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6B877EEC-FC78-43DF-B46F-07B0E9DEB0A3}" xr6:coauthVersionLast="47" xr6:coauthVersionMax="47" xr10:uidLastSave="{00000000-0000-0000-0000-000000000000}"/>
  <bookViews>
    <workbookView xWindow="2355" yWindow="180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<sst xmlns="http://schemas.openxmlformats.org/spreadsheetml/2006/main" count="16506" uniqueCount="8270">
  <si>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</si>
  <si>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</si>
  <si>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</si>
  <si>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</si>
  <si>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</si>
  <si>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</si>
  <si>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</si>
  <si>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</si>
  <si>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</si>
  <si>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</si>
  <si>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</si>
  <si>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</si>
  <si>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</si>
  <si>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</si>
  <si>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</si>
  <si>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</si>
  <si>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</si>
  <si>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</si>
  <si>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</si>
  <si>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</si>
  <si>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</si>
  <si>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</si>
  <si>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</si>
  <si>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</si>
  <si>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</si>
  <si>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</si>
  <si>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</si>
  <si>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</si>
  <si>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</si>
  <si>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</si>
  <si>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</si>
  <si>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</si>
  <si>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</si>
  <si>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</si>
  <si>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</si>
  <si>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</si>
  <si>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</si>
  <si>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</si>
  <si>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</si>
  <si>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</si>
  <si>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</si>
  <si>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</si>
  <si>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</si>
  <si>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20240802</t>
  </si>
  <si>
    <t>24.52 5 82.69</t>
  </si>
  <si>
    <t>0.0   -0.5519	0.2   -0.1824	0.4   -0.0717	0.6   -0.0235	0.8   -0.0049	1.0    0.0000</t>
  </si>
  <si>
    <t>0.0   -0.3522	0.2   -0.1352	0.4    0.0007	0.6    0.1123	0.8    0.2450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</si>
  <si>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</si>
  <si>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</si>
  <si>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</si>
  <si>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</si>
  <si>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</si>
  <si>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</si>
  <si>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</si>
  <si>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</si>
  <si>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</si>
  <si>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</si>
  <si>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</si>
  <si>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</si>
  <si>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</si>
  <si>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MSFT</t>
  </si>
  <si>
    <t>AMZN</t>
  </si>
  <si>
    <t>GOOGL</t>
  </si>
  <si>
    <t>VIXM</t>
  </si>
  <si>
    <t>Total</t>
  </si>
  <si>
    <t>QDTE</t>
  </si>
  <si>
    <t>FEPI</t>
  </si>
  <si>
    <t>AIPI</t>
  </si>
  <si>
    <t>IQQQ</t>
  </si>
  <si>
    <t>TQQQ</t>
  </si>
  <si>
    <t>XDTE</t>
  </si>
  <si>
    <t>ISPY</t>
  </si>
  <si>
    <t>SPYU</t>
  </si>
  <si>
    <t>AAPY</t>
  </si>
  <si>
    <t>TSLP</t>
  </si>
  <si>
    <t>MSFY</t>
  </si>
  <si>
    <t>AMZP</t>
  </si>
  <si>
    <t>GOOP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</si>
  <si>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</si>
  <si>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</si>
  <si>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</si>
  <si>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</si>
  <si>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</si>
  <si>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</si>
  <si>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</si>
  <si>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</si>
  <si>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</si>
  <si>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</si>
  <si>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</si>
  <si>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</si>
  <si>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</si>
  <si>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</si>
  <si>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</si>
  <si>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</si>
  <si>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</si>
  <si>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</si>
  <si>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</si>
  <si>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</si>
  <si>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</si>
  <si>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</si>
  <si>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</si>
  <si>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</si>
  <si>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</si>
  <si>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</si>
  <si>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</si>
  <si>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</si>
  <si>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</si>
  <si>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</si>
  <si>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</si>
  <si>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</si>
  <si>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</si>
  <si>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</si>
  <si>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</si>
  <si>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</si>
  <si>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</si>
  <si>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</si>
  <si>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</si>
  <si>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</si>
  <si>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</si>
  <si>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</si>
  <si>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</si>
  <si>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</si>
  <si>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</si>
  <si>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</si>
  <si>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</si>
  <si>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</si>
  <si>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</si>
  <si>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</si>
  <si>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</si>
  <si>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</si>
  <si>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</si>
  <si>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</si>
  <si>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</si>
  <si>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</si>
  <si>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</si>
  <si>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</si>
  <si>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</si>
  <si>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</si>
  <si>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</si>
  <si>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</si>
  <si>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</si>
  <si>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</si>
  <si>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</si>
  <si>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</si>
  <si>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</si>
  <si>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</si>
  <si>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</si>
  <si>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QQQ   240930P00400000</t>
  </si>
  <si>
    <t>QQQ   240808P00400000</t>
  </si>
  <si>
    <t>SPY   240830P00500000</t>
  </si>
  <si>
    <t>SPY   240806P00500000</t>
  </si>
  <si>
    <t>SVXY</t>
  </si>
  <si>
    <t>SVXY  240920P00040000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</si>
  <si>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</si>
  <si>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</si>
  <si>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</si>
  <si>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</si>
  <si>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</si>
  <si>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</si>
  <si>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</si>
  <si>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</si>
  <si>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</si>
  <si>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2024-05-31</t>
  </si>
  <si>
    <t>2024-06-30</t>
  </si>
  <si>
    <t>2024-07-31</t>
  </si>
  <si>
    <t>2024-08-31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</si>
  <si>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</si>
  <si>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</si>
  <si>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</si>
  <si>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</si>
  <si>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</si>
  <si>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</si>
  <si>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</si>
  <si>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</si>
  <si>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</si>
  <si>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</si>
  <si>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</si>
  <si>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</si>
  <si>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</si>
  <si>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</si>
  <si>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</si>
  <si>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</si>
  <si>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</si>
  <si>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</si>
  <si>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</si>
  <si>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</si>
  <si>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</si>
  <si>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</si>
  <si>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</si>
  <si>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</si>
  <si>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AAPY PnL NSys</t>
  </si>
  <si>
    <t>TSLP PnL NSys</t>
  </si>
  <si>
    <t>MSFY PnL NSys</t>
  </si>
  <si>
    <t>AMZP PnL NSys</t>
  </si>
  <si>
    <t>GOOP PnL NSys</t>
  </si>
  <si>
    <t>ZIVB PnL NSys</t>
  </si>
  <si>
    <t>NSystematic PnL</t>
  </si>
  <si>
    <t>Total PnL</t>
  </si>
  <si>
    <t>Total Percentile</t>
  </si>
  <si>
    <t>VIX Cut</t>
  </si>
  <si>
    <t>2011-08-08</t>
  </si>
  <si>
    <t>2018-12-24</t>
  </si>
  <si>
    <t>2001-04-06</t>
  </si>
  <si>
    <t>2020-07-07</t>
  </si>
  <si>
    <t>2002-10-23</t>
  </si>
  <si>
    <t>2002-10-17</t>
  </si>
  <si>
    <t>2024-08-05</t>
  </si>
  <si>
    <t>2018-03-23</t>
  </si>
  <si>
    <t>2021-01-29</t>
  </si>
  <si>
    <t>2001-11-19</t>
  </si>
  <si>
    <t>2011-08-17</t>
  </si>
  <si>
    <t>2002-10-16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</si>
  <si>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</si>
  <si>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</si>
  <si>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</si>
  <si>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</si>
  <si>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</si>
  <si>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</si>
  <si>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</si>
  <si>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</si>
  <si>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</si>
  <si>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</si>
  <si>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</si>
  <si>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</si>
  <si>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</si>
  <si>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</si>
  <si>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</si>
  <si>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</si>
  <si>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</si>
  <si>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</si>
  <si>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</si>
  <si>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</si>
  <si>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</si>
  <si>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</si>
  <si>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</si>
  <si>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</si>
  <si>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</si>
  <si>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</si>
  <si>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</si>
  <si>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</si>
  <si>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</si>
  <si>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</si>
  <si>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</si>
  <si>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</si>
  <si>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</si>
  <si>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</si>
  <si>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</si>
  <si>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</si>
  <si>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</si>
  <si>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</si>
  <si>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</si>
  <si>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</si>
  <si>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</si>
  <si>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</si>
  <si>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</si>
  <si>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</si>
  <si>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</si>
  <si>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</si>
  <si>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</si>
  <si>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</si>
  <si>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</si>
  <si>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</si>
  <si>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</si>
  <si>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</si>
  <si>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</si>
  <si>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</si>
  <si>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</si>
  <si>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</si>
  <si>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</si>
  <si>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</si>
  <si>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</si>
  <si>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</si>
  <si>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</si>
  <si>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</si>
  <si>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</si>
  <si>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</si>
  <si>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</si>
  <si>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</si>
  <si>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</si>
  <si>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</si>
  <si>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</si>
  <si>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</si>
  <si>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</si>
  <si>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</si>
  <si>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</si>
  <si>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</si>
  <si>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</si>
  <si>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</si>
  <si>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</si>
  <si>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</si>
  <si>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</si>
  <si>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</si>
  <si>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</si>
  <si>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</si>
  <si>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</si>
  <si>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</si>
  <si>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</si>
  <si>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</si>
  <si>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</si>
  <si>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</si>
  <si>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</si>
  <si>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</si>
  <si>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</si>
  <si>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</si>
  <si>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</si>
  <si>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</si>
  <si>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</si>
  <si>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</si>
  <si>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</si>
  <si>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</si>
  <si>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</si>
  <si>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</si>
  <si>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</si>
  <si>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</si>
  <si>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</si>
  <si>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</si>
  <si>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</si>
  <si>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</si>
  <si>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</si>
  <si>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</si>
  <si>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</si>
  <si>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</si>
  <si>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</si>
  <si>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</si>
  <si>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</si>
  <si>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</si>
  <si>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</si>
  <si>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</si>
  <si>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</si>
  <si>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</si>
  <si>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</si>
  <si>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</si>
  <si>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</si>
  <si>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</si>
  <si>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</si>
  <si>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</si>
  <si>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</si>
  <si>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</si>
  <si>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</si>
  <si>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</si>
  <si>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</si>
  <si>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</si>
  <si>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</si>
  <si>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</si>
  <si>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</si>
  <si>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</si>
  <si>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</si>
  <si>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</si>
  <si>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</si>
  <si>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</si>
  <si>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</si>
  <si>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</si>
  <si>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</si>
  <si>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</si>
  <si>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</si>
  <si>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</si>
  <si>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</si>
  <si>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</si>
  <si>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</si>
  <si>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</si>
  <si>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</si>
  <si>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</si>
  <si>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</si>
  <si>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</si>
  <si>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</si>
  <si>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</si>
  <si>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</si>
  <si>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</si>
  <si>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</si>
  <si>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</si>
  <si>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</si>
  <si>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</si>
  <si>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</si>
  <si>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</si>
  <si>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</si>
  <si>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</si>
  <si>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</si>
  <si>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</si>
  <si>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</si>
  <si>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</si>
  <si>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</si>
  <si>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</si>
  <si>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</si>
  <si>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</si>
  <si>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</si>
  <si>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</si>
  <si>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</si>
  <si>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</si>
  <si>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</si>
  <si>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</si>
  <si>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</si>
  <si>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</si>
  <si>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</si>
  <si>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</si>
  <si>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</si>
  <si>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</si>
  <si>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</si>
  <si>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</si>
  <si>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</si>
  <si>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</si>
  <si>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</si>
  <si>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</si>
  <si>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</si>
  <si>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</si>
  <si>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</si>
  <si>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</si>
  <si>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</si>
  <si>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</si>
  <si>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</si>
  <si>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</si>
  <si>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</si>
  <si>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</si>
  <si>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</si>
  <si>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</si>
  <si>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</si>
  <si>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</si>
  <si>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</si>
  <si>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</si>
  <si>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</si>
  <si>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</si>
  <si>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</si>
  <si>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</si>
  <si>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</si>
  <si>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</si>
  <si>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</si>
  <si>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</si>
  <si>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</si>
  <si>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</si>
  <si>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</si>
  <si>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</si>
  <si>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</si>
  <si>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</si>
  <si>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</si>
  <si>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</si>
  <si>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</si>
  <si>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</si>
  <si>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</si>
  <si>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</si>
  <si>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</si>
  <si>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</si>
  <si>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</si>
  <si>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</si>
  <si>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</si>
  <si>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</si>
  <si>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</si>
  <si>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</si>
  <si>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</si>
  <si>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</si>
  <si>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</si>
  <si>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</si>
  <si>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</si>
  <si>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</si>
  <si>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</si>
  <si>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</si>
  <si>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</si>
  <si>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</si>
  <si>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</si>
  <si>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</si>
  <si>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</si>
  <si>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</si>
  <si>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</si>
  <si>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</si>
  <si>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</si>
  <si>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</si>
  <si>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</si>
  <si>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</si>
  <si>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</si>
  <si>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</si>
  <si>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</si>
  <si>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</si>
  <si>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</si>
  <si>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</si>
  <si>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</si>
  <si>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</si>
  <si>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</si>
  <si>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</si>
  <si>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</si>
  <si>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</si>
  <si>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</si>
  <si>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</si>
  <si>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</si>
  <si>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</si>
  <si>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</si>
  <si>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</si>
  <si>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</si>
  <si>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</si>
  <si>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</si>
  <si>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</si>
  <si>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</si>
  <si>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</si>
  <si>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</si>
  <si>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</si>
  <si>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</si>
  <si>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</si>
  <si>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</si>
  <si>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</si>
  <si>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</si>
  <si>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</si>
  <si>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</si>
  <si>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</si>
  <si>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</si>
  <si>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</si>
  <si>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</si>
  <si>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</si>
  <si>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</si>
  <si>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</si>
  <si>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</si>
  <si>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</si>
  <si>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</si>
  <si>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</si>
  <si>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</si>
  <si>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</si>
  <si>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</si>
  <si>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</si>
  <si>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</si>
  <si>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</si>
  <si>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</si>
  <si>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</si>
  <si>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</si>
  <si>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</si>
  <si>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</si>
  <si>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</si>
  <si>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</si>
  <si>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</si>
  <si>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</si>
  <si>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</si>
  <si>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</si>
  <si>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</si>
  <si>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</si>
  <si>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</si>
  <si>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</si>
  <si>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</si>
  <si>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</si>
  <si>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</si>
  <si>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</si>
  <si>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</si>
  <si>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</si>
  <si>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</si>
  <si>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</si>
  <si>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</si>
  <si>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</si>
  <si>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</si>
  <si>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</si>
  <si>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</si>
  <si>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</si>
  <si>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</si>
  <si>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</si>
  <si>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</si>
  <si>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</si>
  <si>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</si>
  <si>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</si>
  <si>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</si>
  <si>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</si>
  <si>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</si>
  <si>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</si>
  <si>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</si>
  <si>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</si>
  <si>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</si>
  <si>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</si>
  <si>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</si>
  <si>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</si>
  <si>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</si>
  <si>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</si>
  <si>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</si>
  <si>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</si>
  <si>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</si>
  <si>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</si>
  <si>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</si>
  <si>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</si>
  <si>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</si>
  <si>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</si>
  <si>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</si>
  <si>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</si>
  <si>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</si>
  <si>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</si>
  <si>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</si>
  <si>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</si>
  <si>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</si>
  <si>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</si>
  <si>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</si>
  <si>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</si>
  <si>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</si>
  <si>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</si>
  <si>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</si>
  <si>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</si>
  <si>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</si>
  <si>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</si>
  <si>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</si>
  <si>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</si>
  <si>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</si>
  <si>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</si>
  <si>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</si>
  <si>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</si>
  <si>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</si>
  <si>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</si>
  <si>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</si>
  <si>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</si>
  <si>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</si>
  <si>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</si>
  <si>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</si>
  <si>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</si>
  <si>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</si>
  <si>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</si>
  <si>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</si>
  <si>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</si>
  <si>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</si>
  <si>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</si>
  <si>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</si>
  <si>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</si>
  <si>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</si>
  <si>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</si>
  <si>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</si>
  <si>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</si>
  <si>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</si>
  <si>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</si>
  <si>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</si>
  <si>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</si>
  <si>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</si>
  <si>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</si>
  <si>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</si>
  <si>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</si>
  <si>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</si>
  <si>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</si>
  <si>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</si>
  <si>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</si>
  <si>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</si>
  <si>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</si>
  <si>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</si>
  <si>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</si>
  <si>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</si>
  <si>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</si>
  <si>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</si>
  <si>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</si>
  <si>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</si>
  <si>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</si>
  <si>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</si>
  <si>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</si>
  <si>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</si>
  <si>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</si>
  <si>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</si>
  <si>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</si>
  <si>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</si>
  <si>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</si>
  <si>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</si>
  <si>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</si>
  <si>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</si>
  <si>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</si>
  <si>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</si>
  <si>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</si>
  <si>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</si>
  <si>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</si>
  <si>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</si>
  <si>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</si>
  <si>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</si>
  <si>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</si>
  <si>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</si>
  <si>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</si>
  <si>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</si>
  <si>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</si>
  <si>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</si>
  <si>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</si>
  <si>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</si>
  <si>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</si>
  <si>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</si>
  <si>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</si>
  <si>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</si>
  <si>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</si>
  <si>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</si>
  <si>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</si>
  <si>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</si>
  <si>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</si>
  <si>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</si>
  <si>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</si>
  <si>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</si>
  <si>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</si>
  <si>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</si>
  <si>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</si>
  <si>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</si>
  <si>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</si>
  <si>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</si>
  <si>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</si>
  <si>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</si>
  <si>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</si>
  <si>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</si>
  <si>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</si>
  <si>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</si>
  <si>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</si>
  <si>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</si>
  <si>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</si>
  <si>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</si>
  <si>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</si>
  <si>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</si>
  <si>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</si>
  <si>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</si>
  <si>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</si>
  <si>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</si>
  <si>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</si>
  <si>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</si>
  <si>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</si>
  <si>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</si>
  <si>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</si>
  <si>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</si>
  <si>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</si>
  <si>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</si>
  <si>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</si>
  <si>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</si>
  <si>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</si>
  <si>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</si>
  <si>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</si>
  <si>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</si>
  <si>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</si>
  <si>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</si>
  <si>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</si>
  <si>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</si>
  <si>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</si>
  <si>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</si>
  <si>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</si>
  <si>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</si>
  <si>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</si>
  <si>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</si>
  <si>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</si>
  <si>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</si>
  <si>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</si>
  <si>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</si>
  <si>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</si>
  <si>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</si>
  <si>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</si>
  <si>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</si>
  <si>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</si>
  <si>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</si>
  <si>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</si>
  <si>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</si>
  <si>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</si>
  <si>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</si>
  <si>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</si>
  <si>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</si>
  <si>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</si>
  <si>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</si>
  <si>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</si>
  <si>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</si>
  <si>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</si>
  <si>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</si>
  <si>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</si>
  <si>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</si>
  <si>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</si>
  <si>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</si>
  <si>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</si>
  <si>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</si>
  <si>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</si>
  <si>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</si>
  <si>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</si>
  <si>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</si>
  <si>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</si>
  <si>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</si>
  <si>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</si>
  <si>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</si>
  <si>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</si>
  <si>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</si>
  <si>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</si>
  <si>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</si>
  <si>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</si>
  <si>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</si>
  <si>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</si>
  <si>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</si>
  <si>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</si>
  <si>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</si>
  <si>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</si>
  <si>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</si>
  <si>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</si>
  <si>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</si>
  <si>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</si>
  <si>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</si>
  <si>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</si>
  <si>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</si>
  <si>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</si>
  <si>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</si>
  <si>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</si>
  <si>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</si>
  <si>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</si>
  <si>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</si>
  <si>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</si>
  <si>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</si>
  <si>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</si>
  <si>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</si>
  <si>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</si>
  <si>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</si>
  <si>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</si>
  <si>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</si>
  <si>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</si>
  <si>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</si>
  <si>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</si>
  <si>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</si>
  <si>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</si>
  <si>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</si>
  <si>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</si>
  <si>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</si>
  <si>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</si>
  <si>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</si>
  <si>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</si>
  <si>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</si>
  <si>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</si>
  <si>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</si>
  <si>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</si>
  <si>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</si>
  <si>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</si>
  <si>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</si>
  <si>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</si>
  <si>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</si>
  <si>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</si>
  <si>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</si>
  <si>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</si>
  <si>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</si>
  <si>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</si>
  <si>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</si>
  <si>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</si>
  <si>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</si>
  <si>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</si>
  <si>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</si>
  <si>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</si>
  <si>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</si>
  <si>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</si>
  <si>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</si>
  <si>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</si>
  <si>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</si>
  <si>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</si>
  <si>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</si>
  <si>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</si>
  <si>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</si>
  <si>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</si>
  <si>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</si>
  <si>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</si>
  <si>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</si>
  <si>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</si>
  <si>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</si>
  <si>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</si>
  <si>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</si>
  <si>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</si>
  <si>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</si>
  <si>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</si>
  <si>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</si>
  <si>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</si>
  <si>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</si>
  <si>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</si>
  <si>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</si>
  <si>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</si>
  <si>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</si>
  <si>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</si>
  <si>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</si>
  <si>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</si>
  <si>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</si>
  <si>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</si>
  <si>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</si>
  <si>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</si>
  <si>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</si>
  <si>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</si>
  <si>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</si>
  <si>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</si>
  <si>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</si>
  <si>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</si>
  <si>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</si>
  <si>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</si>
  <si>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</si>
  <si>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</si>
  <si>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</si>
  <si>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</si>
  <si>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</si>
  <si>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</si>
  <si>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</si>
  <si>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</si>
  <si>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</si>
  <si>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</si>
  <si>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</si>
  <si>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</si>
  <si>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</si>
  <si>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</si>
  <si>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</si>
  <si>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</si>
  <si>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</si>
  <si>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</si>
  <si>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</si>
  <si>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</si>
  <si>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</si>
  <si>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</si>
  <si>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</si>
  <si>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</si>
  <si>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</si>
  <si>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</si>
  <si>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</si>
  <si>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</si>
  <si>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</si>
  <si>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</si>
  <si>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</si>
  <si>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</si>
  <si>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</si>
  <si>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</si>
  <si>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</si>
  <si>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</si>
  <si>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</si>
  <si>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</si>
  <si>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</si>
  <si>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</si>
  <si>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</si>
  <si>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</si>
  <si>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</si>
  <si>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</si>
  <si>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</si>
  <si>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</si>
  <si>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</si>
  <si>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</si>
  <si>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</si>
  <si>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</si>
  <si>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</si>
  <si>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</si>
  <si>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</si>
  <si>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</si>
  <si>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</si>
  <si>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</si>
  <si>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</si>
  <si>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</si>
  <si>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</si>
  <si>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</si>
  <si>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</si>
  <si>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</si>
  <si>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</si>
  <si>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</si>
  <si>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</si>
  <si>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</si>
  <si>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</si>
  <si>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</si>
  <si>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</si>
  <si>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</si>
  <si>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</si>
  <si>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</si>
  <si>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</si>
  <si>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</si>
  <si>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</si>
  <si>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</si>
  <si>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</si>
  <si>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</si>
  <si>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</si>
  <si>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</si>
  <si>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</si>
  <si>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</si>
  <si>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</si>
  <si>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</si>
  <si>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</si>
  <si>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</si>
  <si>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</si>
  <si>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</si>
  <si>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</si>
  <si>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</si>
  <si>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</si>
  <si>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</si>
  <si>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</si>
  <si>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</si>
  <si>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</si>
  <si>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</si>
  <si>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</si>
  <si>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</si>
  <si>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</si>
  <si>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</si>
  <si>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</si>
  <si>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</si>
  <si>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</si>
  <si>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</si>
  <si>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</si>
  <si>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</si>
  <si>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</si>
  <si>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</si>
  <si>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</si>
  <si>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</si>
  <si>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</si>
  <si>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</si>
  <si>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</si>
  <si>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</si>
  <si>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</si>
  <si>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</si>
  <si>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</si>
  <si>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</si>
  <si>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</si>
  <si>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</si>
  <si>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</si>
  <si>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</si>
  <si>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</si>
  <si>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</si>
  <si>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</si>
  <si>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</si>
  <si>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</si>
  <si>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</si>
  <si>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</si>
  <si>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</si>
  <si>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</si>
  <si>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</si>
  <si>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</si>
  <si>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</si>
  <si>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</si>
  <si>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</si>
  <si>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</si>
  <si>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</si>
  <si>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</si>
  <si>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</si>
  <si>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</si>
  <si>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</si>
  <si>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</si>
  <si>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</si>
  <si>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</si>
  <si>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</si>
  <si>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</si>
  <si>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</si>
  <si>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</si>
  <si>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</si>
  <si>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</si>
  <si>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</si>
  <si>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</si>
  <si>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</si>
  <si>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</si>
  <si>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</si>
  <si>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</si>
  <si>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</si>
  <si>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</si>
  <si>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</si>
  <si>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</si>
  <si>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</si>
  <si>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</si>
  <si>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</si>
  <si>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</si>
  <si>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</si>
  <si>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</si>
  <si>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</si>
  <si>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</si>
  <si>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</si>
  <si>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</si>
  <si>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</si>
  <si>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</si>
  <si>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</si>
  <si>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</si>
  <si>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</si>
  <si>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</si>
  <si>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</si>
  <si>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</si>
  <si>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</si>
  <si>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</si>
  <si>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</si>
  <si>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</si>
  <si>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</si>
  <si>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</si>
  <si>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</si>
  <si>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</si>
  <si>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</si>
  <si>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</si>
  <si>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</si>
  <si>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</si>
  <si>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</si>
  <si>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</si>
  <si>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</si>
  <si>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</si>
  <si>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</si>
  <si>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</si>
  <si>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</si>
  <si>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</si>
  <si>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</si>
  <si>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</si>
  <si>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</si>
  <si>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</si>
  <si>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</si>
  <si>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</si>
  <si>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</si>
  <si>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</si>
  <si>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</si>
  <si>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</si>
  <si>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</si>
  <si>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</si>
  <si>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</si>
  <si>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</si>
  <si>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</si>
  <si>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</si>
  <si>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</si>
  <si>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</si>
  <si>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</si>
  <si>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</si>
  <si>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</si>
  <si>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</si>
  <si>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</si>
  <si>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</si>
  <si>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</si>
  <si>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</si>
  <si>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</si>
  <si>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</si>
  <si>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</si>
  <si>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</si>
  <si>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</si>
  <si>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</si>
  <si>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</si>
  <si>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</si>
  <si>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</si>
  <si>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</si>
  <si>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</si>
  <si>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</si>
  <si>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</si>
  <si>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</si>
  <si>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</si>
  <si>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</si>
  <si>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</si>
  <si>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</si>
  <si>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</si>
  <si>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</si>
  <si>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</si>
  <si>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</si>
  <si>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</si>
  <si>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</si>
  <si>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</si>
  <si>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</si>
  <si>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</si>
  <si>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</si>
  <si>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</si>
  <si>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</si>
  <si>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</si>
  <si>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</si>
  <si>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</si>
  <si>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</si>
  <si>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</si>
  <si>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</si>
  <si>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</si>
  <si>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</si>
  <si>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</si>
  <si>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</si>
  <si>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</si>
  <si>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</si>
  <si>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</si>
  <si>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</si>
  <si>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</si>
  <si>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</si>
  <si>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</si>
  <si>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</si>
  <si>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</si>
  <si>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</si>
  <si>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</si>
  <si>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</si>
  <si>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</si>
  <si>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</si>
  <si>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</si>
  <si>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</si>
  <si>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</si>
  <si>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</si>
  <si>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</si>
  <si>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</si>
  <si>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</si>
  <si>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</si>
  <si>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</si>
  <si>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</si>
  <si>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</si>
  <si>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</si>
  <si>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</si>
  <si>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</si>
  <si>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</si>
  <si>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</si>
  <si>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</si>
  <si>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</si>
  <si>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</si>
  <si>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</si>
  <si>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</si>
  <si>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</si>
  <si>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</si>
  <si>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</si>
  <si>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</si>
  <si>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</si>
  <si>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</si>
  <si>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</si>
  <si>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</si>
  <si>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</si>
  <si>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</si>
  <si>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</si>
  <si>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</si>
  <si>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</si>
  <si>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</si>
  <si>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</si>
  <si>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</si>
  <si>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</si>
  <si>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</si>
  <si>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</si>
  <si>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</si>
  <si>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</si>
  <si>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</si>
  <si>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</si>
  <si>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</si>
  <si>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</si>
  <si>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</si>
  <si>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</si>
  <si>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</si>
  <si>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</si>
  <si>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</si>
  <si>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</si>
  <si>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</si>
  <si>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</si>
  <si>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</si>
  <si>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</si>
  <si>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</si>
  <si>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</si>
  <si>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</si>
  <si>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</si>
  <si>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</si>
  <si>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</si>
  <si>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</si>
  <si>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</si>
  <si>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</si>
  <si>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</si>
  <si>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</si>
  <si>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</si>
  <si>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</si>
  <si>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</si>
  <si>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</si>
  <si>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</si>
  <si>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</si>
  <si>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</si>
  <si>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</si>
  <si>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</si>
  <si>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</si>
  <si>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</si>
  <si>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</si>
  <si>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</si>
  <si>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</si>
  <si>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</si>
  <si>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</si>
  <si>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</si>
  <si>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</si>
  <si>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</si>
  <si>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</si>
  <si>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</si>
  <si>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</si>
  <si>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</si>
  <si>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</si>
  <si>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</si>
  <si>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</si>
  <si>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</si>
  <si>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</si>
  <si>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</si>
  <si>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</si>
  <si>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</si>
  <si>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</si>
  <si>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</si>
  <si>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</si>
  <si>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</si>
  <si>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</si>
  <si>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</si>
  <si>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</si>
  <si>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</si>
  <si>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</si>
  <si>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</si>
  <si>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</si>
  <si>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</si>
  <si>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</si>
  <si>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</si>
  <si>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</si>
  <si>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</si>
  <si>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</si>
  <si>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</si>
  <si>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</si>
  <si>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</si>
  <si>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</si>
  <si>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</si>
  <si>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</si>
  <si>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</si>
  <si>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</si>
  <si>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</si>
  <si>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</si>
  <si>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</si>
  <si>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</si>
  <si>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</si>
  <si>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</si>
  <si>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</si>
  <si>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</si>
  <si>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</si>
  <si>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</si>
  <si>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</si>
  <si>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</si>
  <si>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</si>
  <si>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</si>
  <si>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</si>
  <si>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</si>
  <si>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</si>
  <si>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</si>
  <si>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</si>
  <si>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</si>
  <si>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</si>
  <si>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</si>
  <si>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</si>
  <si>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</si>
  <si>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</si>
  <si>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</si>
  <si>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</si>
  <si>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</si>
  <si>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</si>
  <si>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</si>
  <si>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</si>
  <si>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</si>
  <si>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</si>
  <si>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</si>
  <si>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</si>
  <si>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</si>
  <si>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</si>
  <si>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</si>
  <si>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</si>
  <si>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</si>
  <si>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</si>
  <si>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</si>
  <si>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</si>
  <si>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</si>
  <si>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</si>
  <si>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</si>
  <si>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</si>
  <si>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</si>
  <si>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</si>
  <si>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</si>
  <si>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</si>
  <si>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</si>
  <si>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</si>
  <si>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</si>
  <si>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</si>
  <si>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</si>
  <si>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</si>
  <si>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</si>
  <si>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</si>
  <si>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</si>
  <si>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</si>
  <si>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</si>
  <si>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</si>
  <si>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</si>
  <si>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</si>
  <si>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</si>
  <si>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</si>
  <si>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</si>
  <si>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</si>
  <si>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</si>
  <si>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</si>
  <si>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</si>
  <si>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</si>
  <si>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</si>
  <si>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</si>
  <si>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</si>
  <si>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</si>
  <si>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</si>
  <si>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</si>
  <si>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</si>
  <si>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</si>
  <si>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</si>
  <si>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</si>
  <si>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</si>
  <si>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</si>
  <si>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</si>
  <si>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</si>
  <si>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</si>
  <si>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</si>
  <si>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</si>
  <si>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</si>
  <si>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</si>
  <si>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</si>
  <si>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</si>
  <si>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</si>
  <si>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</si>
  <si>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</si>
  <si>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</si>
  <si>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</si>
  <si>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</si>
  <si>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</si>
  <si>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</si>
  <si>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</si>
  <si>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</si>
  <si>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</si>
  <si>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</si>
  <si>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</si>
  <si>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</si>
  <si>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</si>
  <si>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</si>
  <si>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</si>
  <si>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</si>
  <si>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</si>
  <si>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</si>
  <si>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</si>
  <si>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</si>
  <si>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</si>
  <si>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</si>
  <si>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</si>
  <si>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</si>
  <si>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</si>
  <si>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</si>
  <si>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</si>
  <si>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</si>
  <si>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</si>
  <si>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</si>
  <si>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</si>
  <si>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</si>
  <si>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</si>
  <si>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</si>
  <si>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</si>
  <si>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</si>
  <si>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</si>
  <si>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</si>
  <si>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</si>
  <si>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</si>
  <si>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</si>
  <si>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</si>
  <si>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</si>
  <si>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</si>
  <si>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</si>
  <si>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</si>
  <si>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</si>
  <si>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</si>
  <si>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</si>
  <si>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</si>
  <si>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</si>
  <si>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</si>
  <si>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</si>
  <si>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</si>
  <si>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</si>
  <si>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</si>
  <si>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</si>
  <si>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</si>
  <si>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</si>
  <si>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</si>
  <si>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</si>
  <si>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</si>
  <si>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</si>
  <si>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</si>
  <si>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</si>
  <si>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</si>
  <si>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</si>
  <si>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</si>
  <si>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</si>
  <si>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</si>
  <si>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</si>
  <si>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</si>
  <si>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</si>
  <si>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</si>
  <si>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</si>
  <si>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</si>
  <si>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</si>
  <si>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</si>
  <si>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</si>
  <si>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</si>
  <si>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</si>
  <si>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</si>
  <si>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</si>
  <si>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</si>
  <si>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</si>
  <si>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</si>
  <si>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</si>
  <si>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</si>
  <si>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</si>
  <si>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</si>
  <si>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</si>
  <si>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</si>
  <si>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</si>
  <si>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</si>
  <si>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</si>
  <si>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</si>
  <si>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</si>
  <si>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</si>
  <si>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</si>
  <si>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</si>
  <si>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</si>
  <si>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</si>
  <si>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</si>
  <si>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</si>
  <si>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</si>
  <si>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</si>
  <si>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</si>
  <si>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</si>
  <si>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</si>
  <si>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</si>
  <si>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</si>
  <si>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</si>
  <si>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</si>
  <si>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</si>
  <si>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</si>
  <si>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</si>
  <si>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</si>
  <si>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</si>
  <si>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</si>
  <si>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</si>
  <si>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</si>
  <si>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</si>
  <si>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</si>
  <si>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</si>
  <si>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</si>
  <si>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</si>
  <si>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</si>
  <si>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</si>
  <si>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</si>
  <si>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</si>
  <si>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</si>
  <si>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</si>
  <si>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</si>
  <si>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</si>
  <si>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</si>
  <si>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</si>
  <si>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</si>
  <si>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</si>
  <si>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</si>
  <si>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</si>
  <si>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</si>
  <si>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</si>
  <si>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</si>
  <si>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</si>
  <si>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</si>
  <si>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</si>
  <si>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</si>
  <si>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</si>
  <si>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</si>
  <si>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</si>
  <si>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</si>
  <si>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</si>
  <si>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</si>
  <si>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</si>
  <si>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</si>
  <si>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</si>
  <si>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</si>
  <si>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</si>
  <si>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</si>
  <si>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</si>
  <si>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</si>
  <si>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</si>
  <si>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</si>
  <si>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</si>
  <si>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</si>
  <si>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</si>
  <si>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</si>
  <si>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</si>
  <si>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</si>
  <si>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</si>
  <si>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</si>
  <si>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</si>
  <si>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</si>
  <si>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</si>
  <si>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</si>
  <si>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</si>
  <si>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</si>
  <si>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</si>
  <si>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</si>
  <si>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</si>
  <si>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</si>
  <si>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</si>
  <si>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</si>
  <si>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</si>
  <si>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</si>
  <si>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</si>
  <si>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</si>
  <si>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</si>
  <si>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</si>
  <si>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</si>
  <si>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</si>
  <si>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</si>
  <si>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</si>
  <si>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</si>
  <si>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</si>
  <si>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</si>
  <si>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</si>
  <si>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</si>
  <si>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</si>
  <si>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</si>
  <si>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</si>
  <si>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</si>
  <si>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</si>
  <si>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</si>
  <si>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</si>
  <si>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</si>
  <si>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</si>
  <si>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</si>
  <si>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</si>
  <si>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</si>
  <si>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</si>
  <si>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</si>
  <si>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</si>
  <si>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</si>
  <si>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</si>
  <si>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</si>
  <si>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</si>
  <si>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</si>
  <si>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</si>
  <si>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</si>
  <si>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</si>
  <si>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</si>
  <si>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</si>
  <si>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</si>
  <si>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</si>
  <si>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</si>
  <si>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</si>
  <si>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</si>
  <si>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</si>
  <si>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</si>
  <si>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</si>
  <si>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</si>
  <si>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</si>
  <si>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</si>
  <si>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</si>
  <si>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</si>
  <si>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</si>
  <si>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</si>
  <si>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</si>
  <si>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</si>
  <si>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</si>
  <si>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</si>
  <si>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</si>
  <si>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</si>
  <si>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</si>
  <si>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</si>
  <si>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</si>
  <si>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</si>
  <si>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</si>
  <si>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</si>
  <si>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</si>
  <si>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</si>
  <si>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</si>
  <si>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</si>
  <si>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</si>
  <si>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</si>
  <si>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</si>
  <si>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</si>
  <si>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</si>
  <si>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</si>
  <si>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</si>
  <si>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</si>
  <si>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</si>
  <si>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</si>
  <si>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</si>
  <si>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</si>
  <si>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</si>
  <si>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</si>
  <si>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</si>
  <si>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</si>
  <si>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</si>
  <si>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</si>
  <si>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</si>
  <si>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</si>
  <si>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</si>
  <si>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</si>
  <si>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</si>
  <si>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</si>
  <si>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</si>
  <si>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</si>
  <si>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</si>
  <si>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</si>
  <si>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</si>
  <si>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</si>
  <si>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</si>
  <si>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</si>
  <si>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</si>
  <si>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</si>
  <si>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</si>
  <si>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</si>
  <si>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</si>
  <si>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</si>
  <si>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</si>
  <si>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</si>
  <si>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</si>
  <si>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</si>
  <si>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</si>
  <si>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</si>
  <si>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</si>
  <si>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</si>
  <si>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</si>
  <si>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</si>
  <si>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</si>
  <si>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</si>
  <si>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</si>
  <si>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</si>
  <si>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</si>
  <si>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</si>
  <si>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</si>
  <si>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</si>
  <si>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</si>
  <si>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</si>
  <si>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</si>
  <si>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</si>
  <si>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</si>
  <si>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</si>
  <si>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</si>
  <si>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</si>
  <si>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</si>
  <si>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</si>
  <si>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</si>
  <si>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</si>
  <si>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</si>
  <si>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</si>
  <si>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</si>
  <si>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</si>
  <si>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</si>
  <si>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</si>
  <si>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</si>
  <si>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</si>
  <si>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</si>
  <si>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</si>
  <si>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</si>
  <si>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</si>
  <si>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</si>
  <si>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</si>
  <si>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</si>
  <si>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</si>
  <si>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</si>
  <si>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</si>
  <si>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</si>
  <si>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</si>
  <si>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</si>
  <si>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</si>
  <si>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</si>
  <si>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</si>
  <si>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</si>
  <si>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</si>
  <si>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</si>
  <si>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</si>
  <si>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</si>
  <si>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</si>
  <si>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</si>
  <si>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</si>
  <si>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</si>
  <si>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</si>
  <si>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</si>
  <si>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</si>
  <si>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</si>
  <si>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</si>
  <si>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</si>
  <si>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</si>
  <si>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</si>
  <si>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</si>
  <si>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</si>
  <si>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</si>
  <si>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</si>
  <si>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</si>
  <si>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</si>
  <si>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</si>
  <si>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</si>
  <si>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</si>
  <si>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</si>
  <si>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</si>
  <si>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</si>
  <si>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</si>
  <si>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</si>
  <si>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</si>
  <si>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</si>
  <si>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</si>
  <si>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</si>
  <si>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</si>
  <si>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</si>
  <si>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</si>
  <si>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</si>
  <si>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</si>
  <si>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</si>
  <si>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</si>
  <si>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</si>
  <si>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</si>
  <si>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</si>
  <si>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</si>
  <si>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</si>
  <si>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</si>
  <si>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</si>
  <si>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</si>
  <si>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</si>
  <si>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</si>
  <si>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</si>
  <si>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</si>
  <si>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</si>
  <si>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</si>
  <si>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</si>
  <si>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</si>
  <si>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</si>
  <si>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</si>
  <si>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</si>
  <si>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</si>
  <si>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</si>
  <si>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</si>
  <si>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</si>
  <si>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</si>
  <si>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</si>
  <si>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</si>
  <si>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</si>
  <si>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</si>
  <si>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</si>
  <si>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</si>
  <si>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</si>
  <si>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</si>
  <si>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</si>
  <si>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</si>
  <si>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</si>
  <si>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</si>
  <si>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</si>
  <si>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</si>
  <si>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</si>
  <si>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</si>
  <si>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</si>
  <si>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</si>
  <si>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</si>
  <si>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</si>
  <si>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</si>
  <si>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</si>
  <si>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</si>
  <si>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</si>
  <si>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</si>
  <si>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</si>
  <si>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</si>
  <si>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</si>
  <si>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</si>
  <si>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</si>
  <si>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</si>
  <si>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</si>
  <si>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</si>
  <si>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</si>
  <si>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</si>
  <si>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</si>
  <si>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</si>
  <si>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</si>
  <si>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</si>
  <si>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</si>
  <si>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</si>
  <si>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</si>
  <si>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</si>
  <si>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</si>
  <si>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</si>
  <si>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</si>
  <si>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</si>
  <si>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</si>
  <si>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</si>
  <si>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</si>
  <si>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</si>
  <si>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</si>
  <si>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</si>
  <si>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</si>
  <si>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</si>
  <si>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</si>
  <si>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</si>
  <si>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</si>
  <si>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</si>
  <si>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</si>
  <si>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</si>
  <si>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</si>
  <si>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</si>
  <si>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</si>
  <si>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</si>
  <si>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</si>
  <si>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</si>
  <si>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</si>
  <si>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</si>
  <si>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</si>
  <si>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</si>
  <si>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</si>
  <si>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</si>
  <si>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</si>
  <si>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</si>
  <si>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</si>
  <si>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</si>
  <si>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</si>
  <si>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</si>
  <si>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</si>
  <si>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</si>
  <si>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</si>
  <si>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</si>
  <si>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</si>
  <si>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</si>
  <si>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</si>
  <si>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</si>
  <si>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</si>
  <si>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</si>
  <si>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</si>
  <si>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</si>
  <si>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</si>
  <si>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</si>
  <si>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</si>
  <si>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</si>
  <si>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</si>
  <si>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</si>
  <si>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</si>
  <si>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</si>
  <si>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</si>
  <si>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</si>
  <si>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</si>
  <si>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</si>
  <si>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</si>
  <si>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</si>
  <si>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</si>
  <si>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</si>
  <si>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</si>
  <si>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</si>
  <si>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</si>
  <si>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</si>
  <si>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</si>
  <si>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</si>
  <si>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</si>
  <si>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</si>
  <si>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</si>
  <si>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</si>
  <si>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</si>
  <si>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</si>
  <si>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</si>
  <si>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</si>
  <si>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</si>
  <si>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</si>
  <si>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</si>
  <si>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</si>
  <si>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</si>
  <si>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</si>
  <si>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</si>
  <si>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</si>
  <si>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</si>
  <si>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</si>
  <si>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</si>
  <si>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</si>
  <si>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</si>
  <si>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</si>
  <si>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</si>
  <si>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</si>
  <si>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</si>
  <si>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</si>
  <si>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</si>
  <si>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</si>
  <si>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</si>
  <si>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</si>
  <si>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</si>
  <si>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</si>
  <si>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</si>
  <si>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</si>
  <si>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</si>
  <si>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</si>
  <si>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</si>
  <si>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</si>
  <si>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</si>
  <si>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</si>
  <si>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</si>
  <si>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</si>
  <si>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</si>
  <si>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</si>
  <si>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</si>
  <si>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</si>
  <si>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</si>
  <si>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</si>
  <si>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</si>
  <si>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</si>
  <si>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</si>
  <si>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</si>
  <si>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</si>
  <si>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</si>
  <si>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</si>
  <si>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</si>
  <si>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</si>
  <si>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</si>
  <si>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</si>
  <si>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</si>
  <si>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</si>
  <si>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</si>
  <si>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</si>
  <si>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</si>
  <si>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</si>
  <si>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</si>
  <si>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</si>
  <si>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</si>
  <si>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</si>
  <si>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</si>
  <si>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</si>
  <si>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</si>
  <si>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</si>
  <si>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</si>
  <si>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</si>
  <si>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</si>
  <si>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</si>
  <si>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</si>
  <si>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</si>
  <si>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</si>
  <si>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</si>
  <si>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</si>
  <si>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</si>
  <si>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</si>
  <si>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</si>
  <si>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</si>
  <si>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</si>
  <si>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</si>
  <si>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</si>
  <si>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</si>
  <si>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</si>
  <si>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</si>
  <si>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</si>
  <si>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</si>
  <si>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</si>
  <si>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</si>
  <si>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</si>
  <si>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</si>
  <si>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</si>
  <si>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</si>
  <si>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</si>
  <si>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</si>
  <si>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</si>
  <si>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</si>
  <si>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</si>
  <si>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</si>
  <si>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</si>
  <si>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</si>
  <si>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</si>
  <si>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</si>
  <si>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</si>
  <si>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</si>
  <si>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</si>
  <si>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</si>
  <si>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</si>
  <si>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</si>
  <si>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</si>
  <si>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</si>
  <si>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</si>
  <si>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</si>
  <si>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</si>
  <si>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</si>
  <si>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</si>
  <si>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</si>
  <si>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</si>
  <si>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</si>
  <si>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</si>
  <si>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</si>
  <si>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</si>
  <si>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</si>
  <si>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</si>
  <si>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</si>
  <si>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</si>
  <si>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</si>
  <si>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</si>
  <si>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</si>
  <si>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</si>
  <si>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</si>
  <si>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</si>
  <si>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</si>
  <si>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</si>
  <si>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</si>
  <si>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</si>
  <si>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</si>
  <si>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</si>
  <si>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</si>
  <si>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</si>
  <si>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</si>
  <si>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</si>
  <si>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</si>
  <si>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</si>
  <si>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</si>
  <si>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</si>
  <si>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</si>
  <si>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</si>
  <si>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</si>
  <si>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</si>
  <si>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</si>
  <si>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</si>
  <si>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</si>
  <si>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</si>
  <si>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</si>
  <si>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</si>
  <si>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</si>
  <si>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</si>
  <si>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</si>
  <si>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</si>
  <si>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</si>
  <si>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</si>
  <si>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</si>
  <si>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</si>
  <si>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</si>
  <si>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</si>
  <si>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</si>
  <si>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</si>
  <si>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</si>
  <si>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</si>
  <si>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</si>
  <si>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</si>
  <si>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</si>
  <si>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</si>
  <si>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</si>
  <si>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</si>
  <si>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</si>
  <si>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</si>
  <si>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</si>
  <si>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</si>
  <si>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</si>
  <si>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</si>
  <si>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</si>
  <si>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</si>
  <si>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</si>
  <si>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</si>
  <si>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</si>
  <si>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</si>
  <si>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</si>
  <si>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</si>
  <si>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</si>
  <si>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</si>
  <si>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</si>
  <si>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</si>
  <si>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</si>
  <si>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</si>
  <si>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</si>
  <si>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</si>
  <si>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</si>
  <si>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</si>
  <si>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</si>
  <si>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</si>
  <si>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</si>
  <si>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</si>
  <si>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</si>
  <si>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</si>
  <si>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</si>
  <si>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</si>
  <si>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</si>
  <si>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</si>
  <si>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</si>
  <si>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</si>
  <si>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</si>
  <si>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</si>
  <si>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</si>
  <si>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</si>
  <si>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</si>
  <si>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</si>
  <si>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</si>
  <si>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</si>
  <si>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</si>
  <si>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</si>
  <si>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</si>
  <si>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</si>
  <si>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</si>
  <si>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</si>
  <si>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</si>
  <si>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</si>
  <si>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</si>
  <si>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</si>
  <si>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</si>
  <si>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</si>
  <si>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</si>
  <si>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</si>
  <si>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</si>
  <si>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</si>
  <si>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</si>
  <si>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</si>
  <si>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</si>
  <si>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</si>
  <si>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</si>
  <si>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</si>
  <si>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</si>
  <si>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</si>
  <si>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</si>
  <si>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</si>
  <si>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</si>
  <si>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</si>
  <si>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</si>
  <si>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</si>
  <si>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</si>
  <si>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</si>
  <si>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</si>
  <si>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</si>
  <si>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</si>
  <si>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</si>
  <si>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</si>
  <si>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</si>
  <si>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</si>
  <si>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</si>
  <si>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</si>
  <si>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</si>
  <si>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</si>
  <si>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</si>
  <si>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</si>
  <si>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</si>
  <si>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</si>
  <si>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</si>
  <si>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</si>
  <si>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</si>
  <si>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</si>
  <si>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</si>
  <si>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</si>
  <si>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</si>
  <si>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</si>
  <si>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</si>
  <si>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</si>
  <si>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</si>
  <si>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</si>
  <si>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</si>
  <si>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</si>
  <si>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</si>
  <si>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</si>
  <si>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</si>
  <si>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</si>
  <si>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</si>
  <si>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</si>
  <si>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</si>
  <si>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</si>
  <si>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</si>
  <si>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</si>
  <si>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</si>
  <si>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</si>
  <si>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</si>
  <si>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</si>
  <si>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</si>
  <si>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</si>
  <si>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</si>
  <si>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</si>
  <si>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</si>
  <si>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</si>
  <si>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</si>
  <si>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</si>
  <si>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</si>
  <si>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</si>
  <si>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</si>
  <si>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</si>
  <si>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</si>
  <si>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</si>
  <si>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</si>
  <si>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</si>
  <si>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</si>
  <si>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</si>
  <si>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</si>
  <si>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</si>
  <si>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</si>
  <si>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</si>
  <si>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</si>
  <si>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</si>
  <si>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</si>
  <si>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</si>
  <si>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</si>
  <si>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</si>
  <si>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</si>
  <si>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</si>
  <si>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</si>
  <si>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</si>
  <si>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</si>
  <si>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</si>
  <si>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</si>
  <si>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</si>
  <si>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</si>
  <si>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</si>
  <si>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</si>
  <si>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</si>
  <si>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</si>
  <si>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</si>
  <si>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</si>
  <si>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</si>
  <si>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</si>
  <si>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</si>
  <si>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</si>
  <si>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</si>
  <si>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</si>
  <si>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</si>
  <si>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</si>
  <si>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</si>
  <si>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</si>
  <si>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</si>
  <si>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</si>
  <si>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</si>
  <si>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</si>
  <si>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</si>
  <si>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</si>
  <si>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</si>
  <si>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</si>
  <si>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</si>
  <si>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</si>
  <si>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</si>
  <si>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</si>
  <si>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</si>
  <si>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</si>
  <si>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</si>
  <si>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</si>
  <si>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</si>
  <si>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</si>
  <si>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</si>
  <si>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</si>
  <si>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</si>
  <si>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</si>
  <si>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</si>
  <si>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</si>
  <si>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</si>
  <si>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</si>
  <si>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</si>
  <si>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</si>
  <si>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</si>
  <si>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</si>
  <si>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</si>
  <si>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</si>
  <si>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</si>
  <si>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</si>
  <si>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</si>
  <si>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</si>
  <si>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</si>
  <si>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</si>
  <si>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</si>
  <si>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</si>
  <si>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</si>
  <si>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</si>
  <si>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</si>
  <si>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</si>
  <si>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</si>
  <si>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</si>
  <si>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</si>
  <si>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</si>
  <si>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</si>
  <si>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</si>
  <si>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</si>
  <si>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</si>
  <si>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</si>
  <si>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</si>
  <si>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</si>
  <si>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</si>
  <si>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</si>
  <si>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</si>
  <si>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</si>
  <si>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</si>
  <si>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</si>
  <si>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</si>
  <si>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</si>
  <si>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</si>
  <si>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</si>
  <si>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</si>
  <si>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</si>
  <si>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</si>
  <si>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</si>
  <si>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</si>
  <si>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</si>
  <si>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</si>
  <si>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</si>
  <si>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</si>
  <si>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</si>
  <si>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</si>
  <si>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</si>
  <si>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</si>
  <si>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</si>
  <si>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</si>
  <si>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</si>
  <si>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</si>
  <si>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</si>
  <si>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</si>
  <si>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</si>
  <si>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</si>
  <si>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</si>
  <si>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</si>
  <si>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</si>
  <si>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</si>
  <si>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</si>
  <si>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</si>
  <si>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</si>
  <si>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</si>
  <si>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</si>
  <si>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</si>
  <si>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</si>
  <si>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</si>
  <si>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</si>
  <si>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</si>
  <si>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</si>
  <si>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</si>
  <si>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</si>
  <si>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</si>
  <si>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</si>
  <si>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</si>
  <si>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</si>
  <si>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</si>
  <si>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</si>
  <si>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</si>
  <si>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</si>
  <si>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</si>
  <si>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</si>
  <si>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</si>
  <si>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</si>
  <si>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</si>
  <si>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</si>
  <si>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</si>
  <si>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</si>
  <si>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</si>
  <si>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</si>
  <si>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</si>
  <si>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</si>
  <si>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</si>
  <si>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</si>
  <si>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</si>
  <si>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</si>
  <si>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</si>
  <si>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</si>
  <si>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</si>
  <si>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</si>
  <si>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</si>
  <si>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</si>
  <si>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</si>
  <si>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</si>
  <si>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</si>
  <si>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</si>
  <si>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</si>
  <si>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</si>
  <si>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</si>
  <si>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</si>
  <si>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</si>
  <si>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</si>
  <si>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</si>
  <si>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</si>
  <si>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</si>
  <si>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</si>
  <si>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</si>
  <si>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</si>
  <si>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</si>
  <si>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</si>
  <si>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</si>
  <si>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</si>
  <si>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</si>
  <si>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</si>
  <si>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</si>
  <si>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</si>
  <si>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</si>
  <si>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</si>
  <si>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</si>
  <si>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</si>
  <si>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</si>
  <si>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</si>
  <si>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</si>
  <si>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</si>
  <si>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</si>
  <si>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</si>
  <si>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</si>
  <si>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</si>
  <si>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</si>
  <si>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</si>
  <si>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</si>
  <si>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</si>
  <si>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</si>
  <si>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</si>
  <si>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</si>
  <si>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</si>
  <si>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</si>
  <si>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</si>
  <si>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</si>
  <si>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</si>
  <si>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</si>
  <si>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</si>
  <si>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</si>
  <si>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</si>
  <si>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</si>
  <si>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</si>
  <si>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</si>
  <si>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</si>
  <si>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</si>
  <si>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</si>
  <si>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</si>
  <si>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</si>
  <si>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</si>
  <si>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</si>
  <si>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</si>
  <si>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</si>
  <si>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</si>
  <si>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</si>
  <si>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</si>
  <si>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</si>
  <si>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</si>
  <si>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</si>
  <si>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</si>
  <si>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</si>
  <si>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</si>
  <si>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</si>
  <si>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</si>
  <si>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</si>
  <si>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</si>
  <si>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</si>
  <si>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</si>
  <si>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</si>
  <si>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</si>
  <si>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</si>
  <si>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</si>
  <si>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</si>
  <si>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</si>
  <si>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</si>
  <si>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</si>
  <si>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</si>
  <si>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</si>
  <si>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</si>
  <si>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</si>
  <si>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</si>
  <si>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</si>
  <si>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</si>
  <si>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</si>
  <si>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</si>
  <si>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</si>
  <si>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</si>
  <si>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</si>
  <si>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</si>
  <si>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</si>
  <si>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</si>
  <si>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</si>
  <si>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</si>
  <si>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</si>
  <si>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</si>
  <si>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</si>
  <si>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</si>
  <si>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</si>
  <si>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</si>
  <si>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</si>
  <si>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</si>
  <si>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</si>
  <si>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</si>
  <si>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</si>
  <si>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</si>
  <si>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</si>
  <si>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</si>
  <si>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</si>
  <si>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</si>
  <si>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</si>
  <si>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</si>
  <si>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</si>
  <si>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</si>
  <si>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</si>
  <si>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</si>
  <si>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</si>
  <si>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</si>
  <si>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</si>
  <si>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</si>
  <si>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</si>
  <si>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</si>
  <si>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</si>
  <si>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</si>
  <si>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</si>
  <si>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</si>
  <si>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</si>
  <si>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</si>
  <si>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</si>
  <si>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</si>
  <si>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</si>
  <si>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</si>
  <si>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</si>
  <si>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</si>
  <si>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</si>
  <si>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</si>
  <si>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</si>
  <si>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</si>
  <si>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</si>
  <si>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</si>
  <si>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</si>
  <si>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</si>
  <si>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</si>
  <si>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</si>
  <si>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</si>
  <si>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</si>
  <si>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</si>
  <si>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</si>
  <si>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</si>
  <si>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</si>
  <si>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</si>
  <si>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</si>
  <si>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</si>
  <si>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</si>
  <si>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</si>
  <si>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</si>
  <si>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</si>
  <si>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</si>
  <si>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</si>
  <si>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</si>
  <si>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</si>
  <si>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</si>
  <si>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</si>
  <si>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</si>
  <si>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</si>
  <si>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</si>
  <si>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</si>
  <si>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</si>
  <si>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</si>
  <si>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</si>
  <si>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</si>
  <si>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</si>
  <si>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</si>
  <si>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</si>
  <si>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</si>
  <si>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</si>
  <si>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</si>
  <si>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</si>
  <si>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</si>
  <si>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</si>
  <si>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</si>
  <si>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</si>
  <si>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</si>
  <si>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</si>
  <si>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</si>
  <si>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</si>
  <si>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</si>
  <si>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</si>
  <si>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</si>
  <si>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</si>
  <si>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</si>
  <si>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</si>
  <si>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</si>
  <si>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</si>
  <si>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</si>
  <si>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</si>
  <si>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</si>
  <si>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</si>
  <si>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</si>
  <si>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</si>
  <si>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</si>
  <si>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</si>
  <si>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</si>
  <si>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</si>
  <si>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</si>
  <si>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</si>
  <si>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</si>
  <si>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</si>
  <si>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</si>
  <si>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</si>
  <si>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</si>
  <si>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</si>
  <si>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</si>
  <si>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</si>
  <si>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</si>
  <si>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</si>
  <si>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</si>
  <si>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</si>
  <si>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</si>
  <si>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</si>
  <si>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</si>
  <si>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</si>
  <si>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</si>
  <si>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</si>
  <si>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</si>
  <si>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</si>
  <si>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</si>
  <si>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</si>
  <si>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</si>
  <si>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</si>
  <si>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</si>
  <si>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</si>
  <si>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</si>
  <si>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</si>
  <si>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</si>
  <si>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</si>
  <si>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</si>
  <si>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</si>
  <si>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</si>
  <si>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</si>
  <si>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</si>
  <si>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</si>
  <si>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</si>
  <si>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</si>
  <si>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</si>
  <si>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</si>
  <si>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</si>
  <si>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</si>
  <si>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</si>
  <si>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</si>
  <si>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</si>
  <si>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</si>
  <si>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</si>
  <si>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</si>
  <si>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</si>
  <si>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</si>
  <si>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</si>
  <si>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</si>
  <si>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</si>
  <si>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</si>
  <si>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</si>
  <si>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</si>
  <si>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</si>
  <si>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</si>
  <si>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</si>
  <si>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</si>
  <si>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</si>
  <si>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</si>
  <si>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</si>
  <si>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</si>
  <si>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</si>
  <si>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</si>
  <si>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</si>
  <si>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</si>
  <si>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</si>
  <si>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</si>
  <si>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</si>
  <si>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</si>
  <si>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</si>
  <si>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</si>
  <si>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</si>
  <si>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</si>
  <si>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</si>
  <si>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</si>
  <si>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</si>
  <si>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</si>
  <si>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</si>
  <si>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</si>
  <si>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</si>
  <si>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</si>
  <si>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</si>
  <si>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</si>
  <si>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</si>
  <si>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</si>
  <si>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</si>
  <si>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</si>
  <si>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</si>
  <si>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</si>
  <si>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</si>
  <si>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</si>
  <si>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</si>
  <si>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</si>
  <si>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</si>
  <si>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</si>
  <si>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</si>
  <si>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</si>
  <si>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</si>
  <si>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</si>
  <si>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</si>
  <si>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</si>
  <si>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</si>
  <si>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</si>
  <si>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</si>
  <si>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</si>
  <si>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</si>
  <si>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</si>
  <si>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</si>
  <si>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</si>
  <si>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</si>
  <si>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</si>
  <si>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</si>
  <si>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</si>
  <si>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</si>
  <si>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</si>
  <si>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</si>
  <si>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</si>
  <si>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</si>
  <si>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</si>
  <si>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</si>
  <si>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</si>
  <si>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</si>
  <si>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</si>
  <si>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</si>
  <si>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</si>
  <si>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</si>
  <si>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</si>
  <si>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</si>
  <si>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</si>
  <si>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</si>
  <si>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</si>
  <si>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</si>
  <si>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</si>
  <si>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</si>
  <si>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</si>
  <si>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</si>
  <si>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</si>
  <si>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</si>
  <si>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</si>
  <si>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</si>
  <si>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</si>
  <si>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</si>
  <si>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</si>
  <si>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</si>
  <si>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</si>
  <si>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</si>
  <si>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</si>
  <si>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</si>
  <si>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</si>
  <si>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</si>
  <si>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</si>
  <si>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</si>
  <si>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</si>
  <si>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</si>
  <si>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</si>
  <si>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</si>
  <si>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</si>
  <si>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</si>
  <si>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</si>
  <si>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</si>
  <si>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</si>
  <si>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</si>
  <si>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</si>
  <si>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</si>
  <si>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</si>
  <si>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</si>
  <si>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</si>
  <si>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</si>
  <si>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</si>
  <si>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</si>
  <si>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</si>
  <si>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</si>
  <si>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</si>
  <si>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</si>
  <si>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</si>
  <si>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</si>
  <si>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</si>
  <si>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</si>
  <si>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</si>
  <si>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</si>
  <si>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</si>
  <si>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</si>
  <si>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</si>
  <si>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</si>
  <si>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</si>
  <si>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</si>
  <si>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</si>
  <si>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</si>
  <si>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</si>
  <si>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</si>
  <si>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</si>
  <si>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</si>
  <si>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</si>
  <si>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</si>
  <si>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</si>
  <si>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</si>
  <si>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</si>
  <si>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</si>
  <si>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</si>
  <si>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</si>
  <si>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</si>
  <si>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</si>
  <si>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</si>
  <si>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</si>
  <si>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</si>
  <si>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</si>
  <si>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</si>
  <si>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</si>
  <si>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</si>
  <si>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</si>
  <si>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</si>
  <si>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</si>
  <si>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</si>
  <si>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</si>
  <si>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</si>
  <si>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</si>
  <si>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</si>
  <si>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</si>
  <si>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</si>
  <si>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</si>
  <si>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</si>
  <si>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</si>
  <si>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</si>
  <si>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</si>
  <si>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</si>
  <si>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</si>
  <si>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</si>
  <si>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</si>
  <si>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</si>
  <si>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</si>
  <si>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</si>
  <si>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</si>
  <si>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</si>
  <si>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</si>
  <si>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</si>
  <si>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</si>
  <si>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</si>
  <si>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</si>
  <si>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</si>
  <si>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</si>
  <si>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</si>
  <si>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</si>
  <si>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</si>
  <si>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</si>
  <si>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</si>
  <si>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</si>
  <si>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</si>
  <si>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</si>
  <si>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</si>
  <si>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</si>
  <si>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</si>
  <si>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</si>
  <si>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</si>
  <si>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</si>
  <si>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</si>
  <si>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</si>
  <si>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</si>
  <si>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</si>
  <si>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</si>
  <si>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</si>
  <si>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</si>
  <si>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</si>
  <si>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</si>
  <si>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</si>
  <si>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</si>
  <si>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</si>
  <si>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</si>
  <si>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</si>
  <si>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</si>
  <si>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</si>
  <si>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</si>
  <si>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</si>
  <si>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</si>
  <si>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</si>
  <si>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</si>
  <si>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</si>
  <si>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</si>
  <si>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</si>
  <si>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</si>
  <si>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</si>
  <si>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</si>
  <si>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</si>
  <si>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</si>
  <si>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</si>
  <si>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</si>
  <si>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</si>
  <si>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</si>
  <si>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</si>
  <si>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</si>
  <si>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</si>
  <si>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</si>
  <si>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</si>
  <si>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</si>
  <si>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</si>
  <si>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</si>
  <si>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</si>
  <si>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</si>
  <si>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</si>
  <si>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</si>
  <si>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</si>
  <si>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</si>
  <si>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</si>
  <si>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</si>
  <si>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</si>
  <si>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</si>
  <si>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</si>
  <si>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</si>
  <si>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</si>
  <si>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</si>
  <si>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</si>
  <si>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</si>
  <si>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</si>
  <si>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</si>
  <si>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</si>
  <si>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</si>
  <si>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</si>
  <si>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</si>
  <si>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</si>
  <si>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</si>
  <si>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</si>
  <si>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</si>
  <si>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</si>
  <si>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</si>
  <si>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</si>
  <si>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</si>
  <si>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</si>
  <si>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</si>
  <si>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</si>
  <si>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</si>
  <si>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</si>
  <si>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</si>
  <si>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</si>
  <si>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</si>
  <si>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</si>
  <si>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</si>
  <si>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</si>
  <si>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</si>
  <si>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</si>
  <si>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</si>
  <si>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</si>
  <si>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</si>
  <si>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</si>
  <si>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</si>
  <si>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</si>
  <si>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</si>
  <si>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</si>
  <si>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</si>
  <si>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</si>
  <si>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</si>
  <si>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</si>
  <si>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</si>
  <si>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</si>
  <si>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</si>
  <si>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</si>
  <si>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</si>
  <si>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</si>
  <si>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</si>
  <si>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</si>
  <si>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</si>
  <si>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</si>
  <si>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</si>
  <si>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</si>
  <si>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</si>
  <si>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</si>
  <si>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</si>
  <si>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</si>
  <si>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</si>
  <si>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</si>
  <si>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</si>
  <si>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</si>
  <si>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</si>
  <si>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</si>
  <si>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</si>
  <si>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</si>
  <si>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</si>
  <si>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</si>
  <si>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</si>
  <si>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</si>
  <si>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</si>
  <si>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</si>
  <si>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</si>
  <si>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</si>
  <si>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</si>
  <si>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</si>
  <si>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</si>
  <si>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</si>
  <si>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</si>
  <si>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</si>
  <si>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</si>
  <si>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</si>
  <si>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</si>
  <si>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</si>
  <si>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</si>
  <si>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</si>
  <si>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</si>
  <si>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</si>
  <si>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</si>
  <si>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</si>
  <si>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</si>
  <si>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</si>
  <si>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</si>
  <si>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</si>
  <si>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</si>
  <si>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</si>
  <si>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</si>
  <si>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</si>
  <si>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</si>
  <si>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</si>
  <si>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</si>
  <si>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</si>
  <si>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</si>
  <si>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</si>
  <si>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</si>
  <si>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</si>
  <si>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</si>
  <si>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</si>
  <si>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</si>
  <si>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</si>
  <si>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</si>
  <si>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</si>
  <si>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</si>
  <si>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</si>
  <si>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</si>
  <si>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</si>
  <si>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</si>
  <si>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</si>
  <si>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</si>
  <si>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</si>
  <si>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</si>
  <si>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</si>
  <si>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</si>
  <si>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</si>
  <si>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</si>
  <si>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</si>
  <si>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</si>
  <si>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</si>
  <si>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</si>
  <si>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</si>
  <si>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</si>
  <si>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</si>
  <si>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</si>
  <si>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</si>
  <si>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</si>
  <si>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</si>
  <si>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</si>
  <si>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</si>
  <si>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</si>
  <si>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</si>
  <si>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</si>
  <si>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</si>
  <si>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</si>
  <si>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</si>
  <si>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</si>
  <si>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</si>
  <si>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</si>
  <si>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</si>
  <si>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</si>
  <si>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</si>
  <si>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</si>
  <si>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</si>
  <si>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</si>
  <si>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</si>
  <si>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</si>
  <si>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</si>
  <si>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</si>
  <si>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</si>
  <si>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</si>
  <si>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</si>
  <si>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</si>
  <si>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</si>
  <si>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</si>
  <si>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</si>
  <si>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</si>
  <si>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</si>
  <si>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</si>
  <si>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</si>
  <si>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</si>
  <si>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</si>
  <si>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</si>
  <si>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</si>
  <si>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</si>
  <si>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</si>
  <si>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</si>
  <si>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</si>
  <si>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</si>
  <si>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</si>
  <si>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</si>
  <si>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</si>
  <si>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</si>
  <si>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</si>
  <si>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</si>
  <si>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</si>
  <si>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</si>
  <si>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</si>
  <si>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</si>
  <si>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</si>
  <si>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</si>
  <si>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</si>
  <si>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</si>
  <si>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</si>
  <si>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</si>
  <si>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</si>
  <si>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</si>
  <si>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</si>
  <si>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</si>
  <si>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</si>
  <si>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</si>
  <si>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</si>
  <si>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</si>
  <si>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</si>
  <si>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</si>
  <si>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</si>
  <si>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</si>
  <si>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</si>
  <si>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</si>
  <si>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</si>
  <si>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</si>
  <si>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</si>
  <si>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</si>
  <si>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</si>
  <si>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</si>
  <si>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</si>
  <si>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</si>
  <si>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</si>
  <si>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</si>
  <si>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</si>
  <si>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</si>
  <si>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</si>
  <si>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</si>
  <si>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</si>
  <si>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</si>
  <si>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</si>
  <si>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</si>
  <si>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</si>
  <si>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</si>
  <si>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</si>
  <si>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</si>
  <si>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</si>
  <si>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</si>
  <si>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</si>
  <si>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</si>
  <si>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</si>
  <si>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</si>
  <si>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</si>
  <si>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</si>
  <si>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</si>
  <si>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</si>
  <si>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</si>
  <si>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</si>
  <si>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</si>
  <si>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</si>
  <si>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</si>
  <si>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</si>
  <si>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</si>
  <si>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</si>
  <si>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</si>
  <si>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</si>
  <si>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</si>
  <si>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</si>
  <si>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</si>
  <si>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</si>
  <si>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</si>
  <si>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</si>
  <si>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</si>
  <si>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</si>
  <si>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</si>
  <si>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</si>
  <si>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</si>
  <si>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</si>
  <si>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</si>
  <si>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</si>
  <si>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</si>
  <si>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</si>
  <si>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</si>
  <si>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</si>
  <si>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</si>
  <si>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</si>
  <si>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</si>
  <si>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</si>
  <si>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</si>
  <si>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</si>
  <si>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</si>
  <si>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</si>
  <si>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</si>
  <si>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</si>
  <si>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</si>
  <si>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</si>
  <si>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</si>
  <si>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</si>
  <si>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</si>
  <si>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</si>
  <si>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</si>
  <si>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</si>
  <si>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</si>
  <si>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</si>
  <si>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</si>
  <si>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</si>
  <si>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</si>
  <si>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</si>
  <si>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</si>
  <si>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</si>
  <si>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</si>
  <si>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</si>
  <si>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</si>
  <si>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</si>
  <si>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</si>
  <si>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</si>
  <si>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</si>
  <si>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</si>
  <si>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</si>
  <si>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</si>
  <si>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</si>
  <si>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</si>
  <si>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</si>
  <si>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</si>
  <si>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</si>
  <si>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</si>
  <si>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</si>
  <si>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</si>
  <si>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</si>
  <si>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</si>
  <si>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</si>
  <si>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</si>
  <si>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</si>
  <si>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</si>
  <si>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</si>
  <si>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</si>
  <si>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</si>
  <si>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</si>
  <si>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</si>
  <si>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</si>
  <si>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</si>
  <si>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</si>
  <si>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</si>
  <si>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</si>
  <si>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</si>
  <si>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</si>
  <si>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</si>
  <si>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</si>
  <si>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</si>
  <si>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</si>
  <si>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</si>
  <si>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</si>
  <si>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</si>
  <si>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</si>
  <si>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</si>
  <si>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</si>
  <si>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</si>
  <si>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</si>
  <si>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</si>
  <si>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</si>
  <si>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</si>
  <si>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</si>
  <si>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</si>
  <si>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</si>
  <si>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</si>
  <si>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</si>
  <si>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</si>
  <si>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</si>
  <si>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</si>
  <si>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</si>
  <si>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</si>
  <si>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</si>
  <si>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</si>
  <si>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</si>
  <si>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</si>
  <si>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</si>
  <si>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</si>
  <si>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</si>
  <si>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</si>
  <si>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</si>
  <si>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</si>
  <si>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</si>
  <si>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</si>
  <si>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</si>
  <si>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</si>
  <si>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</si>
  <si>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</si>
  <si>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</si>
  <si>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</si>
  <si>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</si>
  <si>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</si>
  <si>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</si>
  <si>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</si>
  <si>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</si>
  <si>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</si>
  <si>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</si>
  <si>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</si>
  <si>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</si>
  <si>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</si>
  <si>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</si>
  <si>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</si>
  <si>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</si>
  <si>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</si>
  <si>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</si>
  <si>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</si>
  <si>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</si>
  <si>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</si>
  <si>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</si>
  <si>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</si>
  <si>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</si>
  <si>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</si>
  <si>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</si>
  <si>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</si>
  <si>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</si>
  <si>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</si>
  <si>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</si>
  <si>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</si>
  <si>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</si>
  <si>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</si>
  <si>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</si>
  <si>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</si>
  <si>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</si>
  <si>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</si>
  <si>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</si>
  <si>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</si>
  <si>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</si>
  <si>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</si>
  <si>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</si>
  <si>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</si>
  <si>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</si>
  <si>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</si>
  <si>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</si>
  <si>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</si>
  <si>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</si>
  <si>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</si>
  <si>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</si>
  <si>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</si>
  <si>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</si>
  <si>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</si>
  <si>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</si>
  <si>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</si>
  <si>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</si>
  <si>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</si>
  <si>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</si>
  <si>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</si>
  <si>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</si>
  <si>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</si>
  <si>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</si>
  <si>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</si>
  <si>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</si>
  <si>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</si>
  <si>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</si>
  <si>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</si>
  <si>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</si>
  <si>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</si>
  <si>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</si>
  <si>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</si>
  <si>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</si>
  <si>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</si>
  <si>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</si>
  <si>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</si>
  <si>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</si>
  <si>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</si>
  <si>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</si>
  <si>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</si>
  <si>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</si>
  <si>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</si>
  <si>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</si>
  <si>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</si>
  <si>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</si>
  <si>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</si>
  <si>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</si>
  <si>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</si>
  <si>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</si>
  <si>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</si>
  <si>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</si>
  <si>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</si>
  <si>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</si>
  <si>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</si>
  <si>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</si>
  <si>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</si>
  <si>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</si>
  <si>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</si>
  <si>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</si>
  <si>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</si>
  <si>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</si>
  <si>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</si>
  <si>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</si>
  <si>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</si>
  <si>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</si>
  <si>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</si>
  <si>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</si>
  <si>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</si>
  <si>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</si>
  <si>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</si>
  <si>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</si>
  <si>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</si>
  <si>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</si>
  <si>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</si>
  <si>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</si>
  <si>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</si>
  <si>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</si>
  <si>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</si>
  <si>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</si>
  <si>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</si>
  <si>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</si>
  <si>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</si>
  <si>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</si>
  <si>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</si>
  <si>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</si>
  <si>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</si>
  <si>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</si>
  <si>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</si>
  <si>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</si>
  <si>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</si>
  <si>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</si>
  <si>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</si>
  <si>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</si>
  <si>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</si>
  <si>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</si>
  <si>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</si>
  <si>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</si>
  <si>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</si>
  <si>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</si>
  <si>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</si>
  <si>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</si>
  <si>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</si>
  <si>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</si>
  <si>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</si>
  <si>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</si>
  <si>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</si>
  <si>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</si>
  <si>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</si>
  <si>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</si>
  <si>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</si>
  <si>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</si>
  <si>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</si>
  <si>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</si>
  <si>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</si>
  <si>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</si>
  <si>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</si>
  <si>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</si>
  <si>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</si>
  <si>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</si>
  <si>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</si>
  <si>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</si>
  <si>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</si>
  <si>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</si>
  <si>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</si>
  <si>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</si>
  <si>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</si>
  <si>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</si>
  <si>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</si>
  <si>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</si>
  <si>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</si>
  <si>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</si>
  <si>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</si>
  <si>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</si>
  <si>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</si>
  <si>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</si>
  <si>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</si>
  <si>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</si>
  <si>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</si>
  <si>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</si>
  <si>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</si>
  <si>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</si>
  <si>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</si>
  <si>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</si>
  <si>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</si>
  <si>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</si>
  <si>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</si>
  <si>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</si>
  <si>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</si>
  <si>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</si>
  <si>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</si>
  <si>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</si>
  <si>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</si>
  <si>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</si>
  <si>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</si>
  <si>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</si>
  <si>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</si>
  <si>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</si>
  <si>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</si>
  <si>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</si>
  <si>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</si>
  <si>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</si>
  <si>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</si>
  <si>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</si>
  <si>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</si>
  <si>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</si>
  <si>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</si>
  <si>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</si>
  <si>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</si>
  <si>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</si>
  <si>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</si>
  <si>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2011-08-16</t>
  </si>
  <si>
    <t>2011-08-15</t>
  </si>
  <si>
    <t>2011-08-12</t>
  </si>
  <si>
    <t>2011-08-11</t>
  </si>
  <si>
    <t>2011-08-10</t>
  </si>
  <si>
    <t>2011-08-09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</si>
  <si>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</si>
  <si>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</si>
  <si>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</si>
  <si>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</si>
  <si>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</si>
  <si>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</si>
  <si>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</si>
  <si>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</si>
  <si>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</si>
  <si>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</si>
  <si>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</si>
  <si>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</si>
  <si>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</si>
  <si>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</si>
  <si>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</si>
  <si>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</si>
  <si>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</si>
  <si>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</si>
  <si>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</si>
  <si>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</si>
  <si>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</si>
  <si>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</si>
  <si>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</si>
  <si>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</si>
  <si>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</si>
  <si>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</si>
  <si>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</si>
  <si>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</si>
  <si>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</si>
  <si>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</si>
  <si>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</si>
  <si>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</si>
  <si>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</si>
  <si>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</si>
  <si>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</si>
  <si>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</si>
  <si>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</si>
  <si>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</si>
  <si>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</si>
  <si>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</si>
  <si>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</si>
  <si>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</si>
  <si>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</si>
  <si>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</si>
  <si>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</si>
  <si>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</si>
  <si>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</si>
  <si>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</si>
  <si>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</si>
  <si>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</si>
  <si>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</si>
  <si>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</si>
  <si>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</si>
  <si>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</si>
  <si>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</si>
  <si>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</si>
  <si>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</si>
  <si>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</si>
  <si>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</si>
  <si>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</si>
  <si>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</si>
  <si>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</si>
  <si>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</si>
  <si>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</si>
  <si>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</si>
  <si>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</si>
  <si>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</si>
  <si>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</si>
  <si>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</si>
  <si>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</si>
  <si>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</si>
  <si>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</si>
  <si>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</si>
  <si>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</si>
  <si>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</si>
  <si>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</si>
  <si>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</si>
  <si>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</si>
  <si>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</si>
  <si>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</si>
  <si>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</si>
  <si>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</si>
  <si>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</si>
  <si>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</si>
  <si>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</si>
  <si>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</si>
  <si>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</si>
  <si>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</si>
  <si>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</si>
  <si>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</si>
  <si>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</si>
  <si>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</si>
  <si>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</si>
  <si>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</si>
  <si>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</si>
  <si>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</si>
  <si>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</si>
  <si>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</si>
  <si>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</si>
  <si>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</si>
  <si>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</si>
  <si>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</si>
  <si>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</si>
  <si>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</si>
  <si>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</si>
  <si>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</si>
  <si>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</si>
  <si>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</si>
  <si>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</si>
  <si>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</si>
  <si>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</si>
  <si>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</si>
  <si>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</si>
  <si>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</si>
  <si>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</si>
  <si>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</si>
  <si>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</si>
  <si>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</si>
  <si>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</si>
  <si>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</si>
  <si>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</si>
  <si>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</si>
  <si>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</si>
  <si>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</si>
  <si>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</si>
  <si>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</si>
  <si>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</si>
  <si>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</si>
  <si>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</si>
  <si>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</si>
  <si>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</si>
  <si>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</si>
  <si>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</si>
  <si>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</si>
  <si>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</si>
  <si>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</si>
  <si>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</si>
  <si>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</si>
  <si>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</si>
  <si>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</si>
  <si>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</si>
  <si>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</si>
  <si>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</si>
  <si>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</si>
  <si>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</si>
  <si>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</si>
  <si>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</si>
  <si>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</si>
  <si>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</si>
  <si>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</si>
  <si>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</si>
  <si>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</si>
  <si>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</si>
  <si>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</si>
  <si>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</si>
  <si>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</si>
  <si>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</si>
  <si>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</si>
  <si>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</si>
  <si>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</si>
  <si>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</si>
  <si>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</si>
  <si>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</si>
  <si>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</si>
  <si>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</si>
  <si>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</si>
  <si>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</si>
  <si>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</si>
  <si>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</si>
  <si>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</si>
  <si>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</si>
  <si>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</si>
  <si>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</si>
  <si>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</si>
  <si>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</si>
  <si>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</si>
  <si>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</si>
  <si>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</si>
  <si>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</si>
  <si>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</si>
  <si>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</si>
  <si>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</si>
  <si>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</si>
  <si>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</si>
  <si>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</si>
  <si>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</si>
  <si>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</si>
  <si>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</si>
  <si>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</si>
  <si>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</si>
  <si>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</si>
  <si>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</si>
  <si>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</si>
  <si>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</si>
  <si>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</si>
  <si>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</si>
  <si>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</si>
  <si>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</si>
  <si>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</si>
  <si>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</si>
  <si>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</si>
  <si>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</si>
  <si>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</si>
  <si>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</si>
  <si>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</si>
  <si>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</si>
  <si>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</si>
  <si>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</si>
  <si>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</si>
  <si>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</si>
  <si>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</si>
  <si>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</si>
  <si>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</si>
  <si>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</si>
  <si>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</si>
  <si>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</si>
  <si>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</si>
  <si>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</si>
  <si>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</si>
  <si>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</si>
  <si>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</si>
  <si>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</si>
  <si>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</si>
  <si>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</si>
  <si>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</si>
  <si>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</si>
  <si>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</si>
  <si>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</si>
  <si>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</si>
  <si>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</si>
  <si>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</si>
  <si>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</si>
  <si>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</si>
  <si>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</si>
  <si>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</si>
  <si>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</si>
  <si>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</si>
  <si>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</si>
  <si>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</si>
  <si>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</si>
  <si>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</si>
  <si>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</si>
  <si>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</si>
  <si>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</si>
  <si>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</si>
  <si>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</si>
  <si>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</si>
  <si>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</si>
  <si>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</si>
  <si>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</si>
  <si>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</si>
  <si>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</si>
  <si>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</si>
  <si>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</si>
  <si>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</si>
  <si>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</si>
  <si>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</si>
  <si>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</si>
  <si>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</si>
  <si>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</si>
  <si>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</si>
  <si>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</si>
  <si>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</si>
  <si>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</si>
  <si>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</si>
  <si>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</si>
  <si>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</si>
  <si>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</si>
  <si>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</si>
  <si>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</si>
  <si>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</si>
  <si>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</si>
  <si>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</si>
  <si>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</si>
  <si>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</si>
  <si>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</si>
  <si>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</si>
  <si>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</si>
  <si>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</si>
  <si>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</si>
  <si>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</si>
  <si>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</si>
  <si>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</si>
  <si>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</si>
  <si>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</si>
  <si>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</si>
  <si>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</si>
  <si>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</si>
  <si>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</si>
  <si>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</si>
  <si>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</si>
  <si>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</si>
  <si>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</si>
  <si>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</si>
  <si>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</si>
  <si>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</si>
  <si>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</si>
  <si>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</si>
  <si>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</si>
  <si>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</si>
  <si>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</si>
  <si>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</si>
  <si>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</si>
  <si>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</si>
  <si>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</si>
  <si>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</si>
  <si>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</si>
  <si>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</si>
  <si>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</si>
  <si>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</si>
  <si>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</si>
  <si>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</si>
  <si>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</si>
  <si>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</si>
  <si>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</si>
  <si>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</si>
  <si>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</si>
  <si>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</si>
  <si>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</si>
  <si>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</si>
  <si>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</si>
  <si>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</si>
  <si>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</si>
  <si>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</si>
  <si>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</si>
  <si>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</si>
  <si>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</si>
  <si>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</si>
  <si>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</si>
  <si>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</si>
  <si>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</si>
  <si>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</si>
  <si>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</si>
  <si>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</si>
  <si>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</si>
  <si>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</si>
  <si>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</si>
  <si>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</si>
  <si>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</si>
  <si>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</si>
  <si>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</si>
  <si>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</si>
  <si>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</si>
  <si>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</si>
  <si>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</si>
  <si>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</si>
  <si>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</si>
  <si>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</si>
  <si>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</si>
  <si>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</si>
  <si>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</si>
  <si>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</si>
  <si>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</si>
  <si>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</si>
  <si>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</si>
  <si>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</si>
  <si>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</si>
  <si>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</si>
  <si>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</si>
  <si>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</si>
  <si>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</si>
  <si>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</si>
  <si>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</si>
  <si>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</si>
  <si>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</si>
  <si>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</si>
  <si>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</si>
  <si>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</si>
  <si>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</si>
  <si>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</si>
  <si>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</si>
  <si>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</si>
  <si>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</si>
  <si>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</si>
  <si>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</si>
  <si>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</si>
  <si>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</si>
  <si>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</si>
  <si>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</si>
  <si>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</si>
  <si>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</si>
  <si>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</si>
  <si>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</si>
  <si>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</si>
  <si>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</si>
  <si>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</si>
  <si>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</si>
  <si>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</si>
  <si>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</si>
  <si>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</si>
  <si>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</si>
  <si>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</si>
  <si>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</si>
  <si>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</si>
  <si>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</si>
  <si>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</si>
  <si>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</si>
  <si>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</si>
  <si>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</si>
  <si>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</si>
  <si>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</si>
  <si>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</si>
  <si>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</si>
  <si>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</si>
  <si>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</si>
  <si>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</si>
  <si>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</si>
  <si>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</si>
  <si>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</si>
  <si>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</si>
  <si>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</si>
  <si>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</si>
  <si>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</si>
  <si>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</si>
  <si>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</si>
  <si>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</si>
  <si>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</si>
  <si>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</si>
  <si>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</si>
  <si>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</si>
  <si>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</si>
  <si>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</si>
  <si>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</si>
  <si>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</si>
  <si>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</si>
  <si>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</si>
  <si>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</si>
  <si>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</si>
  <si>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</si>
  <si>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</si>
  <si>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</si>
  <si>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</si>
  <si>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</si>
  <si>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</si>
  <si>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</si>
  <si>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</si>
  <si>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</si>
  <si>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</si>
  <si>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</si>
  <si>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</si>
  <si>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</si>
  <si>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</si>
  <si>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</si>
  <si>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</si>
  <si>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</si>
  <si>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</si>
  <si>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</si>
  <si>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</si>
  <si>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</si>
  <si>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</si>
  <si>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</si>
  <si>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</si>
  <si>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</si>
  <si>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</si>
  <si>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</si>
  <si>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</si>
  <si>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</si>
  <si>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</si>
  <si>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</si>
  <si>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</si>
  <si>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</si>
  <si>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</si>
  <si>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</si>
  <si>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</si>
  <si>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</si>
  <si>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</si>
  <si>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</si>
  <si>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</si>
  <si>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</si>
  <si>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</si>
  <si>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</si>
  <si>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</si>
  <si>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</si>
  <si>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</si>
  <si>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</si>
  <si>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</si>
  <si>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</si>
  <si>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</si>
  <si>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</si>
  <si>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</si>
  <si>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</si>
  <si>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</si>
  <si>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</si>
  <si>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</si>
  <si>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</si>
  <si>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</si>
  <si>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</si>
  <si>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</si>
  <si>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</si>
  <si>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</si>
  <si>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</si>
  <si>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</si>
  <si>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</si>
  <si>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</si>
  <si>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</si>
  <si>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</si>
  <si>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</si>
  <si>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</si>
  <si>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</si>
  <si>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</si>
  <si>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</si>
  <si>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</si>
  <si>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</si>
  <si>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</si>
  <si>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</si>
  <si>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</si>
  <si>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</si>
  <si>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</si>
  <si>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</si>
  <si>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</si>
  <si>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</si>
  <si>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</si>
  <si>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</si>
  <si>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</si>
  <si>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</si>
  <si>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</si>
  <si>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</si>
  <si>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</si>
  <si>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</si>
  <si>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</si>
  <si>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</si>
  <si>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</si>
  <si>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</si>
  <si>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</si>
  <si>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</si>
  <si>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</si>
  <si>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</si>
  <si>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</si>
  <si>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</si>
  <si>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</si>
  <si>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</si>
  <si>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</si>
  <si>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</si>
  <si>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</si>
  <si>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</si>
  <si>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</si>
  <si>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</si>
  <si>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</si>
  <si>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</si>
  <si>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</si>
  <si>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</si>
  <si>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</si>
  <si>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</si>
  <si>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</si>
  <si>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</si>
  <si>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</si>
  <si>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</si>
  <si>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</si>
  <si>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</si>
  <si>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</si>
  <si>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</si>
  <si>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</si>
  <si>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</si>
  <si>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</si>
  <si>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</si>
  <si>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</si>
  <si>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</si>
  <si>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</si>
  <si>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</si>
  <si>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</si>
  <si>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</si>
  <si>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</si>
  <si>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</si>
  <si>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</si>
  <si>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</si>
  <si>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</si>
  <si>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</si>
  <si>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</si>
  <si>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</si>
  <si>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</si>
  <si>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</si>
  <si>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</si>
  <si>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</si>
  <si>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</si>
  <si>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</si>
  <si>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</si>
  <si>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</si>
  <si>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</si>
  <si>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</si>
  <si>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</si>
  <si>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</si>
  <si>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</si>
  <si>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</si>
  <si>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</si>
  <si>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</si>
  <si>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</si>
  <si>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</si>
  <si>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</si>
  <si>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</si>
  <si>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</si>
  <si>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</si>
  <si>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</si>
  <si>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</si>
  <si>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</si>
  <si>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</si>
  <si>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</si>
  <si>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</si>
  <si>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</si>
  <si>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</si>
  <si>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</si>
  <si>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</si>
  <si>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</si>
  <si>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</si>
  <si>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</si>
  <si>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</si>
  <si>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</si>
  <si>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</si>
  <si>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</si>
  <si>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</si>
  <si>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</si>
  <si>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</si>
  <si>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</si>
  <si>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</si>
  <si>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</si>
  <si>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</si>
  <si>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</si>
  <si>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</si>
  <si>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</si>
  <si>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</si>
  <si>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</si>
  <si>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</si>
  <si>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</si>
  <si>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</si>
  <si>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</si>
  <si>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</si>
  <si>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</si>
  <si>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</si>
  <si>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</si>
  <si>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</si>
  <si>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</si>
  <si>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</si>
  <si>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</si>
  <si>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</si>
  <si>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</si>
  <si>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</si>
  <si>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</si>
  <si>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</si>
  <si>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</si>
  <si>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</si>
  <si>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</si>
  <si>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</si>
  <si>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</si>
  <si>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</si>
  <si>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</si>
  <si>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</si>
  <si>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</si>
  <si>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</si>
  <si>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</si>
  <si>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</si>
  <si>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</si>
  <si>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</si>
  <si>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</si>
  <si>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</si>
  <si>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</si>
  <si>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</si>
  <si>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</si>
  <si>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</si>
  <si>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</si>
  <si>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</si>
  <si>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</si>
  <si>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</si>
  <si>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</si>
  <si>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</si>
  <si>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</si>
  <si>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</si>
  <si>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</si>
  <si>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</si>
  <si>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</si>
  <si>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</si>
  <si>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</si>
  <si>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</si>
  <si>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</si>
  <si>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</si>
  <si>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</si>
  <si>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</si>
  <si>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</si>
  <si>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</si>
  <si>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</si>
  <si>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</si>
  <si>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</si>
  <si>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</si>
  <si>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</si>
  <si>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</si>
  <si>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</si>
  <si>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</si>
  <si>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</si>
  <si>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</si>
  <si>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</si>
  <si>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</si>
  <si>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</si>
  <si>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</si>
  <si>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</si>
  <si>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</si>
  <si>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</si>
  <si>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</si>
  <si>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</si>
  <si>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</si>
  <si>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</si>
  <si>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</si>
  <si>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</si>
  <si>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</si>
  <si>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</si>
  <si>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</si>
  <si>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</si>
  <si>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</si>
  <si>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</si>
  <si>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</si>
  <si>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</si>
  <si>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</si>
  <si>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</si>
  <si>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</si>
  <si>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</si>
  <si>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</si>
  <si>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</si>
  <si>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</si>
  <si>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</si>
  <si>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</si>
  <si>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</si>
  <si>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</si>
  <si>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</si>
  <si>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</si>
  <si>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</si>
  <si>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</si>
  <si>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</si>
  <si>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</si>
  <si>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</si>
  <si>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</si>
  <si>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</si>
  <si>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</si>
  <si>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</si>
  <si>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</si>
  <si>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</si>
  <si>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</si>
  <si>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</si>
  <si>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</si>
  <si>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</si>
  <si>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</si>
  <si>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</si>
  <si>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</si>
  <si>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</si>
  <si>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</si>
  <si>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</si>
  <si>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</si>
  <si>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</si>
  <si>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</si>
  <si>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</si>
  <si>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</si>
  <si>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</si>
  <si>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</si>
  <si>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</si>
  <si>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</si>
  <si>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</si>
  <si>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</si>
  <si>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</si>
  <si>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</si>
  <si>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</si>
  <si>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</si>
  <si>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</si>
  <si>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</si>
  <si>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</si>
  <si>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</si>
  <si>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</si>
  <si>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</si>
  <si>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</si>
  <si>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</si>
  <si>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</si>
  <si>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</si>
  <si>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</si>
  <si>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</si>
  <si>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</si>
  <si>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</si>
  <si>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</si>
  <si>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</si>
  <si>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</si>
  <si>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</si>
  <si>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</si>
  <si>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</si>
  <si>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</si>
  <si>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</si>
  <si>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</si>
  <si>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</si>
  <si>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</si>
  <si>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</si>
  <si>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</si>
  <si>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</si>
  <si>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</si>
  <si>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</si>
  <si>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</si>
  <si>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</si>
  <si>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</si>
  <si>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</si>
  <si>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</si>
  <si>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</si>
  <si>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</si>
  <si>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</si>
  <si>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</si>
  <si>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</si>
  <si>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</si>
  <si>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</si>
  <si>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</si>
  <si>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</si>
  <si>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</si>
  <si>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</si>
  <si>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</si>
  <si>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</si>
  <si>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</si>
  <si>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</si>
  <si>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</si>
  <si>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</si>
  <si>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</si>
  <si>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</si>
  <si>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</si>
  <si>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</si>
  <si>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</si>
  <si>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</si>
  <si>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</si>
  <si>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</si>
  <si>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</si>
  <si>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</si>
  <si>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</si>
  <si>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</si>
  <si>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</si>
  <si>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</si>
  <si>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</si>
  <si>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</si>
  <si>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</si>
  <si>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</si>
  <si>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</si>
  <si>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</si>
  <si>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</si>
  <si>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</si>
  <si>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</si>
  <si>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</si>
  <si>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</si>
  <si>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</si>
  <si>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</si>
  <si>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</si>
  <si>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</si>
  <si>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</si>
  <si>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</si>
  <si>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</si>
  <si>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</si>
  <si>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</si>
  <si>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</si>
  <si>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</si>
  <si>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</si>
  <si>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</si>
  <si>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</si>
  <si>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</si>
  <si>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</si>
  <si>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</si>
  <si>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</si>
  <si>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</si>
  <si>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</si>
  <si>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</si>
  <si>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</si>
  <si>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</si>
  <si>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</si>
  <si>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</si>
  <si>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</si>
  <si>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</si>
  <si>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</si>
  <si>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</si>
  <si>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</si>
  <si>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</si>
  <si>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</si>
  <si>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</si>
  <si>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</si>
  <si>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</si>
  <si>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</si>
  <si>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</si>
  <si>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</si>
  <si>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</si>
  <si>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</si>
  <si>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</si>
  <si>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</si>
  <si>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</si>
  <si>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</si>
  <si>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</si>
  <si>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</si>
  <si>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</si>
  <si>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</si>
  <si>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</si>
  <si>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</si>
  <si>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</si>
  <si>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</si>
  <si>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</si>
  <si>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</si>
  <si>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</si>
  <si>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</si>
  <si>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</si>
  <si>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</si>
  <si>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</si>
  <si>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</si>
  <si>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</si>
  <si>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</si>
  <si>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</si>
  <si>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</si>
  <si>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</si>
  <si>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</si>
  <si>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</si>
  <si>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</si>
  <si>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</si>
  <si>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</si>
  <si>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</si>
  <si>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</si>
  <si>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</si>
  <si>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</si>
  <si>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</si>
  <si>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</si>
  <si>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</si>
  <si>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</si>
  <si>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</si>
  <si>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</si>
  <si>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</si>
  <si>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</si>
  <si>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</si>
  <si>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</si>
  <si>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</si>
  <si>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</si>
  <si>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</si>
  <si>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</si>
  <si>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</si>
  <si>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</si>
  <si>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</si>
  <si>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</si>
  <si>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</si>
  <si>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</si>
  <si>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</si>
  <si>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</si>
  <si>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</si>
  <si>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</si>
  <si>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</si>
  <si>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</si>
  <si>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</si>
  <si>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</si>
  <si>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</si>
  <si>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</si>
  <si>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</si>
  <si>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</si>
  <si>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</si>
  <si>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</si>
  <si>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</si>
  <si>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</si>
  <si>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</si>
  <si>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</si>
  <si>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</si>
  <si>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</si>
  <si>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</si>
  <si>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</si>
  <si>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</si>
  <si>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</si>
  <si>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</si>
  <si>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</si>
  <si>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</si>
  <si>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</si>
  <si>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</si>
  <si>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</si>
  <si>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</si>
  <si>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</si>
  <si>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</si>
  <si>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</si>
  <si>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</si>
  <si>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</si>
  <si>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</si>
  <si>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</si>
  <si>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</si>
  <si>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</si>
  <si>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</si>
  <si>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</si>
  <si>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</si>
  <si>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</si>
  <si>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</si>
  <si>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</si>
  <si>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</si>
  <si>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</si>
  <si>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</si>
  <si>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</si>
  <si>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</si>
  <si>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</si>
  <si>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</si>
  <si>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</si>
  <si>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</si>
  <si>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</si>
  <si>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</si>
  <si>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</si>
  <si>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</si>
  <si>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</si>
  <si>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</si>
  <si>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</si>
  <si>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</si>
  <si>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</si>
  <si>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</si>
  <si>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</si>
  <si>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</si>
  <si>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</si>
  <si>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</si>
  <si>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</si>
  <si>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</si>
  <si>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</si>
  <si>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</si>
  <si>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</si>
  <si>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</si>
  <si>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</si>
  <si>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</si>
  <si>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</si>
  <si>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</si>
  <si>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</si>
  <si>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</si>
  <si>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</si>
  <si>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</si>
  <si>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</si>
  <si>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</si>
  <si>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</si>
  <si>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</si>
  <si>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</si>
  <si>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</si>
  <si>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</si>
  <si>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</si>
  <si>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</si>
  <si>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</si>
  <si>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</si>
  <si>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</si>
  <si>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</si>
  <si>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</si>
  <si>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</si>
  <si>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</si>
  <si>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</si>
  <si>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</si>
  <si>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</si>
  <si>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</si>
  <si>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</si>
  <si>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</si>
  <si>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</si>
  <si>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</si>
  <si>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</si>
  <si>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</si>
  <si>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</si>
  <si>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</si>
  <si>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</si>
  <si>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</si>
  <si>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</si>
  <si>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</si>
  <si>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</si>
  <si>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</si>
  <si>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</si>
  <si>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</si>
  <si>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</si>
  <si>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</si>
  <si>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</si>
  <si>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</si>
  <si>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</si>
  <si>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</si>
  <si>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</si>
  <si>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</si>
  <si>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</si>
  <si>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</si>
  <si>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</si>
  <si>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</si>
  <si>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</si>
  <si>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</si>
  <si>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</si>
  <si>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</si>
  <si>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</si>
  <si>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</si>
  <si>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</si>
  <si>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</si>
  <si>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</si>
  <si>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</si>
  <si>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</si>
  <si>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</si>
  <si>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</si>
  <si>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</si>
  <si>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</si>
  <si>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</si>
  <si>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</si>
  <si>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</si>
  <si>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</si>
  <si>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</si>
  <si>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</si>
  <si>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</si>
  <si>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</si>
  <si>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</si>
  <si>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</si>
  <si>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</si>
  <si>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</si>
  <si>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</si>
  <si>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</si>
  <si>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</si>
  <si>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</si>
  <si>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</si>
  <si>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</si>
  <si>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</si>
  <si>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</si>
  <si>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</si>
  <si>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</si>
  <si>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</si>
  <si>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</si>
  <si>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</si>
  <si>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</si>
  <si>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</si>
  <si>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</si>
  <si>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</si>
  <si>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</si>
  <si>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</si>
  <si>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</si>
  <si>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</si>
  <si>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</si>
  <si>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</si>
  <si>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</si>
  <si>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</si>
  <si>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</si>
  <si>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</si>
  <si>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</si>
  <si>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</si>
  <si>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</si>
  <si>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</si>
  <si>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</si>
  <si>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</si>
  <si>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</si>
  <si>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</si>
  <si>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</si>
  <si>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</si>
  <si>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</si>
  <si>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</si>
  <si>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</si>
  <si>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</si>
  <si>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</si>
  <si>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</si>
  <si>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</si>
  <si>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</si>
  <si>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</si>
  <si>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</si>
  <si>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</si>
  <si>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</si>
  <si>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</si>
  <si>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</si>
  <si>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</si>
  <si>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</si>
  <si>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</si>
  <si>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</si>
  <si>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</si>
  <si>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</si>
  <si>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</si>
  <si>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</si>
  <si>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</si>
  <si>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</si>
  <si>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</si>
  <si>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</si>
  <si>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</si>
  <si>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</si>
  <si>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</si>
  <si>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</si>
  <si>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</si>
  <si>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</si>
  <si>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</si>
  <si>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</si>
  <si>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</si>
  <si>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</si>
  <si>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</si>
  <si>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</si>
  <si>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</si>
  <si>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</si>
  <si>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</si>
  <si>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</si>
  <si>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</si>
  <si>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</si>
  <si>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</si>
  <si>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</si>
  <si>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</si>
  <si>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</si>
  <si>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</si>
  <si>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</si>
  <si>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</si>
  <si>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</si>
  <si>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</si>
  <si>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</si>
  <si>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</si>
  <si>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</si>
  <si>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</si>
  <si>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</si>
  <si>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</si>
  <si>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</si>
  <si>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</si>
  <si>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</si>
  <si>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</si>
  <si>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</si>
  <si>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</si>
  <si>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</si>
  <si>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</si>
  <si>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</si>
  <si>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</si>
  <si>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</si>
  <si>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</si>
  <si>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</si>
  <si>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</si>
  <si>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</si>
  <si>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</si>
  <si>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</si>
  <si>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</si>
  <si>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</si>
  <si>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</si>
  <si>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</si>
  <si>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</si>
  <si>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</si>
  <si>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</si>
  <si>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</si>
  <si>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</si>
  <si>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</si>
  <si>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</si>
  <si>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</si>
  <si>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</si>
  <si>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</si>
  <si>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</si>
  <si>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</si>
  <si>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</si>
  <si>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</si>
  <si>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</si>
  <si>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</si>
  <si>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</si>
  <si>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</si>
  <si>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</si>
  <si>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</si>
  <si>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</si>
  <si>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</si>
  <si>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</si>
  <si>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</si>
  <si>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</si>
  <si>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</si>
  <si>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</si>
  <si>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</si>
  <si>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</si>
  <si>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</si>
  <si>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</si>
  <si>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</si>
  <si>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</si>
  <si>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</si>
  <si>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</si>
  <si>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</si>
  <si>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</si>
  <si>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</si>
  <si>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</si>
  <si>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</si>
  <si>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</si>
  <si>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</si>
  <si>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</si>
  <si>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</si>
  <si>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</si>
  <si>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</si>
  <si>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</si>
  <si>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</si>
  <si>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</si>
  <si>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</si>
  <si>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</si>
  <si>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</si>
  <si>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</si>
  <si>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</si>
  <si>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</si>
  <si>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</si>
  <si>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</si>
  <si>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</si>
  <si>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</si>
  <si>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</si>
  <si>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</si>
  <si>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</si>
  <si>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</si>
  <si>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</si>
  <si>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</si>
  <si>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</si>
  <si>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</si>
  <si>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</si>
  <si>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</si>
  <si>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</si>
  <si>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</si>
  <si>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</si>
  <si>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</si>
  <si>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</si>
  <si>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</si>
  <si>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</si>
  <si>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</si>
  <si>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</si>
  <si>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</si>
  <si>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</si>
  <si>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</si>
  <si>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</si>
  <si>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</si>
  <si>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</si>
  <si>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</si>
  <si>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</si>
  <si>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</si>
  <si>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</si>
  <si>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</si>
  <si>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</si>
  <si>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</si>
  <si>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</si>
  <si>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</si>
  <si>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</si>
  <si>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</si>
  <si>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</si>
  <si>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</si>
  <si>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</si>
  <si>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</si>
  <si>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</si>
  <si>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</si>
  <si>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</si>
  <si>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</si>
  <si>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</si>
  <si>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</si>
  <si>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</si>
  <si>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</si>
  <si>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</si>
  <si>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</si>
  <si>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</si>
  <si>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</si>
  <si>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</si>
  <si>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</si>
  <si>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</si>
  <si>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</si>
  <si>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</si>
  <si>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</si>
  <si>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</si>
  <si>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</si>
  <si>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</si>
  <si>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</si>
  <si>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</si>
  <si>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</si>
  <si>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</si>
  <si>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</si>
  <si>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</si>
  <si>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</si>
  <si>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</si>
  <si>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</si>
  <si>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</si>
  <si>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</si>
  <si>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</si>
  <si>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</si>
  <si>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</si>
  <si>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</si>
  <si>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</si>
  <si>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</si>
  <si>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</si>
  <si>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</si>
  <si>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</si>
  <si>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</si>
  <si>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</si>
  <si>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</si>
  <si>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</si>
  <si>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</si>
  <si>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</si>
  <si>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</si>
  <si>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</si>
  <si>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</si>
  <si>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</si>
  <si>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</si>
  <si>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</si>
  <si>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</si>
  <si>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</si>
  <si>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</si>
  <si>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</si>
  <si>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</si>
  <si>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</si>
  <si>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</si>
  <si>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</si>
  <si>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</si>
  <si>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</si>
  <si>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</si>
  <si>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</si>
  <si>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</si>
  <si>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</si>
  <si>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</si>
  <si>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</si>
  <si>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</si>
  <si>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</si>
  <si>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</si>
  <si>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</si>
  <si>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</si>
  <si>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</si>
  <si>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</si>
  <si>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</si>
  <si>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</si>
  <si>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</si>
  <si>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</si>
  <si>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</si>
  <si>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</si>
  <si>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</si>
  <si>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</si>
  <si>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</si>
  <si>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</si>
  <si>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</si>
  <si>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</si>
  <si>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</si>
  <si>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</si>
  <si>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</si>
  <si>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</si>
  <si>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</si>
  <si>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</si>
  <si>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</si>
  <si>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</si>
  <si>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</si>
  <si>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</si>
  <si>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</si>
  <si>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</si>
  <si>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</si>
  <si>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</si>
  <si>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</si>
  <si>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</si>
  <si>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</si>
  <si>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</si>
  <si>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</si>
  <si>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</si>
  <si>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</si>
  <si>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</si>
  <si>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</si>
  <si>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</si>
  <si>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</si>
  <si>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</si>
  <si>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</si>
  <si>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</si>
  <si>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</si>
  <si>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</si>
  <si>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</si>
  <si>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</si>
  <si>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</si>
  <si>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</si>
  <si>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</si>
  <si>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</si>
  <si>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</si>
  <si>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</si>
  <si>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</si>
  <si>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</si>
  <si>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</si>
  <si>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</si>
  <si>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</si>
  <si>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</si>
  <si>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</si>
  <si>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</si>
  <si>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</si>
  <si>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</si>
  <si>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</si>
  <si>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</si>
  <si>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</si>
  <si>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</si>
  <si>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</si>
  <si>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</si>
  <si>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</si>
  <si>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</si>
  <si>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</si>
  <si>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</si>
  <si>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</si>
  <si>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</si>
  <si>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</si>
  <si>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</si>
  <si>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</si>
  <si>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</si>
  <si>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</si>
  <si>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</si>
  <si>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</si>
  <si>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</si>
  <si>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</si>
  <si>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</si>
  <si>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</si>
  <si>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</si>
  <si>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</si>
  <si>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</si>
  <si>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</si>
  <si>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</si>
  <si>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</si>
  <si>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</si>
  <si>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</si>
  <si>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</si>
  <si>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</si>
  <si>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</si>
  <si>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</si>
  <si>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</si>
  <si>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</si>
  <si>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</si>
  <si>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</si>
  <si>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</si>
  <si>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</si>
  <si>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</si>
  <si>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</si>
  <si>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</si>
  <si>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</si>
  <si>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</si>
  <si>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</si>
  <si>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</si>
  <si>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</si>
  <si>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</si>
  <si>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</si>
  <si>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</si>
  <si>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</si>
  <si>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</si>
  <si>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</si>
  <si>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</si>
  <si>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</si>
  <si>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</si>
  <si>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</si>
  <si>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</si>
  <si>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</si>
  <si>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</si>
  <si>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</si>
  <si>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</si>
  <si>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</si>
  <si>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</si>
  <si>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</si>
  <si>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</si>
  <si>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</si>
  <si>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</si>
  <si>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</si>
  <si>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</si>
  <si>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</si>
  <si>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</si>
  <si>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</si>
  <si>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</si>
  <si>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</si>
  <si>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</si>
  <si>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</si>
  <si>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</si>
  <si>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</si>
  <si>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</si>
  <si>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</si>
  <si>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</si>
  <si>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</si>
  <si>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</si>
  <si>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</si>
  <si>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</si>
  <si>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</si>
  <si>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</si>
  <si>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</si>
  <si>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</si>
  <si>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</si>
  <si>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</si>
  <si>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</si>
  <si>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</si>
  <si>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</si>
  <si>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</si>
  <si>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</si>
  <si>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</si>
  <si>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</si>
  <si>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</si>
  <si>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</si>
  <si>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</si>
  <si>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</si>
  <si>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</si>
  <si>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</si>
  <si>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</si>
  <si>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</si>
  <si>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</si>
  <si>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</si>
  <si>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</si>
  <si>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</si>
  <si>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</si>
  <si>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</si>
  <si>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</si>
  <si>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</si>
  <si>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</si>
  <si>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</si>
  <si>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</si>
  <si>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</si>
  <si>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</si>
  <si>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</si>
  <si>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</si>
  <si>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</si>
  <si>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</si>
  <si>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</si>
  <si>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</si>
  <si>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</si>
  <si>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</si>
  <si>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</si>
  <si>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</si>
  <si>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</si>
  <si>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</si>
  <si>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</si>
  <si>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</si>
  <si>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</si>
  <si>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</si>
  <si>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</si>
  <si>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</si>
  <si>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</si>
  <si>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</si>
  <si>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</si>
  <si>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</si>
  <si>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</si>
  <si>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</si>
  <si>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</si>
  <si>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</si>
  <si>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</si>
  <si>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</si>
  <si>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</si>
  <si>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</si>
  <si>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</si>
  <si>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</si>
  <si>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</si>
  <si>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</si>
  <si>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</si>
  <si>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</si>
  <si>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</si>
  <si>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</si>
  <si>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</si>
  <si>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</si>
  <si>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</si>
  <si>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</si>
  <si>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</si>
  <si>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</si>
  <si>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</si>
  <si>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</si>
  <si>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</si>
  <si>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</si>
  <si>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</si>
  <si>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</si>
  <si>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</si>
  <si>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</si>
  <si>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</si>
  <si>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</si>
  <si>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</si>
  <si>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</si>
  <si>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</si>
  <si>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</si>
  <si>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</si>
  <si>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</si>
  <si>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</si>
  <si>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</si>
  <si>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</si>
  <si>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</si>
  <si>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</si>
  <si>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</si>
  <si>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</si>
  <si>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</si>
  <si>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</si>
  <si>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</si>
  <si>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</si>
  <si>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</si>
  <si>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</si>
  <si>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</si>
  <si>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</si>
  <si>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</si>
  <si>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</si>
  <si>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</si>
  <si>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</si>
  <si>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</si>
  <si>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</si>
  <si>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</si>
  <si>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</si>
  <si>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</si>
  <si>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</si>
  <si>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</si>
  <si>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</si>
  <si>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</si>
  <si>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</si>
  <si>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</si>
  <si>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</si>
  <si>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</si>
  <si>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</si>
  <si>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</si>
  <si>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</si>
  <si>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</si>
  <si>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</si>
  <si>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</si>
  <si>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</si>
  <si>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</si>
  <si>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</si>
  <si>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</si>
  <si>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</si>
  <si>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</si>
  <si>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</si>
  <si>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</si>
  <si>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</si>
  <si>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</si>
  <si>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</si>
  <si>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</si>
  <si>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</si>
  <si>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</si>
  <si>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</si>
  <si>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</si>
  <si>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</si>
  <si>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</si>
  <si>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</si>
  <si>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</si>
  <si>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</si>
  <si>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</si>
  <si>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</si>
  <si>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</si>
  <si>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</si>
  <si>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</si>
  <si>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</si>
  <si>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</si>
  <si>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</si>
  <si>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</si>
  <si>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</si>
  <si>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</si>
  <si>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</si>
  <si>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</si>
  <si>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</si>
  <si>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</si>
  <si>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</si>
  <si>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</si>
  <si>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</si>
  <si>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</si>
  <si>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</si>
  <si>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</si>
  <si>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</si>
  <si>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</si>
  <si>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</si>
  <si>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</si>
  <si>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</si>
  <si>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</si>
  <si>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</si>
  <si>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</si>
  <si>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</si>
  <si>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</si>
  <si>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</si>
  <si>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</si>
  <si>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</si>
  <si>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</si>
  <si>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</si>
  <si>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</si>
  <si>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</si>
  <si>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</si>
  <si>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</si>
  <si>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</si>
  <si>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</si>
  <si>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</si>
  <si>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</si>
  <si>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</si>
  <si>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</si>
  <si>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</si>
  <si>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</si>
  <si>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</si>
  <si>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</si>
  <si>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</si>
  <si>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</si>
  <si>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</si>
  <si>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</si>
  <si>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</si>
  <si>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</si>
  <si>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</si>
  <si>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</si>
  <si>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</si>
  <si>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</si>
  <si>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</si>
  <si>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</si>
  <si>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</si>
  <si>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</si>
  <si>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</si>
  <si>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</si>
  <si>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</si>
  <si>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</si>
  <si>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</si>
  <si>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</si>
  <si>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</si>
  <si>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</si>
  <si>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</si>
  <si>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</si>
  <si>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</si>
  <si>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</si>
  <si>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</si>
  <si>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</si>
  <si>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</si>
  <si>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</si>
  <si>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</si>
  <si>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</si>
  <si>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</si>
  <si>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</si>
  <si>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</si>
  <si>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</si>
  <si>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</si>
  <si>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</si>
  <si>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</si>
  <si>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</si>
  <si>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</si>
  <si>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</si>
  <si>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</si>
  <si>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</si>
  <si>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</si>
  <si>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</si>
  <si>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</si>
  <si>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</si>
  <si>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</si>
  <si>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</si>
  <si>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</si>
  <si>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</si>
  <si>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</si>
  <si>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</si>
  <si>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</si>
  <si>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</si>
  <si>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</si>
  <si>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</si>
  <si>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</si>
  <si>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</si>
  <si>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</si>
  <si>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</si>
  <si>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</si>
  <si>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</si>
  <si>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</si>
  <si>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</si>
  <si>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</si>
  <si>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</si>
  <si>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</si>
  <si>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</si>
  <si>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</si>
  <si>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</si>
  <si>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</si>
  <si>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</si>
  <si>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</si>
  <si>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</si>
  <si>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</si>
  <si>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</si>
  <si>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</si>
  <si>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</si>
  <si>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</si>
  <si>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</si>
  <si>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</si>
  <si>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</si>
  <si>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</si>
  <si>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</si>
  <si>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</si>
  <si>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</si>
  <si>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</si>
  <si>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</si>
  <si>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</si>
  <si>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</si>
  <si>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</si>
  <si>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</si>
  <si>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</si>
  <si>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</si>
  <si>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</si>
  <si>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</si>
  <si>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</si>
  <si>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</si>
  <si>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</si>
  <si>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</si>
  <si>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</si>
  <si>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</si>
  <si>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</si>
  <si>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</si>
  <si>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</si>
  <si>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</si>
  <si>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</si>
  <si>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</si>
  <si>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</si>
  <si>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</si>
  <si>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</si>
  <si>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</si>
  <si>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</si>
  <si>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</si>
  <si>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</si>
  <si>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</si>
  <si>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</si>
  <si>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</si>
  <si>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</si>
  <si>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</si>
  <si>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</si>
  <si>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</si>
  <si>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</si>
  <si>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</si>
  <si>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</si>
  <si>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</si>
  <si>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</si>
  <si>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</si>
  <si>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</si>
  <si>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</si>
  <si>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</si>
  <si>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</si>
  <si>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</si>
  <si>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</si>
  <si>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</si>
  <si>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</si>
  <si>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</si>
  <si>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</si>
  <si>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</si>
  <si>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</si>
  <si>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</si>
  <si>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</si>
  <si>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</si>
  <si>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</si>
  <si>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</si>
  <si>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</si>
  <si>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</si>
  <si>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</si>
  <si>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</si>
  <si>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</si>
  <si>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</si>
  <si>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</si>
  <si>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</si>
  <si>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</si>
  <si>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</si>
  <si>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</si>
  <si>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</si>
  <si>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</si>
  <si>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</si>
  <si>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</si>
  <si>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</si>
  <si>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</si>
  <si>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</si>
  <si>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</si>
  <si>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</si>
  <si>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</si>
  <si>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</si>
  <si>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</si>
  <si>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</si>
  <si>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</si>
  <si>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</si>
  <si>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</si>
  <si>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</si>
  <si>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</si>
  <si>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</si>
  <si>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</si>
  <si>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</si>
  <si>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</si>
  <si>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</si>
  <si>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</si>
  <si>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</si>
  <si>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</si>
  <si>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</si>
  <si>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</si>
  <si>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</si>
  <si>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</si>
  <si>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</si>
  <si>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</si>
  <si>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</si>
  <si>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</si>
  <si>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</si>
  <si>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</si>
  <si>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</si>
  <si>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</si>
  <si>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</si>
  <si>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</si>
  <si>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</si>
  <si>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</si>
  <si>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</si>
  <si>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</si>
  <si>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</si>
  <si>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</si>
  <si>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</si>
  <si>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</si>
  <si>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</si>
  <si>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</si>
  <si>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</si>
  <si>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</si>
  <si>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</si>
  <si>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</si>
  <si>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</si>
  <si>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</si>
  <si>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</si>
  <si>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</si>
  <si>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</si>
  <si>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</si>
  <si>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</si>
  <si>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</si>
  <si>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</si>
  <si>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</si>
  <si>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</si>
  <si>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</si>
  <si>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</si>
  <si>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</si>
  <si>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</si>
  <si>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</si>
  <si>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</si>
  <si>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</si>
  <si>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</si>
  <si>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</si>
  <si>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</si>
  <si>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</si>
  <si>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</si>
  <si>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</si>
  <si>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</si>
  <si>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</si>
  <si>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</si>
  <si>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</si>
  <si>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</si>
  <si>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</si>
  <si>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</si>
  <si>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</si>
  <si>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</si>
  <si>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</si>
  <si>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</si>
  <si>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</si>
  <si>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</si>
  <si>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</si>
  <si>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</si>
  <si>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</si>
  <si>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</si>
  <si>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</si>
  <si>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</si>
  <si>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</si>
  <si>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</si>
  <si>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</si>
  <si>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</si>
  <si>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</si>
  <si>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</si>
  <si>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</si>
  <si>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</si>
  <si>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</si>
  <si>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</si>
  <si>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</si>
  <si>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</si>
  <si>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</si>
  <si>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</si>
  <si>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</si>
  <si>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</si>
  <si>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</si>
  <si>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</si>
  <si>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</si>
  <si>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</si>
  <si>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</si>
  <si>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</si>
  <si>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</si>
  <si>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</si>
  <si>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</si>
  <si>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</si>
  <si>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</si>
  <si>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</si>
  <si>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</si>
  <si>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</si>
  <si>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</si>
  <si>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</si>
  <si>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</si>
  <si>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</si>
  <si>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</si>
  <si>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</si>
  <si>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</si>
  <si>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</si>
  <si>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</si>
  <si>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</si>
  <si>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</si>
  <si>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</si>
  <si>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</si>
  <si>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</si>
  <si>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</si>
  <si>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</si>
  <si>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</si>
  <si>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</si>
  <si>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</si>
  <si>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</si>
  <si>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</si>
  <si>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</si>
  <si>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</si>
  <si>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</si>
  <si>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</si>
  <si>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</si>
  <si>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</si>
  <si>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</si>
  <si>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</si>
  <si>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</si>
  <si>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</si>
  <si>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</si>
  <si>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</si>
  <si>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</si>
  <si>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</si>
  <si>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</si>
  <si>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</si>
  <si>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</si>
  <si>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</si>
  <si>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</si>
  <si>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</si>
  <si>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</si>
  <si>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</si>
  <si>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</si>
  <si>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</si>
  <si>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</si>
  <si>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</si>
  <si>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</si>
  <si>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</si>
  <si>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</si>
  <si>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</si>
  <si>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</si>
  <si>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</si>
  <si>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</si>
  <si>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</si>
  <si>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</si>
  <si>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</si>
  <si>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</si>
  <si>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</si>
  <si>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</si>
  <si>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</si>
  <si>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</si>
  <si>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</si>
  <si>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</si>
  <si>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</si>
  <si>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</si>
  <si>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</si>
  <si>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</si>
  <si>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</si>
  <si>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</si>
  <si>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</si>
  <si>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</si>
  <si>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</si>
  <si>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</si>
  <si>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</si>
  <si>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</si>
  <si>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</si>
  <si>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</si>
  <si>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</si>
  <si>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</si>
  <si>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</si>
  <si>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</si>
  <si>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</si>
  <si>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</si>
  <si>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</si>
  <si>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</si>
  <si>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</si>
  <si>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</si>
  <si>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</si>
  <si>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</si>
  <si>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</si>
  <si>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</si>
  <si>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</si>
  <si>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</si>
  <si>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</si>
  <si>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</si>
  <si>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</si>
  <si>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</si>
  <si>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</si>
  <si>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</si>
  <si>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</si>
  <si>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</si>
  <si>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</si>
  <si>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</si>
  <si>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</si>
  <si>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</si>
  <si>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</si>
  <si>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</si>
  <si>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</si>
  <si>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</si>
  <si>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</si>
  <si>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</si>
  <si>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</si>
  <si>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</si>
  <si>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</si>
  <si>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</si>
  <si>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</si>
  <si>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</si>
  <si>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</si>
  <si>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</si>
  <si>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</si>
  <si>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</si>
  <si>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</si>
  <si>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</si>
  <si>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</si>
  <si>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</si>
  <si>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</si>
  <si>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</si>
  <si>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</si>
  <si>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</si>
  <si>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</si>
  <si>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</si>
  <si>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</si>
  <si>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</si>
  <si>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</si>
  <si>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</si>
  <si>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</si>
  <si>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</si>
  <si>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</si>
  <si>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</si>
  <si>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</si>
  <si>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</si>
  <si>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</si>
  <si>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</si>
  <si>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</si>
  <si>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</si>
  <si>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</si>
  <si>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</si>
  <si>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</si>
  <si>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</si>
  <si>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</si>
  <si>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</si>
  <si>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</si>
  <si>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</si>
  <si>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</si>
  <si>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</si>
  <si>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</si>
  <si>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</si>
  <si>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</si>
  <si>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</si>
  <si>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</si>
  <si>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</si>
  <si>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</si>
  <si>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</si>
  <si>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</si>
  <si>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</si>
  <si>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</si>
  <si>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</si>
  <si>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</si>
  <si>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</si>
  <si>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</si>
  <si>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</si>
  <si>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</si>
  <si>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</si>
  <si>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</si>
  <si>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</si>
  <si>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</si>
  <si>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</si>
  <si>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</si>
  <si>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</si>
  <si>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</si>
  <si>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</si>
  <si>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</si>
  <si>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</si>
  <si>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</si>
  <si>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</si>
  <si>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</si>
  <si>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</si>
  <si>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</si>
  <si>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</si>
  <si>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</si>
  <si>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</si>
  <si>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</si>
  <si>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</si>
  <si>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</si>
  <si>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</si>
  <si>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</si>
  <si>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</si>
  <si>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2002-10-22</t>
  </si>
  <si>
    <t>2002-10-21</t>
  </si>
  <si>
    <t>2002-10-18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</si>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</sst>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-13422.75069891469</v>
      </c>
    </row>
    <row r="8" spans="3:5" x14ac:dyDescent="0.25">
      <c r="C8" t="s">
        <v>3</v>
      </c>
      <c r="E8" s="1">
        <v>518.55999999999995</v>
      </c>
    </row>
    <row r="9" spans="3:5" x14ac:dyDescent="0.25">
      <c r="C9" t="s">
        <v>4</v>
      </c>
      <c r="E9" s="1">
        <v>33.96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-4.7899999999999998E-2</v>
      </c>
    </row>
    <row r="12" spans="3:5" x14ac:dyDescent="0.25">
      <c r="C12" t="s">
        <v>7</v>
      </c>
      <c r="E12" s="1">
        <v>-6.6400000000000001E-2</v>
      </c>
    </row>
    <row r="13" spans="3:5" x14ac:dyDescent="0.25">
      <c r="C13" t="s">
        <v>8</v>
      </c>
      <c r="E13" s="1">
        <v>5.5899999999999998E-2</v>
      </c>
    </row>
    <row r="14" spans="3:5" x14ac:dyDescent="0.25">
      <c r="C14" t="s">
        <v>9</v>
      </c>
      <c r="E14" s="1">
        <v>-6.4799999999999996E-2</v>
      </c>
    </row>
    <row r="15" spans="3:5" x14ac:dyDescent="0.25">
      <c r="C15" t="s">
        <v>10</v>
      </c>
      <c r="E15" s="1">
        <v>-5.8599999999999999E-2</v>
      </c>
    </row>
    <row r="16" spans="3:5" x14ac:dyDescent="0.25">
      <c r="C16" t="s">
        <v>11</v>
      </c>
      <c r="E16" s="1">
        <v>1.77E-2</v>
      </c>
    </row>
    <row r="17" spans="3:5" x14ac:dyDescent="0.25">
      <c r="C17" t="s">
        <v>12</v>
      </c>
      <c r="E17" s="1">
        <v>9.7900000000000001E-2</v>
      </c>
    </row>
    <row r="18" spans="3:5" x14ac:dyDescent="0.25">
      <c r="C18" t="s">
        <v>13</v>
      </c>
      <c r="E18" s="1">
        <v>-8.2000000000000003E-2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0.48959999999999998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23.39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-0.53890000000000005</v>
      </c>
    </row>
    <row r="28" spans="3:5" x14ac:dyDescent="0.25">
      <c r="C28" t="s">
        <v>22</v>
      </c>
      <c r="E28" s="1">
        <v>22522</v>
      </c>
    </row>
    <row r="29" spans="3:5" x14ac:dyDescent="0.25">
      <c r="C29" t="s">
        <v>23</v>
      </c>
      <c r="E29" s="1">
        <v>0.5</v>
      </c>
    </row>
    <row r="30" spans="3:5" x14ac:dyDescent="0.25">
      <c r="C30" t="s">
        <v>24</v>
      </c>
      <c r="E30" s="1">
        <v>49529</v>
      </c>
    </row>
    <row r="31" spans="3:5" x14ac:dyDescent="0.25">
      <c r="C31" t="s">
        <v>25</v>
      </c>
      <c r="E31" s="1">
        <v>0.78</v>
      </c>
    </row>
    <row r="32" spans="3:5" x14ac:dyDescent="0.25">
      <c r="C32" t="s">
        <v>26</v>
      </c>
      <c r="E32" s="1">
        <v>29304</v>
      </c>
    </row>
    <row r="34" spans="3:5" x14ac:dyDescent="0.25">
      <c r="C34" t="s">
        <v>27</v>
      </c>
      <c r="E34" s="1">
        <v>115017.49575</v>
      </c>
    </row>
    <row r="35" spans="3:5" x14ac:dyDescent="0.25">
      <c r="C35" t="s">
        <v>28</v>
      </c>
      <c r="E35" s="1">
        <v>-6168.5134200000002</v>
      </c>
    </row>
    <row r="36" spans="3:5" x14ac:dyDescent="0.25">
      <c r="C36" t="s">
        <v>29</v>
      </c>
      <c r="E36" s="1">
        <v>108848.98233</v>
      </c>
    </row>
    <row r="37" spans="3:5" x14ac:dyDescent="0.25">
      <c r="C37" t="s">
        <v>30</v>
      </c>
      <c r="E37" s="1">
        <v>121186.00917</v>
      </c>
    </row>
    <row r="39" spans="3:5" x14ac:dyDescent="0.25">
      <c r="C39" t="s">
        <v>31</v>
      </c>
      <c r="E39" s="1">
        <v>-5901.904641389543</v>
      </c>
    </row>
    <row r="40" spans="3:5" x14ac:dyDescent="0.25">
      <c r="C40" t="s">
        <v>32</v>
      </c>
      <c r="E40" s="1">
        <v>-5.4221036476910747E-2</v>
      </c>
    </row>
    <row r="41" spans="3:5" x14ac:dyDescent="0.25">
      <c r="C41" t="s">
        <v>33</v>
      </c>
      <c r="E41" s="1">
        <v>4395.2307340894076</v>
      </c>
    </row>
    <row r="42" spans="3:5" x14ac:dyDescent="0.25">
      <c r="C42" t="s">
        <v>34</v>
      </c>
      <c r="E42" s="1">
        <v>4.0379162395513118E-2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3603</v>
      </c>
    </row>
    <row r="46" spans="3:5" x14ac:dyDescent="0.25">
      <c r="C46" t="s">
        <v>36</v>
      </c>
      <c r="E46" s="1">
        <v>43231</v>
      </c>
    </row>
    <row r="47" spans="3:5" x14ac:dyDescent="0.25">
      <c r="C47" t="s">
        <v>37</v>
      </c>
      <c r="E47" s="1">
        <v>0.41</v>
      </c>
    </row>
    <row r="49" spans="3:5" x14ac:dyDescent="0.25">
      <c r="C49" t="s">
        <v>38</v>
      </c>
      <c r="E49" s="1">
        <v>31605.200000000001</v>
      </c>
    </row>
    <row r="50" spans="3:5" x14ac:dyDescent="0.25">
      <c r="C50" t="s">
        <v>39</v>
      </c>
      <c r="E50" s="1">
        <v>35800.589999999997</v>
      </c>
    </row>
    <row r="51" spans="3:5" x14ac:dyDescent="0.25">
      <c r="C51" t="s">
        <v>40</v>
      </c>
      <c r="E51" s="1">
        <v>3.385028268249211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49529.078479999996</v>
      </c>
      <c r="E2" s="4">
        <v>0.47026319049597542</v>
      </c>
      <c r="F2" s="3">
        <v>0.77761508794282896</v>
      </c>
      <c r="G2" s="2">
        <v>38514.558717952466</v>
      </c>
      <c r="H2" s="2">
        <v>12967.86488819948</v>
      </c>
      <c r="I2" s="2">
        <v>221</v>
      </c>
    </row>
    <row r="3" spans="1:10" x14ac:dyDescent="0.25">
      <c r="A3" t="s">
        <v>57</v>
      </c>
      <c r="B3" t="s">
        <v>65</v>
      </c>
      <c r="C3" s="2">
        <v>22170.205750000001</v>
      </c>
      <c r="D3" s="3">
        <v>0.89135035116231542</v>
      </c>
      <c r="E3" s="4">
        <v>0.44761999274733932</v>
      </c>
      <c r="F3" s="3">
        <v>0.39898623772261399</v>
      </c>
      <c r="G3" s="2">
        <v>19761.420680603282</v>
      </c>
      <c r="H3" s="2">
        <v>6653.6769968361214</v>
      </c>
      <c r="I3" s="2">
        <v>113</v>
      </c>
      <c r="J3" s="4">
        <v>0.21049920591914911</v>
      </c>
    </row>
    <row r="4" spans="1:10" x14ac:dyDescent="0.25">
      <c r="A4" t="s">
        <v>57</v>
      </c>
      <c r="B4" t="s">
        <v>66</v>
      </c>
      <c r="C4" s="2">
        <v>16696.54175</v>
      </c>
      <c r="D4" s="3">
        <v>0.91063813961911011</v>
      </c>
      <c r="E4" s="4">
        <v>0.33710584291896561</v>
      </c>
      <c r="F4" s="3">
        <v>0.30698143765045882</v>
      </c>
      <c r="G4" s="2">
        <v>15204.507717292799</v>
      </c>
      <c r="H4" s="2">
        <v>5119.3628677753541</v>
      </c>
      <c r="I4" s="2">
        <v>87</v>
      </c>
      <c r="J4" s="4">
        <v>0.15852846922590791</v>
      </c>
    </row>
    <row r="5" spans="1:10" x14ac:dyDescent="0.25">
      <c r="A5" t="s">
        <v>57</v>
      </c>
      <c r="B5" t="s">
        <v>67</v>
      </c>
      <c r="C5" s="2">
        <v>9196.4830000000002</v>
      </c>
      <c r="D5" s="3">
        <v>0.99940927110757583</v>
      </c>
      <c r="E5" s="4">
        <v>0.18567845964898319</v>
      </c>
      <c r="F5" s="3">
        <v>0.18556877401816771</v>
      </c>
      <c r="G5" s="2">
        <v>9191.0503717832125</v>
      </c>
      <c r="H5" s="2">
        <v>3094.629754809162</v>
      </c>
      <c r="I5" s="2">
        <v>53</v>
      </c>
      <c r="J5" s="4">
        <v>8.7317744840909053E-2</v>
      </c>
    </row>
    <row r="6" spans="1:10" x14ac:dyDescent="0.25">
      <c r="A6" t="s">
        <v>57</v>
      </c>
      <c r="B6" t="s">
        <v>68</v>
      </c>
      <c r="C6" s="2">
        <v>4789.1850000000004</v>
      </c>
      <c r="D6" s="3">
        <v>0.89315582817396311</v>
      </c>
      <c r="E6" s="4">
        <v>9.6694409566571868E-2</v>
      </c>
      <c r="F6" s="3">
        <v>8.6363175456223878E-2</v>
      </c>
      <c r="G6" s="2">
        <v>4277.4884949533216</v>
      </c>
      <c r="H6" s="2">
        <v>1440.2318164825999</v>
      </c>
      <c r="I6" s="2">
        <v>25</v>
      </c>
      <c r="J6" s="4">
        <v>4.5471821545900647E-2</v>
      </c>
    </row>
    <row r="7" spans="1:10" x14ac:dyDescent="0.25">
      <c r="A7" t="s">
        <v>57</v>
      </c>
      <c r="B7" t="s">
        <v>69</v>
      </c>
      <c r="C7" s="2">
        <v>-3323.3370199999999</v>
      </c>
      <c r="D7" s="3">
        <v>2.984924034782408</v>
      </c>
      <c r="E7" s="4">
        <v>-6.7098704881859941E-2</v>
      </c>
      <c r="F7" s="3">
        <v>-0.20028453690463541</v>
      </c>
      <c r="G7" s="2">
        <v>-9919.9085466801425</v>
      </c>
      <c r="H7" s="2">
        <v>-3340.0365477037521</v>
      </c>
      <c r="I7" s="2">
        <v>-57</v>
      </c>
      <c r="J7" s="4">
        <v>-3.1554051035891338E-2</v>
      </c>
    </row>
    <row r="8" spans="1:10" x14ac:dyDescent="0.25">
      <c r="A8" t="s">
        <v>3</v>
      </c>
      <c r="C8" s="2">
        <v>22522.004475000002</v>
      </c>
      <c r="E8" s="4">
        <v>0.21383942536009279</v>
      </c>
      <c r="F8" s="3">
        <v>0.5037308954562385</v>
      </c>
      <c r="G8" s="2">
        <v>11345.02948166116</v>
      </c>
      <c r="H8" s="2">
        <v>2857.6900457584788</v>
      </c>
      <c r="I8" s="2">
        <v>77</v>
      </c>
    </row>
    <row r="9" spans="1:10" x14ac:dyDescent="0.25">
      <c r="A9" t="s">
        <v>3</v>
      </c>
      <c r="B9" t="s">
        <v>70</v>
      </c>
      <c r="C9" s="2">
        <v>22106.85975</v>
      </c>
      <c r="D9" s="3">
        <v>0.87064532655584403</v>
      </c>
      <c r="E9" s="4">
        <v>0.98156715023030816</v>
      </c>
      <c r="F9" s="3">
        <v>0.85459685204875591</v>
      </c>
      <c r="G9" s="2">
        <v>19247.234126162999</v>
      </c>
      <c r="H9" s="2">
        <v>4848.16980507884</v>
      </c>
      <c r="I9" s="2">
        <v>131</v>
      </c>
      <c r="J9" s="4">
        <v>0.20989775535759289</v>
      </c>
    </row>
    <row r="10" spans="1:10" x14ac:dyDescent="0.25">
      <c r="A10" t="s">
        <v>3</v>
      </c>
      <c r="B10" t="s">
        <v>71</v>
      </c>
      <c r="C10" s="2">
        <v>3077.509125</v>
      </c>
      <c r="D10" s="3">
        <v>0.87241813128697177</v>
      </c>
      <c r="E10" s="4">
        <v>0.13664454815361191</v>
      </c>
      <c r="F10" s="3">
        <v>0.1192111813507267</v>
      </c>
      <c r="G10" s="2">
        <v>2684.874759851104</v>
      </c>
      <c r="H10" s="2">
        <v>676.29087149901864</v>
      </c>
      <c r="I10" s="2">
        <v>18</v>
      </c>
      <c r="J10" s="4">
        <v>2.92199916557579E-2</v>
      </c>
    </row>
    <row r="11" spans="1:10" x14ac:dyDescent="0.25">
      <c r="A11" t="s">
        <v>3</v>
      </c>
      <c r="B11" t="s">
        <v>72</v>
      </c>
      <c r="C11" s="2">
        <v>-2662.3643999999999</v>
      </c>
      <c r="D11" s="3">
        <v>3.9765703764491951</v>
      </c>
      <c r="E11" s="4">
        <v>-0.11821169838392021</v>
      </c>
      <c r="F11" s="3">
        <v>-0.47007713794324413</v>
      </c>
      <c r="G11" s="2">
        <v>-10587.079404352929</v>
      </c>
      <c r="H11" s="2">
        <v>-2666.7706308193792</v>
      </c>
      <c r="I11" s="2">
        <v>-72</v>
      </c>
      <c r="J11" s="4">
        <v>-2.52783216532581E-2</v>
      </c>
    </row>
    <row r="12" spans="1:10" x14ac:dyDescent="0.25">
      <c r="A12" t="s">
        <v>58</v>
      </c>
      <c r="C12" s="2">
        <v>2562.6060000000002</v>
      </c>
      <c r="E12" s="4">
        <v>2.433114668246357E-2</v>
      </c>
      <c r="F12" s="3">
        <v>0.57481262793005083</v>
      </c>
      <c r="G12" s="2">
        <v>1473.018289209316</v>
      </c>
      <c r="H12" s="2">
        <v>1473.018289209316</v>
      </c>
      <c r="I12" s="2">
        <v>7</v>
      </c>
    </row>
    <row r="13" spans="1:10" x14ac:dyDescent="0.25">
      <c r="A13" t="s">
        <v>58</v>
      </c>
      <c r="B13" t="s">
        <v>73</v>
      </c>
      <c r="C13" s="2">
        <v>2562.6060000000002</v>
      </c>
      <c r="D13" s="3">
        <v>0.57481262793005083</v>
      </c>
      <c r="E13" s="4">
        <v>1</v>
      </c>
      <c r="F13" s="3">
        <v>0.57481262793005083</v>
      </c>
      <c r="G13" s="2">
        <v>1473.018289209316</v>
      </c>
      <c r="H13" s="2">
        <v>1473.018289209316</v>
      </c>
      <c r="I13" s="2">
        <v>7</v>
      </c>
      <c r="J13" s="4">
        <v>2.433114668246357E-2</v>
      </c>
    </row>
    <row r="14" spans="1:10" x14ac:dyDescent="0.25">
      <c r="A14" t="s">
        <v>59</v>
      </c>
      <c r="C14" s="2">
        <v>1586.148375</v>
      </c>
      <c r="E14" s="4">
        <v>1.5059985332226741E-2</v>
      </c>
      <c r="F14" s="3">
        <v>0.70414361384599644</v>
      </c>
      <c r="G14" s="2">
        <v>1116.8762488684549</v>
      </c>
      <c r="H14" s="2">
        <v>1116.8762488684549</v>
      </c>
      <c r="I14" s="2">
        <v>5</v>
      </c>
    </row>
    <row r="15" spans="1:10" x14ac:dyDescent="0.25">
      <c r="A15" t="s">
        <v>59</v>
      </c>
      <c r="B15" t="s">
        <v>74</v>
      </c>
      <c r="C15" s="2">
        <v>1586.148375</v>
      </c>
      <c r="D15" s="3">
        <v>0.70414361384599644</v>
      </c>
      <c r="E15" s="4">
        <v>1</v>
      </c>
      <c r="F15" s="3">
        <v>0.70414361384599644</v>
      </c>
      <c r="G15" s="2">
        <v>1116.8762488684549</v>
      </c>
      <c r="H15" s="2">
        <v>1116.8762488684549</v>
      </c>
      <c r="I15" s="2">
        <v>5</v>
      </c>
      <c r="J15" s="4">
        <v>1.5059985332226741E-2</v>
      </c>
    </row>
    <row r="16" spans="1:10" x14ac:dyDescent="0.25">
      <c r="A16" t="s">
        <v>60</v>
      </c>
      <c r="C16" s="2">
        <v>1000.0382</v>
      </c>
      <c r="E16" s="4">
        <v>9.4950515733853887E-3</v>
      </c>
      <c r="F16" s="3">
        <v>0.7337023314186415</v>
      </c>
      <c r="G16" s="2">
        <v>733.73035884770172</v>
      </c>
      <c r="H16" s="2">
        <v>733.73035884770172</v>
      </c>
      <c r="I16" s="2">
        <v>2</v>
      </c>
    </row>
    <row r="17" spans="1:10" x14ac:dyDescent="0.25">
      <c r="A17" t="s">
        <v>60</v>
      </c>
      <c r="B17" t="s">
        <v>75</v>
      </c>
      <c r="C17" s="2">
        <v>1000.0382</v>
      </c>
      <c r="D17" s="3">
        <v>0.7337023314186415</v>
      </c>
      <c r="E17" s="4">
        <v>1</v>
      </c>
      <c r="F17" s="3">
        <v>0.7337023314186415</v>
      </c>
      <c r="G17" s="2">
        <v>733.73035884770172</v>
      </c>
      <c r="H17" s="2">
        <v>733.73035884770172</v>
      </c>
      <c r="I17" s="2">
        <v>2</v>
      </c>
      <c r="J17" s="4">
        <v>9.4950515733853887E-3</v>
      </c>
    </row>
    <row r="18" spans="1:10" x14ac:dyDescent="0.25">
      <c r="A18" t="s">
        <v>61</v>
      </c>
      <c r="C18" s="2">
        <v>914.08449999999993</v>
      </c>
      <c r="E18" s="4">
        <v>8.6789479341211114E-3</v>
      </c>
      <c r="F18" s="3">
        <v>0.74972853639901615</v>
      </c>
      <c r="G18" s="2">
        <v>685.31523433002644</v>
      </c>
      <c r="H18" s="2">
        <v>685.31523433002644</v>
      </c>
      <c r="I18" s="2">
        <v>4</v>
      </c>
    </row>
    <row r="19" spans="1:10" x14ac:dyDescent="0.25">
      <c r="A19" t="s">
        <v>61</v>
      </c>
      <c r="B19" t="s">
        <v>76</v>
      </c>
      <c r="C19" s="2">
        <v>914.08449999999993</v>
      </c>
      <c r="D19" s="3">
        <v>0.74972853639901615</v>
      </c>
      <c r="E19" s="4">
        <v>1</v>
      </c>
      <c r="F19" s="3">
        <v>0.74972853639901615</v>
      </c>
      <c r="G19" s="2">
        <v>685.31523433002644</v>
      </c>
      <c r="H19" s="2">
        <v>685.31523433002644</v>
      </c>
      <c r="I19" s="2">
        <v>4</v>
      </c>
      <c r="J19" s="4">
        <v>8.6789479341211114E-3</v>
      </c>
    </row>
    <row r="20" spans="1:10" x14ac:dyDescent="0.25">
      <c r="A20" t="s">
        <v>62</v>
      </c>
      <c r="C20" s="2">
        <v>993.13480000000004</v>
      </c>
      <c r="E20" s="4">
        <v>9.429505938196945E-3</v>
      </c>
      <c r="F20" s="3">
        <v>0.66121140957645241</v>
      </c>
      <c r="G20" s="2">
        <v>656.67206100742817</v>
      </c>
      <c r="H20" s="2">
        <v>656.67206100742817</v>
      </c>
      <c r="I20" s="2">
        <v>4</v>
      </c>
    </row>
    <row r="21" spans="1:10" x14ac:dyDescent="0.25">
      <c r="A21" t="s">
        <v>62</v>
      </c>
      <c r="B21" t="s">
        <v>77</v>
      </c>
      <c r="C21" s="2">
        <v>993.13480000000004</v>
      </c>
      <c r="D21" s="3">
        <v>0.66121140957645241</v>
      </c>
      <c r="E21" s="4">
        <v>1</v>
      </c>
      <c r="F21" s="3">
        <v>0.66121140957645241</v>
      </c>
      <c r="G21" s="2">
        <v>656.67206100742817</v>
      </c>
      <c r="H21" s="2">
        <v>656.67206100742817</v>
      </c>
      <c r="I21" s="2">
        <v>4</v>
      </c>
      <c r="J21" s="4">
        <v>9.429505938196945E-3</v>
      </c>
    </row>
    <row r="22" spans="1:10" x14ac:dyDescent="0.25">
      <c r="A22" t="s">
        <v>63</v>
      </c>
      <c r="C22" s="2">
        <v>26214.945</v>
      </c>
      <c r="E22" s="4">
        <v>0.2489027466835381</v>
      </c>
      <c r="F22" s="3">
        <v>-0.96207579255851317</v>
      </c>
      <c r="G22" s="2">
        <v>-25220.763987752831</v>
      </c>
      <c r="H22" s="2">
        <v>-25220.763987752831</v>
      </c>
      <c r="I22" s="2">
        <v>-1553</v>
      </c>
    </row>
    <row r="23" spans="1:10" x14ac:dyDescent="0.25">
      <c r="A23" t="s">
        <v>63</v>
      </c>
      <c r="B23" t="s">
        <v>78</v>
      </c>
      <c r="C23" s="2">
        <v>26214.945</v>
      </c>
      <c r="D23" s="3">
        <v>-0.96207579255851317</v>
      </c>
      <c r="E23" s="4">
        <v>1</v>
      </c>
      <c r="F23" s="3">
        <v>-0.96207579255851317</v>
      </c>
      <c r="G23" s="2">
        <v>-25220.763987752831</v>
      </c>
      <c r="H23" s="2">
        <v>-25220.763987752831</v>
      </c>
      <c r="I23" s="2">
        <v>-1553</v>
      </c>
      <c r="J23" s="4">
        <v>0.2489027466835381</v>
      </c>
    </row>
    <row r="24" spans="1:10" x14ac:dyDescent="0.25">
      <c r="A24" t="s">
        <v>64</v>
      </c>
      <c r="C24" s="2">
        <v>105322.03982999999</v>
      </c>
      <c r="G24" s="2">
        <v>29304.436404123739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69</v>
      </c>
      <c r="B2" s="2">
        <v>-3323.3370199999999</v>
      </c>
      <c r="C2" s="4">
        <v>-3.1554051035891338E-2</v>
      </c>
      <c r="D2" s="3">
        <v>2.984924034782408</v>
      </c>
      <c r="E2" s="3">
        <v>4.1408220943865128</v>
      </c>
      <c r="F2" s="3">
        <v>-0.1306597116968185</v>
      </c>
      <c r="G2" s="4">
        <v>0.1016810736826073</v>
      </c>
      <c r="H2" s="2">
        <v>10.662759958485291</v>
      </c>
      <c r="I2" s="4">
        <v>-0.13344877903822319</v>
      </c>
      <c r="J2" s="3">
        <v>0.1304078569023025</v>
      </c>
      <c r="K2" s="3">
        <v>2.9015026506496899</v>
      </c>
      <c r="L2" s="3">
        <v>-4.1148961721764674E-3</v>
      </c>
      <c r="M2" s="3">
        <v>-9.1554162719374318E-2</v>
      </c>
      <c r="N2" s="4">
        <v>8.2286883240753186E-2</v>
      </c>
      <c r="O2" s="4">
        <v>0.19592037313280711</v>
      </c>
      <c r="P2" s="4">
        <v>0.56716041990208332</v>
      </c>
      <c r="Q2" s="2">
        <v>-651.10942900447105</v>
      </c>
      <c r="R2" s="2">
        <v>-1884.865219739338</v>
      </c>
    </row>
    <row r="3" spans="1:18" x14ac:dyDescent="0.25">
      <c r="A3" t="s">
        <v>72</v>
      </c>
      <c r="B3" s="2">
        <v>-2662.3643999999999</v>
      </c>
      <c r="C3" s="4">
        <v>-2.52783216532581E-2</v>
      </c>
      <c r="E3" s="3">
        <v>3.9765703764491951</v>
      </c>
      <c r="F3" s="3">
        <v>-0.1005210250527004</v>
      </c>
      <c r="G3" s="4">
        <v>6.8742015211515933E-2</v>
      </c>
      <c r="H3" s="2">
        <v>4.6263447496274246</v>
      </c>
      <c r="I3" s="4">
        <v>-0.32253684045253872</v>
      </c>
      <c r="J3" s="3">
        <v>4.0029617522428156</v>
      </c>
      <c r="K3" s="3">
        <v>-1.9093949473788421E-2</v>
      </c>
      <c r="L3" s="3">
        <v>-0.1011881547388836</v>
      </c>
      <c r="M3" s="3">
        <v>4.8266299642948192E-4</v>
      </c>
      <c r="N3" s="4">
        <v>7.825149943195002E-2</v>
      </c>
      <c r="O3" s="4">
        <v>0.17195044878474819</v>
      </c>
      <c r="P3" s="4">
        <v>0.46606082316963138</v>
      </c>
      <c r="Q3" s="2">
        <v>-457.79475340853691</v>
      </c>
      <c r="R3" s="2">
        <v>-1240.8237438415219</v>
      </c>
    </row>
    <row r="4" spans="1:18" x14ac:dyDescent="0.25">
      <c r="A4" t="s">
        <v>74</v>
      </c>
      <c r="B4" s="2">
        <v>1586.148375</v>
      </c>
      <c r="C4" s="4">
        <v>1.5059985332226741E-2</v>
      </c>
      <c r="E4" s="3">
        <v>1.651024933634258</v>
      </c>
      <c r="F4" s="3">
        <v>2.486441128367255E-2</v>
      </c>
      <c r="G4" s="4">
        <v>0.27279824653588969</v>
      </c>
      <c r="H4" s="2">
        <v>6.5164329946895858</v>
      </c>
      <c r="I4" s="4">
        <v>0.51357563439114573</v>
      </c>
      <c r="J4" s="3">
        <v>0.2911227882070942</v>
      </c>
      <c r="K4" s="3">
        <v>0.98387833423819737</v>
      </c>
      <c r="L4" s="3">
        <v>4.3843049202757899E-3</v>
      </c>
      <c r="M4" s="3">
        <v>1.481719328232293E-2</v>
      </c>
      <c r="N4" s="4">
        <v>3.5058497221856368E-2</v>
      </c>
      <c r="O4" s="4">
        <v>0.12534921621430839</v>
      </c>
      <c r="P4" s="4">
        <v>0.45532913318691348</v>
      </c>
      <c r="Q4" s="2">
        <v>198.82245560584889</v>
      </c>
      <c r="R4" s="2">
        <v>722.21956469458144</v>
      </c>
    </row>
    <row r="5" spans="1:18" x14ac:dyDescent="0.25">
      <c r="A5" t="s">
        <v>73</v>
      </c>
      <c r="B5" s="2">
        <v>2562.6060000000002</v>
      </c>
      <c r="C5" s="4">
        <v>2.433114668246357E-2</v>
      </c>
      <c r="E5" s="3">
        <v>0.80059247450679227</v>
      </c>
      <c r="F5" s="3">
        <v>1.9479332930101241E-2</v>
      </c>
      <c r="G5" s="4">
        <v>0.19234029003803521</v>
      </c>
      <c r="H5" s="2">
        <v>11.99263682791384</v>
      </c>
      <c r="I5" s="4">
        <v>0.39661549602786877</v>
      </c>
      <c r="J5" s="3">
        <v>0.17095588975295589</v>
      </c>
      <c r="K5" s="3">
        <v>0.45553703718030619</v>
      </c>
      <c r="L5" s="3">
        <v>4.15955282981024E-3</v>
      </c>
      <c r="M5" s="3">
        <v>1.1083738470928891E-2</v>
      </c>
      <c r="N5" s="4">
        <v>1.7585720506119451E-2</v>
      </c>
      <c r="O5" s="4">
        <v>7.3080915060995344E-2</v>
      </c>
      <c r="P5" s="4">
        <v>0.28046890782116801</v>
      </c>
      <c r="Q5" s="2">
        <v>187.27759142079699</v>
      </c>
      <c r="R5" s="2">
        <v>718.73130599597187</v>
      </c>
    </row>
    <row r="6" spans="1:18" x14ac:dyDescent="0.25">
      <c r="A6" t="s">
        <v>77</v>
      </c>
      <c r="B6" s="2">
        <v>993.13480000000004</v>
      </c>
      <c r="C6" s="4">
        <v>9.429505938196945E-3</v>
      </c>
      <c r="E6" s="3">
        <v>0.96812714723001292</v>
      </c>
      <c r="F6" s="3">
        <v>9.1289606837350757E-3</v>
      </c>
      <c r="G6" s="4">
        <v>0.120079243945452</v>
      </c>
      <c r="H6" s="2">
        <v>1.124514560645804</v>
      </c>
      <c r="I6" s="4">
        <v>0.2014006397054301</v>
      </c>
      <c r="J6" s="3">
        <v>0.20596482162851221</v>
      </c>
      <c r="K6" s="3">
        <v>0.55141835157291341</v>
      </c>
      <c r="L6" s="3">
        <v>1.9421465086057309E-3</v>
      </c>
      <c r="M6" s="3">
        <v>5.1996026205875581E-3</v>
      </c>
      <c r="N6" s="4">
        <v>2.0161751832320218E-2</v>
      </c>
      <c r="O6" s="4">
        <v>6.5189744003619821E-2</v>
      </c>
      <c r="P6" s="4">
        <v>0.22665976792167031</v>
      </c>
      <c r="Q6" s="2">
        <v>64.74220337308617</v>
      </c>
      <c r="R6" s="2">
        <v>225.1037032829345</v>
      </c>
    </row>
    <row r="7" spans="1:18" x14ac:dyDescent="0.25">
      <c r="A7" t="s">
        <v>65</v>
      </c>
      <c r="B7" s="2">
        <v>22170.205750000001</v>
      </c>
      <c r="C7" s="4">
        <v>0.21049920591914911</v>
      </c>
      <c r="D7" s="3">
        <v>0.89135035116231542</v>
      </c>
      <c r="E7" s="3">
        <v>1.241670817051596</v>
      </c>
      <c r="F7" s="3">
        <v>0.26137072100234199</v>
      </c>
      <c r="G7" s="4">
        <v>4.6835299968941292E-2</v>
      </c>
      <c r="H7" s="2">
        <v>218.57147928750931</v>
      </c>
      <c r="I7" s="4">
        <v>-9.9891815689931462E-4</v>
      </c>
      <c r="J7" s="3">
        <v>8.33996967749671E-2</v>
      </c>
      <c r="K7" s="3">
        <v>0.83799989892362214</v>
      </c>
      <c r="L7" s="3">
        <v>1.7555569945028399E-2</v>
      </c>
      <c r="M7" s="3">
        <v>0.17639831328374969</v>
      </c>
      <c r="N7" s="4">
        <v>2.4829452380091831E-2</v>
      </c>
      <c r="O7" s="4">
        <v>6.200029767283817E-2</v>
      </c>
      <c r="P7" s="4">
        <v>0.18584668843964891</v>
      </c>
      <c r="Q7" s="2">
        <v>1374.5593559680681</v>
      </c>
      <c r="R7" s="2">
        <v>4120.2593206631618</v>
      </c>
    </row>
    <row r="8" spans="1:18" x14ac:dyDescent="0.25">
      <c r="A8" t="s">
        <v>68</v>
      </c>
      <c r="B8" s="2">
        <v>4789.1850000000004</v>
      </c>
      <c r="C8" s="4">
        <v>4.5471821545900647E-2</v>
      </c>
      <c r="D8" s="3">
        <v>0.89315582817396311</v>
      </c>
      <c r="E8" s="3">
        <v>1.2403128621767709</v>
      </c>
      <c r="F8" s="3">
        <v>5.6399285129987417E-2</v>
      </c>
      <c r="G8" s="4">
        <v>3.1631416808802992E-2</v>
      </c>
      <c r="H8" s="2">
        <v>6.8884674468065379</v>
      </c>
      <c r="I8" s="4">
        <v>-3.741837912572684E-2</v>
      </c>
      <c r="J8" s="3">
        <v>5.0129061415037743E-2</v>
      </c>
      <c r="K8" s="3">
        <v>0.86108846821689167</v>
      </c>
      <c r="L8" s="3">
        <v>2.2794597349280899E-3</v>
      </c>
      <c r="M8" s="3">
        <v>3.9155261161991438E-2</v>
      </c>
      <c r="N8" s="4">
        <v>2.4657771612084128E-2</v>
      </c>
      <c r="O8" s="4">
        <v>5.8897444848361333E-2</v>
      </c>
      <c r="P8" s="4">
        <v>0.17091600006256061</v>
      </c>
      <c r="Q8" s="2">
        <v>282.0707594060994</v>
      </c>
      <c r="R8" s="2">
        <v>818.54834375961411</v>
      </c>
    </row>
    <row r="9" spans="1:18" x14ac:dyDescent="0.25">
      <c r="A9" t="s">
        <v>71</v>
      </c>
      <c r="B9" s="2">
        <v>3077.509125</v>
      </c>
      <c r="C9" s="4">
        <v>2.92199916557579E-2</v>
      </c>
      <c r="E9" s="3">
        <v>0.87241813128697177</v>
      </c>
      <c r="F9" s="3">
        <v>2.5492050516537211E-2</v>
      </c>
      <c r="G9" s="4">
        <v>5.3830076637647627E-2</v>
      </c>
      <c r="H9" s="2">
        <v>4.8406583886254442</v>
      </c>
      <c r="I9" s="4">
        <v>2.7878894787119919E-2</v>
      </c>
      <c r="J9" s="3">
        <v>0.78937586631784862</v>
      </c>
      <c r="K9" s="3">
        <v>6.008041505333727E-2</v>
      </c>
      <c r="L9" s="3">
        <v>2.3065556227064202E-2</v>
      </c>
      <c r="M9" s="3">
        <v>1.7555492265329861E-3</v>
      </c>
      <c r="N9" s="4">
        <v>1.7558993160608959E-2</v>
      </c>
      <c r="O9" s="4">
        <v>4.5944147796608582E-2</v>
      </c>
      <c r="P9" s="4">
        <v>0.14213615255778281</v>
      </c>
      <c r="Q9" s="2">
        <v>141.39353408441161</v>
      </c>
      <c r="R9" s="2">
        <v>437.42530648896872</v>
      </c>
    </row>
    <row r="10" spans="1:18" x14ac:dyDescent="0.25">
      <c r="A10" t="s">
        <v>70</v>
      </c>
      <c r="B10" s="2">
        <v>22106.85975</v>
      </c>
      <c r="C10" s="4">
        <v>0.20989775535759289</v>
      </c>
      <c r="E10" s="3">
        <v>0.87064532655584403</v>
      </c>
      <c r="F10" s="3">
        <v>0.18274649975665019</v>
      </c>
      <c r="G10" s="4">
        <v>5.2423215353276327E-2</v>
      </c>
      <c r="H10" s="2">
        <v>243.25316797490481</v>
      </c>
      <c r="I10" s="4">
        <v>2.2293819243926091E-2</v>
      </c>
      <c r="J10" s="3">
        <v>0.86096689392329717</v>
      </c>
      <c r="K10" s="3">
        <v>7.002268662173297E-3</v>
      </c>
      <c r="L10" s="3">
        <v>0.18071501847169891</v>
      </c>
      <c r="M10" s="3">
        <v>1.4697604746009901E-3</v>
      </c>
      <c r="N10" s="4">
        <v>1.7501374067799131E-2</v>
      </c>
      <c r="O10" s="4">
        <v>4.5390084598119378E-2</v>
      </c>
      <c r="P10" s="4">
        <v>0.13961178600004609</v>
      </c>
      <c r="Q10" s="2">
        <v>1003.43223425126</v>
      </c>
      <c r="R10" s="2">
        <v>3086.378172550033</v>
      </c>
    </row>
    <row r="11" spans="1:18" x14ac:dyDescent="0.25">
      <c r="A11" t="s">
        <v>67</v>
      </c>
      <c r="B11" s="2">
        <v>9196.4830000000002</v>
      </c>
      <c r="C11" s="4">
        <v>8.7317744840909053E-2</v>
      </c>
      <c r="D11" s="3">
        <v>0.99940927110757583</v>
      </c>
      <c r="E11" s="3">
        <v>1.468028354188577</v>
      </c>
      <c r="F11" s="3">
        <v>0.1281849252502579</v>
      </c>
      <c r="G11" s="4">
        <v>-4.0487003420657072E-2</v>
      </c>
      <c r="H11" s="2">
        <v>-32.511717855938727</v>
      </c>
      <c r="I11" s="4">
        <v>-0.18663141965695221</v>
      </c>
      <c r="J11" s="3">
        <v>2.1243562036709001E-2</v>
      </c>
      <c r="K11" s="3">
        <v>0.98626520221532421</v>
      </c>
      <c r="L11" s="3">
        <v>1.8549399294333789E-3</v>
      </c>
      <c r="M11" s="3">
        <v>8.6118453272505252E-2</v>
      </c>
      <c r="N11" s="4">
        <v>2.6948295153023352E-2</v>
      </c>
      <c r="O11" s="4">
        <v>5.3669621756948782E-2</v>
      </c>
      <c r="P11" s="4">
        <v>0.1321982772636939</v>
      </c>
      <c r="Q11" s="2">
        <v>493.57176410420959</v>
      </c>
      <c r="R11" s="2">
        <v>1215.7592094848469</v>
      </c>
    </row>
    <row r="12" spans="1:18" x14ac:dyDescent="0.25">
      <c r="A12" t="s">
        <v>66</v>
      </c>
      <c r="B12" s="2">
        <v>16696.54175</v>
      </c>
      <c r="C12" s="4">
        <v>0.15852846922590791</v>
      </c>
      <c r="D12" s="3">
        <v>0.91063813961911011</v>
      </c>
      <c r="E12" s="3">
        <v>1.276545383689083</v>
      </c>
      <c r="F12" s="3">
        <v>0.20236878557362969</v>
      </c>
      <c r="G12" s="4">
        <v>-2.0350376923732979E-2</v>
      </c>
      <c r="H12" s="2">
        <v>-53.86494879246397</v>
      </c>
      <c r="I12" s="4">
        <v>-0.17260220583715169</v>
      </c>
      <c r="J12" s="3">
        <v>0.15433006397359189</v>
      </c>
      <c r="K12" s="3">
        <v>0.81191381536606344</v>
      </c>
      <c r="L12" s="3">
        <v>2.4465708797269961E-2</v>
      </c>
      <c r="M12" s="3">
        <v>0.12871145429334849</v>
      </c>
      <c r="N12" s="4">
        <v>2.4845978285539E-2</v>
      </c>
      <c r="O12" s="4">
        <v>4.944375203135818E-2</v>
      </c>
      <c r="P12" s="4">
        <v>0.1216863800563721</v>
      </c>
      <c r="Q12" s="2">
        <v>825.53967006821915</v>
      </c>
      <c r="R12" s="2">
        <v>2031.7417250175849</v>
      </c>
    </row>
    <row r="13" spans="1:18" x14ac:dyDescent="0.25">
      <c r="A13" t="s">
        <v>78</v>
      </c>
      <c r="B13" s="2">
        <v>26214.945</v>
      </c>
      <c r="C13" s="4">
        <v>0.2489027466835381</v>
      </c>
      <c r="E13" s="3">
        <v>1.9302596720629861</v>
      </c>
      <c r="F13" s="3">
        <v>0.48044693418894258</v>
      </c>
      <c r="G13" s="4">
        <v>-8.4159626933462503E-2</v>
      </c>
      <c r="H13" s="2">
        <v>-549.13919367296523</v>
      </c>
      <c r="I13" s="4">
        <v>-0.47829043829137918</v>
      </c>
      <c r="J13" s="3">
        <v>2.9239031038365022</v>
      </c>
      <c r="K13" s="3">
        <v>-0.71889308195257529</v>
      </c>
      <c r="L13" s="3">
        <v>0.72776751358142766</v>
      </c>
      <c r="M13" s="3">
        <v>-0.1789344626697898</v>
      </c>
      <c r="N13" s="4">
        <v>3.6707215511532033E-2</v>
      </c>
      <c r="O13" s="4">
        <v>5.6655447078867688E-2</v>
      </c>
      <c r="P13" s="4">
        <v>9.6131888330966725E-2</v>
      </c>
      <c r="Q13" s="2">
        <v>1485.2194291229271</v>
      </c>
      <c r="R13" s="2">
        <v>2520.0921653424339</v>
      </c>
    </row>
    <row r="14" spans="1:18" x14ac:dyDescent="0.25">
      <c r="A14" t="s">
        <v>76</v>
      </c>
      <c r="B14" s="2">
        <v>914.08449999999993</v>
      </c>
      <c r="C14" s="4">
        <v>8.6789479341211114E-3</v>
      </c>
      <c r="E14" s="3">
        <v>1.245305185107735</v>
      </c>
      <c r="F14" s="3">
        <v>1.080793886364108E-2</v>
      </c>
      <c r="G14" s="4">
        <v>-8.3003909075786531E-2</v>
      </c>
      <c r="H14" s="2">
        <v>-0.65849422981844763</v>
      </c>
      <c r="I14" s="4">
        <v>-0.34168404984507939</v>
      </c>
      <c r="J14" s="3">
        <v>0.69116243267382071</v>
      </c>
      <c r="K14" s="3">
        <v>0.40091785282358772</v>
      </c>
      <c r="L14" s="3">
        <v>5.9985627671965778E-3</v>
      </c>
      <c r="M14" s="3">
        <v>3.479545170515548E-3</v>
      </c>
      <c r="N14" s="4">
        <v>2.3550214615467861E-2</v>
      </c>
      <c r="O14" s="4">
        <v>3.3791588434963438E-2</v>
      </c>
      <c r="P14" s="4">
        <v>4.862845706377833E-2</v>
      </c>
      <c r="Q14" s="2">
        <v>30.888367218779329</v>
      </c>
      <c r="R14" s="2">
        <v>44.450518860915281</v>
      </c>
    </row>
    <row r="15" spans="1:18" x14ac:dyDescent="0.25">
      <c r="A15" t="s">
        <v>75</v>
      </c>
      <c r="B15" s="2">
        <v>1000.0382</v>
      </c>
      <c r="C15" s="4">
        <v>9.4950515733853887E-3</v>
      </c>
      <c r="E15" s="3">
        <v>0.98370966207616672</v>
      </c>
      <c r="F15" s="3">
        <v>9.3403739746507151E-3</v>
      </c>
      <c r="G15" s="4">
        <v>-6.0854643074599563E-2</v>
      </c>
      <c r="H15" s="2">
        <v>-0.57784004711990766</v>
      </c>
      <c r="I15" s="4">
        <v>-0.26008228584836379</v>
      </c>
      <c r="J15" s="3">
        <v>0.60369471472867253</v>
      </c>
      <c r="K15" s="3">
        <v>0.27493777742693792</v>
      </c>
      <c r="L15" s="3">
        <v>5.7321124509289254E-3</v>
      </c>
      <c r="M15" s="3">
        <v>2.6105483761407278E-3</v>
      </c>
      <c r="N15" s="4">
        <v>1.8642120678632999E-2</v>
      </c>
      <c r="O15" s="4">
        <v>2.751195928311136E-2</v>
      </c>
      <c r="P15" s="4">
        <v>4.2386563230665877E-2</v>
      </c>
      <c r="Q15" s="2">
        <v>27.513010239955971</v>
      </c>
      <c r="R15" s="2">
        <v>42.388182397381293</v>
      </c>
    </row>
    <row r="16" spans="1:18" x14ac:dyDescent="0.25">
      <c r="A16" t="s">
        <v>64</v>
      </c>
      <c r="B16" s="2">
        <v>105322.03982999999</v>
      </c>
      <c r="C16" s="4">
        <v>1</v>
      </c>
      <c r="F16" s="3">
        <v>1.1794494824046291</v>
      </c>
      <c r="H16" s="2">
        <v>-128.27573240909831</v>
      </c>
      <c r="L16" s="3">
        <v>0.89461739525260786</v>
      </c>
      <c r="M16" s="3">
        <v>0.2007934572404898</v>
      </c>
      <c r="Q16" s="2">
        <v>5006.1261924506553</v>
      </c>
      <c r="R16" s="2">
        <v>12857.40855495757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110</v>
      </c>
      <c r="B2" s="4">
        <v>0.05</v>
      </c>
      <c r="C2" s="4">
        <v>7.0000000000000007E-2</v>
      </c>
      <c r="D2" s="4">
        <v>7.0000000000000007E-2</v>
      </c>
      <c r="E2" s="3">
        <v>9.0503798068505073E-2</v>
      </c>
      <c r="F2" s="4">
        <v>-8.6857400286971698E-2</v>
      </c>
      <c r="G2" s="3">
        <v>-9.796422577800426E-2</v>
      </c>
      <c r="H2" s="3">
        <v>0.97062152391167356</v>
      </c>
      <c r="I2" s="4">
        <v>0.1511808848164985</v>
      </c>
      <c r="J2" s="4">
        <v>-6.0800180200880193E-3</v>
      </c>
      <c r="K2" s="3">
        <v>-6.8574958044602986E-3</v>
      </c>
      <c r="L2" s="3">
        <v>6.7943506673817156E-2</v>
      </c>
      <c r="M2" s="5">
        <v>1.0582661937154901E-2</v>
      </c>
      <c r="N2" s="2">
        <v>1412.5058805084179</v>
      </c>
      <c r="O2" s="2">
        <v>9343.1513000000014</v>
      </c>
      <c r="P2" s="2">
        <v>9343.1513000000014</v>
      </c>
      <c r="Q2" s="2">
        <v>513.17668415126479</v>
      </c>
      <c r="R2" s="2">
        <v>162.93359721802659</v>
      </c>
      <c r="S2" s="2">
        <v>1955.2031666163191</v>
      </c>
      <c r="T2" s="4">
        <v>0.32864393228217459</v>
      </c>
      <c r="U2" s="5">
        <v>-1.7296368514290301E-2</v>
      </c>
      <c r="V2" s="5">
        <v>1.371927909494995E-2</v>
      </c>
      <c r="W2" s="5">
        <v>-2.1710953326468181E-3</v>
      </c>
    </row>
    <row r="3" spans="1:23" x14ac:dyDescent="0.25">
      <c r="A3" t="s">
        <v>111</v>
      </c>
      <c r="B3" s="4">
        <v>0.04</v>
      </c>
      <c r="C3" s="4">
        <v>0.06</v>
      </c>
      <c r="D3" s="4">
        <v>0.06</v>
      </c>
      <c r="E3" s="3">
        <v>5.4011829350523913E-2</v>
      </c>
      <c r="F3" s="4">
        <v>-1.277532429288152E-2</v>
      </c>
      <c r="G3" s="3">
        <v>0.86364453608682867</v>
      </c>
      <c r="H3" s="3">
        <v>2.647692549565037E-2</v>
      </c>
      <c r="I3" s="4">
        <v>0.12986359524694779</v>
      </c>
      <c r="J3" s="4">
        <v>-7.6651945757289094E-4</v>
      </c>
      <c r="K3" s="3">
        <v>5.1818672165209717E-2</v>
      </c>
      <c r="L3" s="3">
        <v>1.588615529739022E-3</v>
      </c>
      <c r="M3" s="5">
        <v>7.7918157148168703E-3</v>
      </c>
      <c r="N3" s="2">
        <v>1040.001616075024</v>
      </c>
      <c r="O3" s="2">
        <v>8008.4153999999999</v>
      </c>
      <c r="P3" s="2">
        <v>8008.4153999999999</v>
      </c>
      <c r="Q3" s="2">
        <v>419.28876439790571</v>
      </c>
      <c r="R3" s="2">
        <v>138.44915000418851</v>
      </c>
      <c r="S3" s="2">
        <v>1661.3898000502611</v>
      </c>
      <c r="T3" s="4">
        <v>0.29795297288032407</v>
      </c>
      <c r="U3" s="5">
        <v>-1.424099780389544E-2</v>
      </c>
      <c r="V3" s="5">
        <v>1.305812833165104E-2</v>
      </c>
      <c r="W3" s="5">
        <v>-1.6379475681327889E-3</v>
      </c>
    </row>
    <row r="4" spans="1:23" x14ac:dyDescent="0.25">
      <c r="A4" t="s">
        <v>78</v>
      </c>
      <c r="B4" s="4">
        <v>0.24</v>
      </c>
      <c r="C4" s="4">
        <v>0.25</v>
      </c>
      <c r="D4" s="4">
        <v>0.24</v>
      </c>
      <c r="E4" s="3">
        <v>0.463342634840337</v>
      </c>
      <c r="F4" s="4">
        <v>-0.47741351216549621</v>
      </c>
      <c r="G4" s="3">
        <v>2.9381640229498238</v>
      </c>
      <c r="H4" s="3">
        <v>-0.72983409538098609</v>
      </c>
      <c r="I4" s="4">
        <v>9.6536688303916984E-2</v>
      </c>
      <c r="J4" s="4">
        <v>-0.1145792429197191</v>
      </c>
      <c r="K4" s="3">
        <v>0.70515936550795777</v>
      </c>
      <c r="L4" s="3">
        <v>-0.17516018289143659</v>
      </c>
      <c r="M4" s="5">
        <v>2.3168805192940071E-2</v>
      </c>
      <c r="N4" s="2">
        <v>3092.4236051123539</v>
      </c>
      <c r="O4" s="2">
        <v>32033.661599999999</v>
      </c>
      <c r="P4" s="2">
        <v>5818.7166000000034</v>
      </c>
      <c r="Q4" s="2">
        <v>290.06563310069811</v>
      </c>
      <c r="R4" s="2">
        <v>774.49281535393823</v>
      </c>
      <c r="S4" s="2">
        <v>9293.9137842472592</v>
      </c>
      <c r="T4" s="4">
        <v>0.73414568688957582</v>
      </c>
      <c r="U4" s="5">
        <v>-3.6112298772897893E-2</v>
      </c>
      <c r="V4" s="5">
        <v>3.2673599665104969E-2</v>
      </c>
      <c r="W4" s="5">
        <v>-1.6508615625120689E-2</v>
      </c>
    </row>
    <row r="5" spans="1:23" x14ac:dyDescent="0.25">
      <c r="A5" t="s">
        <v>67</v>
      </c>
      <c r="B5" s="4">
        <v>0.08</v>
      </c>
      <c r="C5" s="4">
        <v>0.1</v>
      </c>
      <c r="D5" s="4">
        <v>0.1</v>
      </c>
      <c r="E5" s="3">
        <v>0.14662119045576891</v>
      </c>
      <c r="F5" s="4">
        <v>-0.18742405687435229</v>
      </c>
      <c r="G5" s="3">
        <v>2.2554741681511819E-2</v>
      </c>
      <c r="H5" s="3">
        <v>0.98603424122391237</v>
      </c>
      <c r="I5" s="4">
        <v>0.1317841269671863</v>
      </c>
      <c r="J5" s="4">
        <v>-1.874240568743523E-2</v>
      </c>
      <c r="K5" s="3">
        <v>2.2554741681511821E-3</v>
      </c>
      <c r="L5" s="3">
        <v>9.8603424122391245E-2</v>
      </c>
      <c r="M5" s="5">
        <v>1.3178412696718629E-2</v>
      </c>
      <c r="N5" s="2">
        <v>1758.9700531326159</v>
      </c>
      <c r="O5" s="2">
        <v>13347.359</v>
      </c>
      <c r="P5" s="2">
        <v>4150.8760000000002</v>
      </c>
      <c r="Q5" s="2">
        <v>88.335305384124283</v>
      </c>
      <c r="R5" s="2">
        <v>420.36085516280048</v>
      </c>
      <c r="S5" s="2">
        <v>5044.3302619536062</v>
      </c>
      <c r="T5" s="4">
        <v>0.37226768950595729</v>
      </c>
      <c r="U5" s="5">
        <v>-1.9303070648344179E-2</v>
      </c>
      <c r="V5" s="5">
        <v>1.575970026911188E-2</v>
      </c>
      <c r="W5" s="5">
        <v>-3.5062770917456058E-3</v>
      </c>
    </row>
    <row r="6" spans="1:23" x14ac:dyDescent="0.25">
      <c r="A6" t="s">
        <v>65</v>
      </c>
      <c r="B6" s="4">
        <v>0.16</v>
      </c>
      <c r="C6" s="4">
        <v>0.18</v>
      </c>
      <c r="D6" s="4">
        <v>0.18</v>
      </c>
      <c r="E6" s="3">
        <v>0.22337032057016301</v>
      </c>
      <c r="F6" s="4">
        <v>-1.446095750586622E-3</v>
      </c>
      <c r="G6" s="3">
        <v>8.6441269046581545E-2</v>
      </c>
      <c r="H6" s="3">
        <v>0.83626678246719399</v>
      </c>
      <c r="I6" s="4">
        <v>0.1855571737781774</v>
      </c>
      <c r="J6" s="4">
        <v>-2.60297235105592E-4</v>
      </c>
      <c r="K6" s="3">
        <v>1.555942842838468E-2</v>
      </c>
      <c r="L6" s="3">
        <v>0.15052802084409489</v>
      </c>
      <c r="M6" s="5">
        <v>3.340029128007193E-2</v>
      </c>
      <c r="N6" s="2">
        <v>4458.0567841968959</v>
      </c>
      <c r="O6" s="2">
        <v>24025.246200000001</v>
      </c>
      <c r="P6" s="2">
        <v>1855.04045</v>
      </c>
      <c r="Q6" s="2">
        <v>44.69976987951808</v>
      </c>
      <c r="R6" s="2">
        <v>1426.5120188608921</v>
      </c>
      <c r="S6" s="2">
        <v>17118.1442263307</v>
      </c>
      <c r="T6" s="4">
        <v>0.33746355898184083</v>
      </c>
      <c r="U6" s="5">
        <v>-1.7267885059117381E-2</v>
      </c>
      <c r="V6" s="5">
        <v>1.4245553856331059E-2</v>
      </c>
      <c r="W6" s="5">
        <v>-5.6724190047807181E-3</v>
      </c>
    </row>
    <row r="7" spans="1:23" x14ac:dyDescent="0.25">
      <c r="A7" t="s">
        <v>71</v>
      </c>
      <c r="B7" s="4">
        <v>0.02</v>
      </c>
      <c r="C7" s="4">
        <v>0.03</v>
      </c>
      <c r="D7" s="4">
        <v>0.03</v>
      </c>
      <c r="E7" s="3">
        <v>2.615668751697757E-2</v>
      </c>
      <c r="F7" s="4">
        <v>2.8179724356775231E-2</v>
      </c>
      <c r="G7" s="3">
        <v>0.78769164325766894</v>
      </c>
      <c r="H7" s="3">
        <v>6.0988859791233759E-2</v>
      </c>
      <c r="I7" s="4">
        <v>0.1421785173794308</v>
      </c>
      <c r="J7" s="4">
        <v>8.4539173070325682E-4</v>
      </c>
      <c r="K7" s="3">
        <v>2.3630749297730069E-2</v>
      </c>
      <c r="L7" s="3">
        <v>1.829665793737013E-3</v>
      </c>
      <c r="M7" s="5">
        <v>4.2653555213829249E-3</v>
      </c>
      <c r="N7" s="2">
        <v>569.31231406530071</v>
      </c>
      <c r="O7" s="2">
        <v>4004.2076999999999</v>
      </c>
      <c r="P7" s="2">
        <v>926.69857499999944</v>
      </c>
      <c r="Q7" s="2">
        <v>22.09055005959474</v>
      </c>
      <c r="R7" s="2">
        <v>25.488619459802141</v>
      </c>
      <c r="S7" s="2">
        <v>305.86343351762571</v>
      </c>
      <c r="T7" s="4">
        <v>0.28457603487929628</v>
      </c>
      <c r="U7" s="5">
        <v>-1.3641919432431411E-2</v>
      </c>
      <c r="V7" s="5">
        <v>1.243971120645144E-2</v>
      </c>
      <c r="W7" s="5">
        <v>-7.8244891916648548E-4</v>
      </c>
    </row>
    <row r="8" spans="1:23" x14ac:dyDescent="0.25">
      <c r="A8" t="s">
        <v>68</v>
      </c>
      <c r="B8" s="4">
        <v>0.02</v>
      </c>
      <c r="C8" s="4">
        <v>0.04</v>
      </c>
      <c r="D8" s="4">
        <v>0.04</v>
      </c>
      <c r="E8" s="3">
        <v>4.9578515710720743E-2</v>
      </c>
      <c r="F8" s="4">
        <v>-3.7826994876800211E-2</v>
      </c>
      <c r="G8" s="3">
        <v>5.1331314589678143E-2</v>
      </c>
      <c r="H8" s="3">
        <v>0.86062425853760693</v>
      </c>
      <c r="I8" s="4">
        <v>0.17062327205245301</v>
      </c>
      <c r="J8" s="4">
        <v>-1.513079795072009E-3</v>
      </c>
      <c r="K8" s="3">
        <v>2.0532525835871259E-3</v>
      </c>
      <c r="L8" s="3">
        <v>3.4424970341504282E-2</v>
      </c>
      <c r="M8" s="5">
        <v>6.8249308820981219E-3</v>
      </c>
      <c r="N8" s="2">
        <v>910.94802633550307</v>
      </c>
      <c r="O8" s="2">
        <v>5338.9435999999996</v>
      </c>
      <c r="P8" s="2">
        <v>549.75859999999921</v>
      </c>
      <c r="Q8" s="2">
        <v>14.010158002038709</v>
      </c>
      <c r="R8" s="2">
        <v>47.101755047227307</v>
      </c>
      <c r="S8" s="2">
        <v>565.22106056672783</v>
      </c>
      <c r="T8" s="4">
        <v>0.33505912205411059</v>
      </c>
      <c r="U8" s="5">
        <v>-1.722954784298868E-2</v>
      </c>
      <c r="V8" s="5">
        <v>1.4127516001570851E-2</v>
      </c>
      <c r="W8" s="5">
        <v>-1.2542825537823819E-3</v>
      </c>
    </row>
    <row r="9" spans="1:23" x14ac:dyDescent="0.25">
      <c r="A9" t="s">
        <v>76</v>
      </c>
      <c r="B9" s="4">
        <v>0.01</v>
      </c>
      <c r="C9" s="4">
        <v>0.01</v>
      </c>
      <c r="D9" s="4">
        <v>0.01</v>
      </c>
      <c r="E9" s="3">
        <v>1.2446567785229691E-2</v>
      </c>
      <c r="F9" s="4">
        <v>-0.34166842777582418</v>
      </c>
      <c r="G9" s="3">
        <v>0.69251633460362105</v>
      </c>
      <c r="H9" s="3">
        <v>0.39994346491932742</v>
      </c>
      <c r="I9" s="4">
        <v>4.8537513196964567E-2</v>
      </c>
      <c r="J9" s="4">
        <v>-3.4166842777582419E-3</v>
      </c>
      <c r="K9" s="3">
        <v>6.9251633460362108E-3</v>
      </c>
      <c r="L9" s="3">
        <v>3.9994346491932743E-3</v>
      </c>
      <c r="M9" s="5">
        <v>4.8537513196964568E-4</v>
      </c>
      <c r="N9" s="2">
        <v>64.78476136071238</v>
      </c>
      <c r="O9" s="2">
        <v>1334.7358999999999</v>
      </c>
      <c r="P9" s="2">
        <v>420.65140000000002</v>
      </c>
      <c r="Q9" s="2">
        <v>15.431085840058691</v>
      </c>
      <c r="R9" s="2">
        <v>15.66821305942773</v>
      </c>
      <c r="S9" s="2">
        <v>188.0185567131328</v>
      </c>
      <c r="T9" s="4">
        <v>0.37493429293085101</v>
      </c>
      <c r="U9" s="5">
        <v>-1.8682686683576599E-2</v>
      </c>
      <c r="V9" s="5">
        <v>1.6420834024378089E-2</v>
      </c>
      <c r="W9" s="5">
        <v>-3.5103520707954679E-4</v>
      </c>
    </row>
    <row r="10" spans="1:23" x14ac:dyDescent="0.25">
      <c r="A10" t="s">
        <v>77</v>
      </c>
      <c r="B10" s="4">
        <v>0.01</v>
      </c>
      <c r="C10" s="4">
        <v>0.01</v>
      </c>
      <c r="D10" s="4">
        <v>0.01</v>
      </c>
      <c r="E10" s="3">
        <v>9.6742204535440052E-3</v>
      </c>
      <c r="F10" s="4">
        <v>0.20124040078670291</v>
      </c>
      <c r="G10" s="3">
        <v>0.20545120936783851</v>
      </c>
      <c r="H10" s="3">
        <v>0.55193431248890124</v>
      </c>
      <c r="I10" s="4">
        <v>0.22648920657483229</v>
      </c>
      <c r="J10" s="4">
        <v>2.0124040078670288E-3</v>
      </c>
      <c r="K10" s="3">
        <v>2.054512093678385E-3</v>
      </c>
      <c r="L10" s="3">
        <v>5.5193431248890127E-3</v>
      </c>
      <c r="M10" s="5">
        <v>2.2648920657483231E-3</v>
      </c>
      <c r="N10" s="2">
        <v>302.30327497794468</v>
      </c>
      <c r="O10" s="2">
        <v>1334.7358999999999</v>
      </c>
      <c r="P10" s="2">
        <v>341.60109999999992</v>
      </c>
      <c r="Q10" s="2">
        <v>11.820107266435979</v>
      </c>
      <c r="R10" s="2">
        <v>15.48108905467128</v>
      </c>
      <c r="S10" s="2">
        <v>185.77306865605539</v>
      </c>
      <c r="T10" s="4">
        <v>0.27025112407791618</v>
      </c>
      <c r="U10" s="5">
        <v>-1.3354052317490039E-2</v>
      </c>
      <c r="V10" s="5">
        <v>1.142573582523462E-2</v>
      </c>
      <c r="W10" s="5">
        <v>-2.4779788142724658E-4</v>
      </c>
    </row>
    <row r="11" spans="1:23" x14ac:dyDescent="0.25">
      <c r="A11" t="s">
        <v>75</v>
      </c>
      <c r="B11" s="4">
        <v>0.01</v>
      </c>
      <c r="C11" s="4">
        <v>0.01</v>
      </c>
      <c r="D11" s="4">
        <v>0.01</v>
      </c>
      <c r="E11" s="3">
        <v>9.8312531156807478E-3</v>
      </c>
      <c r="F11" s="4">
        <v>-0.25998548106219321</v>
      </c>
      <c r="G11" s="3">
        <v>0.60334346835789043</v>
      </c>
      <c r="H11" s="3">
        <v>0.27509534568548433</v>
      </c>
      <c r="I11" s="4">
        <v>4.2338055759242398E-2</v>
      </c>
      <c r="J11" s="4">
        <v>-2.599854810621932E-3</v>
      </c>
      <c r="K11" s="3">
        <v>6.0334346835789043E-3</v>
      </c>
      <c r="L11" s="3">
        <v>2.750953456854843E-3</v>
      </c>
      <c r="M11" s="5">
        <v>4.2338055759242411E-4</v>
      </c>
      <c r="N11" s="2">
        <v>56.510122958062603</v>
      </c>
      <c r="O11" s="2">
        <v>1334.7358999999999</v>
      </c>
      <c r="P11" s="2">
        <v>334.69769999999983</v>
      </c>
      <c r="Q11" s="2">
        <v>13.09458920187793</v>
      </c>
      <c r="R11" s="2">
        <v>15.692024176447569</v>
      </c>
      <c r="S11" s="2">
        <v>188.3042901173709</v>
      </c>
      <c r="T11" s="4">
        <v>0.29989261019152691</v>
      </c>
      <c r="U11" s="5">
        <v>-1.50271276533876E-2</v>
      </c>
      <c r="V11" s="5">
        <v>1.311968871624151E-2</v>
      </c>
      <c r="W11" s="5">
        <v>-2.8146816369629111E-4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1.650337473207188E-2</v>
      </c>
      <c r="F12" s="4">
        <v>0.51299128713046671</v>
      </c>
      <c r="G12" s="3">
        <v>0.29864157104186162</v>
      </c>
      <c r="H12" s="3">
        <v>0.97910223491656234</v>
      </c>
      <c r="I12" s="4">
        <v>0.4549897206950374</v>
      </c>
      <c r="J12" s="4">
        <v>5.1299128713046668E-3</v>
      </c>
      <c r="K12" s="3">
        <v>2.9864157104186159E-3</v>
      </c>
      <c r="L12" s="3">
        <v>9.7910223491656234E-3</v>
      </c>
      <c r="M12" s="5">
        <v>4.5498972069503742E-3</v>
      </c>
      <c r="N12" s="2">
        <v>607.29111434263939</v>
      </c>
      <c r="O12" s="2">
        <v>1334.7358999999999</v>
      </c>
      <c r="P12" s="2">
        <v>-251.41247500000031</v>
      </c>
      <c r="Q12" s="2">
        <v>-11.537974988526861</v>
      </c>
      <c r="R12" s="2">
        <v>30.566003400642501</v>
      </c>
      <c r="S12" s="2">
        <v>366.79204080771001</v>
      </c>
      <c r="T12" s="4">
        <v>0.459216044646514</v>
      </c>
      <c r="U12" s="5">
        <v>-2.2796574617943679E-2</v>
      </c>
      <c r="V12" s="5">
        <v>1.9305295921625779E-2</v>
      </c>
      <c r="W12" s="5">
        <v>-4.210187053956946E-4</v>
      </c>
    </row>
    <row r="13" spans="1:23" x14ac:dyDescent="0.25">
      <c r="A13" t="s">
        <v>73</v>
      </c>
      <c r="B13" s="4">
        <v>0.01</v>
      </c>
      <c r="C13" s="4">
        <v>0.01</v>
      </c>
      <c r="D13" s="4">
        <v>0.01</v>
      </c>
      <c r="E13" s="3">
        <v>8.0042364197737831E-3</v>
      </c>
      <c r="F13" s="4">
        <v>0.39627332032203472</v>
      </c>
      <c r="G13" s="3">
        <v>0.17704655161099139</v>
      </c>
      <c r="H13" s="3">
        <v>0.45154379871668898</v>
      </c>
      <c r="I13" s="4">
        <v>0.28030521680934212</v>
      </c>
      <c r="J13" s="4">
        <v>3.9627332032203472E-3</v>
      </c>
      <c r="K13" s="3">
        <v>1.7704655161099141E-3</v>
      </c>
      <c r="L13" s="3">
        <v>4.5154379871668914E-3</v>
      </c>
      <c r="M13" s="5">
        <v>2.803052168093421E-3</v>
      </c>
      <c r="N13" s="2">
        <v>374.13343583271228</v>
      </c>
      <c r="O13" s="2">
        <v>1334.7358999999999</v>
      </c>
      <c r="P13" s="2">
        <v>-1227.8701000000001</v>
      </c>
      <c r="Q13" s="2">
        <v>-46.195263355906697</v>
      </c>
      <c r="R13" s="2">
        <v>14.25626493641836</v>
      </c>
      <c r="S13" s="2">
        <v>171.07517923702031</v>
      </c>
      <c r="T13" s="4">
        <v>0.22505123425031739</v>
      </c>
      <c r="U13" s="5">
        <v>-1.112583810581437E-2</v>
      </c>
      <c r="V13" s="5">
        <v>9.4407248115858794E-3</v>
      </c>
      <c r="W13" s="5">
        <v>-2.0566562917400251E-4</v>
      </c>
    </row>
    <row r="14" spans="1:23" x14ac:dyDescent="0.25">
      <c r="A14" t="s">
        <v>70</v>
      </c>
      <c r="B14" s="4">
        <v>0.13</v>
      </c>
      <c r="C14" s="4">
        <v>0.15</v>
      </c>
      <c r="D14" s="4">
        <v>0.15</v>
      </c>
      <c r="E14" s="3">
        <v>0.13053620284592221</v>
      </c>
      <c r="F14" s="4">
        <v>2.2593047907551751E-2</v>
      </c>
      <c r="G14" s="3">
        <v>0.86084228687517839</v>
      </c>
      <c r="H14" s="3">
        <v>6.8082221414203356E-3</v>
      </c>
      <c r="I14" s="4">
        <v>0.13967218943148951</v>
      </c>
      <c r="J14" s="4">
        <v>3.388957186132763E-3</v>
      </c>
      <c r="K14" s="3">
        <v>0.12912634303127679</v>
      </c>
      <c r="L14" s="3">
        <v>1.0212333212130499E-3</v>
      </c>
      <c r="M14" s="5">
        <v>2.095082841472343E-2</v>
      </c>
      <c r="N14" s="2">
        <v>2796.3822819871448</v>
      </c>
      <c r="O14" s="2">
        <v>20021.038499999999</v>
      </c>
      <c r="P14" s="2">
        <v>-2085.8212500000009</v>
      </c>
      <c r="Q14" s="2">
        <v>-41.319755348652947</v>
      </c>
      <c r="R14" s="2">
        <v>603.35535943298339</v>
      </c>
      <c r="S14" s="2">
        <v>7240.2643131958012</v>
      </c>
      <c r="T14" s="4">
        <v>0.29011794964194387</v>
      </c>
      <c r="U14" s="5">
        <v>-1.3921061368670081E-2</v>
      </c>
      <c r="V14" s="5">
        <v>1.2702533007257041E-2</v>
      </c>
      <c r="W14" s="5">
        <v>-3.9935391563890666E-3</v>
      </c>
    </row>
    <row r="15" spans="1:23" x14ac:dyDescent="0.25">
      <c r="A15" t="s">
        <v>66</v>
      </c>
      <c r="B15" s="4">
        <v>7.0000000000000007E-2</v>
      </c>
      <c r="C15" s="4">
        <v>0.09</v>
      </c>
      <c r="D15" s="4">
        <v>0.08</v>
      </c>
      <c r="E15" s="3">
        <v>0.1014476332854249</v>
      </c>
      <c r="F15" s="4">
        <v>-0.1674792048029114</v>
      </c>
      <c r="G15" s="3">
        <v>0.13467099518632639</v>
      </c>
      <c r="H15" s="3">
        <v>0.82099707620356477</v>
      </c>
      <c r="I15" s="4">
        <v>0.1224904809598141</v>
      </c>
      <c r="J15" s="4">
        <v>-1.339833638423291E-2</v>
      </c>
      <c r="K15" s="3">
        <v>1.077367961490611E-2</v>
      </c>
      <c r="L15" s="3">
        <v>6.5679766096285189E-2</v>
      </c>
      <c r="M15" s="5">
        <v>9.7992384767851305E-3</v>
      </c>
      <c r="N15" s="2">
        <v>1307.939538762643</v>
      </c>
      <c r="O15" s="2">
        <v>10677.887199999999</v>
      </c>
      <c r="P15" s="2">
        <v>-6018.6545500000011</v>
      </c>
      <c r="Q15" s="2">
        <v>-123.20684851586491</v>
      </c>
      <c r="R15" s="2">
        <v>237.99556977195491</v>
      </c>
      <c r="S15" s="2">
        <v>2855.9468372634592</v>
      </c>
      <c r="T15" s="4">
        <v>0.34699143989100822</v>
      </c>
      <c r="U15" s="5">
        <v>-1.7851127055777339E-2</v>
      </c>
      <c r="V15" s="5">
        <v>1.4775815182944839E-2</v>
      </c>
      <c r="W15" s="5">
        <v>-2.6101553790977752E-3</v>
      </c>
    </row>
    <row r="16" spans="1:23" x14ac:dyDescent="0.25">
      <c r="B16" s="4">
        <v>0.8600000000000001</v>
      </c>
      <c r="C16" s="4">
        <v>1.02</v>
      </c>
      <c r="D16" s="4">
        <v>1</v>
      </c>
      <c r="E16" s="3">
        <v>1.342028465150644</v>
      </c>
      <c r="J16" s="4">
        <v>-0.14601703958837789</v>
      </c>
      <c r="K16" s="3">
        <v>0.95328946034256523</v>
      </c>
      <c r="L16" s="3">
        <v>0.27303521139861492</v>
      </c>
      <c r="M16" s="5">
        <v>0.1404889372470462</v>
      </c>
      <c r="N16" s="2">
        <v>18751.56280964797</v>
      </c>
      <c r="O16" s="2">
        <v>133473.59</v>
      </c>
      <c r="P16" s="2">
        <v>22165.848750000001</v>
      </c>
      <c r="Q16" s="2">
        <v>1209.752805074565</v>
      </c>
      <c r="R16" s="2">
        <v>3928.3533349394202</v>
      </c>
      <c r="S16" s="2">
        <v>47140.240019273049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110</v>
      </c>
      <c r="E2" s="3">
        <v>18.206499999999998</v>
      </c>
      <c r="G2" s="3">
        <v>0.3175</v>
      </c>
      <c r="H2" s="3">
        <v>3.81</v>
      </c>
      <c r="K2" s="4">
        <v>0.2092659215115481</v>
      </c>
      <c r="M2" s="4">
        <v>7.0000000000000007E-2</v>
      </c>
      <c r="N2" s="2">
        <v>9343.1513000000014</v>
      </c>
      <c r="O2" s="2">
        <v>9343.1513000000014</v>
      </c>
      <c r="P2" s="2">
        <v>513</v>
      </c>
      <c r="Q2" s="2">
        <v>162.93359721802659</v>
      </c>
      <c r="R2" s="2">
        <v>1955.2031666163191</v>
      </c>
      <c r="U2" s="2">
        <v>1868.6302599999999</v>
      </c>
      <c r="V2" s="2">
        <v>102.635336830253</v>
      </c>
    </row>
    <row r="3" spans="1:22" x14ac:dyDescent="0.25">
      <c r="A3" t="s">
        <v>111</v>
      </c>
      <c r="E3" s="3">
        <v>19.100000000000001</v>
      </c>
      <c r="G3" s="3">
        <v>0.33019999999999999</v>
      </c>
      <c r="H3" s="3">
        <v>3.9624000000000001</v>
      </c>
      <c r="K3" s="4">
        <v>0.2074554973821989</v>
      </c>
      <c r="M3" s="4">
        <v>0.06</v>
      </c>
      <c r="N3" s="2">
        <v>8008.4153999999999</v>
      </c>
      <c r="O3" s="2">
        <v>8008.4153999999999</v>
      </c>
      <c r="P3" s="2">
        <v>419</v>
      </c>
      <c r="Q3" s="2">
        <v>138.44915000418851</v>
      </c>
      <c r="R3" s="2">
        <v>1661.389800050262</v>
      </c>
      <c r="U3" s="2">
        <v>1601.68308</v>
      </c>
      <c r="V3" s="2">
        <v>83.857752879581142</v>
      </c>
    </row>
    <row r="4" spans="1:22" x14ac:dyDescent="0.25">
      <c r="A4" t="s">
        <v>78</v>
      </c>
      <c r="B4" s="2">
        <v>1500</v>
      </c>
      <c r="C4" s="2">
        <v>26214.945</v>
      </c>
      <c r="D4" s="3">
        <v>23.1387505</v>
      </c>
      <c r="E4" s="3">
        <v>20.059999999999999</v>
      </c>
      <c r="F4" s="4">
        <v>0.2489027466835381</v>
      </c>
      <c r="G4" s="3">
        <v>0.48499999999999999</v>
      </c>
      <c r="H4" s="3">
        <v>5.82</v>
      </c>
      <c r="I4" s="2">
        <v>727.5</v>
      </c>
      <c r="J4" s="2">
        <v>8730</v>
      </c>
      <c r="K4" s="4">
        <v>0.29012961116650049</v>
      </c>
      <c r="L4" s="4">
        <v>0.25152611416938869</v>
      </c>
      <c r="M4" s="4">
        <v>0.25</v>
      </c>
      <c r="N4" s="2">
        <v>33368.397499999999</v>
      </c>
      <c r="O4" s="2">
        <v>7153.4525000000031</v>
      </c>
      <c r="P4" s="2">
        <v>357</v>
      </c>
      <c r="Q4" s="2">
        <v>806.76334932701889</v>
      </c>
      <c r="R4" s="2">
        <v>9681.1601919242275</v>
      </c>
      <c r="S4" s="4">
        <v>-0.35069861406166059</v>
      </c>
      <c r="T4" s="4">
        <v>-8.7674653515415146E-2</v>
      </c>
      <c r="U4" s="2">
        <v>1430.6905000000011</v>
      </c>
      <c r="V4" s="2">
        <v>71.320563310069829</v>
      </c>
    </row>
    <row r="5" spans="1:22" x14ac:dyDescent="0.25">
      <c r="A5" t="s">
        <v>67</v>
      </c>
      <c r="B5" s="2">
        <v>200</v>
      </c>
      <c r="C5" s="2">
        <v>9196.4830000000002</v>
      </c>
      <c r="D5" s="3">
        <v>52.6546035</v>
      </c>
      <c r="E5" s="3">
        <v>46.99</v>
      </c>
      <c r="F5" s="4">
        <v>8.7317744840909053E-2</v>
      </c>
      <c r="G5" s="3">
        <v>1.4799</v>
      </c>
      <c r="H5" s="3">
        <v>17.758800000000001</v>
      </c>
      <c r="I5" s="2">
        <v>295.98</v>
      </c>
      <c r="J5" s="2">
        <v>3551.76</v>
      </c>
      <c r="K5" s="4">
        <v>0.37792721855713979</v>
      </c>
      <c r="L5" s="4">
        <v>0.33726965582411039</v>
      </c>
      <c r="M5" s="4">
        <v>0.1</v>
      </c>
      <c r="N5" s="2">
        <v>13347.359</v>
      </c>
      <c r="O5" s="2">
        <v>4150.8760000000002</v>
      </c>
      <c r="P5" s="2">
        <v>88</v>
      </c>
      <c r="Q5" s="2">
        <v>420.36085516280048</v>
      </c>
      <c r="R5" s="2">
        <v>5044.3302619536071</v>
      </c>
      <c r="S5" s="4">
        <v>-0.13943644442874589</v>
      </c>
      <c r="T5" s="4">
        <v>-1.3943644442874589E-2</v>
      </c>
      <c r="U5" s="2">
        <v>830.17520000000013</v>
      </c>
      <c r="V5" s="2">
        <v>17.667061076824861</v>
      </c>
    </row>
    <row r="6" spans="1:22" x14ac:dyDescent="0.25">
      <c r="A6" t="s">
        <v>65</v>
      </c>
      <c r="B6" s="2">
        <v>550</v>
      </c>
      <c r="C6" s="2">
        <v>22170.205750000001</v>
      </c>
      <c r="D6" s="3">
        <v>45.003621250000002</v>
      </c>
      <c r="E6" s="3">
        <v>41.5</v>
      </c>
      <c r="F6" s="4">
        <v>0.21049920591914911</v>
      </c>
      <c r="G6" s="3">
        <v>2.4640849999999999</v>
      </c>
      <c r="H6" s="3">
        <v>29.569019999999998</v>
      </c>
      <c r="I6" s="2">
        <v>1355.24675</v>
      </c>
      <c r="J6" s="2">
        <v>16262.960999999999</v>
      </c>
      <c r="K6" s="4">
        <v>0.71250650602409638</v>
      </c>
      <c r="L6" s="4">
        <v>0.65703646014930406</v>
      </c>
      <c r="M6" s="4">
        <v>0.18</v>
      </c>
      <c r="N6" s="2">
        <v>24025.246200000001</v>
      </c>
      <c r="O6" s="2">
        <v>1855.04045</v>
      </c>
      <c r="P6" s="2">
        <v>45</v>
      </c>
      <c r="Q6" s="2">
        <v>1426.5120188608921</v>
      </c>
      <c r="R6" s="2">
        <v>17118.1442263307</v>
      </c>
      <c r="S6" s="4">
        <v>-0.13979686627768209</v>
      </c>
      <c r="T6" s="4">
        <v>-2.5163435929982769E-2</v>
      </c>
      <c r="U6" s="2">
        <v>371.0080900000001</v>
      </c>
      <c r="V6" s="2">
        <v>8.9399539759036166</v>
      </c>
    </row>
    <row r="7" spans="1:22" x14ac:dyDescent="0.25">
      <c r="A7" t="s">
        <v>68</v>
      </c>
      <c r="B7" s="2">
        <v>125</v>
      </c>
      <c r="C7" s="2">
        <v>4789.1850000000004</v>
      </c>
      <c r="D7" s="3">
        <v>42.456992550000002</v>
      </c>
      <c r="E7" s="3">
        <v>39.24</v>
      </c>
      <c r="F7" s="4">
        <v>4.5471821545900647E-2</v>
      </c>
      <c r="G7" s="3">
        <v>0.34618700000000002</v>
      </c>
      <c r="H7" s="3">
        <v>4.1542440000000003</v>
      </c>
      <c r="I7" s="2">
        <v>43.273375000000001</v>
      </c>
      <c r="J7" s="2">
        <v>519.28050000000007</v>
      </c>
      <c r="K7" s="4">
        <v>0.1058675840978593</v>
      </c>
      <c r="L7" s="4">
        <v>9.7845931859344579E-2</v>
      </c>
      <c r="M7" s="4">
        <v>0.04</v>
      </c>
      <c r="N7" s="2">
        <v>5338.9435999999996</v>
      </c>
      <c r="O7" s="2">
        <v>549.75859999999921</v>
      </c>
      <c r="P7" s="2">
        <v>14</v>
      </c>
      <c r="Q7" s="2">
        <v>47.101755047227307</v>
      </c>
      <c r="R7" s="2">
        <v>565.22106056672772</v>
      </c>
      <c r="S7" s="4">
        <v>-0.13953907646114311</v>
      </c>
      <c r="T7" s="4">
        <v>-5.5815630584457234E-3</v>
      </c>
      <c r="U7" s="2">
        <v>109.9517199999999</v>
      </c>
      <c r="V7" s="2">
        <v>2.802031600407743</v>
      </c>
    </row>
    <row r="8" spans="1:22" x14ac:dyDescent="0.25">
      <c r="A8" t="s">
        <v>76</v>
      </c>
      <c r="B8" s="2">
        <v>35</v>
      </c>
      <c r="C8" s="2">
        <v>914.08449999999993</v>
      </c>
      <c r="D8" s="3">
        <v>28.893208550000001</v>
      </c>
      <c r="E8" s="3">
        <v>27.26</v>
      </c>
      <c r="F8" s="4">
        <v>8.6789479341211114E-3</v>
      </c>
      <c r="G8" s="3">
        <v>0.32</v>
      </c>
      <c r="H8" s="3">
        <v>3.84</v>
      </c>
      <c r="I8" s="2">
        <v>11.2</v>
      </c>
      <c r="J8" s="2">
        <v>134.4</v>
      </c>
      <c r="K8" s="4">
        <v>0.14086573734409391</v>
      </c>
      <c r="L8" s="4">
        <v>0.132903204341423</v>
      </c>
      <c r="M8" s="4">
        <v>0.01</v>
      </c>
      <c r="N8" s="2">
        <v>1334.7358999999999</v>
      </c>
      <c r="O8" s="2">
        <v>420.65140000000002</v>
      </c>
      <c r="P8" s="2">
        <v>15</v>
      </c>
      <c r="Q8" s="2">
        <v>15.66821305942773</v>
      </c>
      <c r="R8" s="2">
        <v>188.0185567131328</v>
      </c>
      <c r="S8" s="4">
        <v>-5.4888248276621983E-2</v>
      </c>
      <c r="T8" s="4">
        <v>-5.4888248276621979E-4</v>
      </c>
      <c r="U8" s="2">
        <v>84.130279999999999</v>
      </c>
      <c r="V8" s="2">
        <v>3.0862171680117392</v>
      </c>
    </row>
    <row r="9" spans="1:22" x14ac:dyDescent="0.25">
      <c r="A9" t="s">
        <v>77</v>
      </c>
      <c r="B9" s="2">
        <v>35</v>
      </c>
      <c r="C9" s="2">
        <v>993.13480000000004</v>
      </c>
      <c r="D9" s="3">
        <v>28.69820855</v>
      </c>
      <c r="E9" s="3">
        <v>28.9</v>
      </c>
      <c r="F9" s="4">
        <v>9.429505938196945E-3</v>
      </c>
      <c r="G9" s="3">
        <v>0.3352</v>
      </c>
      <c r="H9" s="3">
        <v>4.0224000000000002</v>
      </c>
      <c r="I9" s="2">
        <v>11.731999999999999</v>
      </c>
      <c r="J9" s="2">
        <v>140.78399999999999</v>
      </c>
      <c r="K9" s="4">
        <v>0.13918339100346019</v>
      </c>
      <c r="L9" s="4">
        <v>0.14016205900071771</v>
      </c>
      <c r="M9" s="4">
        <v>0.01</v>
      </c>
      <c r="N9" s="2">
        <v>1334.7358999999999</v>
      </c>
      <c r="O9" s="2">
        <v>341.60109999999992</v>
      </c>
      <c r="P9" s="2">
        <v>12</v>
      </c>
      <c r="Q9" s="2">
        <v>15.48108905467128</v>
      </c>
      <c r="R9" s="2">
        <v>185.77306865605539</v>
      </c>
      <c r="S9" s="4">
        <v>-8.7366355718072497E-2</v>
      </c>
      <c r="T9" s="4">
        <v>-8.7366355718072495E-4</v>
      </c>
      <c r="U9" s="2">
        <v>68.320219999999978</v>
      </c>
      <c r="V9" s="2">
        <v>2.3640214532871959</v>
      </c>
    </row>
    <row r="10" spans="1:22" x14ac:dyDescent="0.25">
      <c r="A10" t="s">
        <v>75</v>
      </c>
      <c r="B10" s="2">
        <v>40</v>
      </c>
      <c r="C10" s="2">
        <v>1000.0382</v>
      </c>
      <c r="D10" s="3">
        <v>26.241957500000002</v>
      </c>
      <c r="E10" s="3">
        <v>25.56</v>
      </c>
      <c r="F10" s="4">
        <v>9.4950515733853887E-3</v>
      </c>
      <c r="G10" s="3">
        <v>0.30049999999999999</v>
      </c>
      <c r="H10" s="3">
        <v>3.6059999999999999</v>
      </c>
      <c r="I10" s="2">
        <v>12.02</v>
      </c>
      <c r="J10" s="2">
        <v>144.24</v>
      </c>
      <c r="K10" s="4">
        <v>0.14107981220657281</v>
      </c>
      <c r="L10" s="4">
        <v>0.1374135294594544</v>
      </c>
      <c r="M10" s="4">
        <v>0.01</v>
      </c>
      <c r="N10" s="2">
        <v>1334.7358999999999</v>
      </c>
      <c r="O10" s="2">
        <v>334.69769999999983</v>
      </c>
      <c r="P10" s="2">
        <v>13</v>
      </c>
      <c r="Q10" s="2">
        <v>15.692024176447569</v>
      </c>
      <c r="R10" s="2">
        <v>188.3042901173709</v>
      </c>
      <c r="S10" s="4">
        <v>-7.0990786669715922E-2</v>
      </c>
      <c r="T10" s="4">
        <v>-7.0990786669715921E-4</v>
      </c>
      <c r="U10" s="2">
        <v>66.939539999999965</v>
      </c>
      <c r="V10" s="2">
        <v>2.6189178403755862</v>
      </c>
    </row>
    <row r="11" spans="1:22" x14ac:dyDescent="0.25">
      <c r="A11" t="s">
        <v>74</v>
      </c>
      <c r="B11" s="2">
        <v>75</v>
      </c>
      <c r="C11" s="2">
        <v>1586.148375</v>
      </c>
      <c r="D11" s="3">
        <v>21.76041335</v>
      </c>
      <c r="E11" s="3">
        <v>21.79</v>
      </c>
      <c r="F11" s="4">
        <v>1.5059985332226741E-2</v>
      </c>
      <c r="G11" s="3">
        <v>0.499</v>
      </c>
      <c r="H11" s="3">
        <v>5.9880000000000004</v>
      </c>
      <c r="I11" s="2">
        <v>37.424999999999997</v>
      </c>
      <c r="J11" s="2">
        <v>449.1</v>
      </c>
      <c r="K11" s="4">
        <v>0.27480495640201918</v>
      </c>
      <c r="L11" s="4">
        <v>0.2751785962742293</v>
      </c>
      <c r="M11" s="4">
        <v>0.01</v>
      </c>
      <c r="N11" s="2">
        <v>1334.7358999999999</v>
      </c>
      <c r="O11" s="2">
        <v>-251.41247500000031</v>
      </c>
      <c r="P11" s="2">
        <v>-12</v>
      </c>
      <c r="Q11" s="2">
        <v>30.566003400642501</v>
      </c>
      <c r="R11" s="2">
        <v>366.7920408077099</v>
      </c>
      <c r="S11" s="4">
        <v>-8.0772287228244088E-2</v>
      </c>
      <c r="T11" s="4">
        <v>-8.0772287228244091E-4</v>
      </c>
      <c r="U11" s="2">
        <v>-50.282495000000068</v>
      </c>
      <c r="V11" s="2">
        <v>-2.307594997705372</v>
      </c>
    </row>
    <row r="12" spans="1:22" x14ac:dyDescent="0.25">
      <c r="A12" t="s">
        <v>71</v>
      </c>
      <c r="B12" s="2">
        <v>75</v>
      </c>
      <c r="C12" s="2">
        <v>3077.509125</v>
      </c>
      <c r="D12" s="3">
        <v>44.154144000000002</v>
      </c>
      <c r="E12" s="3">
        <v>41.95</v>
      </c>
      <c r="F12" s="4">
        <v>2.92199916557579E-2</v>
      </c>
      <c r="G12" s="3">
        <v>0.26703100000000002</v>
      </c>
      <c r="H12" s="3">
        <v>3.2043720000000002</v>
      </c>
      <c r="I12" s="2">
        <v>20.027325000000001</v>
      </c>
      <c r="J12" s="2">
        <v>240.3279</v>
      </c>
      <c r="K12" s="4">
        <v>7.6385506555423116E-2</v>
      </c>
      <c r="L12" s="4">
        <v>7.2572395469834045E-2</v>
      </c>
      <c r="M12" s="4">
        <v>0.02</v>
      </c>
      <c r="N12" s="2">
        <v>2669.4717999999998</v>
      </c>
      <c r="O12" s="2">
        <v>-408.03732500000069</v>
      </c>
      <c r="P12" s="2">
        <v>-10</v>
      </c>
      <c r="Q12" s="2">
        <v>16.992412973201429</v>
      </c>
      <c r="R12" s="2">
        <v>203.9089556784171</v>
      </c>
      <c r="S12" s="4">
        <v>-0.11182474079427469</v>
      </c>
      <c r="T12" s="4">
        <v>-2.236494815885494E-3</v>
      </c>
      <c r="U12" s="2">
        <v>-81.607465000000147</v>
      </c>
      <c r="V12" s="2">
        <v>-1.945350774731827</v>
      </c>
    </row>
    <row r="13" spans="1:22" x14ac:dyDescent="0.25">
      <c r="A13" t="s">
        <v>73</v>
      </c>
      <c r="B13" s="2">
        <v>100</v>
      </c>
      <c r="C13" s="2">
        <v>2562.6060000000002</v>
      </c>
      <c r="D13" s="3">
        <v>23.662205</v>
      </c>
      <c r="E13" s="3">
        <v>26.58</v>
      </c>
      <c r="F13" s="4">
        <v>2.433114668246357E-2</v>
      </c>
      <c r="G13" s="3">
        <v>0.28389999999999999</v>
      </c>
      <c r="H13" s="3">
        <v>3.4068000000000001</v>
      </c>
      <c r="I13" s="2">
        <v>28.39</v>
      </c>
      <c r="J13" s="2">
        <v>340.67999999999989</v>
      </c>
      <c r="K13" s="4">
        <v>0.12817155756207671</v>
      </c>
      <c r="L13" s="4">
        <v>0.14397643837503729</v>
      </c>
      <c r="M13" s="4">
        <v>0.01</v>
      </c>
      <c r="N13" s="2">
        <v>1334.7358999999999</v>
      </c>
      <c r="O13" s="2">
        <v>-1227.8701000000001</v>
      </c>
      <c r="P13" s="2">
        <v>-46</v>
      </c>
      <c r="Q13" s="2">
        <v>14.25626493641836</v>
      </c>
      <c r="R13" s="2">
        <v>171.07517923702031</v>
      </c>
      <c r="S13" s="4">
        <v>-9.5368557818540534E-2</v>
      </c>
      <c r="T13" s="4">
        <v>-9.5368557818540538E-4</v>
      </c>
      <c r="U13" s="2">
        <v>-245.57401999999999</v>
      </c>
      <c r="V13" s="2">
        <v>-9.239052671181339</v>
      </c>
    </row>
    <row r="14" spans="1:22" x14ac:dyDescent="0.25">
      <c r="A14" t="s">
        <v>70</v>
      </c>
      <c r="B14" s="2">
        <v>450</v>
      </c>
      <c r="C14" s="2">
        <v>22106.85975</v>
      </c>
      <c r="D14" s="3">
        <v>52.01623335</v>
      </c>
      <c r="E14" s="3">
        <v>50.48</v>
      </c>
      <c r="F14" s="4">
        <v>0.20989775535759289</v>
      </c>
      <c r="G14" s="3">
        <v>1.521268666666667</v>
      </c>
      <c r="H14" s="3">
        <v>18.255223999999998</v>
      </c>
      <c r="I14" s="2">
        <v>684.57089999999994</v>
      </c>
      <c r="J14" s="2">
        <v>8214.8508000000002</v>
      </c>
      <c r="K14" s="4">
        <v>0.36163280507131529</v>
      </c>
      <c r="L14" s="4">
        <v>0.35095243973485452</v>
      </c>
      <c r="M14" s="4">
        <v>0.15</v>
      </c>
      <c r="N14" s="2">
        <v>20021.038499999999</v>
      </c>
      <c r="O14" s="2">
        <v>-2085.8212500000009</v>
      </c>
      <c r="P14" s="2">
        <v>-41</v>
      </c>
      <c r="Q14" s="2">
        <v>603.35535943298339</v>
      </c>
      <c r="R14" s="2">
        <v>7240.2643131958002</v>
      </c>
      <c r="S14" s="4">
        <v>-0.1121122135644757</v>
      </c>
      <c r="T14" s="4">
        <v>-1.681683203467136E-2</v>
      </c>
      <c r="U14" s="2">
        <v>-417.16425000000021</v>
      </c>
      <c r="V14" s="2">
        <v>-8.2639510697305916</v>
      </c>
    </row>
    <row r="15" spans="1:22" x14ac:dyDescent="0.25">
      <c r="A15" t="s">
        <v>66</v>
      </c>
      <c r="B15" s="2">
        <v>350</v>
      </c>
      <c r="C15" s="2">
        <v>16696.54175</v>
      </c>
      <c r="D15" s="3">
        <v>55.389263149999998</v>
      </c>
      <c r="E15" s="3">
        <v>48.85</v>
      </c>
      <c r="F15" s="4">
        <v>0.15852846922590791</v>
      </c>
      <c r="G15" s="3">
        <v>1.0888</v>
      </c>
      <c r="H15" s="3">
        <v>13.0656</v>
      </c>
      <c r="I15" s="2">
        <v>381.08</v>
      </c>
      <c r="J15" s="2">
        <v>4572.96</v>
      </c>
      <c r="K15" s="4">
        <v>0.26746366427840329</v>
      </c>
      <c r="L15" s="4">
        <v>0.23588687151545901</v>
      </c>
      <c r="M15" s="4">
        <v>0.09</v>
      </c>
      <c r="N15" s="2">
        <v>12012.623100000001</v>
      </c>
      <c r="O15" s="2">
        <v>-4683.9186500000014</v>
      </c>
      <c r="P15" s="2">
        <v>-96</v>
      </c>
      <c r="Q15" s="2">
        <v>267.74501599344927</v>
      </c>
      <c r="R15" s="2">
        <v>3212.940191921391</v>
      </c>
      <c r="S15" s="4">
        <v>-0.1396238891381352</v>
      </c>
      <c r="T15" s="4">
        <v>-1.2566150022432171E-2</v>
      </c>
      <c r="U15" s="2">
        <v>-936.78373000000033</v>
      </c>
      <c r="V15" s="2">
        <v>-19.176739611054259</v>
      </c>
    </row>
    <row r="16" spans="1:22" x14ac:dyDescent="0.25">
      <c r="A16" t="s">
        <v>69</v>
      </c>
      <c r="B16" s="2">
        <v>-62</v>
      </c>
      <c r="C16" s="2">
        <v>-3323.3370199999999</v>
      </c>
      <c r="D16" s="3">
        <v>58.621096649999998</v>
      </c>
      <c r="E16" s="3">
        <v>58.74</v>
      </c>
      <c r="F16" s="4">
        <v>-3.1554051035891338E-2</v>
      </c>
      <c r="G16" s="3">
        <v>9.4258999999999996E-2</v>
      </c>
      <c r="H16" s="3">
        <v>1.131108</v>
      </c>
      <c r="I16" s="2">
        <v>-5.8440580000000004</v>
      </c>
      <c r="J16" s="2">
        <v>-70.128696000000005</v>
      </c>
      <c r="K16" s="4">
        <v>1.92561797752809E-2</v>
      </c>
      <c r="L16" s="4">
        <v>1.9295237800707368E-2</v>
      </c>
      <c r="S16" s="4">
        <v>-0.1429327773278786</v>
      </c>
    </row>
    <row r="17" spans="1:22" x14ac:dyDescent="0.25">
      <c r="A17" t="s">
        <v>72</v>
      </c>
      <c r="B17" s="2">
        <v>-80</v>
      </c>
      <c r="C17" s="2">
        <v>-2662.3643999999999</v>
      </c>
      <c r="D17" s="3">
        <v>37.832811249999999</v>
      </c>
      <c r="E17" s="3">
        <v>37.08</v>
      </c>
      <c r="F17" s="4">
        <v>-2.52783216532581E-2</v>
      </c>
      <c r="G17" s="3">
        <v>0</v>
      </c>
      <c r="H17" s="3">
        <v>0</v>
      </c>
      <c r="I17" s="2">
        <v>0</v>
      </c>
      <c r="J17" s="2">
        <v>0</v>
      </c>
      <c r="K17" s="4">
        <v>0</v>
      </c>
      <c r="L17" s="4">
        <v>0</v>
      </c>
      <c r="S17" s="4">
        <v>-0.1119716142929731</v>
      </c>
    </row>
    <row r="18" spans="1:22" x14ac:dyDescent="0.25">
      <c r="B18" s="2">
        <v>3393</v>
      </c>
      <c r="C18" s="2">
        <v>105322.03982999999</v>
      </c>
      <c r="E18" s="3">
        <v>552.28649999999993</v>
      </c>
      <c r="F18" s="4">
        <v>1</v>
      </c>
      <c r="G18" s="3">
        <v>10.132830666666671</v>
      </c>
      <c r="H18" s="3">
        <v>121.593968</v>
      </c>
      <c r="I18" s="2">
        <v>3602.6012919999998</v>
      </c>
      <c r="J18" s="2">
        <v>43231.215504000007</v>
      </c>
      <c r="K18" s="4">
        <v>0.41046694095347358</v>
      </c>
      <c r="L18" s="4">
        <v>0.35491928422039443</v>
      </c>
      <c r="M18" s="4">
        <v>1.01</v>
      </c>
      <c r="N18" s="2">
        <v>134808.3259</v>
      </c>
      <c r="O18" s="2">
        <v>23500.584650000001</v>
      </c>
      <c r="P18" s="2">
        <v>1271</v>
      </c>
      <c r="Q18" s="2">
        <v>3981.8771086473948</v>
      </c>
      <c r="R18" s="2">
        <v>47782.525303768743</v>
      </c>
      <c r="U18" s="2">
        <v>4700.1169300000001</v>
      </c>
      <c r="V18" s="2">
        <v>254.3591670103113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0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3" width="7" style="2" bestFit="1" customWidth="1"/>
    <col min="14" max="15" width="5.5703125" style="2" bestFit="1" customWidth="1"/>
    <col min="16" max="18" width="7" style="2" bestFit="1" customWidth="1"/>
    <col min="19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-5535.7686922017874</v>
      </c>
      <c r="F2" s="2">
        <v>51263.243479999997</v>
      </c>
      <c r="G2" s="2">
        <v>24484.372100174289</v>
      </c>
      <c r="H2" s="2">
        <v>-11368.616546938491</v>
      </c>
      <c r="I2" s="2">
        <v>-5535.7686922017874</v>
      </c>
      <c r="J2" s="2">
        <v>-3097.227902355246</v>
      </c>
      <c r="K2" s="2">
        <v>-1601.868861671612</v>
      </c>
      <c r="L2" s="2">
        <v>-1134.706687106373</v>
      </c>
      <c r="M2" s="2">
        <v>-670.32061221326649</v>
      </c>
      <c r="N2" s="2">
        <v>-180.10060982656319</v>
      </c>
      <c r="O2" s="2">
        <v>349.32834935316362</v>
      </c>
      <c r="P2" s="2">
        <v>920.8380903971663</v>
      </c>
      <c r="Q2" s="2">
        <v>2509.7393478865142</v>
      </c>
      <c r="R2" s="2">
        <v>4260.2387794356036</v>
      </c>
      <c r="S2" s="2">
        <v>7995.6453021798498</v>
      </c>
      <c r="T2" s="2">
        <v>-7046.8301856500048</v>
      </c>
      <c r="U2" s="2">
        <v>24746.004681394468</v>
      </c>
      <c r="V2" s="2">
        <v>194.09107090989249</v>
      </c>
      <c r="W2" s="2">
        <v>1143.319665968638</v>
      </c>
      <c r="X2" s="2">
        <v>0.5830252506299245</v>
      </c>
      <c r="Y2" s="2">
        <v>9.9769384254052937</v>
      </c>
      <c r="Z2" s="2">
        <v>87.830268794852017</v>
      </c>
    </row>
    <row r="3" spans="1:30" x14ac:dyDescent="0.25">
      <c r="A3" t="s">
        <v>65</v>
      </c>
      <c r="C3" t="s">
        <v>153</v>
      </c>
      <c r="D3" s="2">
        <v>550</v>
      </c>
      <c r="F3" s="2">
        <v>22170.205750000001</v>
      </c>
      <c r="G3" s="2">
        <v>19888.105989966331</v>
      </c>
      <c r="H3" s="2">
        <v>-4972.0264974915826</v>
      </c>
      <c r="I3" s="2">
        <v>-2983.2158984949501</v>
      </c>
      <c r="J3" s="2">
        <v>-1988.810598996633</v>
      </c>
      <c r="K3" s="2">
        <v>-994.40529949831659</v>
      </c>
      <c r="L3" s="2">
        <v>-596.64317969898991</v>
      </c>
      <c r="M3" s="2">
        <v>-198.88105989966331</v>
      </c>
      <c r="N3" s="2">
        <v>198.88105989966331</v>
      </c>
      <c r="O3" s="2">
        <v>596.64317969898991</v>
      </c>
      <c r="P3" s="2">
        <v>994.40529949831659</v>
      </c>
      <c r="Q3" s="2">
        <v>1988.810598996633</v>
      </c>
      <c r="R3" s="2">
        <v>2983.2158984949501</v>
      </c>
      <c r="S3" s="2">
        <v>4972.0264974915826</v>
      </c>
      <c r="T3" s="2">
        <v>-2581.7859375000039</v>
      </c>
      <c r="U3" s="2">
        <v>19888.105989966331</v>
      </c>
      <c r="V3" s="2">
        <v>237.5532723745585</v>
      </c>
      <c r="W3" s="2">
        <v>550</v>
      </c>
      <c r="X3" s="2">
        <v>0</v>
      </c>
      <c r="Y3" s="2">
        <v>0</v>
      </c>
      <c r="Z3" s="2">
        <v>0</v>
      </c>
      <c r="AA3" s="4">
        <v>1.0714978248434089E-2</v>
      </c>
      <c r="AB3" s="4">
        <v>0</v>
      </c>
      <c r="AC3" s="3">
        <v>45.003621250000002</v>
      </c>
      <c r="AD3" s="3">
        <v>41.5</v>
      </c>
    </row>
    <row r="4" spans="1:30" x14ac:dyDescent="0.25">
      <c r="A4" t="s">
        <v>66</v>
      </c>
      <c r="C4" t="s">
        <v>153</v>
      </c>
      <c r="D4" s="2">
        <v>350</v>
      </c>
      <c r="F4" s="2">
        <v>16696.54175</v>
      </c>
      <c r="G4" s="2">
        <v>15152.156383646739</v>
      </c>
      <c r="H4" s="2">
        <v>-3788.0390959116839</v>
      </c>
      <c r="I4" s="2">
        <v>-2272.823457547011</v>
      </c>
      <c r="J4" s="2">
        <v>-1515.2156383646741</v>
      </c>
      <c r="K4" s="2">
        <v>-757.60781918233681</v>
      </c>
      <c r="L4" s="2">
        <v>-454.56469150940222</v>
      </c>
      <c r="M4" s="2">
        <v>-151.52156383646741</v>
      </c>
      <c r="N4" s="2">
        <v>151.52156383646741</v>
      </c>
      <c r="O4" s="2">
        <v>454.56469150940222</v>
      </c>
      <c r="P4" s="2">
        <v>757.60781918233681</v>
      </c>
      <c r="Q4" s="2">
        <v>1515.2156383646741</v>
      </c>
      <c r="R4" s="2">
        <v>2272.823457547011</v>
      </c>
      <c r="S4" s="2">
        <v>3788.0390959116839</v>
      </c>
      <c r="T4" s="2">
        <v>-2689.7003525</v>
      </c>
      <c r="U4" s="2">
        <v>15152.156383646739</v>
      </c>
      <c r="V4" s="2">
        <v>194.26255377443439</v>
      </c>
      <c r="W4" s="2">
        <v>350</v>
      </c>
      <c r="X4" s="2">
        <v>0</v>
      </c>
      <c r="Y4" s="2">
        <v>0</v>
      </c>
      <c r="Z4" s="2">
        <v>0</v>
      </c>
      <c r="AA4" s="4">
        <v>1.1634897614317911E-2</v>
      </c>
      <c r="AB4" s="4">
        <v>0</v>
      </c>
      <c r="AC4" s="3">
        <v>55.389263149999998</v>
      </c>
      <c r="AD4" s="3">
        <v>48.85</v>
      </c>
    </row>
    <row r="5" spans="1:30" x14ac:dyDescent="0.25">
      <c r="A5" t="s">
        <v>67</v>
      </c>
      <c r="C5" t="s">
        <v>153</v>
      </c>
      <c r="D5" s="2">
        <v>200</v>
      </c>
      <c r="F5" s="2">
        <v>9196.4830000000002</v>
      </c>
      <c r="G5" s="2">
        <v>9376.2942095345661</v>
      </c>
      <c r="H5" s="2">
        <v>-2344.073552383642</v>
      </c>
      <c r="I5" s="2">
        <v>-1406.4441314301851</v>
      </c>
      <c r="J5" s="2">
        <v>-937.6294209534567</v>
      </c>
      <c r="K5" s="2">
        <v>-468.81471047672841</v>
      </c>
      <c r="L5" s="2">
        <v>-281.28882628603702</v>
      </c>
      <c r="M5" s="2">
        <v>-93.762942095345664</v>
      </c>
      <c r="N5" s="2">
        <v>93.762942095345664</v>
      </c>
      <c r="O5" s="2">
        <v>281.28882628603702</v>
      </c>
      <c r="P5" s="2">
        <v>468.81471047672841</v>
      </c>
      <c r="Q5" s="2">
        <v>937.6294209534567</v>
      </c>
      <c r="R5" s="2">
        <v>1406.4441314301851</v>
      </c>
      <c r="S5" s="2">
        <v>2344.073552383642</v>
      </c>
      <c r="T5" s="2">
        <v>-1334.4376999999999</v>
      </c>
      <c r="U5" s="2">
        <v>9376.2942095345661</v>
      </c>
      <c r="V5" s="2">
        <v>136.9178068344888</v>
      </c>
      <c r="W5" s="2">
        <v>200</v>
      </c>
      <c r="X5" s="2">
        <v>0</v>
      </c>
      <c r="Y5" s="2">
        <v>0</v>
      </c>
      <c r="Z5" s="2">
        <v>0</v>
      </c>
      <c r="AA5" s="4">
        <v>1.4888061755182799E-2</v>
      </c>
      <c r="AB5" s="4">
        <v>0</v>
      </c>
      <c r="AC5" s="3">
        <v>52.6546035</v>
      </c>
      <c r="AD5" s="3">
        <v>46.99</v>
      </c>
    </row>
    <row r="6" spans="1:30" x14ac:dyDescent="0.25">
      <c r="A6" t="s">
        <v>68</v>
      </c>
      <c r="C6" t="s">
        <v>153</v>
      </c>
      <c r="D6" s="2">
        <v>125</v>
      </c>
      <c r="F6" s="2">
        <v>4789.1850000000004</v>
      </c>
      <c r="G6" s="2">
        <v>4268.6208103438967</v>
      </c>
      <c r="H6" s="2">
        <v>-1067.1552025859739</v>
      </c>
      <c r="I6" s="2">
        <v>-640.29312155158448</v>
      </c>
      <c r="J6" s="2">
        <v>-426.86208103438958</v>
      </c>
      <c r="K6" s="2">
        <v>-213.43104051719479</v>
      </c>
      <c r="L6" s="2">
        <v>-128.0586243103169</v>
      </c>
      <c r="M6" s="2">
        <v>-42.686208103438958</v>
      </c>
      <c r="N6" s="2">
        <v>42.686208103438958</v>
      </c>
      <c r="O6" s="2">
        <v>128.0586243103169</v>
      </c>
      <c r="P6" s="2">
        <v>213.43104051719479</v>
      </c>
      <c r="Q6" s="2">
        <v>426.86208103438958</v>
      </c>
      <c r="R6" s="2">
        <v>640.29312155158448</v>
      </c>
      <c r="S6" s="2">
        <v>1067.1552025859739</v>
      </c>
      <c r="T6" s="2">
        <v>-517.93906874999993</v>
      </c>
      <c r="U6" s="2">
        <v>4268.6208103438967</v>
      </c>
      <c r="V6" s="2">
        <v>52.628586125331942</v>
      </c>
      <c r="W6" s="2">
        <v>125</v>
      </c>
      <c r="X6" s="2">
        <v>0</v>
      </c>
      <c r="Y6" s="2">
        <v>0</v>
      </c>
      <c r="Z6" s="2">
        <v>0</v>
      </c>
      <c r="AA6" s="4">
        <v>1.098904847595821E-2</v>
      </c>
      <c r="AB6" s="4">
        <v>0</v>
      </c>
      <c r="AC6" s="3">
        <v>42.456992550000002</v>
      </c>
      <c r="AD6" s="3">
        <v>39.24</v>
      </c>
    </row>
    <row r="7" spans="1:30" x14ac:dyDescent="0.25">
      <c r="A7" t="s">
        <v>147</v>
      </c>
      <c r="C7" t="s">
        <v>154</v>
      </c>
      <c r="D7" s="2">
        <v>2</v>
      </c>
      <c r="F7" s="2">
        <v>1852.181</v>
      </c>
      <c r="G7" s="2">
        <v>-15972.957148954731</v>
      </c>
      <c r="H7" s="2">
        <v>10858.136396730621</v>
      </c>
      <c r="I7" s="2">
        <v>4333.8401569867383</v>
      </c>
      <c r="J7" s="2">
        <v>2090.0868883133439</v>
      </c>
      <c r="K7" s="2">
        <v>513.36025345344137</v>
      </c>
      <c r="L7" s="2">
        <v>45.014815701472337</v>
      </c>
      <c r="M7" s="2">
        <v>-344.2542707854434</v>
      </c>
      <c r="N7" s="2">
        <v>-664.11024907097635</v>
      </c>
      <c r="O7" s="2">
        <v>-924.04116838192658</v>
      </c>
      <c r="P7" s="2">
        <v>-1133.0400220073641</v>
      </c>
      <c r="Q7" s="2">
        <v>-1484.8870092098059</v>
      </c>
      <c r="R7" s="2">
        <v>-1672.8521847169461</v>
      </c>
      <c r="S7" s="2">
        <v>-1814.1673482878221</v>
      </c>
      <c r="T7" s="2">
        <v>-479.21270000000032</v>
      </c>
      <c r="U7" s="2">
        <v>-15793.02711468005</v>
      </c>
      <c r="V7" s="2">
        <v>-371.86564421129248</v>
      </c>
      <c r="W7" s="2">
        <v>-17.797166739782419</v>
      </c>
      <c r="X7" s="2">
        <v>0.40095829364830682</v>
      </c>
      <c r="Y7" s="2">
        <v>-27.686473761737741</v>
      </c>
      <c r="Z7" s="2">
        <v>91.614368305623515</v>
      </c>
      <c r="AA7" s="4">
        <v>2.3280951720053129E-2</v>
      </c>
      <c r="AB7" s="4">
        <v>-0.1086350974930362</v>
      </c>
      <c r="AC7" s="3">
        <v>11.6569685</v>
      </c>
      <c r="AD7" s="3">
        <v>5.26</v>
      </c>
    </row>
    <row r="8" spans="1:30" x14ac:dyDescent="0.25">
      <c r="A8" t="s">
        <v>148</v>
      </c>
      <c r="C8" t="s">
        <v>154</v>
      </c>
      <c r="D8" s="2">
        <v>-2</v>
      </c>
      <c r="F8" s="2">
        <v>-118.01600000000001</v>
      </c>
      <c r="G8" s="2">
        <v>1690.142644193101</v>
      </c>
      <c r="H8" s="2">
        <v>-12534.956292435139</v>
      </c>
      <c r="I8" s="2">
        <v>-4054.530858448139</v>
      </c>
      <c r="J8" s="2">
        <v>-1310.596130174999</v>
      </c>
      <c r="K8" s="2">
        <v>-176.8697848782582</v>
      </c>
      <c r="L8" s="2">
        <v>-16.705904659767551</v>
      </c>
      <c r="M8" s="2">
        <v>61.605524621536013</v>
      </c>
      <c r="N8" s="2">
        <v>96.337773195054012</v>
      </c>
      <c r="O8" s="2">
        <v>110.3539195870127</v>
      </c>
      <c r="P8" s="2">
        <v>115.518782157735</v>
      </c>
      <c r="Q8" s="2">
        <v>117.907696602729</v>
      </c>
      <c r="R8" s="2">
        <v>118.0129734121623</v>
      </c>
      <c r="S8" s="2">
        <v>118.01599923369361</v>
      </c>
      <c r="T8" s="2">
        <v>245.07460080000001</v>
      </c>
      <c r="U8" s="2">
        <v>1771.8451911386021</v>
      </c>
      <c r="V8" s="2">
        <v>65.411965839698027</v>
      </c>
      <c r="W8" s="2">
        <v>-1.883167291580057</v>
      </c>
      <c r="X8" s="2">
        <v>0.18206695698161771</v>
      </c>
      <c r="Y8" s="2">
        <v>37.663412187143038</v>
      </c>
      <c r="Z8" s="2">
        <v>-3.7840995107715032</v>
      </c>
      <c r="AA8" s="4">
        <v>3.8702038590906429E-2</v>
      </c>
      <c r="AB8" s="4">
        <v>-0.1086350974930362</v>
      </c>
      <c r="AC8" s="3">
        <v>1.8154530040000001</v>
      </c>
      <c r="AD8" s="3">
        <v>0.21</v>
      </c>
    </row>
    <row r="9" spans="1:30" x14ac:dyDescent="0.25">
      <c r="A9" t="s">
        <v>69</v>
      </c>
      <c r="C9" t="s">
        <v>153</v>
      </c>
      <c r="D9" s="2">
        <v>-62</v>
      </c>
      <c r="F9" s="2">
        <v>-3323.3370199999999</v>
      </c>
      <c r="G9" s="2">
        <v>-9917.9907885556167</v>
      </c>
      <c r="H9" s="2">
        <v>2479.4976971389042</v>
      </c>
      <c r="I9" s="2">
        <v>1487.698618283343</v>
      </c>
      <c r="J9" s="2">
        <v>991.79907885556179</v>
      </c>
      <c r="K9" s="2">
        <v>495.89953942778089</v>
      </c>
      <c r="L9" s="2">
        <v>297.53972365666851</v>
      </c>
      <c r="M9" s="2">
        <v>99.179907885556176</v>
      </c>
      <c r="N9" s="2">
        <v>-99.179907885556176</v>
      </c>
      <c r="O9" s="2">
        <v>-297.53972365666851</v>
      </c>
      <c r="P9" s="2">
        <v>-495.89953942778089</v>
      </c>
      <c r="Q9" s="2">
        <v>-991.79907885556179</v>
      </c>
      <c r="R9" s="2">
        <v>-1487.698618283343</v>
      </c>
      <c r="S9" s="2">
        <v>-2479.4976971389042</v>
      </c>
      <c r="T9" s="2">
        <v>311.1709722999999</v>
      </c>
      <c r="U9" s="2">
        <v>-9917.9907885556167</v>
      </c>
      <c r="V9" s="2">
        <v>-120.8174698273267</v>
      </c>
      <c r="W9" s="2">
        <v>-62</v>
      </c>
      <c r="X9" s="2">
        <v>0</v>
      </c>
      <c r="Y9" s="2">
        <v>0</v>
      </c>
      <c r="Z9" s="2">
        <v>0</v>
      </c>
      <c r="AA9" s="4">
        <v>3.635426353097547E-2</v>
      </c>
      <c r="AB9" s="4">
        <v>0</v>
      </c>
      <c r="AC9" s="3">
        <v>58.621096649999998</v>
      </c>
      <c r="AD9" s="3">
        <v>58.74</v>
      </c>
    </row>
    <row r="10" spans="1:30" x14ac:dyDescent="0.25">
      <c r="A10" t="s">
        <v>78</v>
      </c>
      <c r="B10" t="s">
        <v>78</v>
      </c>
      <c r="E10" s="2">
        <v>-3932.2417499999988</v>
      </c>
      <c r="F10" s="2">
        <v>26214.945</v>
      </c>
      <c r="G10" s="2">
        <v>26214.945</v>
      </c>
      <c r="H10" s="2">
        <v>-6553.736249999999</v>
      </c>
      <c r="I10" s="2">
        <v>-3932.2417499999988</v>
      </c>
      <c r="J10" s="2">
        <v>-2621.4944999999998</v>
      </c>
      <c r="K10" s="2">
        <v>-1310.7472499999999</v>
      </c>
      <c r="L10" s="2">
        <v>-786.44834999999989</v>
      </c>
      <c r="M10" s="2">
        <v>-262.14944999999989</v>
      </c>
      <c r="N10" s="2">
        <v>262.14944999999989</v>
      </c>
      <c r="O10" s="2">
        <v>786.44834999999989</v>
      </c>
      <c r="P10" s="2">
        <v>1310.7472499999999</v>
      </c>
      <c r="Q10" s="2">
        <v>2621.4944999999998</v>
      </c>
      <c r="R10" s="2">
        <v>3932.2417499999988</v>
      </c>
      <c r="S10" s="2">
        <v>6553.736249999999</v>
      </c>
      <c r="T10" s="2">
        <v>-8493.1807500000032</v>
      </c>
      <c r="U10" s="2">
        <v>26214.945</v>
      </c>
      <c r="V10" s="2">
        <v>602.65115288577033</v>
      </c>
      <c r="W10" s="2">
        <v>1500</v>
      </c>
      <c r="X10" s="2">
        <v>0</v>
      </c>
      <c r="Y10" s="2">
        <v>0</v>
      </c>
      <c r="Z10" s="2">
        <v>0</v>
      </c>
    </row>
    <row r="11" spans="1:30" x14ac:dyDescent="0.25">
      <c r="A11" t="s">
        <v>78</v>
      </c>
      <c r="C11" t="s">
        <v>153</v>
      </c>
      <c r="D11" s="2">
        <v>1500</v>
      </c>
      <c r="F11" s="2">
        <v>26214.945</v>
      </c>
      <c r="G11" s="2">
        <v>26214.945</v>
      </c>
      <c r="H11" s="2">
        <v>-6553.736249999999</v>
      </c>
      <c r="I11" s="2">
        <v>-3932.2417499999988</v>
      </c>
      <c r="J11" s="2">
        <v>-2621.4944999999998</v>
      </c>
      <c r="K11" s="2">
        <v>-1310.7472499999999</v>
      </c>
      <c r="L11" s="2">
        <v>-786.44834999999989</v>
      </c>
      <c r="M11" s="2">
        <v>-262.14944999999989</v>
      </c>
      <c r="N11" s="2">
        <v>262.14944999999989</v>
      </c>
      <c r="O11" s="2">
        <v>786.44834999999989</v>
      </c>
      <c r="P11" s="2">
        <v>1310.7472499999999</v>
      </c>
      <c r="Q11" s="2">
        <v>2621.4944999999998</v>
      </c>
      <c r="R11" s="2">
        <v>3932.2417499999988</v>
      </c>
      <c r="S11" s="2">
        <v>6553.736249999999</v>
      </c>
      <c r="T11" s="2">
        <v>-8493.1807500000032</v>
      </c>
      <c r="U11" s="2">
        <v>26214.945</v>
      </c>
      <c r="V11" s="2">
        <v>602.65115288577033</v>
      </c>
      <c r="W11" s="2">
        <v>1500</v>
      </c>
      <c r="X11" s="2">
        <v>0</v>
      </c>
      <c r="Y11" s="2">
        <v>0</v>
      </c>
      <c r="Z11" s="2">
        <v>0</v>
      </c>
      <c r="AA11" s="4">
        <v>2.2988839110124799E-2</v>
      </c>
      <c r="AB11" s="4">
        <v>0</v>
      </c>
      <c r="AC11" s="3">
        <v>23.1387505</v>
      </c>
      <c r="AD11" s="3">
        <v>20.059999999999999</v>
      </c>
    </row>
    <row r="12" spans="1:30" x14ac:dyDescent="0.25">
      <c r="A12" t="s">
        <v>3</v>
      </c>
      <c r="B12" t="s">
        <v>3</v>
      </c>
      <c r="E12" s="2">
        <v>-2425.1117776421438</v>
      </c>
      <c r="F12" s="2">
        <v>23303.504475000002</v>
      </c>
      <c r="G12" s="2">
        <v>1448.971089495082</v>
      </c>
      <c r="H12" s="2">
        <v>-3786.5846948498988</v>
      </c>
      <c r="I12" s="2">
        <v>-2425.1117776421438</v>
      </c>
      <c r="J12" s="2">
        <v>-1291.55935629639</v>
      </c>
      <c r="K12" s="2">
        <v>-358.31098983073002</v>
      </c>
      <c r="L12" s="2">
        <v>-307.26807158559001</v>
      </c>
      <c r="M12" s="2">
        <v>-312.26120935170519</v>
      </c>
      <c r="N12" s="2">
        <v>-282.6741252098966</v>
      </c>
      <c r="O12" s="2">
        <v>-197.72769851115461</v>
      </c>
      <c r="P12" s="2">
        <v>-65.938812871525329</v>
      </c>
      <c r="Q12" s="2">
        <v>389.76788233034449</v>
      </c>
      <c r="R12" s="2">
        <v>926.84531635103849</v>
      </c>
      <c r="S12" s="2">
        <v>2052.810742394</v>
      </c>
      <c r="T12" s="2">
        <v>-1223.5890643</v>
      </c>
      <c r="U12" s="2">
        <v>1860.919382753917</v>
      </c>
      <c r="V12" s="2">
        <v>-99.821471518946112</v>
      </c>
      <c r="W12" s="2">
        <v>425.01135712825931</v>
      </c>
      <c r="X12" s="2">
        <v>0.77303113765966103</v>
      </c>
      <c r="Y12" s="2">
        <v>-9.1634200699284776</v>
      </c>
      <c r="Z12" s="2">
        <v>37.641626714737598</v>
      </c>
    </row>
    <row r="13" spans="1:30" x14ac:dyDescent="0.25">
      <c r="A13" t="s">
        <v>70</v>
      </c>
      <c r="C13" t="s">
        <v>153</v>
      </c>
      <c r="D13" s="2">
        <v>450</v>
      </c>
      <c r="F13" s="2">
        <v>22106.85975</v>
      </c>
      <c r="G13" s="2">
        <v>19183.17068872834</v>
      </c>
      <c r="H13" s="2">
        <v>-4795.7926721820841</v>
      </c>
      <c r="I13" s="2">
        <v>-2877.4756033092508</v>
      </c>
      <c r="J13" s="2">
        <v>-1918.3170688728339</v>
      </c>
      <c r="K13" s="2">
        <v>-959.15853443641686</v>
      </c>
      <c r="L13" s="2">
        <v>-575.49512066185002</v>
      </c>
      <c r="M13" s="2">
        <v>-191.83170688728339</v>
      </c>
      <c r="N13" s="2">
        <v>191.83170688728339</v>
      </c>
      <c r="O13" s="2">
        <v>575.49512066185002</v>
      </c>
      <c r="P13" s="2">
        <v>959.15853443641686</v>
      </c>
      <c r="Q13" s="2">
        <v>1918.3170688728339</v>
      </c>
      <c r="R13" s="2">
        <v>2877.4756033092508</v>
      </c>
      <c r="S13" s="2">
        <v>4795.7926721820841</v>
      </c>
      <c r="T13" s="2">
        <v>-1300.4452575</v>
      </c>
      <c r="U13" s="2">
        <v>19183.17068872834</v>
      </c>
      <c r="V13" s="2">
        <v>154.21418743974351</v>
      </c>
      <c r="W13" s="2">
        <v>450</v>
      </c>
      <c r="X13" s="2">
        <v>0</v>
      </c>
      <c r="Y13" s="2">
        <v>0</v>
      </c>
      <c r="Z13" s="2">
        <v>0</v>
      </c>
      <c r="AA13" s="4">
        <v>6.9758522550785844E-3</v>
      </c>
      <c r="AB13" s="4">
        <v>0</v>
      </c>
      <c r="AC13" s="3">
        <v>52.01623335</v>
      </c>
      <c r="AD13" s="3">
        <v>50.48</v>
      </c>
    </row>
    <row r="14" spans="1:30" x14ac:dyDescent="0.25">
      <c r="A14" t="s">
        <v>71</v>
      </c>
      <c r="C14" t="s">
        <v>153</v>
      </c>
      <c r="D14" s="2">
        <v>75</v>
      </c>
      <c r="F14" s="2">
        <v>3077.509125</v>
      </c>
      <c r="G14" s="2">
        <v>2735.884636026562</v>
      </c>
      <c r="H14" s="2">
        <v>-683.97115900664051</v>
      </c>
      <c r="I14" s="2">
        <v>-410.38269540398443</v>
      </c>
      <c r="J14" s="2">
        <v>-273.58846360265619</v>
      </c>
      <c r="K14" s="2">
        <v>-136.7942318013281</v>
      </c>
      <c r="L14" s="2">
        <v>-82.076539080796863</v>
      </c>
      <c r="M14" s="2">
        <v>-27.35884636026562</v>
      </c>
      <c r="N14" s="2">
        <v>27.35884636026562</v>
      </c>
      <c r="O14" s="2">
        <v>82.076539080796863</v>
      </c>
      <c r="P14" s="2">
        <v>136.7942318013281</v>
      </c>
      <c r="Q14" s="2">
        <v>273.58846360265619</v>
      </c>
      <c r="R14" s="2">
        <v>410.38269540398443</v>
      </c>
      <c r="S14" s="2">
        <v>683.97115900664051</v>
      </c>
      <c r="T14" s="2">
        <v>-234.0516749999997</v>
      </c>
      <c r="U14" s="2">
        <v>2735.884636026562</v>
      </c>
      <c r="V14" s="2">
        <v>21.480983119297111</v>
      </c>
      <c r="W14" s="2">
        <v>75</v>
      </c>
      <c r="X14" s="2">
        <v>0</v>
      </c>
      <c r="Y14" s="2">
        <v>0</v>
      </c>
      <c r="Z14" s="2">
        <v>0</v>
      </c>
      <c r="AA14" s="4">
        <v>6.9799900656012208E-3</v>
      </c>
      <c r="AB14" s="4">
        <v>0</v>
      </c>
      <c r="AC14" s="3">
        <v>44.154144000000002</v>
      </c>
      <c r="AD14" s="3">
        <v>41.95</v>
      </c>
    </row>
    <row r="15" spans="1:30" x14ac:dyDescent="0.25">
      <c r="A15" t="s">
        <v>149</v>
      </c>
      <c r="C15" t="s">
        <v>154</v>
      </c>
      <c r="D15" s="2">
        <v>1</v>
      </c>
      <c r="F15" s="2">
        <v>846.29600000000005</v>
      </c>
      <c r="G15" s="2">
        <v>-10269.6897898598</v>
      </c>
      <c r="H15" s="2">
        <v>9007.4284550903358</v>
      </c>
      <c r="I15" s="2">
        <v>3906.2862138915089</v>
      </c>
      <c r="J15" s="2">
        <v>1839.68496102008</v>
      </c>
      <c r="K15" s="2">
        <v>412.99471103260748</v>
      </c>
      <c r="L15" s="2">
        <v>32.145386570934079</v>
      </c>
      <c r="M15" s="2">
        <v>-253.7601961373409</v>
      </c>
      <c r="N15" s="2">
        <v>-459.84859034834568</v>
      </c>
      <c r="O15" s="2">
        <v>-602.55316329656216</v>
      </c>
      <c r="P15" s="2">
        <v>-697.55238590237366</v>
      </c>
      <c r="Q15" s="2">
        <v>-808.66840581262488</v>
      </c>
      <c r="R15" s="2">
        <v>-838.41111607856794</v>
      </c>
      <c r="S15" s="2">
        <v>-846.08597832201144</v>
      </c>
      <c r="T15" s="2">
        <v>-118.5008499999999</v>
      </c>
      <c r="U15" s="2">
        <v>-9933.6509199141474</v>
      </c>
      <c r="V15" s="2">
        <v>-201.15531477278401</v>
      </c>
      <c r="W15" s="2">
        <v>-19.271326308612871</v>
      </c>
      <c r="X15" s="2">
        <v>0.63058523164880542</v>
      </c>
      <c r="Y15" s="2">
        <v>-22.147256056707079</v>
      </c>
      <c r="Z15" s="2">
        <v>38.215392833435011</v>
      </c>
      <c r="AA15" s="4">
        <v>1.9587282468006291E-2</v>
      </c>
      <c r="AB15" s="4">
        <v>-6.1737661850253311E-2</v>
      </c>
      <c r="AC15" s="3">
        <v>9.6479684999999993</v>
      </c>
      <c r="AD15" s="3">
        <v>3.32</v>
      </c>
    </row>
    <row r="16" spans="1:30" x14ac:dyDescent="0.25">
      <c r="A16" t="s">
        <v>150</v>
      </c>
      <c r="C16" t="s">
        <v>154</v>
      </c>
      <c r="D16" s="2">
        <v>-1</v>
      </c>
      <c r="F16" s="2">
        <v>-64.796000000000006</v>
      </c>
      <c r="G16" s="2">
        <v>382.25799649083478</v>
      </c>
      <c r="H16" s="2">
        <v>-9959.9124292242232</v>
      </c>
      <c r="I16" s="2">
        <v>-4630.9375591040462</v>
      </c>
      <c r="J16" s="2">
        <v>-1997.604029030065</v>
      </c>
      <c r="K16" s="2">
        <v>-204.48555672013529</v>
      </c>
      <c r="L16" s="2">
        <v>0.67862832939727014</v>
      </c>
      <c r="M16" s="2">
        <v>54.863015614276179</v>
      </c>
      <c r="N16" s="2">
        <v>63.810436309808701</v>
      </c>
      <c r="O16" s="2">
        <v>64.733378299486162</v>
      </c>
      <c r="P16" s="2">
        <v>64.793428887646101</v>
      </c>
      <c r="Q16" s="2">
        <v>64.795999856564805</v>
      </c>
      <c r="R16" s="2">
        <v>64.795999999999253</v>
      </c>
      <c r="S16" s="2">
        <v>64.796000000000006</v>
      </c>
      <c r="T16" s="2">
        <v>65.148218199999988</v>
      </c>
      <c r="U16" s="2">
        <v>458.16741980401969</v>
      </c>
      <c r="V16" s="2">
        <v>11.68121852669095</v>
      </c>
      <c r="W16" s="2">
        <v>-0.71731656312785663</v>
      </c>
      <c r="X16" s="2">
        <v>0.14244590601085549</v>
      </c>
      <c r="Y16" s="2">
        <v>12.983835986778599</v>
      </c>
      <c r="Z16" s="2">
        <v>-0.57376611869741345</v>
      </c>
      <c r="AA16" s="4">
        <v>3.0558467406635471E-2</v>
      </c>
      <c r="AB16" s="4">
        <v>-6.1737661850253311E-2</v>
      </c>
      <c r="AC16" s="3">
        <v>1.2994421819999999</v>
      </c>
      <c r="AD16" s="3">
        <v>0.15</v>
      </c>
    </row>
    <row r="17" spans="1:30" x14ac:dyDescent="0.25">
      <c r="A17" t="s">
        <v>72</v>
      </c>
      <c r="C17" t="s">
        <v>153</v>
      </c>
      <c r="D17" s="2">
        <v>-80</v>
      </c>
      <c r="F17" s="2">
        <v>-2662.3643999999999</v>
      </c>
      <c r="G17" s="2">
        <v>-10582.65244189085</v>
      </c>
      <c r="H17" s="2">
        <v>2645.663110472713</v>
      </c>
      <c r="I17" s="2">
        <v>1587.397866283628</v>
      </c>
      <c r="J17" s="2">
        <v>1058.265244189085</v>
      </c>
      <c r="K17" s="2">
        <v>529.13262209454274</v>
      </c>
      <c r="L17" s="2">
        <v>317.47957325672559</v>
      </c>
      <c r="M17" s="2">
        <v>105.82652441890851</v>
      </c>
      <c r="N17" s="2">
        <v>-105.82652441890851</v>
      </c>
      <c r="O17" s="2">
        <v>-317.47957325672559</v>
      </c>
      <c r="P17" s="2">
        <v>-529.13262209454274</v>
      </c>
      <c r="Q17" s="2">
        <v>-1058.265244189085</v>
      </c>
      <c r="R17" s="2">
        <v>-1587.397866283628</v>
      </c>
      <c r="S17" s="2">
        <v>-2645.663110472713</v>
      </c>
      <c r="T17" s="2">
        <v>364.26049999999941</v>
      </c>
      <c r="U17" s="2">
        <v>-10582.65244189085</v>
      </c>
      <c r="V17" s="2">
        <v>-86.04254583189369</v>
      </c>
      <c r="W17" s="2">
        <v>-80</v>
      </c>
      <c r="X17" s="2">
        <v>0</v>
      </c>
      <c r="Y17" s="2">
        <v>0</v>
      </c>
      <c r="Z17" s="2">
        <v>0</v>
      </c>
      <c r="AA17" s="4">
        <v>3.231809508566659E-2</v>
      </c>
      <c r="AB17" s="4">
        <v>0</v>
      </c>
      <c r="AC17" s="3">
        <v>37.832811249999999</v>
      </c>
      <c r="AD17" s="3">
        <v>37.08</v>
      </c>
    </row>
    <row r="18" spans="1:30" x14ac:dyDescent="0.25">
      <c r="A18" t="s">
        <v>58</v>
      </c>
      <c r="B18" t="s">
        <v>58</v>
      </c>
      <c r="E18" s="2">
        <v>-256.41312815995212</v>
      </c>
      <c r="F18" s="2">
        <v>2562.6060000000002</v>
      </c>
      <c r="G18" s="2">
        <v>1709.420854399681</v>
      </c>
      <c r="H18" s="2">
        <v>-427.35521359992009</v>
      </c>
      <c r="I18" s="2">
        <v>-256.41312815995212</v>
      </c>
      <c r="J18" s="2">
        <v>-170.94208543996811</v>
      </c>
      <c r="K18" s="2">
        <v>-85.471042719984027</v>
      </c>
      <c r="L18" s="2">
        <v>-51.282625631990413</v>
      </c>
      <c r="M18" s="2">
        <v>-17.09420854399681</v>
      </c>
      <c r="N18" s="2">
        <v>17.09420854399681</v>
      </c>
      <c r="O18" s="2">
        <v>51.282625631990413</v>
      </c>
      <c r="P18" s="2">
        <v>85.471042719984027</v>
      </c>
      <c r="Q18" s="2">
        <v>170.94208543996811</v>
      </c>
      <c r="R18" s="2">
        <v>256.41312815995212</v>
      </c>
      <c r="S18" s="2">
        <v>427.35521359992009</v>
      </c>
      <c r="T18" s="2">
        <v>196.38549999999989</v>
      </c>
      <c r="U18" s="2">
        <v>1709.420854399681</v>
      </c>
      <c r="V18" s="2">
        <v>23.703167044029009</v>
      </c>
      <c r="W18" s="2">
        <v>100</v>
      </c>
      <c r="X18" s="2">
        <v>0</v>
      </c>
      <c r="Y18" s="2">
        <v>0</v>
      </c>
      <c r="Z18" s="2">
        <v>0</v>
      </c>
    </row>
    <row r="19" spans="1:30" x14ac:dyDescent="0.25">
      <c r="A19" t="s">
        <v>73</v>
      </c>
      <c r="C19" t="s">
        <v>153</v>
      </c>
      <c r="D19" s="2">
        <v>100</v>
      </c>
      <c r="F19" s="2">
        <v>2562.6060000000002</v>
      </c>
      <c r="G19" s="2">
        <v>1709.420854399681</v>
      </c>
      <c r="H19" s="2">
        <v>-427.35521359992009</v>
      </c>
      <c r="I19" s="2">
        <v>-256.41312815995212</v>
      </c>
      <c r="J19" s="2">
        <v>-170.94208543996811</v>
      </c>
      <c r="K19" s="2">
        <v>-85.471042719984027</v>
      </c>
      <c r="L19" s="2">
        <v>-51.282625631990413</v>
      </c>
      <c r="M19" s="2">
        <v>-17.09420854399681</v>
      </c>
      <c r="N19" s="2">
        <v>17.09420854399681</v>
      </c>
      <c r="O19" s="2">
        <v>51.282625631990413</v>
      </c>
      <c r="P19" s="2">
        <v>85.471042719984027</v>
      </c>
      <c r="Q19" s="2">
        <v>170.94208543996811</v>
      </c>
      <c r="R19" s="2">
        <v>256.41312815995212</v>
      </c>
      <c r="S19" s="2">
        <v>427.35521359992009</v>
      </c>
      <c r="T19" s="2">
        <v>196.38549999999989</v>
      </c>
      <c r="U19" s="2">
        <v>1709.420854399681</v>
      </c>
      <c r="V19" s="2">
        <v>23.703167044029009</v>
      </c>
      <c r="W19" s="2">
        <v>100</v>
      </c>
      <c r="X19" s="2">
        <v>0</v>
      </c>
      <c r="Y19" s="2">
        <v>0</v>
      </c>
      <c r="Z19" s="2">
        <v>0</v>
      </c>
      <c r="AA19" s="4">
        <v>9.249633788428269E-3</v>
      </c>
      <c r="AB19" s="4">
        <v>0</v>
      </c>
      <c r="AC19" s="3">
        <v>23.662205</v>
      </c>
      <c r="AD19" s="3">
        <v>26.58</v>
      </c>
    </row>
    <row r="20" spans="1:30" x14ac:dyDescent="0.25">
      <c r="A20" t="s">
        <v>59</v>
      </c>
      <c r="B20" t="s">
        <v>59</v>
      </c>
      <c r="E20" s="2">
        <v>-167.5607506320415</v>
      </c>
      <c r="F20" s="2">
        <v>1586.148375</v>
      </c>
      <c r="G20" s="2">
        <v>1117.071670880277</v>
      </c>
      <c r="H20" s="2">
        <v>-279.26791772006908</v>
      </c>
      <c r="I20" s="2">
        <v>-167.5607506320415</v>
      </c>
      <c r="J20" s="2">
        <v>-111.7071670880277</v>
      </c>
      <c r="K20" s="2">
        <v>-55.85358354401383</v>
      </c>
      <c r="L20" s="2">
        <v>-33.512150126408287</v>
      </c>
      <c r="M20" s="2">
        <v>-11.170716708802759</v>
      </c>
      <c r="N20" s="2">
        <v>11.170716708802759</v>
      </c>
      <c r="O20" s="2">
        <v>33.512150126408287</v>
      </c>
      <c r="P20" s="2">
        <v>55.85358354401383</v>
      </c>
      <c r="Q20" s="2">
        <v>111.7071670880277</v>
      </c>
      <c r="R20" s="2">
        <v>167.5607506320415</v>
      </c>
      <c r="S20" s="2">
        <v>279.26791772006908</v>
      </c>
      <c r="T20" s="2">
        <v>-45.882626249999703</v>
      </c>
      <c r="U20" s="2">
        <v>1117.071670880277</v>
      </c>
      <c r="V20" s="2">
        <v>38.795365663083821</v>
      </c>
      <c r="W20" s="2">
        <v>75</v>
      </c>
      <c r="X20" s="2">
        <v>0</v>
      </c>
      <c r="Y20" s="2">
        <v>0</v>
      </c>
      <c r="Z20" s="2">
        <v>0</v>
      </c>
    </row>
    <row r="21" spans="1:30" x14ac:dyDescent="0.25">
      <c r="A21" t="s">
        <v>74</v>
      </c>
      <c r="C21" t="s">
        <v>153</v>
      </c>
      <c r="D21" s="2">
        <v>75</v>
      </c>
      <c r="F21" s="2">
        <v>1586.148375</v>
      </c>
      <c r="G21" s="2">
        <v>1117.071670880277</v>
      </c>
      <c r="H21" s="2">
        <v>-279.26791772006908</v>
      </c>
      <c r="I21" s="2">
        <v>-167.5607506320415</v>
      </c>
      <c r="J21" s="2">
        <v>-111.7071670880277</v>
      </c>
      <c r="K21" s="2">
        <v>-55.85358354401383</v>
      </c>
      <c r="L21" s="2">
        <v>-33.512150126408287</v>
      </c>
      <c r="M21" s="2">
        <v>-11.170716708802759</v>
      </c>
      <c r="N21" s="2">
        <v>11.170716708802759</v>
      </c>
      <c r="O21" s="2">
        <v>33.512150126408287</v>
      </c>
      <c r="P21" s="2">
        <v>55.85358354401383</v>
      </c>
      <c r="Q21" s="2">
        <v>111.7071670880277</v>
      </c>
      <c r="R21" s="2">
        <v>167.5607506320415</v>
      </c>
      <c r="S21" s="2">
        <v>279.26791772006908</v>
      </c>
      <c r="T21" s="2">
        <v>-45.882626249999703</v>
      </c>
      <c r="U21" s="2">
        <v>1117.071670880277</v>
      </c>
      <c r="V21" s="2">
        <v>38.795365663083821</v>
      </c>
      <c r="W21" s="2">
        <v>75</v>
      </c>
      <c r="X21" s="2">
        <v>0</v>
      </c>
      <c r="Y21" s="2">
        <v>0</v>
      </c>
      <c r="Z21" s="2">
        <v>0</v>
      </c>
      <c r="AA21" s="4">
        <v>2.4458850303385911E-2</v>
      </c>
      <c r="AB21" s="4">
        <v>0</v>
      </c>
      <c r="AC21" s="3">
        <v>21.76041335</v>
      </c>
      <c r="AD21" s="3">
        <v>21.79</v>
      </c>
    </row>
    <row r="22" spans="1:30" x14ac:dyDescent="0.25">
      <c r="A22" t="s">
        <v>151</v>
      </c>
      <c r="B22" t="s">
        <v>151</v>
      </c>
      <c r="E22" s="2">
        <v>-788.50493451693785</v>
      </c>
      <c r="F22" s="2">
        <v>1011.2775</v>
      </c>
      <c r="G22" s="2">
        <v>-2702.0757981697088</v>
      </c>
      <c r="H22" s="2">
        <v>733.29796734183992</v>
      </c>
      <c r="I22" s="2">
        <v>81.506416082539317</v>
      </c>
      <c r="J22" s="2">
        <v>-158.72821379613879</v>
      </c>
      <c r="K22" s="2">
        <v>-351.4755387290877</v>
      </c>
      <c r="L22" s="2">
        <v>-416.96105874053558</v>
      </c>
      <c r="M22" s="2">
        <v>-476.51032418303498</v>
      </c>
      <c r="N22" s="2">
        <v>-530.56967584138226</v>
      </c>
      <c r="O22" s="2">
        <v>-579.56695270907232</v>
      </c>
      <c r="P22" s="2">
        <v>-623.90954345359728</v>
      </c>
      <c r="Q22" s="2">
        <v>-716.87677554484446</v>
      </c>
      <c r="R22" s="2">
        <v>-788.50493451693785</v>
      </c>
      <c r="S22" s="2">
        <v>-885.03226417046062</v>
      </c>
      <c r="T22" s="2">
        <v>-198.01304999999999</v>
      </c>
      <c r="U22" s="2">
        <v>-2614.0698790084662</v>
      </c>
      <c r="V22" s="2">
        <v>-143.11687676161401</v>
      </c>
      <c r="W22" s="2">
        <v>-18.04270698564175</v>
      </c>
      <c r="X22" s="2">
        <v>1.7629390857620839</v>
      </c>
      <c r="Y22" s="2">
        <v>-12.294941900319991</v>
      </c>
      <c r="Z22" s="2">
        <v>13.97687212130648</v>
      </c>
    </row>
    <row r="23" spans="1:30" x14ac:dyDescent="0.25">
      <c r="A23" t="s">
        <v>152</v>
      </c>
      <c r="C23" t="s">
        <v>154</v>
      </c>
      <c r="D23" s="2">
        <v>3</v>
      </c>
      <c r="F23" s="2">
        <v>1011.2775</v>
      </c>
      <c r="G23" s="2">
        <v>-2702.0757981697088</v>
      </c>
      <c r="H23" s="2">
        <v>733.29796734183992</v>
      </c>
      <c r="I23" s="2">
        <v>81.506416082539317</v>
      </c>
      <c r="J23" s="2">
        <v>-158.72821379613879</v>
      </c>
      <c r="K23" s="2">
        <v>-351.4755387290877</v>
      </c>
      <c r="L23" s="2">
        <v>-416.96105874053558</v>
      </c>
      <c r="M23" s="2">
        <v>-476.51032418303498</v>
      </c>
      <c r="N23" s="2">
        <v>-530.56967584138226</v>
      </c>
      <c r="O23" s="2">
        <v>-579.56695270907232</v>
      </c>
      <c r="P23" s="2">
        <v>-623.90954345359728</v>
      </c>
      <c r="Q23" s="2">
        <v>-716.87677554484446</v>
      </c>
      <c r="R23" s="2">
        <v>-788.50493451693785</v>
      </c>
      <c r="S23" s="2">
        <v>-885.03226417046062</v>
      </c>
      <c r="T23" s="2">
        <v>-198.01304999999999</v>
      </c>
      <c r="U23" s="2">
        <v>-2614.0698790084662</v>
      </c>
      <c r="V23" s="2">
        <v>-143.11687676161401</v>
      </c>
      <c r="W23" s="2">
        <v>-18.04270698564175</v>
      </c>
      <c r="X23" s="2">
        <v>1.7629390857620839</v>
      </c>
      <c r="Y23" s="2">
        <v>-12.294941900319991</v>
      </c>
      <c r="Z23" s="2">
        <v>13.97687212130648</v>
      </c>
      <c r="AA23" s="4">
        <v>5.2965530004212447E-2</v>
      </c>
      <c r="AB23" s="4">
        <v>-0.19871794871794879</v>
      </c>
      <c r="AC23" s="3">
        <v>4.0309685000000002</v>
      </c>
      <c r="AD23" s="3">
        <v>1.5</v>
      </c>
    </row>
    <row r="24" spans="1:30" x14ac:dyDescent="0.25">
      <c r="A24" t="s">
        <v>60</v>
      </c>
      <c r="B24" t="s">
        <v>60</v>
      </c>
      <c r="E24" s="2">
        <v>-111.8767638490382</v>
      </c>
      <c r="F24" s="2">
        <v>1000.0382</v>
      </c>
      <c r="G24" s="2">
        <v>745.84509232692108</v>
      </c>
      <c r="H24" s="2">
        <v>-186.4612730817303</v>
      </c>
      <c r="I24" s="2">
        <v>-111.8767638490382</v>
      </c>
      <c r="J24" s="2">
        <v>-74.584509232692099</v>
      </c>
      <c r="K24" s="2">
        <v>-37.29225461634605</v>
      </c>
      <c r="L24" s="2">
        <v>-22.37535276980763</v>
      </c>
      <c r="M24" s="2">
        <v>-7.4584509232692104</v>
      </c>
      <c r="N24" s="2">
        <v>7.4584509232692104</v>
      </c>
      <c r="O24" s="2">
        <v>22.37535276980763</v>
      </c>
      <c r="P24" s="2">
        <v>37.29225461634605</v>
      </c>
      <c r="Q24" s="2">
        <v>74.584509232692099</v>
      </c>
      <c r="R24" s="2">
        <v>111.8767638490382</v>
      </c>
      <c r="S24" s="2">
        <v>186.4612730817303</v>
      </c>
      <c r="T24" s="2">
        <v>-49.640099999999961</v>
      </c>
      <c r="U24" s="2">
        <v>745.84509232692108</v>
      </c>
      <c r="V24" s="2">
        <v>9.3194664732224552</v>
      </c>
      <c r="W24" s="2">
        <v>40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153</v>
      </c>
      <c r="D25" s="2">
        <v>40</v>
      </c>
      <c r="F25" s="2">
        <v>1000.0382</v>
      </c>
      <c r="G25" s="2">
        <v>745.84509232692108</v>
      </c>
      <c r="H25" s="2">
        <v>-186.4612730817303</v>
      </c>
      <c r="I25" s="2">
        <v>-111.8767638490382</v>
      </c>
      <c r="J25" s="2">
        <v>-74.584509232692099</v>
      </c>
      <c r="K25" s="2">
        <v>-37.29225461634605</v>
      </c>
      <c r="L25" s="2">
        <v>-22.37535276980763</v>
      </c>
      <c r="M25" s="2">
        <v>-7.4584509232692104</v>
      </c>
      <c r="N25" s="2">
        <v>7.4584509232692104</v>
      </c>
      <c r="O25" s="2">
        <v>22.37535276980763</v>
      </c>
      <c r="P25" s="2">
        <v>37.29225461634605</v>
      </c>
      <c r="Q25" s="2">
        <v>74.584509232692099</v>
      </c>
      <c r="R25" s="2">
        <v>111.8767638490382</v>
      </c>
      <c r="S25" s="2">
        <v>186.4612730817303</v>
      </c>
      <c r="T25" s="2">
        <v>-49.640099999999961</v>
      </c>
      <c r="U25" s="2">
        <v>745.84509232692108</v>
      </c>
      <c r="V25" s="2">
        <v>9.3194664732224552</v>
      </c>
      <c r="W25" s="2">
        <v>40</v>
      </c>
      <c r="X25" s="2">
        <v>0</v>
      </c>
      <c r="Y25" s="2">
        <v>0</v>
      </c>
      <c r="Z25" s="2">
        <v>0</v>
      </c>
      <c r="AA25" s="4">
        <v>9.319110483201996E-3</v>
      </c>
      <c r="AB25" s="4">
        <v>0</v>
      </c>
      <c r="AC25" s="3">
        <v>26.241957500000002</v>
      </c>
      <c r="AD25" s="3">
        <v>25.56</v>
      </c>
    </row>
    <row r="26" spans="1:30" x14ac:dyDescent="0.25">
      <c r="A26" t="s">
        <v>62</v>
      </c>
      <c r="B26" t="s">
        <v>62</v>
      </c>
      <c r="E26" s="2">
        <v>-102.6247882514941</v>
      </c>
      <c r="F26" s="2">
        <v>993.13480000000004</v>
      </c>
      <c r="G26" s="2">
        <v>684.16525500996067</v>
      </c>
      <c r="H26" s="2">
        <v>-171.0413137524902</v>
      </c>
      <c r="I26" s="2">
        <v>-102.6247882514941</v>
      </c>
      <c r="J26" s="2">
        <v>-68.416525500996073</v>
      </c>
      <c r="K26" s="2">
        <v>-34.208262750498037</v>
      </c>
      <c r="L26" s="2">
        <v>-20.52495765029882</v>
      </c>
      <c r="M26" s="2">
        <v>-6.8416525500996066</v>
      </c>
      <c r="N26" s="2">
        <v>6.8416525500996066</v>
      </c>
      <c r="O26" s="2">
        <v>20.52495765029882</v>
      </c>
      <c r="P26" s="2">
        <v>34.208262750498037</v>
      </c>
      <c r="Q26" s="2">
        <v>68.416525500996073</v>
      </c>
      <c r="R26" s="2">
        <v>102.6247882514941</v>
      </c>
      <c r="S26" s="2">
        <v>171.0413137524902</v>
      </c>
      <c r="T26" s="2">
        <v>-11.302499249999981</v>
      </c>
      <c r="U26" s="2">
        <v>684.16525500996067</v>
      </c>
      <c r="V26" s="2">
        <v>11.03971861610078</v>
      </c>
      <c r="W26" s="2">
        <v>35</v>
      </c>
      <c r="X26" s="2">
        <v>0</v>
      </c>
      <c r="Y26" s="2">
        <v>0</v>
      </c>
      <c r="Z26" s="2">
        <v>0</v>
      </c>
    </row>
    <row r="27" spans="1:30" x14ac:dyDescent="0.25">
      <c r="A27" t="s">
        <v>77</v>
      </c>
      <c r="C27" t="s">
        <v>153</v>
      </c>
      <c r="D27" s="2">
        <v>35</v>
      </c>
      <c r="F27" s="2">
        <v>993.13480000000004</v>
      </c>
      <c r="G27" s="2">
        <v>684.16525500996067</v>
      </c>
      <c r="H27" s="2">
        <v>-171.0413137524902</v>
      </c>
      <c r="I27" s="2">
        <v>-102.6247882514941</v>
      </c>
      <c r="J27" s="2">
        <v>-68.416525500996073</v>
      </c>
      <c r="K27" s="2">
        <v>-34.208262750498037</v>
      </c>
      <c r="L27" s="2">
        <v>-20.52495765029882</v>
      </c>
      <c r="M27" s="2">
        <v>-6.8416525500996066</v>
      </c>
      <c r="N27" s="2">
        <v>6.8416525500996066</v>
      </c>
      <c r="O27" s="2">
        <v>20.52495765029882</v>
      </c>
      <c r="P27" s="2">
        <v>34.208262750498037</v>
      </c>
      <c r="Q27" s="2">
        <v>68.416525500996073</v>
      </c>
      <c r="R27" s="2">
        <v>102.6247882514941</v>
      </c>
      <c r="S27" s="2">
        <v>171.0413137524902</v>
      </c>
      <c r="T27" s="2">
        <v>-11.302499249999981</v>
      </c>
      <c r="U27" s="2">
        <v>684.16525500996067</v>
      </c>
      <c r="V27" s="2">
        <v>11.03971861610078</v>
      </c>
      <c r="W27" s="2">
        <v>35</v>
      </c>
      <c r="X27" s="2">
        <v>0</v>
      </c>
      <c r="Y27" s="2">
        <v>0</v>
      </c>
      <c r="Z27" s="2">
        <v>0</v>
      </c>
      <c r="AA27" s="4">
        <v>1.1116032401745239E-2</v>
      </c>
      <c r="AB27" s="4">
        <v>0</v>
      </c>
      <c r="AC27" s="3">
        <v>28.69820855</v>
      </c>
      <c r="AD27" s="3">
        <v>28.9</v>
      </c>
    </row>
    <row r="28" spans="1:30" x14ac:dyDescent="0.25">
      <c r="A28" t="s">
        <v>61</v>
      </c>
      <c r="B28" t="s">
        <v>61</v>
      </c>
      <c r="E28" s="2">
        <v>-102.64811366129651</v>
      </c>
      <c r="F28" s="2">
        <v>914.08449999999993</v>
      </c>
      <c r="G28" s="2">
        <v>684.32075774197665</v>
      </c>
      <c r="H28" s="2">
        <v>-171.08018943549419</v>
      </c>
      <c r="I28" s="2">
        <v>-102.64811366129651</v>
      </c>
      <c r="J28" s="2">
        <v>-68.432075774197656</v>
      </c>
      <c r="K28" s="2">
        <v>-34.216037887098828</v>
      </c>
      <c r="L28" s="2">
        <v>-20.529622732259298</v>
      </c>
      <c r="M28" s="2">
        <v>-6.8432075774197658</v>
      </c>
      <c r="N28" s="2">
        <v>6.8432075774197658</v>
      </c>
      <c r="O28" s="2">
        <v>20.529622732259298</v>
      </c>
      <c r="P28" s="2">
        <v>34.216037887098828</v>
      </c>
      <c r="Q28" s="2">
        <v>68.432075774197656</v>
      </c>
      <c r="R28" s="2">
        <v>102.64811366129651</v>
      </c>
      <c r="S28" s="2">
        <v>171.08018943549419</v>
      </c>
      <c r="T28" s="2">
        <v>-97.177799250000135</v>
      </c>
      <c r="U28" s="2">
        <v>684.32075774197665</v>
      </c>
      <c r="V28" s="2">
        <v>12.853306670374449</v>
      </c>
      <c r="W28" s="2">
        <v>35</v>
      </c>
      <c r="X28" s="2">
        <v>0</v>
      </c>
      <c r="Y28" s="2">
        <v>0</v>
      </c>
      <c r="Z28" s="2">
        <v>0</v>
      </c>
    </row>
    <row r="29" spans="1:30" x14ac:dyDescent="0.25">
      <c r="A29" t="s">
        <v>76</v>
      </c>
      <c r="C29" t="s">
        <v>153</v>
      </c>
      <c r="D29" s="2">
        <v>35</v>
      </c>
      <c r="F29" s="2">
        <v>914.08449999999993</v>
      </c>
      <c r="G29" s="2">
        <v>684.32075774197665</v>
      </c>
      <c r="H29" s="2">
        <v>-171.08018943549419</v>
      </c>
      <c r="I29" s="2">
        <v>-102.64811366129651</v>
      </c>
      <c r="J29" s="2">
        <v>-68.432075774197656</v>
      </c>
      <c r="K29" s="2">
        <v>-34.216037887098828</v>
      </c>
      <c r="L29" s="2">
        <v>-20.529622732259298</v>
      </c>
      <c r="M29" s="2">
        <v>-6.8432075774197658</v>
      </c>
      <c r="N29" s="2">
        <v>6.8432075774197658</v>
      </c>
      <c r="O29" s="2">
        <v>20.529622732259298</v>
      </c>
      <c r="P29" s="2">
        <v>34.216037887098828</v>
      </c>
      <c r="Q29" s="2">
        <v>68.432075774197656</v>
      </c>
      <c r="R29" s="2">
        <v>102.64811366129651</v>
      </c>
      <c r="S29" s="2">
        <v>171.08018943549419</v>
      </c>
      <c r="T29" s="2">
        <v>-97.177799250000135</v>
      </c>
      <c r="U29" s="2">
        <v>684.32075774197665</v>
      </c>
      <c r="V29" s="2">
        <v>12.853306670374449</v>
      </c>
      <c r="W29" s="2">
        <v>35</v>
      </c>
      <c r="X29" s="2">
        <v>0</v>
      </c>
      <c r="Y29" s="2">
        <v>0</v>
      </c>
      <c r="Z29" s="2">
        <v>0</v>
      </c>
      <c r="AA29" s="4">
        <v>1.4061398776999769E-2</v>
      </c>
      <c r="AB29" s="4">
        <v>0</v>
      </c>
      <c r="AC29" s="3">
        <v>28.893208550000001</v>
      </c>
      <c r="AD29" s="3">
        <v>27.26</v>
      </c>
    </row>
    <row r="30" spans="1:30" x14ac:dyDescent="0.25">
      <c r="A30" t="s">
        <v>64</v>
      </c>
      <c r="B30" t="s">
        <v>64</v>
      </c>
      <c r="C30" t="s">
        <v>64</v>
      </c>
      <c r="E30" s="2">
        <v>-13422.75069891469</v>
      </c>
      <c r="F30" s="2">
        <v>108848.98233</v>
      </c>
      <c r="G30" s="2">
        <v>54387.036021858483</v>
      </c>
      <c r="H30" s="2">
        <v>-22210.845432036251</v>
      </c>
      <c r="I30" s="2">
        <v>-12552.73934831521</v>
      </c>
      <c r="J30" s="2">
        <v>-7663.092335483655</v>
      </c>
      <c r="K30" s="2">
        <v>-3869.4438217493712</v>
      </c>
      <c r="L30" s="2">
        <v>-2793.6088763432631</v>
      </c>
      <c r="M30" s="2">
        <v>-1770.649832051595</v>
      </c>
      <c r="N30" s="2">
        <v>-681.78672457425409</v>
      </c>
      <c r="O30" s="2">
        <v>506.70675704370097</v>
      </c>
      <c r="P30" s="2">
        <v>1788.7781655899839</v>
      </c>
      <c r="Q30" s="2">
        <v>5298.2073177078964</v>
      </c>
      <c r="R30" s="2">
        <v>9071.9444558235264</v>
      </c>
      <c r="S30" s="2">
        <v>16952.36593799309</v>
      </c>
      <c r="T30" s="2">
        <v>-16969.23057470001</v>
      </c>
      <c r="U30" s="2">
        <v>55148.622815498733</v>
      </c>
      <c r="V30" s="2">
        <v>649.51489998191323</v>
      </c>
      <c r="W30" s="2">
        <v>3335.288316111255</v>
      </c>
      <c r="X30" s="2">
        <v>3.1189954740516699</v>
      </c>
      <c r="Y30" s="2">
        <v>-11.48142354484318</v>
      </c>
      <c r="Z30" s="2">
        <v>139.4487676308961</v>
      </c>
    </row>
  </sheetData>
  <conditionalFormatting sqref="A2:AD30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155</v>
      </c>
      <c r="C1" s="4" t="s">
        <v>156</v>
      </c>
      <c r="D1" s="4" t="s">
        <v>157</v>
      </c>
      <c r="E1" s="4" t="s">
        <v>158</v>
      </c>
      <c r="F1" s="4" t="s">
        <v>159</v>
      </c>
      <c r="G1" s="4" t="s">
        <v>160</v>
      </c>
      <c r="H1" s="4" t="s">
        <v>161</v>
      </c>
      <c r="I1" s="4" t="s">
        <v>162</v>
      </c>
      <c r="J1" s="4" t="s">
        <v>163</v>
      </c>
      <c r="K1" s="4" t="s">
        <v>164</v>
      </c>
      <c r="L1" s="4" t="s">
        <v>165</v>
      </c>
      <c r="M1" s="4" t="s">
        <v>166</v>
      </c>
      <c r="N1" s="4" t="s">
        <v>167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78</v>
      </c>
      <c r="B2" s="4">
        <v>-0.2292213311991497</v>
      </c>
      <c r="C2" s="4">
        <v>-0.23668600134964601</v>
      </c>
      <c r="D2" s="4">
        <v>-0.2465950218919116</v>
      </c>
      <c r="E2" s="4">
        <v>-0.19426245436631981</v>
      </c>
      <c r="F2" s="4">
        <v>-0.1395930063230624</v>
      </c>
      <c r="G2" s="4">
        <v>5.7359454519816173E-2</v>
      </c>
      <c r="H2" s="4">
        <v>5.85618568443389E-2</v>
      </c>
      <c r="I2" s="4">
        <v>0.10494494717201561</v>
      </c>
      <c r="J2" s="4">
        <v>-2.1336506291524619E-2</v>
      </c>
      <c r="K2" s="4">
        <v>-8.7508556464658271E-3</v>
      </c>
      <c r="L2" s="4">
        <v>-0.23056763612451739</v>
      </c>
      <c r="M2" s="4">
        <v>6.608931555364005E-3</v>
      </c>
      <c r="N2" s="4">
        <v>0.43128629317159312</v>
      </c>
      <c r="O2" s="4">
        <v>-9.8363039770894445E-2</v>
      </c>
      <c r="P2" s="4">
        <v>1.7514235106849369E-2</v>
      </c>
      <c r="Q2" s="4">
        <v>0.47177419354838712</v>
      </c>
      <c r="R2" s="4">
        <v>-2.727050050477306E-2</v>
      </c>
      <c r="S2" s="4">
        <v>0.52822580645161288</v>
      </c>
      <c r="T2" s="3">
        <v>-0.42639539060352061</v>
      </c>
      <c r="U2" s="4">
        <v>-0.26267605186928988</v>
      </c>
      <c r="V2" s="4">
        <v>-0.14124683677490521</v>
      </c>
      <c r="W2" s="4">
        <v>-0.1028992050146189</v>
      </c>
      <c r="X2" s="4">
        <v>4.9167860842656008E-2</v>
      </c>
      <c r="Y2" s="4">
        <v>6.8366730053016078E-2</v>
      </c>
      <c r="Z2" s="4">
        <v>0.100830867521445</v>
      </c>
      <c r="AA2" s="4">
        <v>-2.7512365155190038E-2</v>
      </c>
      <c r="AB2" s="4">
        <v>6.6213906273333734E-2</v>
      </c>
      <c r="AC2" s="4">
        <v>-7.9099979224012379E-2</v>
      </c>
      <c r="AD2" s="4">
        <v>0.1183499085800012</v>
      </c>
    </row>
    <row r="3" spans="1:30" x14ac:dyDescent="0.25">
      <c r="A3" t="s">
        <v>72</v>
      </c>
      <c r="B3" s="4">
        <v>-0.19208204172451149</v>
      </c>
      <c r="C3" s="4">
        <v>-0.25557303564779188</v>
      </c>
      <c r="D3" s="4">
        <v>-0.26874580750333482</v>
      </c>
      <c r="E3" s="4">
        <v>-3.4744485451356673E-2</v>
      </c>
      <c r="F3" s="4">
        <v>1.255742199850074E-2</v>
      </c>
      <c r="G3" s="4">
        <v>0.79171506619198473</v>
      </c>
      <c r="H3" s="4">
        <v>0.39766323129775238</v>
      </c>
      <c r="I3" s="4">
        <v>0.17764603990819011</v>
      </c>
      <c r="J3" s="4">
        <v>0.1171791629348977</v>
      </c>
      <c r="K3" s="4">
        <v>8.0683473543525785E-3</v>
      </c>
      <c r="L3" s="4">
        <v>-0.22175137171504319</v>
      </c>
      <c r="M3" s="4">
        <v>-0.7227560144359072</v>
      </c>
      <c r="N3" s="4">
        <v>1.040898467455305</v>
      </c>
      <c r="O3" s="4">
        <v>0.14157466914481501</v>
      </c>
      <c r="P3" s="4">
        <v>5.7924396092655962E-2</v>
      </c>
      <c r="Q3" s="4">
        <v>0.45604395604395598</v>
      </c>
      <c r="R3" s="4">
        <v>-6.0486429461662362E-2</v>
      </c>
      <c r="S3" s="4">
        <v>0.54395604395604402</v>
      </c>
      <c r="T3" s="3">
        <v>-0.19712771997879411</v>
      </c>
      <c r="U3" s="4">
        <v>-0.41301579320903042</v>
      </c>
      <c r="V3" s="4">
        <v>-0.25290486259928302</v>
      </c>
      <c r="W3" s="4">
        <v>-0.20339558453334911</v>
      </c>
      <c r="X3" s="4">
        <v>0.15801232795170439</v>
      </c>
      <c r="Y3" s="4">
        <v>0.2249300762291768</v>
      </c>
      <c r="Z3" s="4">
        <v>0.40179767610451572</v>
      </c>
      <c r="AA3" s="4">
        <v>-3.097523733656464E-2</v>
      </c>
      <c r="AB3" s="4">
        <v>0.154963563842237</v>
      </c>
      <c r="AC3" s="4">
        <v>-8.4872399198321111E-2</v>
      </c>
      <c r="AD3" s="4">
        <v>0.27328163549020651</v>
      </c>
    </row>
    <row r="4" spans="1:30" x14ac:dyDescent="0.25">
      <c r="A4" t="s">
        <v>69</v>
      </c>
      <c r="B4" s="4">
        <v>-0.17980447024716739</v>
      </c>
      <c r="C4" s="4">
        <v>-0.27602486548769067</v>
      </c>
      <c r="D4" s="4">
        <v>-0.34227611866713709</v>
      </c>
      <c r="E4" s="4">
        <v>-4.9464993973094673E-2</v>
      </c>
      <c r="F4" s="4">
        <v>-5.5034932023599208E-2</v>
      </c>
      <c r="G4" s="4">
        <v>0.57607364298983965</v>
      </c>
      <c r="H4" s="4">
        <v>0.30677433066225479</v>
      </c>
      <c r="I4" s="4">
        <v>0.1856275277628712</v>
      </c>
      <c r="J4" s="4">
        <v>0.18506839070506631</v>
      </c>
      <c r="K4" s="4">
        <v>-7.5047425337713358E-2</v>
      </c>
      <c r="L4" s="4">
        <v>-0.21367897500624611</v>
      </c>
      <c r="M4" s="4">
        <v>-0.79090019250528498</v>
      </c>
      <c r="N4" s="4">
        <v>1.980487213068681</v>
      </c>
      <c r="O4" s="4">
        <v>6.6860075094398619E-2</v>
      </c>
      <c r="P4" s="4">
        <v>5.599012431333994E-2</v>
      </c>
      <c r="Q4" s="4">
        <v>0.46089385474860328</v>
      </c>
      <c r="R4" s="4">
        <v>-6.2711821208979279E-2</v>
      </c>
      <c r="S4" s="4">
        <v>0.53910614525139666</v>
      </c>
      <c r="T4" s="3">
        <v>-0.23671161511434369</v>
      </c>
      <c r="U4" s="4">
        <v>-0.38518375367540908</v>
      </c>
      <c r="V4" s="4">
        <v>-0.27455265096867421</v>
      </c>
      <c r="W4" s="4">
        <v>-0.21094682559357031</v>
      </c>
      <c r="X4" s="4">
        <v>0.16174431733674871</v>
      </c>
      <c r="Y4" s="4">
        <v>0.2351159723587336</v>
      </c>
      <c r="Z4" s="4">
        <v>0.37345630372083799</v>
      </c>
      <c r="AA4" s="4">
        <v>-3.2534119403090478E-2</v>
      </c>
      <c r="AB4" s="4">
        <v>0.1533650693970478</v>
      </c>
      <c r="AC4" s="4">
        <v>-9.0909029585727955E-2</v>
      </c>
      <c r="AD4" s="4">
        <v>0.29120703991053842</v>
      </c>
    </row>
    <row r="5" spans="1:30" x14ac:dyDescent="0.25">
      <c r="A5" t="s">
        <v>59</v>
      </c>
      <c r="B5" s="4">
        <v>-0.1428694648431855</v>
      </c>
      <c r="C5" s="4">
        <v>-0.20901750711143571</v>
      </c>
      <c r="D5" s="4">
        <v>-0.20904898591722779</v>
      </c>
      <c r="E5" s="4">
        <v>9.7963462447328009E-2</v>
      </c>
      <c r="F5" s="4">
        <v>5.8698305382030018E-2</v>
      </c>
      <c r="G5" s="4">
        <v>-3.2675294666162369E-2</v>
      </c>
      <c r="H5" s="4">
        <v>-0.23283974694371229</v>
      </c>
      <c r="I5" s="4">
        <v>-2.8371873542535009E-2</v>
      </c>
      <c r="J5" s="4">
        <v>0.111185999821261</v>
      </c>
      <c r="K5" s="4">
        <v>0.17278149180183239</v>
      </c>
      <c r="L5" s="4">
        <v>-0.14275866694194339</v>
      </c>
      <c r="M5" s="4">
        <v>-0.65031511698664524</v>
      </c>
      <c r="N5" s="4">
        <v>1.0172105464518211</v>
      </c>
      <c r="O5" s="4">
        <v>-0.19937215928019389</v>
      </c>
      <c r="P5" s="4">
        <v>3.4874253287386643E-2</v>
      </c>
      <c r="Q5" s="4">
        <v>0.46095238095238089</v>
      </c>
      <c r="R5" s="4">
        <v>-3.4930453489253721E-2</v>
      </c>
      <c r="S5" s="4">
        <v>0.539047619047619</v>
      </c>
      <c r="T5" s="3">
        <v>-0.14625214814102691</v>
      </c>
      <c r="U5" s="4">
        <v>-0.26557074200958852</v>
      </c>
      <c r="V5" s="4">
        <v>-0.1663612567366137</v>
      </c>
      <c r="W5" s="4">
        <v>-0.1354152666097094</v>
      </c>
      <c r="X5" s="4">
        <v>0.123514599568689</v>
      </c>
      <c r="Y5" s="4">
        <v>0.17392538348234929</v>
      </c>
      <c r="Z5" s="4">
        <v>0.35745634427162642</v>
      </c>
      <c r="AA5" s="4">
        <v>-8.7002340916300346E-3</v>
      </c>
      <c r="AB5" s="4">
        <v>0.11273128236390011</v>
      </c>
      <c r="AC5" s="4">
        <v>1.5336113604872951E-2</v>
      </c>
      <c r="AD5" s="4">
        <v>0.23157615291057779</v>
      </c>
    </row>
    <row r="6" spans="1:30" x14ac:dyDescent="0.25">
      <c r="A6" t="s">
        <v>74</v>
      </c>
      <c r="B6" s="4">
        <v>-0.13487335027172831</v>
      </c>
      <c r="C6" s="4">
        <v>-0.14374700136463139</v>
      </c>
      <c r="D6" s="4">
        <v>-0.12844224646947949</v>
      </c>
      <c r="E6" s="4">
        <v>8.062396150832285E-2</v>
      </c>
      <c r="F6" s="4">
        <v>9.2854106621399923E-2</v>
      </c>
      <c r="G6" s="4">
        <v>6.6970250993965141E-3</v>
      </c>
      <c r="H6" s="4">
        <v>-0.1372385202901284</v>
      </c>
      <c r="I6" s="4">
        <v>-1.475864230350166E-2</v>
      </c>
      <c r="J6" s="4">
        <v>9.5922048735515464E-2</v>
      </c>
      <c r="K6" s="4">
        <v>0.14925485200865921</v>
      </c>
      <c r="L6" s="4">
        <v>-0.13697196317149879</v>
      </c>
      <c r="M6" s="4">
        <v>-0.45791523661365829</v>
      </c>
      <c r="N6" s="4">
        <v>0.71626231022084585</v>
      </c>
      <c r="O6" s="4">
        <v>-0.15227848581327541</v>
      </c>
      <c r="P6" s="4">
        <v>2.4556482739961059E-2</v>
      </c>
      <c r="Q6" s="4">
        <v>0.46095238095238089</v>
      </c>
      <c r="R6" s="4">
        <v>-2.4678436549802271E-2</v>
      </c>
      <c r="S6" s="4">
        <v>0.539047619047619</v>
      </c>
      <c r="T6" s="3">
        <v>-0.14910210291792089</v>
      </c>
      <c r="U6" s="4">
        <v>-0.19038525713503759</v>
      </c>
      <c r="V6" s="4">
        <v>-0.11868795365572821</v>
      </c>
      <c r="W6" s="4">
        <v>-9.5559270943329278E-2</v>
      </c>
      <c r="X6" s="4">
        <v>8.7442445783934231E-2</v>
      </c>
      <c r="Y6" s="4">
        <v>0.1220506439930835</v>
      </c>
      <c r="Z6" s="4">
        <v>0.24351612471100401</v>
      </c>
      <c r="AA6" s="4">
        <v>-6.357179363126869E-3</v>
      </c>
      <c r="AB6" s="4">
        <v>7.9254958948653004E-2</v>
      </c>
      <c r="AC6" s="4">
        <v>1.041557876689317E-2</v>
      </c>
      <c r="AD6" s="4">
        <v>0.16055797050728829</v>
      </c>
    </row>
    <row r="7" spans="1:30" x14ac:dyDescent="0.25">
      <c r="A7" t="s">
        <v>61</v>
      </c>
      <c r="B7" s="4">
        <v>-0.1215611607174463</v>
      </c>
      <c r="C7" s="4">
        <v>-0.1184333608027756</v>
      </c>
      <c r="D7" s="4">
        <v>-0.1953500366210941</v>
      </c>
      <c r="E7" s="4">
        <v>-0.1357607707781866</v>
      </c>
      <c r="F7" s="4">
        <v>-6.3325796155150882E-2</v>
      </c>
      <c r="G7" s="4">
        <v>0.17467147938526509</v>
      </c>
      <c r="H7" s="4">
        <v>0.24839025757536159</v>
      </c>
      <c r="I7" s="4">
        <v>8.2285853794643593E-3</v>
      </c>
      <c r="J7" s="4">
        <v>9.5273165529320192E-2</v>
      </c>
      <c r="K7" s="4">
        <v>-3.2445041513381352E-2</v>
      </c>
      <c r="L7" s="4">
        <v>-0.13931973284306309</v>
      </c>
      <c r="M7" s="4">
        <v>-0.49615214765926852</v>
      </c>
      <c r="N7" s="4">
        <v>0.8088095528738839</v>
      </c>
      <c r="O7" s="4">
        <v>5.9168027444529432E-2</v>
      </c>
      <c r="P7" s="4">
        <v>3.4615199436036158E-2</v>
      </c>
      <c r="Q7" s="4">
        <v>0.46642246642246638</v>
      </c>
      <c r="R7" s="4">
        <v>-3.3811395900391943E-2</v>
      </c>
      <c r="S7" s="4">
        <v>0.53357753357753357</v>
      </c>
      <c r="T7" s="3">
        <v>-0.1050770137629335</v>
      </c>
      <c r="U7" s="4">
        <v>-0.25573951515202042</v>
      </c>
      <c r="V7" s="4">
        <v>-0.16385528644514999</v>
      </c>
      <c r="W7" s="4">
        <v>-0.1239346121549155</v>
      </c>
      <c r="X7" s="4">
        <v>0.11290241032516179</v>
      </c>
      <c r="Y7" s="4">
        <v>0.1683605111834813</v>
      </c>
      <c r="Z7" s="4">
        <v>0.32789256795299782</v>
      </c>
      <c r="AA7" s="4">
        <v>-4.6869065435628616E-3</v>
      </c>
      <c r="AB7" s="4">
        <v>0.10638757003106999</v>
      </c>
      <c r="AC7" s="4">
        <v>1.4534331964023469E-3</v>
      </c>
      <c r="AD7" s="4">
        <v>0.2102610576470321</v>
      </c>
    </row>
    <row r="8" spans="1:30" x14ac:dyDescent="0.25">
      <c r="A8" t="s">
        <v>76</v>
      </c>
      <c r="B8" s="4">
        <v>-9.8799286396416219E-2</v>
      </c>
      <c r="C8" s="4">
        <v>-9.906061372782915E-2</v>
      </c>
      <c r="D8" s="4">
        <v>-0.16459376665173531</v>
      </c>
      <c r="E8" s="4">
        <v>-0.1358775202547049</v>
      </c>
      <c r="F8" s="4">
        <v>-5.4344296073492997E-2</v>
      </c>
      <c r="G8" s="4">
        <v>0.1366497128469126</v>
      </c>
      <c r="H8" s="4">
        <v>0.194034997581537</v>
      </c>
      <c r="I8" s="4">
        <v>9.0534074514783125E-3</v>
      </c>
      <c r="J8" s="4">
        <v>5.7558478592515623E-2</v>
      </c>
      <c r="K8" s="4">
        <v>-3.101233013916227E-2</v>
      </c>
      <c r="L8" s="4">
        <v>-0.1167372757172374</v>
      </c>
      <c r="M8" s="4">
        <v>-0.37197942349581192</v>
      </c>
      <c r="N8" s="4">
        <v>0.60638760230167965</v>
      </c>
      <c r="O8" s="4">
        <v>3.7789017210376967E-2</v>
      </c>
      <c r="P8" s="4">
        <v>2.595200281033944E-2</v>
      </c>
      <c r="Q8" s="4">
        <v>0.46642246642246638</v>
      </c>
      <c r="R8" s="4">
        <v>-2.5355372521442401E-2</v>
      </c>
      <c r="S8" s="4">
        <v>0.53357753357753357</v>
      </c>
      <c r="T8" s="3">
        <v>-0.1052889317809335</v>
      </c>
      <c r="U8" s="4">
        <v>-0.19553573056924861</v>
      </c>
      <c r="V8" s="4">
        <v>-0.12426677098864029</v>
      </c>
      <c r="W8" s="4">
        <v>-9.3385560329877548E-2</v>
      </c>
      <c r="X8" s="4">
        <v>8.5397536662650125E-2</v>
      </c>
      <c r="Y8" s="4">
        <v>0.12488769830905561</v>
      </c>
      <c r="Z8" s="4">
        <v>0.24132256453221551</v>
      </c>
      <c r="AA8" s="4">
        <v>-3.4990616045615041E-3</v>
      </c>
      <c r="AB8" s="4">
        <v>7.9579465299456115E-2</v>
      </c>
      <c r="AC8" s="4">
        <v>1.611126112340294E-3</v>
      </c>
      <c r="AD8" s="4">
        <v>0.15558527721959181</v>
      </c>
    </row>
    <row r="9" spans="1:30" x14ac:dyDescent="0.25">
      <c r="A9" t="s">
        <v>67</v>
      </c>
      <c r="B9" s="4">
        <v>-8.1123346881567415E-2</v>
      </c>
      <c r="C9" s="4">
        <v>-0.11369456193721419</v>
      </c>
      <c r="D9" s="4">
        <v>-0.15083800146908929</v>
      </c>
      <c r="E9" s="4">
        <v>-2.8697836115874179E-2</v>
      </c>
      <c r="F9" s="4">
        <v>-1.2753150806878669E-2</v>
      </c>
      <c r="G9" s="4">
        <v>0.189382400467033</v>
      </c>
      <c r="H9" s="4">
        <v>0.13750674870008581</v>
      </c>
      <c r="I9" s="4">
        <v>6.1481837612864222E-2</v>
      </c>
      <c r="J9" s="4">
        <v>6.4663054628298286E-2</v>
      </c>
      <c r="K9" s="4">
        <v>-5.1934586552664357E-2</v>
      </c>
      <c r="L9" s="4">
        <v>-8.5891055718787634E-2</v>
      </c>
      <c r="M9" s="4">
        <v>-0.32557775676919809</v>
      </c>
      <c r="N9" s="4">
        <v>0.54823208570857551</v>
      </c>
      <c r="O9" s="4">
        <v>6.7503074292419016E-2</v>
      </c>
      <c r="P9" s="4">
        <v>1.8923222391223061E-2</v>
      </c>
      <c r="Q9" s="4">
        <v>0.45949720670391059</v>
      </c>
      <c r="R9" s="4">
        <v>-2.096891046363528E-2</v>
      </c>
      <c r="S9" s="4">
        <v>0.54050279329608941</v>
      </c>
      <c r="T9" s="3">
        <v>-0.23280783132664981</v>
      </c>
      <c r="U9" s="4">
        <v>-0.14004470483921569</v>
      </c>
      <c r="V9" s="4">
        <v>-9.4679992377151079E-2</v>
      </c>
      <c r="W9" s="4">
        <v>-7.2888875928759547E-2</v>
      </c>
      <c r="X9" s="4">
        <v>5.4569226423581987E-2</v>
      </c>
      <c r="Y9" s="4">
        <v>7.8567304311287361E-2</v>
      </c>
      <c r="Z9" s="4">
        <v>0.1236635242226533</v>
      </c>
      <c r="AA9" s="4">
        <v>-1.016683790309798E-2</v>
      </c>
      <c r="AB9" s="4">
        <v>5.2158111803656947E-2</v>
      </c>
      <c r="AC9" s="4">
        <v>-2.89547303074442E-2</v>
      </c>
      <c r="AD9" s="4">
        <v>0.1016748502848798</v>
      </c>
    </row>
    <row r="10" spans="1:30" x14ac:dyDescent="0.25">
      <c r="A10" t="s">
        <v>60</v>
      </c>
      <c r="B10" s="4">
        <v>-7.5621631243282472E-2</v>
      </c>
      <c r="C10" s="4">
        <v>-0.1094505141082652</v>
      </c>
      <c r="D10" s="4">
        <v>-0.15634358474893911</v>
      </c>
      <c r="E10" s="4">
        <v>-2.825091984381034E-2</v>
      </c>
      <c r="F10" s="4">
        <v>-3.7249489191232832E-2</v>
      </c>
      <c r="G10" s="4">
        <v>0.14631666829847489</v>
      </c>
      <c r="H10" s="4">
        <v>0.21700153593227739</v>
      </c>
      <c r="I10" s="4">
        <v>6.8191018245967072E-2</v>
      </c>
      <c r="J10" s="4">
        <v>7.6650704477989384E-2</v>
      </c>
      <c r="K10" s="4">
        <v>-6.3989272451944412E-2</v>
      </c>
      <c r="L10" s="4">
        <v>-5.7105328791428822E-2</v>
      </c>
      <c r="M10" s="4">
        <v>-0.28024758588735948</v>
      </c>
      <c r="N10" s="4">
        <v>0.58191261462150767</v>
      </c>
      <c r="O10" s="4">
        <v>5.2819582723700131E-2</v>
      </c>
      <c r="P10" s="4">
        <v>2.115233372008523E-2</v>
      </c>
      <c r="Q10" s="4">
        <v>0.46034482758620687</v>
      </c>
      <c r="R10" s="4">
        <v>-2.0826420204538142E-2</v>
      </c>
      <c r="S10" s="4">
        <v>0.53965517241379313</v>
      </c>
      <c r="T10" s="3">
        <v>-0.13361567380401379</v>
      </c>
      <c r="U10" s="4">
        <v>-0.15801247794568921</v>
      </c>
      <c r="V10" s="4">
        <v>-9.4111170132462035E-2</v>
      </c>
      <c r="W10" s="4">
        <v>-7.1508356933936479E-2</v>
      </c>
      <c r="X10" s="4">
        <v>6.2734211190824687E-2</v>
      </c>
      <c r="Y10" s="4">
        <v>8.7586536394925363E-2</v>
      </c>
      <c r="Z10" s="4">
        <v>0.13697650981654899</v>
      </c>
      <c r="AA10" s="4">
        <v>-5.6800499075381717E-3</v>
      </c>
      <c r="AB10" s="4">
        <v>5.6556286711637538E-2</v>
      </c>
      <c r="AC10" s="4">
        <v>-1.4810459752644729E-2</v>
      </c>
      <c r="AD10" s="4">
        <v>0.1053805231009939</v>
      </c>
    </row>
    <row r="11" spans="1:30" x14ac:dyDescent="0.25">
      <c r="A11" t="s">
        <v>66</v>
      </c>
      <c r="B11" s="4">
        <v>-7.3976573594248585E-2</v>
      </c>
      <c r="C11" s="4">
        <v>-0.10722452568517531</v>
      </c>
      <c r="D11" s="4">
        <v>-0.1329101752345492</v>
      </c>
      <c r="E11" s="4">
        <v>-4.3981903356516312E-2</v>
      </c>
      <c r="F11" s="4">
        <v>-4.1994562675397917E-2</v>
      </c>
      <c r="G11" s="4">
        <v>0.1355462706470105</v>
      </c>
      <c r="H11" s="4">
        <v>0.10669394760551799</v>
      </c>
      <c r="I11" s="4">
        <v>5.2745109471729723E-2</v>
      </c>
      <c r="J11" s="4">
        <v>4.6847508052750619E-2</v>
      </c>
      <c r="K11" s="4">
        <v>-3.1783214828786988E-2</v>
      </c>
      <c r="L11" s="4">
        <v>-8.415264996441596E-2</v>
      </c>
      <c r="M11" s="4">
        <v>-0.29665876763089621</v>
      </c>
      <c r="N11" s="4">
        <v>0.49953613703812011</v>
      </c>
      <c r="O11" s="4">
        <v>-4.5009155075100837E-3</v>
      </c>
      <c r="P11" s="4">
        <v>1.7242393614024409E-2</v>
      </c>
      <c r="Q11" s="4">
        <v>0.45949720670391059</v>
      </c>
      <c r="R11" s="4">
        <v>-1.9112355912127971E-2</v>
      </c>
      <c r="S11" s="4">
        <v>0.54050279329608941</v>
      </c>
      <c r="T11" s="3">
        <v>-0.23304785978517109</v>
      </c>
      <c r="U11" s="4">
        <v>-0.12812035172847219</v>
      </c>
      <c r="V11" s="4">
        <v>-8.5632981215665607E-2</v>
      </c>
      <c r="W11" s="4">
        <v>-6.6535743059313243E-2</v>
      </c>
      <c r="X11" s="4">
        <v>4.9825801828292673E-2</v>
      </c>
      <c r="Y11" s="4">
        <v>7.1588898493708975E-2</v>
      </c>
      <c r="Z11" s="4">
        <v>0.1125224500634511</v>
      </c>
      <c r="AA11" s="4">
        <v>-9.2373541521012046E-3</v>
      </c>
      <c r="AB11" s="4">
        <v>4.7562462533846862E-2</v>
      </c>
      <c r="AC11" s="4">
        <v>-2.630600712420765E-2</v>
      </c>
      <c r="AD11" s="4">
        <v>9.2794064260877843E-2</v>
      </c>
    </row>
    <row r="12" spans="1:30" x14ac:dyDescent="0.25">
      <c r="A12" t="s">
        <v>68</v>
      </c>
      <c r="B12" s="4">
        <v>-6.2145930628772487E-2</v>
      </c>
      <c r="C12" s="4">
        <v>-9.7466270041061676E-2</v>
      </c>
      <c r="D12" s="4">
        <v>-0.1182970847432238</v>
      </c>
      <c r="E12" s="4">
        <v>-7.2918742102215939E-3</v>
      </c>
      <c r="F12" s="4">
        <v>5.7539949925036193E-3</v>
      </c>
      <c r="G12" s="4">
        <v>0.18822972907375449</v>
      </c>
      <c r="H12" s="4">
        <v>0.14220480555854739</v>
      </c>
      <c r="I12" s="4">
        <v>5.5058812508132833E-2</v>
      </c>
      <c r="J12" s="4">
        <v>5.2709584244456931E-2</v>
      </c>
      <c r="K12" s="4">
        <v>-2.4453680922209679E-2</v>
      </c>
      <c r="L12" s="4">
        <v>-6.5552996937360053E-2</v>
      </c>
      <c r="M12" s="4">
        <v>-0.29096355155876241</v>
      </c>
      <c r="N12" s="4">
        <v>0.48994610786422799</v>
      </c>
      <c r="O12" s="4">
        <v>6.0326400771845951E-2</v>
      </c>
      <c r="P12" s="4">
        <v>1.6911376405206131E-2</v>
      </c>
      <c r="Q12" s="4">
        <v>0.45949720670391059</v>
      </c>
      <c r="R12" s="4">
        <v>-1.8742785773967919E-2</v>
      </c>
      <c r="S12" s="4">
        <v>0.54050279329608941</v>
      </c>
      <c r="T12" s="3">
        <v>-0.23293927326718469</v>
      </c>
      <c r="U12" s="4">
        <v>-0.125760333540959</v>
      </c>
      <c r="V12" s="4">
        <v>-8.3864756896144713E-2</v>
      </c>
      <c r="W12" s="4">
        <v>-6.5124111921194369E-2</v>
      </c>
      <c r="X12" s="4">
        <v>4.8869165824147791E-2</v>
      </c>
      <c r="Y12" s="4">
        <v>7.0214504760212321E-2</v>
      </c>
      <c r="Z12" s="4">
        <v>0.1103317169905096</v>
      </c>
      <c r="AA12" s="4">
        <v>-9.0475930917747419E-3</v>
      </c>
      <c r="AB12" s="4">
        <v>4.6647490780731389E-2</v>
      </c>
      <c r="AC12" s="4">
        <v>-2.5777948747395741E-2</v>
      </c>
      <c r="AD12" s="4">
        <v>9.1033055692009451E-2</v>
      </c>
    </row>
    <row r="13" spans="1:30" x14ac:dyDescent="0.25">
      <c r="A13" t="s">
        <v>75</v>
      </c>
      <c r="B13" s="4">
        <v>-6.2100099265401498E-2</v>
      </c>
      <c r="C13" s="4">
        <v>-9.6934018244546172E-2</v>
      </c>
      <c r="D13" s="4">
        <v>-0.1314936605934687</v>
      </c>
      <c r="E13" s="4">
        <v>-5.2988062882965307E-2</v>
      </c>
      <c r="F13" s="4">
        <v>-5.6656670721314417E-2</v>
      </c>
      <c r="G13" s="4">
        <v>6.6562736329000449E-2</v>
      </c>
      <c r="H13" s="4">
        <v>0.115814267859059</v>
      </c>
      <c r="I13" s="4">
        <v>5.6546798632711281E-2</v>
      </c>
      <c r="J13" s="4">
        <v>4.4938774269096322E-2</v>
      </c>
      <c r="K13" s="4">
        <v>-6.7896060579483275E-2</v>
      </c>
      <c r="L13" s="4">
        <v>-4.9217819658106447E-2</v>
      </c>
      <c r="M13" s="4">
        <v>-0.2056183071400017</v>
      </c>
      <c r="N13" s="4">
        <v>0.42695064202971761</v>
      </c>
      <c r="O13" s="4">
        <v>1.953934271478364E-2</v>
      </c>
      <c r="P13" s="4">
        <v>1.5519516565371681E-2</v>
      </c>
      <c r="Q13" s="4">
        <v>0.46034482758620687</v>
      </c>
      <c r="R13" s="4">
        <v>-1.528026096800545E-2</v>
      </c>
      <c r="S13" s="4">
        <v>0.53965517241379313</v>
      </c>
      <c r="T13" s="3">
        <v>-0.13360818429069679</v>
      </c>
      <c r="U13" s="4">
        <v>-0.1170625120738457</v>
      </c>
      <c r="V13" s="4">
        <v>-6.9618708665870693E-2</v>
      </c>
      <c r="W13" s="4">
        <v>-5.2644516148307521E-2</v>
      </c>
      <c r="X13" s="4">
        <v>4.6232338533466158E-2</v>
      </c>
      <c r="Y13" s="4">
        <v>6.4539359457976356E-2</v>
      </c>
      <c r="Z13" s="4">
        <v>0.1011440123949415</v>
      </c>
      <c r="AA13" s="4">
        <v>-4.0974098229837547E-3</v>
      </c>
      <c r="AB13" s="4">
        <v>4.1584168681332558E-2</v>
      </c>
      <c r="AC13" s="4">
        <v>-1.041187339348832E-2</v>
      </c>
      <c r="AD13" s="4">
        <v>7.747496356756875E-2</v>
      </c>
    </row>
    <row r="14" spans="1:30" x14ac:dyDescent="0.25">
      <c r="A14" t="s">
        <v>57</v>
      </c>
      <c r="B14" s="4">
        <v>-6.0336259113253687E-2</v>
      </c>
      <c r="C14" s="4">
        <v>-9.6222431077614967E-2</v>
      </c>
      <c r="D14" s="4">
        <v>-0.12143260149004501</v>
      </c>
      <c r="E14" s="4">
        <v>2.5784078852464361E-3</v>
      </c>
      <c r="F14" s="4">
        <v>1.904421908407072E-2</v>
      </c>
      <c r="G14" s="4">
        <v>0.2278233582581628</v>
      </c>
      <c r="H14" s="4">
        <v>0.17423756841992069</v>
      </c>
      <c r="I14" s="4">
        <v>6.1518178178123328E-2</v>
      </c>
      <c r="J14" s="4">
        <v>6.4701275541137138E-2</v>
      </c>
      <c r="K14" s="4">
        <v>-1.6781069635699919E-2</v>
      </c>
      <c r="L14" s="4">
        <v>-7.4638595358311854E-2</v>
      </c>
      <c r="M14" s="4">
        <v>-0.32577019863782419</v>
      </c>
      <c r="N14" s="4">
        <v>0.54855613366584843</v>
      </c>
      <c r="O14" s="4">
        <v>6.7542973878569335E-2</v>
      </c>
      <c r="P14" s="4">
        <v>1.8934407492789979E-2</v>
      </c>
      <c r="Q14" s="4">
        <v>0.45949720670391059</v>
      </c>
      <c r="R14" s="4">
        <v>-2.0985750506239669E-2</v>
      </c>
      <c r="S14" s="4">
        <v>0.54050279329608941</v>
      </c>
      <c r="T14" s="3">
        <v>-0.23297035910328309</v>
      </c>
      <c r="U14" s="4">
        <v>-0.1401237244482362</v>
      </c>
      <c r="V14" s="4">
        <v>-9.474057435918988E-2</v>
      </c>
      <c r="W14" s="4">
        <v>-7.2783422426022537E-2</v>
      </c>
      <c r="X14" s="4">
        <v>5.4601127738156771E-2</v>
      </c>
      <c r="Y14" s="4">
        <v>7.8613739432721916E-2</v>
      </c>
      <c r="Z14" s="4">
        <v>0.1237377571714363</v>
      </c>
      <c r="AA14" s="4">
        <v>-1.0158449712185699E-2</v>
      </c>
      <c r="AB14" s="4">
        <v>5.2171718558848522E-2</v>
      </c>
      <c r="AC14" s="4">
        <v>-2.895166006531048E-2</v>
      </c>
      <c r="AD14" s="4">
        <v>0.10171197081730129</v>
      </c>
    </row>
    <row r="15" spans="1:30" x14ac:dyDescent="0.25">
      <c r="A15" t="s">
        <v>65</v>
      </c>
      <c r="B15" s="4">
        <v>-5.6088605296158563E-2</v>
      </c>
      <c r="C15" s="4">
        <v>-8.0036739755179998E-2</v>
      </c>
      <c r="D15" s="4">
        <v>-9.2891240950285114E-2</v>
      </c>
      <c r="E15" s="4">
        <v>6.2970679841052313E-3</v>
      </c>
      <c r="F15" s="4">
        <v>1.429198321489999E-2</v>
      </c>
      <c r="G15" s="4">
        <v>0.19791828563451719</v>
      </c>
      <c r="H15" s="4">
        <v>0.1516168778664071</v>
      </c>
      <c r="I15" s="4">
        <v>6.3999202492368346E-2</v>
      </c>
      <c r="J15" s="4">
        <v>5.4885846719517913E-2</v>
      </c>
      <c r="K15" s="4">
        <v>-9.0766844776456468E-3</v>
      </c>
      <c r="L15" s="4">
        <v>-7.0093262954209923E-2</v>
      </c>
      <c r="M15" s="4">
        <v>-0.29037538095404192</v>
      </c>
      <c r="N15" s="4">
        <v>0.48895570237529612</v>
      </c>
      <c r="O15" s="4">
        <v>6.0204453485209877E-2</v>
      </c>
      <c r="P15" s="4">
        <v>1.6877190767748729E-2</v>
      </c>
      <c r="Q15" s="4">
        <v>0.45949720670391059</v>
      </c>
      <c r="R15" s="4">
        <v>-1.871294750210618E-2</v>
      </c>
      <c r="S15" s="4">
        <v>0.54050279329608941</v>
      </c>
      <c r="T15" s="3">
        <v>-0.2332692288815211</v>
      </c>
      <c r="U15" s="4">
        <v>-0.12551638464080889</v>
      </c>
      <c r="V15" s="4">
        <v>-8.3682399632337715E-2</v>
      </c>
      <c r="W15" s="4">
        <v>-6.499443851008134E-2</v>
      </c>
      <c r="X15" s="4">
        <v>4.8770776834893573E-2</v>
      </c>
      <c r="Y15" s="4">
        <v>7.007256346978534E-2</v>
      </c>
      <c r="Z15" s="4">
        <v>0.1101055336038996</v>
      </c>
      <c r="AA15" s="4">
        <v>-9.0246204576657808E-3</v>
      </c>
      <c r="AB15" s="4">
        <v>4.6549475461067899E-2</v>
      </c>
      <c r="AC15" s="4">
        <v>-2.5706658550703611E-2</v>
      </c>
      <c r="AD15" s="4">
        <v>9.0836558302658216E-2</v>
      </c>
    </row>
    <row r="16" spans="1:30" x14ac:dyDescent="0.25">
      <c r="A16" t="s">
        <v>3</v>
      </c>
      <c r="B16" s="4">
        <v>-4.7855949146184629E-2</v>
      </c>
      <c r="C16" s="4">
        <v>-6.4833715658166202E-2</v>
      </c>
      <c r="D16" s="4">
        <v>-6.4816838413323752E-2</v>
      </c>
      <c r="E16" s="4">
        <v>1.7745968206729801E-2</v>
      </c>
      <c r="F16" s="4">
        <v>5.5891817215107047E-2</v>
      </c>
      <c r="G16" s="4">
        <v>0.23999544169587761</v>
      </c>
      <c r="H16" s="4">
        <v>0.17178755639721491</v>
      </c>
      <c r="I16" s="4">
        <v>5.0579696762366178E-2</v>
      </c>
      <c r="J16" s="4">
        <v>3.5280102686224828E-2</v>
      </c>
      <c r="K16" s="4">
        <v>1.2109123535019251E-2</v>
      </c>
      <c r="L16" s="4">
        <v>-5.8314110599945401E-2</v>
      </c>
      <c r="M16" s="4">
        <v>-0.18175360826413409</v>
      </c>
      <c r="N16" s="4">
        <v>0.26175783876978831</v>
      </c>
      <c r="O16" s="4">
        <v>9.8188861692602103E-2</v>
      </c>
      <c r="P16" s="4">
        <v>1.4566420460129891E-2</v>
      </c>
      <c r="Q16" s="4">
        <v>0.45604395604395598</v>
      </c>
      <c r="R16" s="4">
        <v>-1.521002866973359E-2</v>
      </c>
      <c r="S16" s="4">
        <v>0.54395604395604402</v>
      </c>
      <c r="T16" s="3">
        <v>-0.19709214479143539</v>
      </c>
      <c r="U16" s="4">
        <v>-0.112759411749981</v>
      </c>
      <c r="V16" s="4">
        <v>-6.6371624864953321E-2</v>
      </c>
      <c r="W16" s="4">
        <v>-5.1348563502335458E-2</v>
      </c>
      <c r="X16" s="4">
        <v>3.9602614727527817E-2</v>
      </c>
      <c r="Y16" s="4">
        <v>5.5857345444567948E-2</v>
      </c>
      <c r="Z16" s="4">
        <v>9.6203799368761153E-2</v>
      </c>
      <c r="AA16" s="4">
        <v>-7.2555023345606626E-3</v>
      </c>
      <c r="AB16" s="4">
        <v>3.9385358486431377E-2</v>
      </c>
      <c r="AC16" s="4">
        <v>-1.9052748325226881E-2</v>
      </c>
      <c r="AD16" s="4">
        <v>7.2337259339168611E-2</v>
      </c>
    </row>
    <row r="17" spans="1:30" x14ac:dyDescent="0.25">
      <c r="A17" t="s">
        <v>62</v>
      </c>
      <c r="B17" s="4">
        <v>-4.3266628371932958E-2</v>
      </c>
      <c r="C17" s="4">
        <v>-0.1071998185777249</v>
      </c>
      <c r="D17" s="4">
        <v>-0.14902936972557071</v>
      </c>
      <c r="E17" s="4">
        <v>-2.9053106796364529E-2</v>
      </c>
      <c r="F17" s="4">
        <v>0.14047727336371299</v>
      </c>
      <c r="G17" s="4">
        <v>0.28415310514843339</v>
      </c>
      <c r="H17" s="4">
        <v>0.26415846727499731</v>
      </c>
      <c r="I17" s="4">
        <v>5.9712430533795047E-2</v>
      </c>
      <c r="J17" s="4">
        <v>5.7153914275593243E-2</v>
      </c>
      <c r="K17" s="4">
        <v>-5.8248701432190082E-2</v>
      </c>
      <c r="L17" s="4">
        <v>-5.4477010188093027E-2</v>
      </c>
      <c r="M17" s="4">
        <v>-0.39089549213479069</v>
      </c>
      <c r="N17" s="4">
        <v>0.58324821971278196</v>
      </c>
      <c r="O17" s="4">
        <v>0.16243939210183811</v>
      </c>
      <c r="P17" s="4">
        <v>1.9439994759203778E-2</v>
      </c>
      <c r="Q17" s="4">
        <v>0.46494066882416402</v>
      </c>
      <c r="R17" s="4">
        <v>-2.0070230688384399E-2</v>
      </c>
      <c r="S17" s="4">
        <v>0.53505933117583604</v>
      </c>
      <c r="T17" s="3">
        <v>-0.1583347962902675</v>
      </c>
      <c r="U17" s="4">
        <v>-0.14132202627091819</v>
      </c>
      <c r="V17" s="4">
        <v>-9.5625324630360428E-2</v>
      </c>
      <c r="W17" s="4">
        <v>-7.09803961328139E-2</v>
      </c>
      <c r="X17" s="4">
        <v>5.8556635661103848E-2</v>
      </c>
      <c r="Y17" s="4">
        <v>8.1765738736393298E-2</v>
      </c>
      <c r="Z17" s="4">
        <v>0.121688442351351</v>
      </c>
      <c r="AA17" s="4">
        <v>-8.1113675169527857E-3</v>
      </c>
      <c r="AB17" s="4">
        <v>5.2805367736751048E-2</v>
      </c>
      <c r="AC17" s="4">
        <v>-1.9781354202070479E-2</v>
      </c>
      <c r="AD17" s="4">
        <v>0.1025779000263406</v>
      </c>
    </row>
    <row r="18" spans="1:30" x14ac:dyDescent="0.25">
      <c r="A18" t="s">
        <v>70</v>
      </c>
      <c r="B18" s="4">
        <v>-4.2806616980038958E-2</v>
      </c>
      <c r="C18" s="4">
        <v>-5.4222599671618021E-2</v>
      </c>
      <c r="D18" s="4">
        <v>-5.2415781764180269E-2</v>
      </c>
      <c r="E18" s="4">
        <v>1.8107539426591931E-2</v>
      </c>
      <c r="F18" s="4">
        <v>5.0316370879008858E-2</v>
      </c>
      <c r="G18" s="4">
        <v>0.20829260381403961</v>
      </c>
      <c r="H18" s="4">
        <v>0.15046952243208561</v>
      </c>
      <c r="I18" s="4">
        <v>5.4166307036038308E-2</v>
      </c>
      <c r="J18" s="4">
        <v>3.0293734869331731E-2</v>
      </c>
      <c r="K18" s="4">
        <v>1.0026474549440939E-2</v>
      </c>
      <c r="L18" s="4">
        <v>-5.1978628155953888E-2</v>
      </c>
      <c r="M18" s="4">
        <v>-0.15824292961983</v>
      </c>
      <c r="N18" s="4">
        <v>0.22789823901427431</v>
      </c>
      <c r="O18" s="4">
        <v>8.5487673552502169E-2</v>
      </c>
      <c r="P18" s="4">
        <v>1.2682185898259511E-2</v>
      </c>
      <c r="Q18" s="4">
        <v>0.45604395604395598</v>
      </c>
      <c r="R18" s="4">
        <v>-1.3246405187106359E-2</v>
      </c>
      <c r="S18" s="4">
        <v>0.54395604395604402</v>
      </c>
      <c r="T18" s="3">
        <v>-0.197326403481181</v>
      </c>
      <c r="U18" s="4">
        <v>-9.8562363447472517E-2</v>
      </c>
      <c r="V18" s="4">
        <v>-5.7669295569181163E-2</v>
      </c>
      <c r="W18" s="4">
        <v>-4.4768796442148227E-2</v>
      </c>
      <c r="X18" s="4">
        <v>3.4433101911266563E-2</v>
      </c>
      <c r="Y18" s="4">
        <v>4.852724734568474E-2</v>
      </c>
      <c r="Z18" s="4">
        <v>8.3500351005143608E-2</v>
      </c>
      <c r="AA18" s="4">
        <v>-6.295255274286953E-3</v>
      </c>
      <c r="AB18" s="4">
        <v>3.4313248093185818E-2</v>
      </c>
      <c r="AC18" s="4">
        <v>-1.6467018193340351E-2</v>
      </c>
      <c r="AD18" s="4">
        <v>6.3085923853959627E-2</v>
      </c>
    </row>
    <row r="19" spans="1:30" x14ac:dyDescent="0.25">
      <c r="A19" t="s">
        <v>71</v>
      </c>
      <c r="B19" s="4">
        <v>-4.2755108362903298E-2</v>
      </c>
      <c r="C19" s="4">
        <v>-5.9739796868118811E-2</v>
      </c>
      <c r="D19" s="4">
        <v>-5.9097771413558431E-2</v>
      </c>
      <c r="E19" s="4">
        <v>1.7284442537500722E-2</v>
      </c>
      <c r="F19" s="4">
        <v>4.7626575474824413E-2</v>
      </c>
      <c r="G19" s="4">
        <v>0.2040314140498993</v>
      </c>
      <c r="H19" s="4">
        <v>0.14629431610222771</v>
      </c>
      <c r="I19" s="4">
        <v>4.3448303806102428E-2</v>
      </c>
      <c r="J19" s="4">
        <v>3.2576557297521402E-2</v>
      </c>
      <c r="K19" s="4">
        <v>9.0315511228105105E-3</v>
      </c>
      <c r="L19" s="4">
        <v>-4.8922323534154932E-2</v>
      </c>
      <c r="M19" s="4">
        <v>-0.15856514327646021</v>
      </c>
      <c r="N19" s="4">
        <v>0.2283622845492552</v>
      </c>
      <c r="O19" s="4">
        <v>7.9297561769579694E-2</v>
      </c>
      <c r="P19" s="4">
        <v>1.270800931736683E-2</v>
      </c>
      <c r="Q19" s="4">
        <v>0.45604395604395598</v>
      </c>
      <c r="R19" s="4">
        <v>-1.32666614713529E-2</v>
      </c>
      <c r="S19" s="4">
        <v>0.54395604395604402</v>
      </c>
      <c r="T19" s="3">
        <v>-0.1969200651786063</v>
      </c>
      <c r="U19" s="4">
        <v>-9.8757524909755492E-2</v>
      </c>
      <c r="V19" s="4">
        <v>-5.7788363913806637E-2</v>
      </c>
      <c r="W19" s="4">
        <v>-4.4859098909528702E-2</v>
      </c>
      <c r="X19" s="4">
        <v>3.4503856303663823E-2</v>
      </c>
      <c r="Y19" s="4">
        <v>4.8627495023326278E-2</v>
      </c>
      <c r="Z19" s="4">
        <v>8.3673931898380141E-2</v>
      </c>
      <c r="AA19" s="4">
        <v>-6.308298009264632E-3</v>
      </c>
      <c r="AB19" s="4">
        <v>3.4382722567150817E-2</v>
      </c>
      <c r="AC19" s="4">
        <v>-1.6506213061490568E-2</v>
      </c>
      <c r="AD19" s="4">
        <v>6.3215425626347355E-2</v>
      </c>
    </row>
    <row r="20" spans="1:30" x14ac:dyDescent="0.25">
      <c r="A20" t="s">
        <v>58</v>
      </c>
      <c r="B20" s="4">
        <v>-3.6519432826685787E-2</v>
      </c>
      <c r="C20" s="4">
        <v>-6.1126996030575358E-2</v>
      </c>
      <c r="D20" s="4">
        <v>-7.0999347554285941E-2</v>
      </c>
      <c r="E20" s="4">
        <v>0.14819067911389069</v>
      </c>
      <c r="F20" s="4">
        <v>0.13437651235398129</v>
      </c>
      <c r="G20" s="4">
        <v>0.213436865114812</v>
      </c>
      <c r="H20" s="4">
        <v>0.1057525188704664</v>
      </c>
      <c r="I20" s="4">
        <v>0.13022224371159899</v>
      </c>
      <c r="J20" s="4">
        <v>9.555264040149547E-2</v>
      </c>
      <c r="K20" s="4">
        <v>5.4410820337788428E-2</v>
      </c>
      <c r="L20" s="4">
        <v>-5.3179023150306433E-2</v>
      </c>
      <c r="M20" s="4">
        <v>-0.26404182531572812</v>
      </c>
      <c r="N20" s="4">
        <v>0.49008029823162969</v>
      </c>
      <c r="O20" s="4">
        <v>9.501833883388433E-2</v>
      </c>
      <c r="P20" s="4">
        <v>2.4850263778663791E-2</v>
      </c>
      <c r="Q20" s="4">
        <v>0.45804597701149419</v>
      </c>
      <c r="R20" s="4">
        <v>-2.536040261247121E-2</v>
      </c>
      <c r="S20" s="4">
        <v>0.54195402298850581</v>
      </c>
      <c r="T20" s="3">
        <v>-0.17182619884768141</v>
      </c>
      <c r="U20" s="4">
        <v>-0.1759041000320713</v>
      </c>
      <c r="V20" s="4">
        <v>-0.10974806044958731</v>
      </c>
      <c r="W20" s="4">
        <v>-8.5910165216663836E-2</v>
      </c>
      <c r="X20" s="4">
        <v>7.4946322119498476E-2</v>
      </c>
      <c r="Y20" s="4">
        <v>0.1026489570537544</v>
      </c>
      <c r="Z20" s="4">
        <v>0.16098795476481501</v>
      </c>
      <c r="AA20" s="4">
        <v>-6.1317123531251317E-3</v>
      </c>
      <c r="AB20" s="4">
        <v>6.7305376976621561E-2</v>
      </c>
      <c r="AC20" s="4">
        <v>-1.6546899347114421E-2</v>
      </c>
      <c r="AD20" s="4">
        <v>0.14040323147158909</v>
      </c>
    </row>
    <row r="21" spans="1:30" x14ac:dyDescent="0.25">
      <c r="A21" t="s">
        <v>77</v>
      </c>
      <c r="B21" s="4">
        <v>-3.4974555516537831E-2</v>
      </c>
      <c r="C21" s="4">
        <v>-9.0530244397643678E-2</v>
      </c>
      <c r="D21" s="4">
        <v>-0.12043939705008889</v>
      </c>
      <c r="E21" s="4">
        <v>-2.0187139612827809E-2</v>
      </c>
      <c r="F21" s="4">
        <v>0.1084143893433422</v>
      </c>
      <c r="G21" s="4">
        <v>0.2305772526967744</v>
      </c>
      <c r="H21" s="4">
        <v>0.22302640620918959</v>
      </c>
      <c r="I21" s="4">
        <v>5.5987166781885873E-2</v>
      </c>
      <c r="J21" s="4">
        <v>4.8974437866847083E-2</v>
      </c>
      <c r="K21" s="4">
        <v>-5.5063097987912202E-2</v>
      </c>
      <c r="L21" s="4">
        <v>-4.5572096970200038E-2</v>
      </c>
      <c r="M21" s="4">
        <v>-0.25846455935152601</v>
      </c>
      <c r="N21" s="4">
        <v>0.38565037748924502</v>
      </c>
      <c r="O21" s="4">
        <v>0.1299878501923637</v>
      </c>
      <c r="P21" s="4">
        <v>1.2853946336891979E-2</v>
      </c>
      <c r="Q21" s="4">
        <v>0.46494066882416402</v>
      </c>
      <c r="R21" s="4">
        <v>-1.326829463819096E-2</v>
      </c>
      <c r="S21" s="4">
        <v>0.53505933117583604</v>
      </c>
      <c r="T21" s="3">
        <v>-0.15818440076963269</v>
      </c>
      <c r="U21" s="4">
        <v>-9.505694763646115E-2</v>
      </c>
      <c r="V21" s="4">
        <v>-6.3589591699893769E-2</v>
      </c>
      <c r="W21" s="4">
        <v>-4.7217401819234103E-2</v>
      </c>
      <c r="X21" s="4">
        <v>3.8702353302146747E-2</v>
      </c>
      <c r="Y21" s="4">
        <v>5.3818134949819317E-2</v>
      </c>
      <c r="Z21" s="4">
        <v>7.9251233096774898E-2</v>
      </c>
      <c r="AA21" s="4">
        <v>-5.2983574372286067E-3</v>
      </c>
      <c r="AB21" s="4">
        <v>3.499539200749139E-2</v>
      </c>
      <c r="AC21" s="4">
        <v>-1.283900956626066E-2</v>
      </c>
      <c r="AD21" s="4">
        <v>6.8198066254485684E-2</v>
      </c>
    </row>
    <row r="22" spans="1:30" x14ac:dyDescent="0.25">
      <c r="A22" t="s">
        <v>73</v>
      </c>
      <c r="B22" s="4">
        <v>-3.1613806418664181E-2</v>
      </c>
      <c r="C22" s="4">
        <v>-4.8387438507003562E-2</v>
      </c>
      <c r="D22" s="4">
        <v>-5.0822100142614228E-2</v>
      </c>
      <c r="E22" s="4">
        <v>7.054843372467734E-2</v>
      </c>
      <c r="F22" s="4">
        <v>5.964807534099581E-2</v>
      </c>
      <c r="G22" s="4">
        <v>9.4612449311771041E-2</v>
      </c>
      <c r="H22" s="4">
        <v>4.6113545081295497E-2</v>
      </c>
      <c r="I22" s="4">
        <v>9.2497681583766145E-2</v>
      </c>
      <c r="J22" s="4">
        <v>5.7031719307697459E-2</v>
      </c>
      <c r="K22" s="4">
        <v>2.6672722735838539E-2</v>
      </c>
      <c r="L22" s="4">
        <v>-4.4396459312884939E-2</v>
      </c>
      <c r="M22" s="4">
        <v>-0.1517745754931811</v>
      </c>
      <c r="N22" s="4">
        <v>0.28170434412326611</v>
      </c>
      <c r="O22" s="4">
        <v>2.8468315040905971E-2</v>
      </c>
      <c r="P22" s="4">
        <v>1.428424542736869E-2</v>
      </c>
      <c r="Q22" s="4">
        <v>0.45804597701149419</v>
      </c>
      <c r="R22" s="4">
        <v>-1.458630936069821E-2</v>
      </c>
      <c r="S22" s="4">
        <v>0.54195402298850581</v>
      </c>
      <c r="T22" s="3">
        <v>-0.17232752632315701</v>
      </c>
      <c r="U22" s="4">
        <v>-0.1037488867088933</v>
      </c>
      <c r="V22" s="4">
        <v>-6.3323543852645783E-2</v>
      </c>
      <c r="W22" s="4">
        <v>-4.9282780854630052E-2</v>
      </c>
      <c r="X22" s="4">
        <v>4.2795346748728813E-2</v>
      </c>
      <c r="Y22" s="4">
        <v>5.9197575201656243E-2</v>
      </c>
      <c r="Z22" s="4">
        <v>9.1080327139648545E-2</v>
      </c>
      <c r="AA22" s="4">
        <v>-3.4043387180854902E-3</v>
      </c>
      <c r="AB22" s="4">
        <v>3.877314859967676E-2</v>
      </c>
      <c r="AC22" s="4">
        <v>-9.1419959321087721E-3</v>
      </c>
      <c r="AD22" s="4">
        <v>8.2533161343619335E-2</v>
      </c>
    </row>
    <row r="23" spans="1:30" x14ac:dyDescent="0.25">
      <c r="A23" t="s">
        <v>63</v>
      </c>
      <c r="B23" s="4">
        <v>0.26261230964822468</v>
      </c>
      <c r="C23" s="4">
        <v>0.27851648051331068</v>
      </c>
      <c r="D23" s="4">
        <v>0.29850752338569442</v>
      </c>
      <c r="E23" s="4">
        <v>0.21881259084241031</v>
      </c>
      <c r="F23" s="4">
        <v>0.13760903270936731</v>
      </c>
      <c r="G23" s="4">
        <v>-7.1646332598952367E-2</v>
      </c>
      <c r="H23" s="4">
        <v>-9.239934329595334E-2</v>
      </c>
      <c r="I23" s="4">
        <v>-9.5640876901368799E-2</v>
      </c>
      <c r="J23" s="4">
        <v>3.093527460263679E-2</v>
      </c>
      <c r="K23" s="4">
        <v>4.8848356731963083E-3</v>
      </c>
      <c r="L23" s="4">
        <v>0.26875006539954249</v>
      </c>
      <c r="M23" s="4">
        <v>-6.8694500022585814E-3</v>
      </c>
      <c r="N23" s="4">
        <v>-0.44828723111787722</v>
      </c>
      <c r="O23" s="4">
        <v>9.0746295985890901E-2</v>
      </c>
      <c r="P23" s="4">
        <v>2.8339502272982139E-2</v>
      </c>
      <c r="Q23" s="4">
        <v>0.52822580645161288</v>
      </c>
      <c r="R23" s="4">
        <v>-1.8204631321481011E-2</v>
      </c>
      <c r="S23" s="4">
        <v>0.47177419354838712</v>
      </c>
      <c r="T23" s="3">
        <v>0.74299348702398205</v>
      </c>
      <c r="U23" s="4">
        <v>-0.1181803790280193</v>
      </c>
      <c r="V23" s="4">
        <v>-7.2138818481405131E-2</v>
      </c>
      <c r="W23" s="4">
        <v>-5.2530774206868691E-2</v>
      </c>
      <c r="X23" s="4">
        <v>0.110842176452734</v>
      </c>
      <c r="Y23" s="4">
        <v>0.15536680804335551</v>
      </c>
      <c r="Z23" s="4">
        <v>0.31618631678664222</v>
      </c>
      <c r="AA23" s="4">
        <v>2.8835982113072822E-2</v>
      </c>
      <c r="AB23" s="4">
        <v>7.4436958563970618E-2</v>
      </c>
      <c r="AC23" s="4">
        <v>8.9669239405597068E-2</v>
      </c>
      <c r="AD23" s="4">
        <v>0.17782824021929011</v>
      </c>
    </row>
    <row r="24" spans="1:30" x14ac:dyDescent="0.25">
      <c r="A24" t="s">
        <v>184</v>
      </c>
      <c r="B24" s="4">
        <v>1.057831268819986</v>
      </c>
      <c r="C24" s="4">
        <v>1.2910798254193929</v>
      </c>
      <c r="D24" s="4">
        <v>1.73717957535204</v>
      </c>
      <c r="E24" s="4">
        <v>1.5322461398811911</v>
      </c>
      <c r="F24" s="4">
        <v>1.466425913829986</v>
      </c>
      <c r="G24" s="4">
        <v>1.02489615578255</v>
      </c>
      <c r="H24" s="4">
        <v>1.145728623348367</v>
      </c>
      <c r="I24" s="4">
        <v>-0.1744408695706223</v>
      </c>
      <c r="J24" s="4">
        <v>-3.7151740950169598E-2</v>
      </c>
      <c r="K24" s="4">
        <v>0.31511263361694408</v>
      </c>
      <c r="L24" s="4">
        <v>1.0880194726764161</v>
      </c>
      <c r="M24" s="4">
        <v>0.25842049595718503</v>
      </c>
      <c r="N24" s="4">
        <v>-0.4254730149777477</v>
      </c>
      <c r="O24" s="4">
        <v>1.7437751301803761</v>
      </c>
      <c r="P24" s="4">
        <v>7.2583882472280606E-2</v>
      </c>
      <c r="Q24" s="4">
        <v>0.51091954022988506</v>
      </c>
      <c r="R24" s="4">
        <v>-4.9814992896712131E-2</v>
      </c>
      <c r="S24" s="4">
        <v>0.48908045977011488</v>
      </c>
      <c r="T24" s="3">
        <v>0.52213202289104821</v>
      </c>
      <c r="U24" s="4">
        <v>-0.26613609955236339</v>
      </c>
      <c r="V24" s="4">
        <v>-0.17812058293627789</v>
      </c>
      <c r="W24" s="4">
        <v>-0.13354852882143589</v>
      </c>
      <c r="X24" s="4">
        <v>0.25102503300363588</v>
      </c>
      <c r="Y24" s="4">
        <v>0.3790870950539923</v>
      </c>
      <c r="Z24" s="4">
        <v>0.83521280138121512</v>
      </c>
      <c r="AA24" s="4">
        <v>5.6130497264441449E-2</v>
      </c>
      <c r="AB24" s="4">
        <v>0.20298992315568429</v>
      </c>
      <c r="AC24" s="4">
        <v>0.17749839556375049</v>
      </c>
      <c r="AD24" s="4">
        <v>0.45332500999394099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7.5703125" style="4" bestFit="1" customWidth="1"/>
    <col min="4" max="4" width="7.8554687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7.5703125" style="4" bestFit="1" customWidth="1"/>
    <col min="12" max="12" width="6.85546875" style="4" bestFit="1" customWidth="1"/>
    <col min="13" max="13" width="7.42578125" style="4" bestFit="1" customWidth="1"/>
    <col min="14" max="14" width="6.5703125" style="4" bestFit="1" customWidth="1"/>
    <col min="15" max="17" width="6.85546875" style="4" bestFit="1" customWidth="1"/>
    <col min="18" max="18" width="4.140625" style="2" bestFit="1" customWidth="1"/>
    <col min="19" max="19" width="7.5703125" style="4" bestFit="1" customWidth="1"/>
    <col min="20" max="20" width="5" style="2" bestFit="1" customWidth="1"/>
    <col min="21" max="21" width="5.710937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3.42578125" bestFit="1" customWidth="1"/>
    <col min="28" max="28" width="14.28515625" bestFit="1" customWidth="1"/>
    <col min="29" max="29" width="14.5703125" bestFit="1" customWidth="1"/>
    <col min="30" max="30" width="14.7109375" bestFit="1" customWidth="1"/>
    <col min="31" max="31" width="13.570312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58</v>
      </c>
      <c r="J1" s="4" t="s">
        <v>73</v>
      </c>
      <c r="K1" s="4" t="s">
        <v>61</v>
      </c>
      <c r="L1" s="4" t="s">
        <v>76</v>
      </c>
      <c r="M1" s="4" t="s">
        <v>62</v>
      </c>
      <c r="N1" s="4" t="s">
        <v>77</v>
      </c>
      <c r="O1" s="4" t="s">
        <v>60</v>
      </c>
      <c r="P1" s="4" t="s">
        <v>75</v>
      </c>
      <c r="Q1" s="4" t="s">
        <v>57</v>
      </c>
      <c r="R1" s="2" t="s">
        <v>3</v>
      </c>
      <c r="S1" s="4" t="s">
        <v>59</v>
      </c>
      <c r="T1" s="2" t="s">
        <v>74</v>
      </c>
      <c r="U1" s="2" t="s">
        <v>63</v>
      </c>
      <c r="V1" s="2" t="s">
        <v>78</v>
      </c>
      <c r="W1" s="2" t="s">
        <v>184</v>
      </c>
      <c r="X1" s="2" t="s">
        <v>186</v>
      </c>
      <c r="Y1" s="4" t="s">
        <v>187</v>
      </c>
      <c r="Z1" s="4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  <c r="AG1" t="s">
        <v>197</v>
      </c>
      <c r="AH1" t="s">
        <v>198</v>
      </c>
      <c r="AI1" t="s">
        <v>188</v>
      </c>
      <c r="AJ1" t="s">
        <v>199</v>
      </c>
    </row>
    <row r="2" spans="1:36" x14ac:dyDescent="0.25">
      <c r="A2" t="s">
        <v>200</v>
      </c>
      <c r="B2" s="4">
        <v>-0.1236792209440893</v>
      </c>
      <c r="C2" s="4">
        <v>-0.1282806072397891</v>
      </c>
      <c r="D2" s="4">
        <v>1.02874050336269</v>
      </c>
      <c r="E2" s="2">
        <v>-6511.35425854615</v>
      </c>
      <c r="F2" s="4">
        <v>9.8107918710581641E-3</v>
      </c>
      <c r="G2" s="4">
        <v>-5.9820074741769529E-2</v>
      </c>
      <c r="H2" t="s">
        <v>206</v>
      </c>
      <c r="I2" s="4">
        <v>-3.6519432826685787E-2</v>
      </c>
      <c r="J2" s="4">
        <v>-3.1613806418664181E-2</v>
      </c>
      <c r="K2" s="4">
        <v>-0.1215611607174463</v>
      </c>
      <c r="L2" s="4">
        <v>-9.8799286396416219E-2</v>
      </c>
      <c r="M2" s="4">
        <v>-4.3266628371932958E-2</v>
      </c>
      <c r="N2" s="4">
        <v>-3.4974555516537831E-2</v>
      </c>
      <c r="O2" s="4">
        <v>-7.5621631243282472E-2</v>
      </c>
      <c r="P2" s="4">
        <v>-6.2100099265401498E-2</v>
      </c>
      <c r="Q2" s="4">
        <v>-6.0336259113253687E-2</v>
      </c>
      <c r="R2" s="2">
        <v>-4.7855949146184629E-2</v>
      </c>
      <c r="S2" s="4">
        <v>-0.1428694648431855</v>
      </c>
      <c r="T2" s="2">
        <v>-0.13487335027172831</v>
      </c>
      <c r="U2" s="2">
        <v>0.26261230964822468</v>
      </c>
      <c r="V2" s="2">
        <v>-0.2292213311991497</v>
      </c>
      <c r="W2" s="2">
        <v>1.057831268819986</v>
      </c>
      <c r="X2" s="2">
        <v>-3491.282580438824</v>
      </c>
      <c r="Y2" s="4">
        <v>8.8297126839523482E-2</v>
      </c>
      <c r="Z2" s="4">
        <v>-81.013730011307331</v>
      </c>
      <c r="AA2">
        <v>-213.92914536430769</v>
      </c>
      <c r="AB2">
        <v>-62.102471489193441</v>
      </c>
      <c r="AC2">
        <v>-90.310896306024915</v>
      </c>
      <c r="AD2">
        <v>-34.734448198005687</v>
      </c>
      <c r="AE2">
        <v>-6009.0245902124916</v>
      </c>
      <c r="AF2">
        <v>-6491.1152815813302</v>
      </c>
      <c r="AG2">
        <v>-9982.3978620201542</v>
      </c>
      <c r="AH2">
        <v>9.8107918710581641E-3</v>
      </c>
      <c r="AI2">
        <v>-9.170869261557528E-2</v>
      </c>
      <c r="AJ2">
        <v>5</v>
      </c>
    </row>
    <row r="3" spans="1:36" x14ac:dyDescent="0.25">
      <c r="A3" t="s">
        <v>201</v>
      </c>
      <c r="B3" s="4">
        <v>-8.5875858417051032E-2</v>
      </c>
      <c r="C3" s="4">
        <v>-7.6956185731936078E-2</v>
      </c>
      <c r="D3" s="4">
        <v>0.47104400576809619</v>
      </c>
      <c r="E3" s="2">
        <v>-4311.7091346940006</v>
      </c>
      <c r="F3" s="4">
        <v>4.9754730203223553E-2</v>
      </c>
      <c r="G3" s="4">
        <v>-3.9611846086186578E-2</v>
      </c>
      <c r="H3" t="s">
        <v>207</v>
      </c>
      <c r="I3" s="4">
        <v>-7.3475033202562434E-2</v>
      </c>
      <c r="J3" s="4">
        <v>-4.2740962282080242E-2</v>
      </c>
      <c r="K3" s="4">
        <v>-4.8432247958818508E-2</v>
      </c>
      <c r="L3" s="4">
        <v>-3.6298190296459983E-2</v>
      </c>
      <c r="M3" s="4">
        <v>-9.508825194465087E-2</v>
      </c>
      <c r="N3" s="4">
        <v>-6.3609068332099894E-2</v>
      </c>
      <c r="O3" s="4">
        <v>-7.8435520525043434E-2</v>
      </c>
      <c r="P3" s="4">
        <v>-5.7973340443399302E-2</v>
      </c>
      <c r="Q3" s="4">
        <v>-7.1645463471116555E-2</v>
      </c>
      <c r="R3" s="2">
        <v>-5.8898507906193331E-2</v>
      </c>
      <c r="S3" s="4">
        <v>-6.164612238109779E-2</v>
      </c>
      <c r="T3" s="2">
        <v>-4.3591222326429417E-2</v>
      </c>
      <c r="U3" s="2">
        <v>8.651089229822162E-2</v>
      </c>
      <c r="V3" s="2">
        <v>-7.9084016594760165E-2</v>
      </c>
      <c r="W3" s="2">
        <v>0.57405066702576324</v>
      </c>
      <c r="X3" s="2">
        <v>-3495.7235556224209</v>
      </c>
      <c r="Y3" s="4">
        <v>8.6895585143658027E-2</v>
      </c>
      <c r="Z3" s="4">
        <v>-109.5282463898325</v>
      </c>
      <c r="AA3">
        <v>-69.142146457329758</v>
      </c>
      <c r="AB3">
        <v>-57.97555502500424</v>
      </c>
      <c r="AC3">
        <v>-33.179613128044473</v>
      </c>
      <c r="AD3">
        <v>-63.172379356186362</v>
      </c>
      <c r="AE3">
        <v>-2073.183145410725</v>
      </c>
      <c r="AF3">
        <v>-2406.1810857671221</v>
      </c>
      <c r="AG3">
        <v>-5901.904641389543</v>
      </c>
      <c r="AH3">
        <v>4.9754730203223553E-2</v>
      </c>
      <c r="AI3">
        <v>-5.4221036476910747E-2</v>
      </c>
      <c r="AJ3">
        <v>5</v>
      </c>
    </row>
    <row r="4" spans="1:36" x14ac:dyDescent="0.25">
      <c r="A4" t="s">
        <v>202</v>
      </c>
      <c r="B4" s="4">
        <v>-8.1736586698879288E-2</v>
      </c>
      <c r="C4" s="4">
        <v>-2.9051259899265939E-2</v>
      </c>
      <c r="D4" s="4">
        <v>0.1064944556357625</v>
      </c>
      <c r="E4" s="2">
        <v>-3353.1381172761771</v>
      </c>
      <c r="F4" s="4">
        <v>0.10021023125437981</v>
      </c>
      <c r="G4" s="4">
        <v>-3.080541540673656E-2</v>
      </c>
      <c r="H4" t="s">
        <v>208</v>
      </c>
      <c r="I4" s="4">
        <v>-5.1125163338107023E-2</v>
      </c>
      <c r="J4" s="4">
        <v>-2.929561093763999E-2</v>
      </c>
      <c r="K4" s="4">
        <v>-2.613121512379657E-2</v>
      </c>
      <c r="L4" s="4">
        <v>-1.9563208802242271E-2</v>
      </c>
      <c r="M4" s="4">
        <v>-3.4450702574618797E-2</v>
      </c>
      <c r="N4" s="4">
        <v>-2.2597722488931882E-2</v>
      </c>
      <c r="O4" s="4">
        <v>2.6598815176399171E-2</v>
      </c>
      <c r="P4" s="4">
        <v>1.963954773896814E-2</v>
      </c>
      <c r="Q4" s="4">
        <v>-3.3372293893826011E-2</v>
      </c>
      <c r="R4" s="2">
        <v>-3.3456794574972748E-2</v>
      </c>
      <c r="S4" s="4">
        <v>-6.273023625892471E-2</v>
      </c>
      <c r="T4" s="2">
        <v>-4.4010322947181213E-2</v>
      </c>
      <c r="U4" s="2">
        <v>0.1057692240967134</v>
      </c>
      <c r="V4" s="2">
        <v>-9.8720587957841999E-2</v>
      </c>
      <c r="W4" s="2">
        <v>0.51026930091449985</v>
      </c>
      <c r="X4" s="2">
        <v>-1664.5725383716531</v>
      </c>
      <c r="Y4" s="4">
        <v>0.28941836019621592</v>
      </c>
      <c r="Z4" s="4">
        <v>-75.073108362461866</v>
      </c>
      <c r="AA4">
        <v>-69.806902225896707</v>
      </c>
      <c r="AB4">
        <v>19.640297969691769</v>
      </c>
      <c r="AC4">
        <v>-17.882425936393229</v>
      </c>
      <c r="AD4">
        <v>-22.442584604500869</v>
      </c>
      <c r="AE4">
        <v>-2587.95478368249</v>
      </c>
      <c r="AF4">
        <v>-2753.5195068420512</v>
      </c>
      <c r="AG4">
        <v>-4418.0920452137034</v>
      </c>
      <c r="AH4">
        <v>0.10021023125437981</v>
      </c>
      <c r="AI4">
        <v>-4.0589190184794482E-2</v>
      </c>
      <c r="AJ4">
        <v>5</v>
      </c>
    </row>
    <row r="5" spans="1:36" x14ac:dyDescent="0.25">
      <c r="A5" t="s">
        <v>203</v>
      </c>
      <c r="B5" s="4">
        <v>5.6703978536489341E-2</v>
      </c>
      <c r="C5" s="4">
        <v>3.0611775110815479E-2</v>
      </c>
      <c r="D5" s="4">
        <v>-7.3945888316397701E-2</v>
      </c>
      <c r="E5" s="2">
        <v>2495.7583059643212</v>
      </c>
      <c r="F5" s="4">
        <v>0.89978976874562022</v>
      </c>
      <c r="G5" s="4">
        <v>2.2928632427613081E-2</v>
      </c>
      <c r="H5" t="s">
        <v>209</v>
      </c>
      <c r="I5" s="4">
        <v>6.666858277239851E-2</v>
      </c>
      <c r="J5" s="4">
        <v>3.8390101772084462E-2</v>
      </c>
      <c r="K5" s="4">
        <v>0.30354617208393991</v>
      </c>
      <c r="L5" s="4">
        <v>0.22798488788438839</v>
      </c>
      <c r="O5" s="4">
        <v>1.1400022059048E-2</v>
      </c>
      <c r="P5" s="4">
        <v>8.5510950568645772E-3</v>
      </c>
      <c r="Q5" s="4">
        <v>6.5527073252569901E-2</v>
      </c>
      <c r="R5" s="2">
        <v>3.3384148483638583E-2</v>
      </c>
      <c r="W5" s="2">
        <v>-0.16660992277480169</v>
      </c>
      <c r="X5" s="2">
        <v>2871.9723969287129</v>
      </c>
      <c r="Y5" s="4">
        <v>0.91660826909600557</v>
      </c>
      <c r="Z5" s="4">
        <v>98.378705141754267</v>
      </c>
      <c r="AB5">
        <v>8.5514217086957505</v>
      </c>
      <c r="AC5">
        <v>208.3974522493572</v>
      </c>
      <c r="AF5">
        <v>315.32757909980728</v>
      </c>
      <c r="AG5">
        <v>3187.2999760285211</v>
      </c>
      <c r="AH5">
        <v>0.89978976874562022</v>
      </c>
      <c r="AI5">
        <v>2.928185370043708E-2</v>
      </c>
      <c r="AJ5">
        <v>5</v>
      </c>
    </row>
    <row r="6" spans="1:36" x14ac:dyDescent="0.25">
      <c r="A6" t="s">
        <v>204</v>
      </c>
      <c r="B6" s="4">
        <v>7.9894420215370188E-2</v>
      </c>
      <c r="C6" s="4">
        <v>4.2171789021109067E-2</v>
      </c>
      <c r="D6" s="4">
        <v>-7.7777756585015179E-2</v>
      </c>
      <c r="E6" s="2">
        <v>3491.2346331425269</v>
      </c>
      <c r="F6" s="4">
        <v>0.95024526979677648</v>
      </c>
      <c r="G6" s="4">
        <v>3.2074113679428543E-2</v>
      </c>
      <c r="H6" t="s">
        <v>210</v>
      </c>
      <c r="I6" s="4">
        <v>4.605528144850779E-2</v>
      </c>
      <c r="J6" s="4">
        <v>2.6364548379294691E-2</v>
      </c>
      <c r="K6" s="4">
        <v>9.2721528967911748E-3</v>
      </c>
      <c r="L6" s="4">
        <v>7.0978674098252093E-3</v>
      </c>
      <c r="M6" s="4">
        <v>-2.8888399809893661E-2</v>
      </c>
      <c r="N6" s="4">
        <v>-1.8983921650679969E-2</v>
      </c>
      <c r="O6" s="4">
        <v>4.9973679263588311E-2</v>
      </c>
      <c r="P6" s="4">
        <v>3.6617993506818942E-2</v>
      </c>
      <c r="Q6" s="4">
        <v>5.347992697306192E-2</v>
      </c>
      <c r="R6" s="2">
        <v>6.5722641498346057E-2</v>
      </c>
      <c r="S6" s="4">
        <v>8.4382832962117904E-2</v>
      </c>
      <c r="T6" s="2">
        <v>5.9283041040233631E-2</v>
      </c>
      <c r="U6" s="2">
        <v>-5.5125835118818189E-2</v>
      </c>
      <c r="V6" s="2">
        <v>5.4281611179271223E-2</v>
      </c>
      <c r="W6" s="2">
        <v>-0.26541059105089271</v>
      </c>
      <c r="X6" s="2">
        <v>2786.393783773548</v>
      </c>
      <c r="Y6" s="4">
        <v>0.91450595655220746</v>
      </c>
      <c r="Z6" s="4">
        <v>67.561949864070854</v>
      </c>
      <c r="AA6">
        <v>94.0316992110249</v>
      </c>
      <c r="AB6">
        <v>36.619392314170902</v>
      </c>
      <c r="AC6">
        <v>6.4880505823763706</v>
      </c>
      <c r="AD6">
        <v>-18.853593231763721</v>
      </c>
      <c r="AE6">
        <v>1422.98945157598</v>
      </c>
      <c r="AF6">
        <v>1608.836950315859</v>
      </c>
      <c r="AG6">
        <v>4395.2307340894076</v>
      </c>
      <c r="AH6">
        <v>0.95024526979677648</v>
      </c>
      <c r="AI6">
        <v>4.0379162395513118E-2</v>
      </c>
      <c r="AJ6">
        <v>5</v>
      </c>
    </row>
    <row r="7" spans="1:36" x14ac:dyDescent="0.25">
      <c r="A7" t="s">
        <v>205</v>
      </c>
      <c r="B7" s="4">
        <v>0.1171723182648252</v>
      </c>
      <c r="C7" s="4">
        <v>9.4753070357107561E-2</v>
      </c>
      <c r="D7" s="4">
        <v>-9.1877518855830176E-2</v>
      </c>
      <c r="E7" s="2">
        <v>5481.6069082259364</v>
      </c>
      <c r="F7" s="4">
        <v>0.99018920812894184</v>
      </c>
      <c r="G7" s="4">
        <v>5.0359744215221242E-2</v>
      </c>
      <c r="H7" t="s">
        <v>211</v>
      </c>
      <c r="I7" s="4">
        <v>7.137397142807167E-2</v>
      </c>
      <c r="J7" s="4">
        <v>4.1036696025818387E-2</v>
      </c>
      <c r="K7" s="4">
        <v>0.1559905178413388</v>
      </c>
      <c r="L7" s="4">
        <v>0.1155616697409758</v>
      </c>
      <c r="O7" s="4">
        <v>0.14594242376617439</v>
      </c>
      <c r="P7" s="4">
        <v>0.1062359741978427</v>
      </c>
      <c r="Q7" s="4">
        <v>0.1355942026396102</v>
      </c>
      <c r="R7" s="2">
        <v>0.1081949655001659</v>
      </c>
      <c r="W7" s="2">
        <v>-0.14550203922863239</v>
      </c>
      <c r="X7" s="2">
        <v>6279.8973856806042</v>
      </c>
      <c r="Y7" s="4">
        <v>0.99579537491240366</v>
      </c>
      <c r="Z7" s="4">
        <v>105.1608834559383</v>
      </c>
      <c r="AB7">
        <v>106.2400324120571</v>
      </c>
      <c r="AC7">
        <v>105.633131104345</v>
      </c>
      <c r="AF7">
        <v>317.03404697234038</v>
      </c>
      <c r="AG7">
        <v>6596.9314326529447</v>
      </c>
      <c r="AH7">
        <v>0.99018920812894184</v>
      </c>
      <c r="AI7">
        <v>6.0606275699049493E-2</v>
      </c>
      <c r="AJ7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212</v>
      </c>
      <c r="D1" s="3" t="s">
        <v>114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73</v>
      </c>
      <c r="B2" s="2">
        <v>100</v>
      </c>
      <c r="C2" s="2">
        <v>920.65</v>
      </c>
      <c r="D2" s="3">
        <v>26.58</v>
      </c>
      <c r="E2" s="4">
        <v>2.433114668246357E-2</v>
      </c>
      <c r="F2" s="2">
        <v>2562.6060000000002</v>
      </c>
      <c r="G2" s="2">
        <v>24470.877</v>
      </c>
      <c r="H2" s="4">
        <v>0.1086189105523272</v>
      </c>
      <c r="I2" s="2">
        <v>0</v>
      </c>
      <c r="J2" s="2">
        <v>820.65</v>
      </c>
    </row>
    <row r="3" spans="1:10" x14ac:dyDescent="0.25">
      <c r="A3" t="s">
        <v>78</v>
      </c>
      <c r="B3" s="2">
        <v>1500</v>
      </c>
      <c r="C3" s="2">
        <v>26422.45</v>
      </c>
      <c r="D3" s="3">
        <v>20.059999999999999</v>
      </c>
      <c r="E3" s="4">
        <v>0.2489027466835381</v>
      </c>
      <c r="F3" s="2">
        <v>26214.945</v>
      </c>
      <c r="G3" s="2">
        <v>530034.34699999995</v>
      </c>
      <c r="H3" s="4">
        <v>5.6769905894419333E-2</v>
      </c>
      <c r="I3" s="2">
        <v>0</v>
      </c>
      <c r="J3" s="2">
        <v>24922.45</v>
      </c>
    </row>
    <row r="4" spans="1:10" x14ac:dyDescent="0.25">
      <c r="A4" t="s">
        <v>76</v>
      </c>
      <c r="B4" s="2">
        <v>35</v>
      </c>
      <c r="C4" s="2">
        <v>1624.35</v>
      </c>
      <c r="D4" s="3">
        <v>27.26</v>
      </c>
      <c r="E4" s="4">
        <v>8.6789479341211114E-3</v>
      </c>
      <c r="F4" s="2">
        <v>914.08449999999993</v>
      </c>
      <c r="G4" s="2">
        <v>44279.781000000003</v>
      </c>
      <c r="H4" s="4">
        <v>2.1547080370609779E-2</v>
      </c>
      <c r="I4" s="2">
        <v>0</v>
      </c>
      <c r="J4" s="2">
        <v>1589.35</v>
      </c>
    </row>
    <row r="5" spans="1:10" x14ac:dyDescent="0.25">
      <c r="A5" t="s">
        <v>75</v>
      </c>
      <c r="B5" s="2">
        <v>40</v>
      </c>
      <c r="C5" s="2">
        <v>2023.6</v>
      </c>
      <c r="D5" s="3">
        <v>25.56</v>
      </c>
      <c r="E5" s="4">
        <v>9.4950515733853887E-3</v>
      </c>
      <c r="F5" s="2">
        <v>1000.0382</v>
      </c>
      <c r="G5" s="2">
        <v>51723.215999999993</v>
      </c>
      <c r="H5" s="4">
        <v>1.9766752322593398E-2</v>
      </c>
      <c r="I5" s="2">
        <v>0</v>
      </c>
      <c r="J5" s="2">
        <v>1983.6</v>
      </c>
    </row>
    <row r="6" spans="1:10" x14ac:dyDescent="0.25">
      <c r="A6" t="s">
        <v>74</v>
      </c>
      <c r="B6" s="2">
        <v>75</v>
      </c>
      <c r="C6" s="2">
        <v>4787.6499999999996</v>
      </c>
      <c r="D6" s="3">
        <v>21.79</v>
      </c>
      <c r="E6" s="4">
        <v>1.5059985332226741E-2</v>
      </c>
      <c r="F6" s="2">
        <v>1586.148375</v>
      </c>
      <c r="G6" s="2">
        <v>104322.89350000001</v>
      </c>
      <c r="H6" s="4">
        <v>1.5665305525675442E-2</v>
      </c>
      <c r="I6" s="2">
        <v>0</v>
      </c>
      <c r="J6" s="2">
        <v>4712.6499999999996</v>
      </c>
    </row>
    <row r="7" spans="1:10" x14ac:dyDescent="0.25">
      <c r="A7" t="s">
        <v>77</v>
      </c>
      <c r="B7" s="2">
        <v>35</v>
      </c>
      <c r="C7" s="2">
        <v>3323</v>
      </c>
      <c r="D7" s="3">
        <v>28.9</v>
      </c>
      <c r="E7" s="4">
        <v>9.429505938196945E-3</v>
      </c>
      <c r="F7" s="2">
        <v>993.13480000000004</v>
      </c>
      <c r="G7" s="2">
        <v>96034.7</v>
      </c>
      <c r="H7" s="4">
        <v>1.053265121877821E-2</v>
      </c>
      <c r="I7" s="2">
        <v>0</v>
      </c>
      <c r="J7" s="2">
        <v>3288</v>
      </c>
    </row>
    <row r="8" spans="1:10" x14ac:dyDescent="0.25">
      <c r="A8" t="s">
        <v>70</v>
      </c>
      <c r="B8" s="2">
        <v>450</v>
      </c>
      <c r="C8" s="2">
        <v>43017.9</v>
      </c>
      <c r="D8" s="3">
        <v>50.48</v>
      </c>
      <c r="E8" s="4">
        <v>0.20989775535759289</v>
      </c>
      <c r="F8" s="2">
        <v>22106.85975</v>
      </c>
      <c r="G8" s="2">
        <v>2171543.5920000002</v>
      </c>
      <c r="H8" s="4">
        <v>1.046076168292734E-2</v>
      </c>
      <c r="I8" s="2">
        <v>0</v>
      </c>
      <c r="J8" s="2">
        <v>42567.9</v>
      </c>
    </row>
    <row r="9" spans="1:10" x14ac:dyDescent="0.25">
      <c r="A9" t="s">
        <v>68</v>
      </c>
      <c r="B9" s="2">
        <v>125</v>
      </c>
      <c r="C9" s="2">
        <v>12126.1</v>
      </c>
      <c r="D9" s="3">
        <v>39.24</v>
      </c>
      <c r="E9" s="4">
        <v>4.5471821545900647E-2</v>
      </c>
      <c r="F9" s="2">
        <v>4789.1850000000004</v>
      </c>
      <c r="G9" s="2">
        <v>475828.16399999999</v>
      </c>
      <c r="H9" s="4">
        <v>1.030834316062048E-2</v>
      </c>
      <c r="I9" s="2">
        <v>0</v>
      </c>
      <c r="J9" s="2">
        <v>12001.1</v>
      </c>
    </row>
    <row r="10" spans="1:10" x14ac:dyDescent="0.25">
      <c r="A10" t="s">
        <v>67</v>
      </c>
      <c r="B10" s="2">
        <v>200</v>
      </c>
      <c r="C10" s="2">
        <v>37257</v>
      </c>
      <c r="D10" s="3">
        <v>46.99</v>
      </c>
      <c r="E10" s="4">
        <v>8.7317744840909053E-2</v>
      </c>
      <c r="F10" s="2">
        <v>9196.4830000000002</v>
      </c>
      <c r="G10" s="2">
        <v>1750706.43</v>
      </c>
      <c r="H10" s="4">
        <v>5.3681187427865908E-3</v>
      </c>
      <c r="I10" s="2">
        <v>0</v>
      </c>
      <c r="J10" s="2">
        <v>37057</v>
      </c>
    </row>
    <row r="11" spans="1:10" x14ac:dyDescent="0.25">
      <c r="A11" t="s">
        <v>65</v>
      </c>
      <c r="B11" s="2">
        <v>550</v>
      </c>
      <c r="C11" s="2">
        <v>216833</v>
      </c>
      <c r="D11" s="3">
        <v>41.5</v>
      </c>
      <c r="E11" s="4">
        <v>0.21049920591914911</v>
      </c>
      <c r="F11" s="2">
        <v>22170.205750000001</v>
      </c>
      <c r="G11" s="2">
        <v>8998569.5</v>
      </c>
      <c r="H11" s="4">
        <v>2.5365142759635299E-3</v>
      </c>
      <c r="I11" s="2">
        <v>0</v>
      </c>
      <c r="J11" s="2">
        <v>216283</v>
      </c>
    </row>
    <row r="12" spans="1:10" x14ac:dyDescent="0.25">
      <c r="A12" t="s">
        <v>66</v>
      </c>
      <c r="B12" s="2">
        <v>350</v>
      </c>
      <c r="C12" s="2">
        <v>267477.09999999998</v>
      </c>
      <c r="D12" s="3">
        <v>48.85</v>
      </c>
      <c r="E12" s="4">
        <v>0.15852846922590791</v>
      </c>
      <c r="F12" s="2">
        <v>16696.54175</v>
      </c>
      <c r="G12" s="2">
        <v>13066256.335000001</v>
      </c>
      <c r="H12" s="4">
        <v>1.3085232343254809E-3</v>
      </c>
      <c r="I12" s="2">
        <v>0</v>
      </c>
      <c r="J12" s="2">
        <v>267127.09999999998</v>
      </c>
    </row>
    <row r="13" spans="1:10" x14ac:dyDescent="0.25">
      <c r="A13" t="s">
        <v>71</v>
      </c>
      <c r="B13" s="2">
        <v>75</v>
      </c>
      <c r="C13" s="2">
        <v>83366.55</v>
      </c>
      <c r="D13" s="3">
        <v>41.95</v>
      </c>
      <c r="E13" s="4">
        <v>2.92199916557579E-2</v>
      </c>
      <c r="F13" s="2">
        <v>3077.509125</v>
      </c>
      <c r="G13" s="2">
        <v>3497226.7725</v>
      </c>
      <c r="H13" s="4">
        <v>8.9964140293678936E-4</v>
      </c>
      <c r="I13" s="2">
        <v>0</v>
      </c>
      <c r="J13" s="2">
        <v>83291.55</v>
      </c>
    </row>
    <row r="14" spans="1:10" x14ac:dyDescent="0.25">
      <c r="A14" t="s">
        <v>69</v>
      </c>
      <c r="B14" s="2">
        <v>-62</v>
      </c>
      <c r="C14" s="2">
        <v>68841046.400000006</v>
      </c>
      <c r="D14" s="3">
        <v>58.74</v>
      </c>
      <c r="E14" s="4">
        <v>-3.1554051035891338E-2</v>
      </c>
      <c r="F14" s="2">
        <v>-3323.3370199999999</v>
      </c>
      <c r="G14" s="2">
        <v>4043723065.5359998</v>
      </c>
      <c r="H14" s="4">
        <v>0</v>
      </c>
      <c r="I14" s="2">
        <v>0</v>
      </c>
      <c r="J14" s="2">
        <v>68841108.400000006</v>
      </c>
    </row>
    <row r="15" spans="1:10" x14ac:dyDescent="0.25">
      <c r="A15" t="s">
        <v>72</v>
      </c>
      <c r="B15" s="2">
        <v>-80</v>
      </c>
      <c r="C15" s="2">
        <v>558368.1</v>
      </c>
      <c r="D15" s="3">
        <v>37.08</v>
      </c>
      <c r="E15" s="4">
        <v>-2.52783216532581E-2</v>
      </c>
      <c r="F15" s="2">
        <v>-2662.3643999999999</v>
      </c>
      <c r="G15" s="2">
        <v>20704289.147999998</v>
      </c>
      <c r="H15" s="4">
        <v>0</v>
      </c>
      <c r="I15" s="2">
        <v>0</v>
      </c>
      <c r="J15" s="2">
        <v>558448.1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3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206</v>
      </c>
      <c r="B2" s="3">
        <v>518.55999755859375</v>
      </c>
      <c r="C2" s="3">
        <v>33.959999084472663</v>
      </c>
      <c r="D2" s="4">
        <v>-2.6909413020267729E-2</v>
      </c>
      <c r="E2" s="4">
        <v>0.4519025211904073</v>
      </c>
      <c r="F2" s="2">
        <v>5</v>
      </c>
      <c r="G2" s="4">
        <v>0.17149393938035959</v>
      </c>
      <c r="H2" s="4">
        <v>-8.1967193629678303E-2</v>
      </c>
      <c r="I2" s="4">
        <v>0.48964413369208798</v>
      </c>
    </row>
    <row r="3" spans="1:9" x14ac:dyDescent="0.25">
      <c r="A3" t="s">
        <v>223</v>
      </c>
      <c r="B3" s="3">
        <v>532.9000244140625</v>
      </c>
      <c r="C3" s="3">
        <v>23.389999389648441</v>
      </c>
      <c r="D3" s="4">
        <v>-1.861841433811906E-2</v>
      </c>
      <c r="E3" s="4">
        <v>0.25820329196674829</v>
      </c>
      <c r="F3" s="2">
        <v>4</v>
      </c>
      <c r="G3" s="4">
        <v>0.2004397241295488</v>
      </c>
      <c r="H3" s="4">
        <v>-5.6580323914444897E-2</v>
      </c>
      <c r="I3" s="4">
        <v>0.53083808807115163</v>
      </c>
    </row>
    <row r="4" spans="1:9" x14ac:dyDescent="0.25">
      <c r="A4" t="s">
        <v>224</v>
      </c>
      <c r="B4" s="3">
        <v>543.010009765625</v>
      </c>
      <c r="C4" s="3">
        <v>18.590000152587891</v>
      </c>
      <c r="D4" s="4">
        <v>-1.4160940846283389E-2</v>
      </c>
      <c r="E4" s="4">
        <v>0.13630803539367389</v>
      </c>
      <c r="F4" s="2">
        <v>3</v>
      </c>
      <c r="G4" s="4">
        <v>0.20619802555668351</v>
      </c>
      <c r="H4" s="4">
        <v>-3.8682109111231038E-2</v>
      </c>
      <c r="I4" s="4">
        <v>0.55988059123678813</v>
      </c>
    </row>
    <row r="5" spans="1:9" x14ac:dyDescent="0.25">
      <c r="A5" t="s">
        <v>164</v>
      </c>
      <c r="B5" s="3">
        <v>550.80999755859375</v>
      </c>
      <c r="C5" s="3">
        <v>16.360000610351559</v>
      </c>
      <c r="D5" s="4">
        <v>1.6254608041685881E-2</v>
      </c>
      <c r="E5" s="4">
        <v>-7.5183713032991539E-2</v>
      </c>
      <c r="F5" s="2">
        <v>3</v>
      </c>
      <c r="G5" s="4">
        <v>0.22002307026494311</v>
      </c>
      <c r="H5" s="4">
        <v>-2.4873398996787088E-2</v>
      </c>
      <c r="I5" s="4">
        <v>0.58228726763560346</v>
      </c>
    </row>
    <row r="6" spans="1:9" x14ac:dyDescent="0.25">
      <c r="A6" t="s">
        <v>225</v>
      </c>
      <c r="B6" s="3">
        <v>542</v>
      </c>
      <c r="C6" s="3">
        <v>17.690000534057621</v>
      </c>
      <c r="D6" s="4">
        <v>-5.0664691169465259E-3</v>
      </c>
      <c r="E6" s="4">
        <v>6.5662658285516429E-2</v>
      </c>
      <c r="F6" s="2">
        <v>3</v>
      </c>
      <c r="G6" s="4">
        <v>0.20279510382762339</v>
      </c>
      <c r="H6" s="4">
        <v>-4.0470180123194033E-2</v>
      </c>
      <c r="I6" s="4">
        <v>0.55697918131427482</v>
      </c>
    </row>
    <row r="7" spans="1:9" x14ac:dyDescent="0.25">
      <c r="A7" t="s">
        <v>226</v>
      </c>
      <c r="B7" s="3">
        <v>544.760009765625</v>
      </c>
      <c r="C7" s="3">
        <v>16.60000038146973</v>
      </c>
      <c r="D7" s="4">
        <v>5.8777335020154808E-4</v>
      </c>
      <c r="E7" s="4">
        <v>1.2812751655983719E-2</v>
      </c>
      <c r="F7" s="2">
        <v>3</v>
      </c>
      <c r="G7" s="4">
        <v>0.22075573117339811</v>
      </c>
      <c r="H7" s="4">
        <v>-3.5583996224174963E-2</v>
      </c>
      <c r="I7" s="4">
        <v>0.56490773803992478</v>
      </c>
    </row>
    <row r="8" spans="1:9" x14ac:dyDescent="0.25">
      <c r="A8" t="s">
        <v>227</v>
      </c>
      <c r="B8" s="3">
        <v>544.44000244140625</v>
      </c>
      <c r="C8" s="3">
        <v>16.389999389648441</v>
      </c>
      <c r="D8" s="4">
        <v>1.1199698366761711E-2</v>
      </c>
      <c r="E8" s="4">
        <v>-0.1121343335583027</v>
      </c>
      <c r="F8" s="2">
        <v>3</v>
      </c>
      <c r="G8" s="4">
        <v>0.2119498753214448</v>
      </c>
      <c r="H8" s="4">
        <v>-3.6150521261383177E-2</v>
      </c>
      <c r="I8" s="4">
        <v>0.56398846729882379</v>
      </c>
    </row>
    <row r="9" spans="1:9" x14ac:dyDescent="0.25">
      <c r="A9" t="s">
        <v>228</v>
      </c>
      <c r="B9" s="3">
        <v>538.40997314453125</v>
      </c>
      <c r="C9" s="3">
        <v>18.45999908447266</v>
      </c>
      <c r="D9" s="4">
        <v>-5.2103679137959213E-3</v>
      </c>
      <c r="E9" s="4">
        <v>2.3281493771090341E-2</v>
      </c>
      <c r="F9" s="2">
        <v>3</v>
      </c>
      <c r="G9" s="4">
        <v>0.19871093828560321</v>
      </c>
      <c r="H9" s="4">
        <v>-4.6825784960797028E-2</v>
      </c>
      <c r="I9" s="4">
        <v>0.5466662715830497</v>
      </c>
    </row>
    <row r="10" spans="1:9" x14ac:dyDescent="0.25">
      <c r="A10" t="s">
        <v>229</v>
      </c>
      <c r="B10" s="3">
        <v>541.22998046875</v>
      </c>
      <c r="C10" s="3">
        <v>18.04000091552734</v>
      </c>
      <c r="D10" s="4">
        <v>-2.266251609697734E-2</v>
      </c>
      <c r="E10" s="4">
        <v>0.22554351822499449</v>
      </c>
      <c r="F10" s="2">
        <v>3</v>
      </c>
      <c r="G10" s="4">
        <v>0.2082791022161179</v>
      </c>
      <c r="H10" s="4">
        <v>-4.1833384370651538E-2</v>
      </c>
      <c r="I10" s="4">
        <v>0.55476718061434571</v>
      </c>
    </row>
    <row r="11" spans="1:9" x14ac:dyDescent="0.25">
      <c r="A11" t="s">
        <v>230</v>
      </c>
      <c r="B11" s="3">
        <v>553.780029296875</v>
      </c>
      <c r="C11" s="3">
        <v>14.72000026702881</v>
      </c>
      <c r="D11" s="4">
        <v>-1.568547875043458E-3</v>
      </c>
      <c r="E11" s="4">
        <v>-1.274309740628732E-2</v>
      </c>
      <c r="F11" s="2">
        <v>2</v>
      </c>
      <c r="G11" s="4">
        <v>0.24181959989299681</v>
      </c>
      <c r="H11" s="4">
        <v>-1.9615402652024438E-2</v>
      </c>
      <c r="I11" s="4">
        <v>0.59081914509749733</v>
      </c>
    </row>
    <row r="12" spans="1:9" x14ac:dyDescent="0.25">
      <c r="A12" t="s">
        <v>231</v>
      </c>
      <c r="B12" s="3">
        <v>554.6500244140625</v>
      </c>
      <c r="C12" s="3">
        <v>14.909999847412109</v>
      </c>
      <c r="D12" s="4">
        <v>1.0309904151933891E-2</v>
      </c>
      <c r="E12" s="4">
        <v>-9.7457661364345416E-2</v>
      </c>
      <c r="F12" s="2">
        <v>2</v>
      </c>
      <c r="G12" s="4">
        <v>0.24377051348897161</v>
      </c>
      <c r="H12" s="4">
        <v>-1.8075206603890389E-2</v>
      </c>
      <c r="I12" s="4">
        <v>0.59331834119584803</v>
      </c>
    </row>
    <row r="13" spans="1:9" x14ac:dyDescent="0.25">
      <c r="A13" t="s">
        <v>232</v>
      </c>
      <c r="B13" s="3">
        <v>548.989990234375</v>
      </c>
      <c r="C13" s="3">
        <v>16.520000457763668</v>
      </c>
      <c r="D13" s="4">
        <v>-6.6405802636197997E-3</v>
      </c>
      <c r="E13" s="4">
        <v>3.7037045906157078E-2</v>
      </c>
      <c r="F13" s="2">
        <v>3</v>
      </c>
      <c r="G13" s="4">
        <v>0.22291063175329071</v>
      </c>
      <c r="H13" s="4">
        <v>-2.8095449365757811E-2</v>
      </c>
      <c r="I13" s="4">
        <v>0.5770590139203855</v>
      </c>
    </row>
    <row r="14" spans="1:9" x14ac:dyDescent="0.25">
      <c r="A14" t="s">
        <v>233</v>
      </c>
      <c r="B14" s="3">
        <v>552.65997314453125</v>
      </c>
      <c r="C14" s="3">
        <v>15.930000305175779</v>
      </c>
      <c r="D14" s="4">
        <v>-7.684901925006371E-3</v>
      </c>
      <c r="E14" s="4">
        <v>0.1001381774018697</v>
      </c>
      <c r="F14" s="2">
        <v>2</v>
      </c>
      <c r="G14" s="4">
        <v>0.23382335677972371</v>
      </c>
      <c r="H14" s="4">
        <v>-2.159829430905447E-2</v>
      </c>
      <c r="I14" s="4">
        <v>0.58760160983716125</v>
      </c>
    </row>
    <row r="15" spans="1:9" x14ac:dyDescent="0.25">
      <c r="A15" t="s">
        <v>234</v>
      </c>
      <c r="B15" s="3">
        <v>556.94000244140625</v>
      </c>
      <c r="C15" s="3">
        <v>14.47999954223633</v>
      </c>
      <c r="D15" s="4">
        <v>-1.4021143496696699E-2</v>
      </c>
      <c r="E15" s="4">
        <v>9.7801364889470221E-2</v>
      </c>
      <c r="F15" s="2">
        <v>2</v>
      </c>
      <c r="G15" s="4">
        <v>0.25261765496826277</v>
      </c>
      <c r="H15" s="4">
        <v>-1.4021143496696699E-2</v>
      </c>
      <c r="I15" s="4">
        <v>0.59989665874979869</v>
      </c>
    </row>
    <row r="16" spans="1:9" x14ac:dyDescent="0.25">
      <c r="A16" t="s">
        <v>235</v>
      </c>
      <c r="B16" s="3">
        <v>564.8599853515625</v>
      </c>
      <c r="C16" s="3">
        <v>13.189999580383301</v>
      </c>
      <c r="D16" s="4">
        <v>5.9301477765261179E-3</v>
      </c>
      <c r="E16" s="4">
        <v>5.3353426398474726E-3</v>
      </c>
      <c r="F16" s="2">
        <v>1</v>
      </c>
      <c r="G16" s="4">
        <v>0.27484176686634848</v>
      </c>
      <c r="H16" s="4">
        <v>0</v>
      </c>
      <c r="I16" s="4">
        <v>0.62264803975990612</v>
      </c>
    </row>
    <row r="17" spans="1:9" x14ac:dyDescent="0.25">
      <c r="A17" t="s">
        <v>236</v>
      </c>
      <c r="B17" s="3">
        <v>561.530029296875</v>
      </c>
      <c r="C17" s="3">
        <v>13.11999988555908</v>
      </c>
      <c r="D17" s="4">
        <v>2.7501189116887481E-3</v>
      </c>
      <c r="E17" s="4">
        <v>5.2969489999316499E-2</v>
      </c>
      <c r="F17" s="2">
        <v>1</v>
      </c>
      <c r="G17" s="4">
        <v>0.2665370454639473</v>
      </c>
      <c r="H17" s="4">
        <v>0</v>
      </c>
      <c r="I17" s="4">
        <v>0.61308222379710187</v>
      </c>
    </row>
    <row r="18" spans="1:9" x14ac:dyDescent="0.25">
      <c r="A18" t="s">
        <v>237</v>
      </c>
      <c r="B18" s="3">
        <v>559.989990234375</v>
      </c>
      <c r="C18" s="3">
        <v>12.460000038146971</v>
      </c>
      <c r="D18" s="4">
        <v>6.3075220831274592E-3</v>
      </c>
      <c r="E18" s="4">
        <v>-3.5603717912586992E-2</v>
      </c>
      <c r="F18" s="2">
        <v>1</v>
      </c>
      <c r="G18" s="4">
        <v>0.27308827082026982</v>
      </c>
      <c r="H18" s="4">
        <v>-2.369445365369871E-3</v>
      </c>
      <c r="I18" s="4">
        <v>0.60865822239724343</v>
      </c>
    </row>
    <row r="19" spans="1:9" x14ac:dyDescent="0.25">
      <c r="A19" t="s">
        <v>238</v>
      </c>
      <c r="B19" s="3">
        <v>556.47998046875</v>
      </c>
      <c r="C19" s="3">
        <v>12.920000076293951</v>
      </c>
      <c r="D19" s="4">
        <v>-8.6225803326357431E-3</v>
      </c>
      <c r="E19" s="4">
        <v>5.44744690631771E-3</v>
      </c>
      <c r="F19" s="2">
        <v>1</v>
      </c>
      <c r="G19" s="4">
        <v>0.27528745961997497</v>
      </c>
      <c r="H19" s="4">
        <v>-8.6225803326357431E-3</v>
      </c>
      <c r="I19" s="4">
        <v>0.5985751741845351</v>
      </c>
    </row>
    <row r="20" spans="1:9" x14ac:dyDescent="0.25">
      <c r="A20" t="s">
        <v>239</v>
      </c>
      <c r="B20" s="3">
        <v>561.32000732421875</v>
      </c>
      <c r="C20" s="3">
        <v>12.85000038146973</v>
      </c>
      <c r="D20" s="4">
        <v>9.8952897116417748E-3</v>
      </c>
      <c r="E20" s="4">
        <v>2.7178269094106922E-2</v>
      </c>
      <c r="F20" s="2">
        <v>1</v>
      </c>
      <c r="G20" s="4">
        <v>0.29457177254154238</v>
      </c>
      <c r="H20" s="4">
        <v>0</v>
      </c>
      <c r="I20" s="4">
        <v>0.61247890306085773</v>
      </c>
    </row>
    <row r="21" spans="1:9" x14ac:dyDescent="0.25">
      <c r="A21" t="s">
        <v>240</v>
      </c>
      <c r="B21" s="3">
        <v>555.82000732421875</v>
      </c>
      <c r="C21" s="3">
        <v>12.510000228881839</v>
      </c>
      <c r="D21" s="4">
        <v>9.7244272953145305E-4</v>
      </c>
      <c r="E21" s="4">
        <v>1.131773198205055E-2</v>
      </c>
      <c r="F21" s="2">
        <v>1</v>
      </c>
      <c r="G21" s="4">
        <v>0.28513169539126459</v>
      </c>
      <c r="H21" s="4">
        <v>0</v>
      </c>
      <c r="I21" s="4">
        <v>0.59667929882242876</v>
      </c>
    </row>
    <row r="22" spans="1:9" x14ac:dyDescent="0.25">
      <c r="A22" t="s">
        <v>241</v>
      </c>
      <c r="B22" s="3">
        <v>555.280029296875</v>
      </c>
      <c r="C22" s="3">
        <v>12.36999988555908</v>
      </c>
      <c r="D22" s="4">
        <v>1.1539280101222631E-3</v>
      </c>
      <c r="E22" s="4">
        <v>-8.814075377564845E-3</v>
      </c>
      <c r="F22" s="2">
        <v>1</v>
      </c>
      <c r="G22" s="4">
        <v>0.2806417772466232</v>
      </c>
      <c r="H22" s="4">
        <v>0</v>
      </c>
      <c r="I22" s="4">
        <v>0.5951281280716143</v>
      </c>
    </row>
    <row r="23" spans="1:9" x14ac:dyDescent="0.25">
      <c r="A23" t="s">
        <v>242</v>
      </c>
      <c r="B23" s="3">
        <v>554.6400146484375</v>
      </c>
      <c r="C23" s="3">
        <v>12.47999954223633</v>
      </c>
      <c r="D23" s="4">
        <v>5.7664972057374086E-3</v>
      </c>
      <c r="E23" s="4">
        <v>3.2258013625000359E-2</v>
      </c>
      <c r="F23" s="2">
        <v>1</v>
      </c>
      <c r="G23" s="4">
        <v>0.26914895355380247</v>
      </c>
      <c r="H23" s="4">
        <v>0</v>
      </c>
      <c r="I23" s="4">
        <v>0.59328958658941255</v>
      </c>
    </row>
    <row r="24" spans="1:9" x14ac:dyDescent="0.25">
      <c r="A24" t="s">
        <v>243</v>
      </c>
      <c r="B24" s="3">
        <v>551.46002197265625</v>
      </c>
      <c r="C24" s="3">
        <v>12.090000152587891</v>
      </c>
      <c r="D24" s="4">
        <v>4.4626002503618256E-3</v>
      </c>
      <c r="E24" s="4">
        <v>4.9875661636344937E-3</v>
      </c>
      <c r="F24" s="2">
        <v>1</v>
      </c>
      <c r="G24" s="4">
        <v>0.25999577450352152</v>
      </c>
      <c r="H24" s="4">
        <v>0</v>
      </c>
      <c r="I24" s="4">
        <v>0.58415456372424046</v>
      </c>
    </row>
    <row r="25" spans="1:9" x14ac:dyDescent="0.25">
      <c r="A25" t="s">
        <v>244</v>
      </c>
      <c r="B25" s="3">
        <v>549.010009765625</v>
      </c>
      <c r="C25" s="3">
        <v>12.02999973297119</v>
      </c>
      <c r="D25" s="4">
        <v>6.729714910746587E-3</v>
      </c>
      <c r="E25" s="4">
        <v>-1.554832486953894E-2</v>
      </c>
      <c r="F25" s="2">
        <v>1</v>
      </c>
      <c r="G25" s="4">
        <v>0.25584099998394422</v>
      </c>
      <c r="H25" s="4">
        <v>0</v>
      </c>
      <c r="I25" s="4">
        <v>0.57711652313325623</v>
      </c>
    </row>
    <row r="26" spans="1:9" x14ac:dyDescent="0.25">
      <c r="A26" t="s">
        <v>245</v>
      </c>
      <c r="B26" s="3">
        <v>545.34002685546875</v>
      </c>
      <c r="C26" s="3">
        <v>12.22000026702881</v>
      </c>
      <c r="D26" s="4">
        <v>2.05809454382333E-3</v>
      </c>
      <c r="E26" s="4">
        <v>-1.768483285975431E-2</v>
      </c>
      <c r="F26" s="2">
        <v>1</v>
      </c>
      <c r="G26" s="4">
        <v>0.26216688780265218</v>
      </c>
      <c r="H26" s="4">
        <v>-2.5353996991591692E-3</v>
      </c>
      <c r="I26" s="4">
        <v>0.56657392721648048</v>
      </c>
    </row>
    <row r="27" spans="1:9" x14ac:dyDescent="0.25">
      <c r="A27" t="s">
        <v>246</v>
      </c>
      <c r="B27" s="3">
        <v>544.219970703125</v>
      </c>
      <c r="C27" s="3">
        <v>12.439999580383301</v>
      </c>
      <c r="D27" s="4">
        <v>-3.9351070396926868E-3</v>
      </c>
      <c r="E27" s="4">
        <v>1.6339854003679211E-2</v>
      </c>
      <c r="F27" s="2">
        <v>1</v>
      </c>
      <c r="G27" s="4">
        <v>0.26453904350275259</v>
      </c>
      <c r="H27" s="4">
        <v>-4.5840598144897271E-3</v>
      </c>
      <c r="I27" s="4">
        <v>0.5633563919561444</v>
      </c>
    </row>
    <row r="28" spans="1:9" x14ac:dyDescent="0.25">
      <c r="A28" t="s">
        <v>247</v>
      </c>
      <c r="B28" s="3">
        <v>546.3699951171875</v>
      </c>
      <c r="C28" s="3">
        <v>12.239999771118161</v>
      </c>
      <c r="D28" s="4">
        <v>1.5764795075565721E-3</v>
      </c>
      <c r="E28" s="4">
        <v>-2.4701228279307871E-2</v>
      </c>
      <c r="F28" s="2">
        <v>1</v>
      </c>
      <c r="G28" s="4">
        <v>0.27017518368938442</v>
      </c>
      <c r="H28" s="4">
        <v>-6.5151656220741039E-4</v>
      </c>
      <c r="I28" s="4">
        <v>0.56953267101889837</v>
      </c>
    </row>
    <row r="29" spans="1:9" x14ac:dyDescent="0.25">
      <c r="A29" t="s">
        <v>248</v>
      </c>
      <c r="B29" s="3">
        <v>545.510009765625</v>
      </c>
      <c r="C29" s="3">
        <v>12.55000019073486</v>
      </c>
      <c r="D29" s="4">
        <v>1.248082254009075E-3</v>
      </c>
      <c r="E29" s="4">
        <v>-2.25856665425801E-2</v>
      </c>
      <c r="F29" s="2">
        <v>1</v>
      </c>
      <c r="G29" s="4">
        <v>0.28207925058569511</v>
      </c>
      <c r="H29" s="4">
        <v>-2.2244892081126899E-3</v>
      </c>
      <c r="I29" s="4">
        <v>0.56706222952698315</v>
      </c>
    </row>
    <row r="30" spans="1:9" x14ac:dyDescent="0.25">
      <c r="A30" t="s">
        <v>249</v>
      </c>
      <c r="B30" s="3">
        <v>544.83001708984375</v>
      </c>
      <c r="C30" s="3">
        <v>12.840000152587891</v>
      </c>
      <c r="D30" s="4">
        <v>3.85088051935556E-3</v>
      </c>
      <c r="E30" s="4">
        <v>-3.6759172837409371E-2</v>
      </c>
      <c r="F30" s="2">
        <v>1</v>
      </c>
      <c r="G30" s="4">
        <v>0.2752493695001581</v>
      </c>
      <c r="H30" s="4">
        <v>-3.4682428098181668E-3</v>
      </c>
      <c r="I30" s="4">
        <v>0.56510884495200608</v>
      </c>
    </row>
    <row r="31" spans="1:9" x14ac:dyDescent="0.25">
      <c r="A31" t="s">
        <v>250</v>
      </c>
      <c r="B31" s="3">
        <v>542.739990234375</v>
      </c>
      <c r="C31" s="3">
        <v>13.329999923706049</v>
      </c>
      <c r="D31" s="4">
        <v>-3.2506648170009811E-3</v>
      </c>
      <c r="E31" s="4">
        <v>9.8484936605582885E-3</v>
      </c>
      <c r="F31" s="2">
        <v>2</v>
      </c>
      <c r="G31" s="4">
        <v>0.26075349579087281</v>
      </c>
      <c r="H31" s="4">
        <v>-7.2910463807004389E-3</v>
      </c>
      <c r="I31" s="4">
        <v>0.55910491819489794</v>
      </c>
    </row>
    <row r="32" spans="1:9" x14ac:dyDescent="0.25">
      <c r="A32" t="s">
        <v>251</v>
      </c>
      <c r="B32" s="3">
        <v>544.510009765625</v>
      </c>
      <c r="C32" s="3">
        <v>13.19999980926514</v>
      </c>
      <c r="D32" s="4">
        <v>-1.340612822151144E-3</v>
      </c>
      <c r="E32" s="4">
        <v>-6.024090761646117E-3</v>
      </c>
      <c r="F32" s="2">
        <v>1</v>
      </c>
      <c r="G32" s="4">
        <v>0.26943091515543299</v>
      </c>
      <c r="H32" s="4">
        <v>-4.0535583231240402E-3</v>
      </c>
      <c r="I32" s="4">
        <v>0.56418957421090532</v>
      </c>
    </row>
    <row r="33" spans="1:9" x14ac:dyDescent="0.25">
      <c r="A33" t="s">
        <v>252</v>
      </c>
      <c r="B33" s="3">
        <v>545.240966796875</v>
      </c>
      <c r="C33" s="3">
        <v>13.27999973297119</v>
      </c>
      <c r="D33" s="4">
        <v>-2.7165873928642892E-3</v>
      </c>
      <c r="E33" s="4">
        <v>7.9674758295900316E-2</v>
      </c>
      <c r="F33" s="2">
        <v>2</v>
      </c>
      <c r="G33" s="4">
        <v>0.26462211194713209</v>
      </c>
      <c r="H33" s="4">
        <v>-2.7165873928642892E-3</v>
      </c>
      <c r="I33" s="4">
        <v>0.56628936181255018</v>
      </c>
    </row>
    <row r="34" spans="1:9" x14ac:dyDescent="0.25">
      <c r="A34" t="s">
        <v>253</v>
      </c>
      <c r="B34" s="3">
        <v>546.7261962890625</v>
      </c>
      <c r="C34" s="3">
        <v>12.30000019073486</v>
      </c>
      <c r="D34" s="4">
        <v>2.5407222339552948E-3</v>
      </c>
      <c r="E34" s="4">
        <v>-3.5294102687461693E-2</v>
      </c>
      <c r="F34" s="2">
        <v>1</v>
      </c>
      <c r="G34" s="4">
        <v>0.2614879991178447</v>
      </c>
      <c r="H34" s="4">
        <v>0</v>
      </c>
      <c r="I34" s="4">
        <v>0.5705559142088783</v>
      </c>
    </row>
    <row r="35" spans="1:9" x14ac:dyDescent="0.25">
      <c r="A35" t="s">
        <v>254</v>
      </c>
      <c r="B35" s="3">
        <v>545.34063720703125</v>
      </c>
      <c r="C35" s="3">
        <v>12.75</v>
      </c>
      <c r="D35" s="4">
        <v>7.9588814065751912E-3</v>
      </c>
      <c r="E35" s="4">
        <v>7.1090168777756526E-3</v>
      </c>
      <c r="F35" s="2">
        <v>1</v>
      </c>
      <c r="G35" s="4">
        <v>0.25400493090549903</v>
      </c>
      <c r="H35" s="4">
        <v>0</v>
      </c>
      <c r="I35" s="4">
        <v>0.56657568054614105</v>
      </c>
    </row>
    <row r="36" spans="1:9" x14ac:dyDescent="0.25">
      <c r="A36" t="s">
        <v>255</v>
      </c>
      <c r="B36" s="3">
        <v>541.03460693359375</v>
      </c>
      <c r="C36" s="3">
        <v>12.659999847412109</v>
      </c>
      <c r="D36" s="4">
        <v>6.0842624062229511E-4</v>
      </c>
      <c r="E36" s="4">
        <v>6.0301532021133968E-2</v>
      </c>
      <c r="F36" s="2">
        <v>1</v>
      </c>
      <c r="G36" s="4">
        <v>0.25952734569679548</v>
      </c>
      <c r="H36" s="4">
        <v>0</v>
      </c>
      <c r="I36" s="4">
        <v>0.55420593978995814</v>
      </c>
    </row>
    <row r="37" spans="1:9" x14ac:dyDescent="0.25">
      <c r="A37" t="s">
        <v>256</v>
      </c>
      <c r="B37" s="3">
        <v>540.70562744140625</v>
      </c>
      <c r="C37" s="3">
        <v>11.939999580383301</v>
      </c>
      <c r="D37" s="4">
        <v>2.0134326872613961E-3</v>
      </c>
      <c r="E37" s="4">
        <v>-8.3056795503789749E-3</v>
      </c>
      <c r="F37" s="2">
        <v>1</v>
      </c>
      <c r="G37" s="4">
        <v>0.26026029821020541</v>
      </c>
      <c r="H37" s="4">
        <v>0</v>
      </c>
      <c r="I37" s="4">
        <v>0.55326089510284504</v>
      </c>
    </row>
    <row r="38" spans="1:9" x14ac:dyDescent="0.25">
      <c r="A38" t="s">
        <v>257</v>
      </c>
      <c r="B38" s="3">
        <v>539.619140625</v>
      </c>
      <c r="C38" s="3">
        <v>12.039999961853029</v>
      </c>
      <c r="D38" s="4">
        <v>8.2130444644312739E-3</v>
      </c>
      <c r="E38" s="4">
        <v>-6.3035050238967716E-2</v>
      </c>
      <c r="F38" s="2">
        <v>1</v>
      </c>
      <c r="G38" s="4">
        <v>0.26602014263547419</v>
      </c>
      <c r="H38" s="4">
        <v>0</v>
      </c>
      <c r="I38" s="4">
        <v>0.55013979297384696</v>
      </c>
    </row>
    <row r="39" spans="1:9" x14ac:dyDescent="0.25">
      <c r="A39" t="s">
        <v>258</v>
      </c>
      <c r="B39" s="3">
        <v>535.22332763671875</v>
      </c>
      <c r="C39" s="3">
        <v>12.85000038146973</v>
      </c>
      <c r="D39" s="4">
        <v>2.4083133678880491E-3</v>
      </c>
      <c r="E39" s="4">
        <v>8.6342709833431286E-3</v>
      </c>
      <c r="F39" s="2">
        <v>1</v>
      </c>
      <c r="G39" s="4">
        <v>0.26709859372283939</v>
      </c>
      <c r="H39" s="4">
        <v>0</v>
      </c>
      <c r="I39" s="4">
        <v>0.53751213742457615</v>
      </c>
    </row>
    <row r="40" spans="1:9" x14ac:dyDescent="0.25">
      <c r="A40" t="s">
        <v>259</v>
      </c>
      <c r="B40" s="3">
        <v>533.93743896484375</v>
      </c>
      <c r="C40" s="3">
        <v>12.739999771118161</v>
      </c>
      <c r="D40" s="4">
        <v>3.0897531671805201E-3</v>
      </c>
      <c r="E40" s="4">
        <v>4.2553149977613718E-2</v>
      </c>
      <c r="F40" s="2">
        <v>1</v>
      </c>
      <c r="G40" s="4">
        <v>0.26632246306663032</v>
      </c>
      <c r="H40" s="4">
        <v>0</v>
      </c>
      <c r="I40" s="4">
        <v>0.53381822249542998</v>
      </c>
    </row>
    <row r="41" spans="1:9" x14ac:dyDescent="0.25">
      <c r="A41" t="s">
        <v>260</v>
      </c>
      <c r="B41" s="3">
        <v>532.29278564453125</v>
      </c>
      <c r="C41" s="3">
        <v>12.22000026702881</v>
      </c>
      <c r="D41" s="4">
        <v>-1.215685376272702E-3</v>
      </c>
      <c r="E41" s="4">
        <v>-2.861682502865948E-2</v>
      </c>
      <c r="F41" s="2">
        <v>1</v>
      </c>
      <c r="G41" s="4">
        <v>0.27005771635916259</v>
      </c>
      <c r="H41" s="4">
        <v>-1.234329947687018E-3</v>
      </c>
      <c r="I41" s="4">
        <v>0.52909370039172887</v>
      </c>
    </row>
    <row r="42" spans="1:9" x14ac:dyDescent="0.25">
      <c r="A42" t="s">
        <v>261</v>
      </c>
      <c r="B42" s="3">
        <v>532.940673828125</v>
      </c>
      <c r="C42" s="3">
        <v>12.579999923706049</v>
      </c>
      <c r="D42" s="4">
        <v>-1.866726493537918E-5</v>
      </c>
      <c r="E42" s="4">
        <v>-3.9588432527165596E-3</v>
      </c>
      <c r="F42" s="2">
        <v>1</v>
      </c>
      <c r="G42" s="4">
        <v>0.26720663637379533</v>
      </c>
      <c r="H42" s="4">
        <v>-1.866726493537918E-5</v>
      </c>
      <c r="I42" s="4">
        <v>0.53095485982655366</v>
      </c>
    </row>
    <row r="43" spans="1:9" x14ac:dyDescent="0.25">
      <c r="A43" t="s">
        <v>262</v>
      </c>
      <c r="B43" s="3">
        <v>532.95062255859375</v>
      </c>
      <c r="C43" s="3">
        <v>12.63000011444092</v>
      </c>
      <c r="D43" s="4">
        <v>1.1885085041051459E-2</v>
      </c>
      <c r="E43" s="4">
        <v>-4.027353640702469E-2</v>
      </c>
      <c r="F43" s="2">
        <v>1</v>
      </c>
      <c r="G43" s="4">
        <v>0.26998968880764762</v>
      </c>
      <c r="H43" s="4">
        <v>0</v>
      </c>
      <c r="I43" s="4">
        <v>0.53098343910002299</v>
      </c>
    </row>
    <row r="44" spans="1:9" x14ac:dyDescent="0.25">
      <c r="A44" t="s">
        <v>263</v>
      </c>
      <c r="B44" s="3">
        <v>526.69085693359375</v>
      </c>
      <c r="C44" s="3">
        <v>13.159999847412109</v>
      </c>
      <c r="D44" s="4">
        <v>1.117908615263286E-3</v>
      </c>
      <c r="E44" s="4">
        <v>3.813897181103032E-3</v>
      </c>
      <c r="F44" s="2">
        <v>1</v>
      </c>
      <c r="G44" s="4">
        <v>0.25266801369597541</v>
      </c>
      <c r="H44" s="4">
        <v>-5.5893160091387006E-3</v>
      </c>
      <c r="I44" s="4">
        <v>0.51300129009996431</v>
      </c>
    </row>
    <row r="45" spans="1:9" x14ac:dyDescent="0.25">
      <c r="A45" t="s">
        <v>264</v>
      </c>
      <c r="B45" s="3">
        <v>526.10272216796875</v>
      </c>
      <c r="C45" s="3">
        <v>13.10999965667725</v>
      </c>
      <c r="D45" s="4">
        <v>8.1531283363012186E-4</v>
      </c>
      <c r="E45" s="4">
        <v>1.47058497880288E-2</v>
      </c>
      <c r="F45" s="2">
        <v>1</v>
      </c>
      <c r="G45" s="4">
        <v>0.26936399756131307</v>
      </c>
      <c r="H45" s="4">
        <v>-6.6997349330003564E-3</v>
      </c>
      <c r="I45" s="4">
        <v>0.51131178163892144</v>
      </c>
    </row>
    <row r="46" spans="1:9" x14ac:dyDescent="0.25">
      <c r="A46" t="s">
        <v>162</v>
      </c>
      <c r="B46" s="3">
        <v>525.67413330078125</v>
      </c>
      <c r="C46" s="3">
        <v>12.920000076293951</v>
      </c>
      <c r="D46" s="4">
        <v>9.1082421870560815E-3</v>
      </c>
      <c r="E46" s="4">
        <v>-0.1071181867402364</v>
      </c>
      <c r="F46" s="2">
        <v>1</v>
      </c>
      <c r="G46" s="4">
        <v>0.28038027360057921</v>
      </c>
      <c r="H46" s="4">
        <v>-7.5089256431867257E-3</v>
      </c>
      <c r="I46" s="4">
        <v>0.5100805935511834</v>
      </c>
    </row>
    <row r="47" spans="1:9" x14ac:dyDescent="0.25">
      <c r="A47" t="s">
        <v>265</v>
      </c>
      <c r="B47" s="3">
        <v>520.92938232421875</v>
      </c>
      <c r="C47" s="3">
        <v>14.47000026702881</v>
      </c>
      <c r="D47" s="4">
        <v>-6.6338031709851641E-3</v>
      </c>
      <c r="E47" s="4">
        <v>1.3305359776647929E-2</v>
      </c>
      <c r="F47" s="2">
        <v>2</v>
      </c>
      <c r="G47" s="4">
        <v>0.26178773542262629</v>
      </c>
      <c r="H47" s="4">
        <v>-1.646718075974507E-2</v>
      </c>
      <c r="I47" s="4">
        <v>0.49645055943489491</v>
      </c>
    </row>
    <row r="48" spans="1:9" x14ac:dyDescent="0.25">
      <c r="A48" t="s">
        <v>266</v>
      </c>
      <c r="B48" s="3">
        <v>524.408203125</v>
      </c>
      <c r="C48" s="3">
        <v>14.27999973297119</v>
      </c>
      <c r="D48" s="4">
        <v>-7.0024904960916956E-3</v>
      </c>
      <c r="E48" s="4">
        <v>0.10526313070017861</v>
      </c>
      <c r="F48" s="2">
        <v>2</v>
      </c>
      <c r="G48" s="4">
        <v>0.27069800804178018</v>
      </c>
      <c r="H48" s="4">
        <v>-9.8990459109133955E-3</v>
      </c>
      <c r="I48" s="4">
        <v>0.50644401250194182</v>
      </c>
    </row>
    <row r="49" spans="1:9" x14ac:dyDescent="0.25">
      <c r="A49" t="s">
        <v>267</v>
      </c>
      <c r="B49" s="3">
        <v>528.10626220703125</v>
      </c>
      <c r="C49" s="3">
        <v>12.920000076293951</v>
      </c>
      <c r="D49" s="4">
        <v>6.9878381315069404E-4</v>
      </c>
      <c r="E49" s="4">
        <v>8.2984052455443491E-2</v>
      </c>
      <c r="F49" s="2">
        <v>1</v>
      </c>
      <c r="G49" s="4">
        <v>0.29623110669537422</v>
      </c>
      <c r="H49" s="4">
        <v>-2.9169815504057621E-3</v>
      </c>
      <c r="I49" s="4">
        <v>0.51706726158310934</v>
      </c>
    </row>
    <row r="50" spans="1:9" x14ac:dyDescent="0.25">
      <c r="A50" t="s">
        <v>268</v>
      </c>
      <c r="B50" s="3">
        <v>527.73748779296875</v>
      </c>
      <c r="C50" s="3">
        <v>11.930000305175779</v>
      </c>
      <c r="D50" s="4">
        <v>6.6164758432796233E-3</v>
      </c>
      <c r="E50" s="4">
        <v>-6.5779179520483289E-2</v>
      </c>
      <c r="F50" s="2">
        <v>1</v>
      </c>
      <c r="G50" s="4">
        <v>0.30654353622209052</v>
      </c>
      <c r="H50" s="4">
        <v>-3.6132404895892201E-3</v>
      </c>
      <c r="I50" s="4">
        <v>0.51600789980211914</v>
      </c>
    </row>
    <row r="51" spans="1:9" x14ac:dyDescent="0.25">
      <c r="A51" t="s">
        <v>269</v>
      </c>
      <c r="B51" s="3">
        <v>524.2686767578125</v>
      </c>
      <c r="C51" s="3">
        <v>12.77000045776367</v>
      </c>
      <c r="D51" s="4">
        <v>-7.3042083390154611E-3</v>
      </c>
      <c r="E51" s="4">
        <v>3.9056183677829148E-2</v>
      </c>
      <c r="F51" s="2">
        <v>1</v>
      </c>
      <c r="G51" s="4">
        <v>0.28855213028966481</v>
      </c>
      <c r="H51" s="4">
        <v>-1.0162476552253E-2</v>
      </c>
      <c r="I51" s="4">
        <v>0.50604320134150749</v>
      </c>
    </row>
    <row r="52" spans="1:9" x14ac:dyDescent="0.25">
      <c r="A52" t="s">
        <v>270</v>
      </c>
      <c r="B52" s="3">
        <v>528.126220703125</v>
      </c>
      <c r="C52" s="3">
        <v>12.289999961853029</v>
      </c>
      <c r="D52" s="4">
        <v>-2.879299214571085E-3</v>
      </c>
      <c r="E52" s="4">
        <v>3.6256350558466321E-2</v>
      </c>
      <c r="F52" s="2">
        <v>1</v>
      </c>
      <c r="G52" s="4">
        <v>0.28346556260325101</v>
      </c>
      <c r="H52" s="4">
        <v>-2.879299214571085E-3</v>
      </c>
      <c r="I52" s="4">
        <v>0.51712459546301415</v>
      </c>
    </row>
    <row r="53" spans="1:9" x14ac:dyDescent="0.25">
      <c r="A53" t="s">
        <v>271</v>
      </c>
      <c r="B53" s="3">
        <v>529.6512451171875</v>
      </c>
      <c r="C53" s="3">
        <v>11.85999965667725</v>
      </c>
      <c r="D53" s="4">
        <v>2.4524708152506851E-3</v>
      </c>
      <c r="E53" s="4">
        <v>-2.386831036691894E-2</v>
      </c>
      <c r="F53" s="2">
        <v>1</v>
      </c>
      <c r="G53" s="4">
        <v>0.28769448935903269</v>
      </c>
      <c r="H53" s="4">
        <v>0</v>
      </c>
      <c r="I53" s="4">
        <v>0.52150546495321937</v>
      </c>
    </row>
    <row r="54" spans="1:9" x14ac:dyDescent="0.25">
      <c r="A54" t="s">
        <v>272</v>
      </c>
      <c r="B54" s="3">
        <v>528.35546875</v>
      </c>
      <c r="C54" s="3">
        <v>12.14999961853027</v>
      </c>
      <c r="D54" s="4">
        <v>1.1521272951469099E-3</v>
      </c>
      <c r="E54" s="4">
        <v>1.334444123990064E-2</v>
      </c>
      <c r="F54" s="2">
        <v>1</v>
      </c>
      <c r="G54" s="4">
        <v>0.28267508865034768</v>
      </c>
      <c r="H54" s="4">
        <v>0</v>
      </c>
      <c r="I54" s="4">
        <v>0.51778314608357001</v>
      </c>
    </row>
    <row r="55" spans="1:9" x14ac:dyDescent="0.25">
      <c r="A55" t="s">
        <v>273</v>
      </c>
      <c r="B55" s="3">
        <v>527.7474365234375</v>
      </c>
      <c r="C55" s="3">
        <v>11.989999771118161</v>
      </c>
      <c r="D55" s="4">
        <v>1.4375387557530319E-3</v>
      </c>
      <c r="E55" s="4">
        <v>-3.4621602458483343E-2</v>
      </c>
      <c r="F55" s="2">
        <v>1</v>
      </c>
      <c r="G55" s="4">
        <v>0.29354099729626348</v>
      </c>
      <c r="H55" s="4">
        <v>-6.2297705826308558E-4</v>
      </c>
      <c r="I55" s="4">
        <v>0.51603647907558847</v>
      </c>
    </row>
    <row r="56" spans="1:9" x14ac:dyDescent="0.25">
      <c r="A56" t="s">
        <v>274</v>
      </c>
      <c r="B56" s="3">
        <v>526.9898681640625</v>
      </c>
      <c r="C56" s="3">
        <v>12.420000076293951</v>
      </c>
      <c r="D56" s="4">
        <v>-2.0575579946564559E-3</v>
      </c>
      <c r="E56" s="4">
        <v>-2.4096171430353359E-3</v>
      </c>
      <c r="F56" s="2">
        <v>1</v>
      </c>
      <c r="G56" s="4">
        <v>0.30736382626791953</v>
      </c>
      <c r="H56" s="4">
        <v>-2.0575579946564559E-3</v>
      </c>
      <c r="I56" s="4">
        <v>0.51386024630073734</v>
      </c>
    </row>
    <row r="57" spans="1:9" x14ac:dyDescent="0.25">
      <c r="A57" t="s">
        <v>275</v>
      </c>
      <c r="B57" s="3">
        <v>528.076416015625</v>
      </c>
      <c r="C57" s="3">
        <v>12.44999980926514</v>
      </c>
      <c r="D57" s="4">
        <v>1.238308221127205E-2</v>
      </c>
      <c r="E57" s="4">
        <v>-7.2280198324461087E-2</v>
      </c>
      <c r="F57" s="2">
        <v>1</v>
      </c>
      <c r="G57" s="4">
        <v>0.30130468819914841</v>
      </c>
      <c r="H57" s="4">
        <v>0</v>
      </c>
      <c r="I57" s="4">
        <v>0.51698152376270157</v>
      </c>
    </row>
    <row r="58" spans="1:9" x14ac:dyDescent="0.25">
      <c r="A58" t="s">
        <v>276</v>
      </c>
      <c r="B58" s="3">
        <v>521.6171875</v>
      </c>
      <c r="C58" s="3">
        <v>13.420000076293951</v>
      </c>
      <c r="D58" s="4">
        <v>4.5881438000814354E-3</v>
      </c>
      <c r="E58" s="4">
        <v>-1.3235316185802089E-2</v>
      </c>
      <c r="F58" s="2">
        <v>2</v>
      </c>
      <c r="G58" s="4">
        <v>0.28982227276160799</v>
      </c>
      <c r="H58" s="4">
        <v>0</v>
      </c>
      <c r="I58" s="4">
        <v>0.49842638662952887</v>
      </c>
    </row>
    <row r="59" spans="1:9" x14ac:dyDescent="0.25">
      <c r="A59" t="s">
        <v>277</v>
      </c>
      <c r="B59" s="3">
        <v>519.23486328125</v>
      </c>
      <c r="C59" s="3">
        <v>13.60000038146973</v>
      </c>
      <c r="D59" s="4">
        <v>1.3425813913525711E-4</v>
      </c>
      <c r="E59" s="4">
        <v>8.3665352571869578E-2</v>
      </c>
      <c r="F59" s="2">
        <v>2</v>
      </c>
      <c r="G59" s="4">
        <v>0.28224912365928151</v>
      </c>
      <c r="H59" s="4">
        <v>-4.3198467987031197E-3</v>
      </c>
      <c r="I59" s="4">
        <v>0.4915827902979153</v>
      </c>
    </row>
    <row r="60" spans="1:9" x14ac:dyDescent="0.25">
      <c r="A60" t="s">
        <v>278</v>
      </c>
      <c r="B60" s="3">
        <v>519.1651611328125</v>
      </c>
      <c r="C60" s="3">
        <v>12.55000019073486</v>
      </c>
      <c r="D60" s="4">
        <v>1.288160564864915E-3</v>
      </c>
      <c r="E60" s="4">
        <v>-1.1032261172400189E-2</v>
      </c>
      <c r="F60" s="2">
        <v>1</v>
      </c>
      <c r="G60" s="4">
        <v>0.27984102650869719</v>
      </c>
      <c r="H60" s="4">
        <v>-4.453507018273406E-3</v>
      </c>
      <c r="I60" s="4">
        <v>0.49138256005066427</v>
      </c>
    </row>
    <row r="61" spans="1:9" x14ac:dyDescent="0.25">
      <c r="A61" t="s">
        <v>279</v>
      </c>
      <c r="B61" s="3">
        <v>518.49725341796875</v>
      </c>
      <c r="C61" s="3">
        <v>12.689999580383301</v>
      </c>
      <c r="D61" s="4">
        <v>5.7618684995912606E-3</v>
      </c>
      <c r="E61" s="4">
        <v>-2.3846186124361509E-2</v>
      </c>
      <c r="F61" s="2">
        <v>1</v>
      </c>
      <c r="G61" s="4">
        <v>0.2841667421868368</v>
      </c>
      <c r="H61" s="4">
        <v>-5.7342809086039503E-3</v>
      </c>
      <c r="I61" s="4">
        <v>0.48946389140296881</v>
      </c>
    </row>
    <row r="62" spans="1:9" x14ac:dyDescent="0.25">
      <c r="A62" t="s">
        <v>280</v>
      </c>
      <c r="B62" s="3">
        <v>515.52685546875</v>
      </c>
      <c r="C62" s="3">
        <v>13</v>
      </c>
      <c r="D62" s="4">
        <v>9.6618632050571307E-5</v>
      </c>
      <c r="E62" s="4">
        <v>-1.738469767153528E-2</v>
      </c>
      <c r="F62" s="2">
        <v>1</v>
      </c>
      <c r="G62" s="4">
        <v>0.27121065004145989</v>
      </c>
      <c r="H62" s="4">
        <v>-1.143028958270742E-2</v>
      </c>
      <c r="I62" s="4">
        <v>0.48093096194327839</v>
      </c>
    </row>
    <row r="63" spans="1:9" x14ac:dyDescent="0.25">
      <c r="A63" t="s">
        <v>281</v>
      </c>
      <c r="B63" s="3">
        <v>515.47705078125</v>
      </c>
      <c r="C63" s="3">
        <v>13.22999954223633</v>
      </c>
      <c r="D63" s="4">
        <v>1.1034501397360059E-3</v>
      </c>
      <c r="E63" s="4">
        <v>-1.9273553246345609E-2</v>
      </c>
      <c r="F63" s="2">
        <v>2</v>
      </c>
      <c r="G63" s="4">
        <v>0.27142663156794972</v>
      </c>
      <c r="H63" s="4">
        <v>-1.152579460824976E-2</v>
      </c>
      <c r="I63" s="4">
        <v>0.48078789024296592</v>
      </c>
    </row>
    <row r="64" spans="1:9" x14ac:dyDescent="0.25">
      <c r="A64" t="s">
        <v>282</v>
      </c>
      <c r="B64" s="3">
        <v>514.90887451171875</v>
      </c>
      <c r="C64" s="3">
        <v>13.489999771118161</v>
      </c>
      <c r="D64" s="4">
        <v>1.0326839849521541E-2</v>
      </c>
      <c r="E64" s="4">
        <v>0</v>
      </c>
      <c r="F64" s="2">
        <v>2</v>
      </c>
      <c r="G64" s="4">
        <v>0.29353676810959328</v>
      </c>
      <c r="H64" s="4">
        <v>-1.261532436655066E-2</v>
      </c>
      <c r="I64" s="4">
        <v>0.47915571566182757</v>
      </c>
    </row>
    <row r="65" spans="1:9" x14ac:dyDescent="0.25">
      <c r="A65" t="s">
        <v>283</v>
      </c>
      <c r="B65" s="3">
        <v>509.64584350585938</v>
      </c>
      <c r="C65" s="3">
        <v>13.489999771118161</v>
      </c>
      <c r="D65" s="4">
        <v>1.239536152839738E-2</v>
      </c>
      <c r="E65" s="4">
        <v>-8.1062704994498858E-2</v>
      </c>
      <c r="F65" s="2">
        <v>2</v>
      </c>
      <c r="G65" s="4">
        <v>0.27124666108944601</v>
      </c>
      <c r="H65" s="4">
        <v>-2.2707665788121889E-2</v>
      </c>
      <c r="I65" s="4">
        <v>0.46403684166416231</v>
      </c>
    </row>
    <row r="66" spans="1:9" x14ac:dyDescent="0.25">
      <c r="A66" t="s">
        <v>284</v>
      </c>
      <c r="B66" s="3">
        <v>503.40594482421881</v>
      </c>
      <c r="C66" s="3">
        <v>14.680000305175779</v>
      </c>
      <c r="D66" s="4">
        <v>9.353385287882432E-3</v>
      </c>
      <c r="E66" s="4">
        <v>-4.6133854600920787E-2</v>
      </c>
      <c r="F66" s="2">
        <v>2</v>
      </c>
      <c r="G66" s="4">
        <v>0.2470631211508878</v>
      </c>
      <c r="H66" s="4">
        <v>-3.4673239971709013E-2</v>
      </c>
      <c r="I66" s="4">
        <v>0.44611176354455928</v>
      </c>
    </row>
    <row r="67" spans="1:9" x14ac:dyDescent="0.25">
      <c r="A67" t="s">
        <v>285</v>
      </c>
      <c r="B67" s="3">
        <v>498.74102783203119</v>
      </c>
      <c r="C67" s="3">
        <v>15.39000034332275</v>
      </c>
      <c r="D67" s="4">
        <v>-3.2471362198039921E-3</v>
      </c>
      <c r="E67" s="4">
        <v>-1.6613372622684919E-2</v>
      </c>
      <c r="F67" s="2">
        <v>2</v>
      </c>
      <c r="G67" s="4">
        <v>0.2216208498780079</v>
      </c>
      <c r="H67" s="4">
        <v>-4.3618643283228731E-2</v>
      </c>
      <c r="I67" s="4">
        <v>0.43271106494788941</v>
      </c>
    </row>
    <row r="68" spans="1:9" x14ac:dyDescent="0.25">
      <c r="A68" t="s">
        <v>286</v>
      </c>
      <c r="B68" s="3">
        <v>500.36578369140619</v>
      </c>
      <c r="C68" s="3">
        <v>15.64999961853027</v>
      </c>
      <c r="D68" s="4">
        <v>-1.584121248274073E-2</v>
      </c>
      <c r="E68" s="4">
        <v>6.6802967766848464E-2</v>
      </c>
      <c r="F68" s="2">
        <v>2</v>
      </c>
      <c r="G68" s="4">
        <v>0.22436280956706381</v>
      </c>
      <c r="H68" s="4">
        <v>-4.0503025905855188E-2</v>
      </c>
      <c r="I68" s="4">
        <v>0.43737842850465181</v>
      </c>
    </row>
    <row r="69" spans="1:9" x14ac:dyDescent="0.25">
      <c r="A69" t="s">
        <v>287</v>
      </c>
      <c r="B69" s="3">
        <v>508.41976928710938</v>
      </c>
      <c r="C69" s="3">
        <v>14.670000076293951</v>
      </c>
      <c r="D69" s="4">
        <v>3.5414505791691031E-3</v>
      </c>
      <c r="E69" s="4">
        <v>-2.3952073391426461E-2</v>
      </c>
      <c r="F69" s="2">
        <v>2</v>
      </c>
      <c r="G69" s="4">
        <v>0.25468884431762578</v>
      </c>
      <c r="H69" s="4">
        <v>-2.505877479926677E-2</v>
      </c>
      <c r="I69" s="4">
        <v>0.46051475304176392</v>
      </c>
    </row>
    <row r="70" spans="1:9" x14ac:dyDescent="0.25">
      <c r="A70" t="s">
        <v>288</v>
      </c>
      <c r="B70" s="3">
        <v>506.62557983398438</v>
      </c>
      <c r="C70" s="3">
        <v>15.02999973297119</v>
      </c>
      <c r="D70" s="4">
        <v>9.4738887801784077E-3</v>
      </c>
      <c r="E70" s="4">
        <v>-2.212102505656743E-2</v>
      </c>
      <c r="F70" s="2">
        <v>2</v>
      </c>
      <c r="G70" s="4">
        <v>0.27515131618717392</v>
      </c>
      <c r="H70" s="4">
        <v>-2.8499296528240129E-2</v>
      </c>
      <c r="I70" s="4">
        <v>0.45536066517119339</v>
      </c>
    </row>
    <row r="71" spans="1:9" x14ac:dyDescent="0.25">
      <c r="A71" t="s">
        <v>289</v>
      </c>
      <c r="B71" s="3">
        <v>501.87091064453119</v>
      </c>
      <c r="C71" s="3">
        <v>15.36999988555908</v>
      </c>
      <c r="D71" s="4">
        <v>-3.7988812466766002E-3</v>
      </c>
      <c r="E71" s="4">
        <v>-3.7570467842036881E-2</v>
      </c>
      <c r="F71" s="2">
        <v>2</v>
      </c>
      <c r="G71" s="4">
        <v>0.25783385689199451</v>
      </c>
      <c r="H71" s="4">
        <v>-3.7616807854539247E-2</v>
      </c>
      <c r="I71" s="4">
        <v>0.44170213944791858</v>
      </c>
    </row>
    <row r="72" spans="1:9" x14ac:dyDescent="0.25">
      <c r="A72" t="s">
        <v>290</v>
      </c>
      <c r="B72" s="3">
        <v>503.78472900390619</v>
      </c>
      <c r="C72" s="3">
        <v>15.97000026702881</v>
      </c>
      <c r="D72" s="4">
        <v>-4.746347706934273E-4</v>
      </c>
      <c r="E72" s="4">
        <v>1.7845805872141799E-2</v>
      </c>
      <c r="F72" s="2">
        <v>2</v>
      </c>
      <c r="G72" s="4">
        <v>0.2425874635195446</v>
      </c>
      <c r="H72" s="4">
        <v>-3.3946886799508413E-2</v>
      </c>
      <c r="I72" s="4">
        <v>0.44719987993198468</v>
      </c>
    </row>
    <row r="73" spans="1:9" x14ac:dyDescent="0.25">
      <c r="A73" t="s">
        <v>291</v>
      </c>
      <c r="B73" s="3">
        <v>504.02395629882813</v>
      </c>
      <c r="C73" s="3">
        <v>15.689999580383301</v>
      </c>
      <c r="D73" s="4">
        <v>1.1866622130099371E-2</v>
      </c>
      <c r="E73" s="4">
        <v>-7.3789900487972737E-2</v>
      </c>
      <c r="F73" s="2">
        <v>2</v>
      </c>
      <c r="G73" s="4">
        <v>0.24447443218101911</v>
      </c>
      <c r="H73" s="4">
        <v>-3.3488146667629559E-2</v>
      </c>
      <c r="I73" s="4">
        <v>0.44788709749249311</v>
      </c>
    </row>
    <row r="74" spans="1:9" x14ac:dyDescent="0.25">
      <c r="A74" t="s">
        <v>292</v>
      </c>
      <c r="B74" s="3">
        <v>498.113037109375</v>
      </c>
      <c r="C74" s="3">
        <v>16.940000534057621</v>
      </c>
      <c r="D74" s="4">
        <v>9.2091707616031027E-3</v>
      </c>
      <c r="E74" s="4">
        <v>-9.4601744362668216E-2</v>
      </c>
      <c r="F74" s="2">
        <v>3</v>
      </c>
      <c r="G74" s="4">
        <v>0.2308354513157633</v>
      </c>
      <c r="H74" s="4">
        <v>-4.4822872704558307E-2</v>
      </c>
      <c r="I74" s="4">
        <v>0.43090706406000318</v>
      </c>
    </row>
    <row r="75" spans="1:9" x14ac:dyDescent="0.25">
      <c r="A75" t="s">
        <v>293</v>
      </c>
      <c r="B75" s="3">
        <v>493.56768798828119</v>
      </c>
      <c r="C75" s="3">
        <v>18.70999908447266</v>
      </c>
      <c r="D75" s="4">
        <v>-8.7283761864003218E-3</v>
      </c>
      <c r="E75" s="4">
        <v>3.9444393581814292E-2</v>
      </c>
      <c r="F75" s="2">
        <v>3</v>
      </c>
      <c r="G75" s="4">
        <v>0.21294840515225499</v>
      </c>
      <c r="H75" s="4">
        <v>-5.3538993730492979E-2</v>
      </c>
      <c r="I75" s="4">
        <v>0.41784984274386278</v>
      </c>
    </row>
    <row r="76" spans="1:9" x14ac:dyDescent="0.25">
      <c r="A76" t="s">
        <v>294</v>
      </c>
      <c r="B76" s="3">
        <v>497.91366577148438</v>
      </c>
      <c r="C76" s="3">
        <v>18</v>
      </c>
      <c r="D76" s="4">
        <v>-2.0577667099428432E-3</v>
      </c>
      <c r="E76" s="4">
        <v>-1.15320755096423E-2</v>
      </c>
      <c r="F76" s="2">
        <v>3</v>
      </c>
      <c r="G76" s="4">
        <v>0.22342197642258041</v>
      </c>
      <c r="H76" s="4">
        <v>-4.5205185407908847E-2</v>
      </c>
      <c r="I76" s="4">
        <v>0.4303343389263381</v>
      </c>
    </row>
    <row r="77" spans="1:9" x14ac:dyDescent="0.25">
      <c r="A77" t="s">
        <v>295</v>
      </c>
      <c r="B77" s="3">
        <v>498.94036865234381</v>
      </c>
      <c r="C77" s="3">
        <v>18.20999908447266</v>
      </c>
      <c r="D77" s="4">
        <v>-5.9182398223877053E-3</v>
      </c>
      <c r="E77" s="4">
        <v>-1.0326116195473739E-2</v>
      </c>
      <c r="F77" s="2">
        <v>3</v>
      </c>
      <c r="G77" s="4">
        <v>0.22674432738877551</v>
      </c>
      <c r="H77" s="4">
        <v>-4.3236389100114403E-2</v>
      </c>
      <c r="I77" s="4">
        <v>0.4332837024150713</v>
      </c>
    </row>
    <row r="78" spans="1:9" x14ac:dyDescent="0.25">
      <c r="A78" t="s">
        <v>296</v>
      </c>
      <c r="B78" s="3">
        <v>501.91079711914063</v>
      </c>
      <c r="C78" s="3">
        <v>18.39999961853027</v>
      </c>
      <c r="D78" s="4">
        <v>-1.8237916257679569E-3</v>
      </c>
      <c r="E78" s="4">
        <v>-4.3161723529065221E-2</v>
      </c>
      <c r="F78" s="2">
        <v>3</v>
      </c>
      <c r="G78" s="4">
        <v>0.2384757932790906</v>
      </c>
      <c r="H78" s="4">
        <v>-3.7540321905774721E-2</v>
      </c>
      <c r="I78" s="4">
        <v>0.4418167195412448</v>
      </c>
    </row>
    <row r="79" spans="1:9" x14ac:dyDescent="0.25">
      <c r="A79" t="s">
        <v>297</v>
      </c>
      <c r="B79" s="3">
        <v>502.82785034179688</v>
      </c>
      <c r="C79" s="3">
        <v>19.229999542236332</v>
      </c>
      <c r="D79" s="4">
        <v>-1.252809066540383E-2</v>
      </c>
      <c r="E79" s="4">
        <v>0.11091855202373441</v>
      </c>
      <c r="F79" s="2">
        <v>3</v>
      </c>
      <c r="G79" s="4">
        <v>0.23770787168108989</v>
      </c>
      <c r="H79" s="4">
        <v>-3.5781788806787618E-2</v>
      </c>
      <c r="I79" s="4">
        <v>0.44445109735643479</v>
      </c>
    </row>
    <row r="80" spans="1:9" x14ac:dyDescent="0.25">
      <c r="A80" t="s">
        <v>298</v>
      </c>
      <c r="B80" s="3">
        <v>509.20724487304688</v>
      </c>
      <c r="C80" s="3">
        <v>17.309999465942379</v>
      </c>
      <c r="D80" s="4">
        <v>-1.3803043162695211E-2</v>
      </c>
      <c r="E80" s="4">
        <v>0.16096577083110011</v>
      </c>
      <c r="F80" s="2">
        <v>3</v>
      </c>
      <c r="G80" s="4">
        <v>0.27005924003953191</v>
      </c>
      <c r="H80" s="4">
        <v>-2.354871862335128E-2</v>
      </c>
      <c r="I80" s="4">
        <v>0.46277689896998903</v>
      </c>
    </row>
    <row r="81" spans="1:9" x14ac:dyDescent="0.25">
      <c r="A81" t="s">
        <v>299</v>
      </c>
      <c r="B81" s="3">
        <v>516.334228515625</v>
      </c>
      <c r="C81" s="3">
        <v>14.909999847412109</v>
      </c>
      <c r="D81" s="4">
        <v>7.5468170035331017E-3</v>
      </c>
      <c r="E81" s="4">
        <v>-5.6329134973343242E-2</v>
      </c>
      <c r="F81" s="2">
        <v>2</v>
      </c>
      <c r="G81" s="4">
        <v>0.28258612513023529</v>
      </c>
      <c r="H81" s="4">
        <v>-9.8820782127638784E-3</v>
      </c>
      <c r="I81" s="4">
        <v>0.48325026641844188</v>
      </c>
    </row>
    <row r="82" spans="1:9" x14ac:dyDescent="0.25">
      <c r="A82" t="s">
        <v>300</v>
      </c>
      <c r="B82" s="3">
        <v>512.46673583984375</v>
      </c>
      <c r="C82" s="3">
        <v>15.80000019073486</v>
      </c>
      <c r="D82" s="4">
        <v>-1.0013113744340661E-2</v>
      </c>
      <c r="E82" s="4">
        <v>5.4739697834204293E-2</v>
      </c>
      <c r="F82" s="2">
        <v>2</v>
      </c>
      <c r="G82" s="4">
        <v>0.27332117527493449</v>
      </c>
      <c r="H82" s="4">
        <v>-1.7298347751354078E-2</v>
      </c>
      <c r="I82" s="4">
        <v>0.47214029302346622</v>
      </c>
    </row>
    <row r="83" spans="1:9" x14ac:dyDescent="0.25">
      <c r="A83" t="s">
        <v>301</v>
      </c>
      <c r="B83" s="3">
        <v>517.6500244140625</v>
      </c>
      <c r="C83" s="3">
        <v>14.97999954223633</v>
      </c>
      <c r="D83" s="4">
        <v>1.156836585499921E-3</v>
      </c>
      <c r="E83" s="4">
        <v>-1.3824887685854329E-2</v>
      </c>
      <c r="F83" s="2">
        <v>2</v>
      </c>
      <c r="G83" s="4">
        <v>0.28752017448333089</v>
      </c>
      <c r="H83" s="4">
        <v>-7.3589197070758061E-3</v>
      </c>
      <c r="I83" s="4">
        <v>0.48703009450096202</v>
      </c>
    </row>
    <row r="84" spans="1:9" x14ac:dyDescent="0.25">
      <c r="A84" t="s">
        <v>302</v>
      </c>
      <c r="B84" s="3">
        <v>517.0518798828125</v>
      </c>
      <c r="C84" s="3">
        <v>15.189999580383301</v>
      </c>
      <c r="D84" s="4">
        <v>5.5925353177177506E-4</v>
      </c>
      <c r="E84" s="4">
        <v>-5.240181349224815E-2</v>
      </c>
      <c r="F84" s="2">
        <v>2</v>
      </c>
      <c r="G84" s="4">
        <v>0.29104908259366002</v>
      </c>
      <c r="H84" s="4">
        <v>-8.5059163373635283E-3</v>
      </c>
      <c r="I84" s="4">
        <v>0.48531183143348372</v>
      </c>
    </row>
    <row r="85" spans="1:9" x14ac:dyDescent="0.25">
      <c r="A85" t="s">
        <v>303</v>
      </c>
      <c r="B85" s="3">
        <v>516.76287841796875</v>
      </c>
      <c r="C85" s="3">
        <v>16.030000686645511</v>
      </c>
      <c r="D85" s="4">
        <v>1.044693664849961E-2</v>
      </c>
      <c r="E85" s="4">
        <v>-1.957184632159947E-2</v>
      </c>
      <c r="F85" s="2">
        <v>2</v>
      </c>
      <c r="G85" s="4">
        <v>0.28694907627071831</v>
      </c>
      <c r="H85" s="4">
        <v>-9.0601029745485118E-3</v>
      </c>
      <c r="I85" s="4">
        <v>0.48448162983914611</v>
      </c>
    </row>
    <row r="86" spans="1:9" x14ac:dyDescent="0.25">
      <c r="A86" t="s">
        <v>304</v>
      </c>
      <c r="B86" s="3">
        <v>511.42010498046881</v>
      </c>
      <c r="C86" s="3">
        <v>16.35000038146973</v>
      </c>
      <c r="D86" s="4">
        <v>-1.220609557370478E-2</v>
      </c>
      <c r="E86" s="4">
        <v>0.14096304734949741</v>
      </c>
      <c r="F86" s="2">
        <v>3</v>
      </c>
      <c r="G86" s="4">
        <v>0.26657705459974812</v>
      </c>
      <c r="H86" s="4">
        <v>-1.930535777341269E-2</v>
      </c>
      <c r="I86" s="4">
        <v>0.46913368332131128</v>
      </c>
    </row>
    <row r="87" spans="1:9" x14ac:dyDescent="0.25">
      <c r="A87" t="s">
        <v>305</v>
      </c>
      <c r="B87" s="3">
        <v>517.73968505859375</v>
      </c>
      <c r="C87" s="3">
        <v>14.329999923706049</v>
      </c>
      <c r="D87" s="4">
        <v>1.098504379442478E-3</v>
      </c>
      <c r="E87" s="4">
        <v>-1.9164937683158859E-2</v>
      </c>
      <c r="F87" s="2">
        <v>2</v>
      </c>
      <c r="G87" s="4">
        <v>0.28711400810219101</v>
      </c>
      <c r="H87" s="4">
        <v>-7.1869872530051504E-3</v>
      </c>
      <c r="I87" s="4">
        <v>0.48728765862811763</v>
      </c>
    </row>
    <row r="88" spans="1:9" x14ac:dyDescent="0.25">
      <c r="A88" t="s">
        <v>306</v>
      </c>
      <c r="B88" s="3">
        <v>517.17156982421875</v>
      </c>
      <c r="C88" s="3">
        <v>14.60999965667725</v>
      </c>
      <c r="D88" s="4">
        <v>-6.3580921994315087E-3</v>
      </c>
      <c r="E88" s="4">
        <v>7.0329675089788601E-2</v>
      </c>
      <c r="F88" s="2">
        <v>2</v>
      </c>
      <c r="G88" s="4">
        <v>0.30382309707223182</v>
      </c>
      <c r="H88" s="4">
        <v>-8.2763999708335145E-3</v>
      </c>
      <c r="I88" s="4">
        <v>0.48565565937994548</v>
      </c>
    </row>
    <row r="89" spans="1:9" x14ac:dyDescent="0.25">
      <c r="A89" t="s">
        <v>307</v>
      </c>
      <c r="B89" s="3">
        <v>520.4808349609375</v>
      </c>
      <c r="C89" s="3">
        <v>13.64999961853027</v>
      </c>
      <c r="D89" s="4">
        <v>-1.7397880225977771E-3</v>
      </c>
      <c r="E89" s="4">
        <v>4.9192880737054523E-2</v>
      </c>
      <c r="F89" s="2">
        <v>2</v>
      </c>
      <c r="G89" s="4">
        <v>0.31984896170653188</v>
      </c>
      <c r="H89" s="4">
        <v>-1.9305825935302941E-3</v>
      </c>
      <c r="I89" s="4">
        <v>0.49516203746725229</v>
      </c>
    </row>
    <row r="90" spans="1:9" x14ac:dyDescent="0.25">
      <c r="A90" t="s">
        <v>308</v>
      </c>
      <c r="B90" s="3">
        <v>521.387939453125</v>
      </c>
      <c r="C90" s="3">
        <v>13.010000228881839</v>
      </c>
      <c r="D90" s="4">
        <v>-1.9112709155710841E-4</v>
      </c>
      <c r="E90" s="4">
        <v>1.7996909289228261E-2</v>
      </c>
      <c r="F90" s="2">
        <v>1</v>
      </c>
      <c r="G90" s="4">
        <v>0.34136669155500288</v>
      </c>
      <c r="H90" s="4">
        <v>-1.9112709155710841E-4</v>
      </c>
      <c r="I90" s="4">
        <v>0.49776783600897279</v>
      </c>
    </row>
    <row r="91" spans="1:9" x14ac:dyDescent="0.25">
      <c r="A91" t="s">
        <v>309</v>
      </c>
      <c r="B91" s="3">
        <v>521.48760986328125</v>
      </c>
      <c r="C91" s="3">
        <v>12.77999973297119</v>
      </c>
      <c r="D91" s="4">
        <v>8.4037848426190553E-3</v>
      </c>
      <c r="E91" s="4">
        <v>-3.4743205898720597E-2</v>
      </c>
      <c r="F91" s="2">
        <v>1</v>
      </c>
      <c r="G91" s="4">
        <v>0.338611446780263</v>
      </c>
      <c r="H91" s="4">
        <v>0</v>
      </c>
      <c r="I91" s="4">
        <v>0.49805415474256393</v>
      </c>
    </row>
    <row r="92" spans="1:9" x14ac:dyDescent="0.25">
      <c r="A92" t="s">
        <v>310</v>
      </c>
      <c r="B92" s="3">
        <v>517.14166259765625</v>
      </c>
      <c r="C92" s="3">
        <v>13.239999771118161</v>
      </c>
      <c r="D92" s="4">
        <v>-1.846963554454129E-3</v>
      </c>
      <c r="E92" s="4">
        <v>3.790765149775055E-3</v>
      </c>
      <c r="F92" s="2">
        <v>2</v>
      </c>
      <c r="G92" s="4">
        <v>0.32993803034441188</v>
      </c>
      <c r="H92" s="4">
        <v>-6.4917476254108264E-3</v>
      </c>
      <c r="I92" s="4">
        <v>0.48556974622657162</v>
      </c>
    </row>
    <row r="93" spans="1:9" x14ac:dyDescent="0.25">
      <c r="A93" t="s">
        <v>311</v>
      </c>
      <c r="B93" s="3">
        <v>518.09857177734375</v>
      </c>
      <c r="C93" s="3">
        <v>13.189999580383301</v>
      </c>
      <c r="D93" s="4">
        <v>-2.762791169782508E-3</v>
      </c>
      <c r="E93" s="4">
        <v>9.9539936133032914E-3</v>
      </c>
      <c r="F93" s="2">
        <v>1</v>
      </c>
      <c r="G93" s="4">
        <v>0.34114211510955261</v>
      </c>
      <c r="H93" s="4">
        <v>-4.6533786918054876E-3</v>
      </c>
      <c r="I93" s="4">
        <v>0.48831861646860458</v>
      </c>
    </row>
    <row r="94" spans="1:9" x14ac:dyDescent="0.25">
      <c r="A94" t="s">
        <v>312</v>
      </c>
      <c r="B94" s="3">
        <v>519.533935546875</v>
      </c>
      <c r="C94" s="3">
        <v>13.060000419616699</v>
      </c>
      <c r="D94" s="4">
        <v>-1.8958252913975351E-3</v>
      </c>
      <c r="E94" s="4">
        <v>1.083593982167463E-2</v>
      </c>
      <c r="F94" s="2">
        <v>1</v>
      </c>
      <c r="G94" s="4">
        <v>0.34849345607010612</v>
      </c>
      <c r="H94" s="4">
        <v>-1.8958252913975351E-3</v>
      </c>
      <c r="I94" s="4">
        <v>0.49244192183165453</v>
      </c>
    </row>
    <row r="95" spans="1:9" x14ac:dyDescent="0.25">
      <c r="A95" t="s">
        <v>313</v>
      </c>
      <c r="B95" s="3">
        <v>520.520751953125</v>
      </c>
      <c r="C95" s="3">
        <v>12.920000076293951</v>
      </c>
      <c r="D95" s="4">
        <v>3.3046584507845371E-3</v>
      </c>
      <c r="E95" s="4">
        <v>-9.2024452385066624E-3</v>
      </c>
      <c r="F95" s="2">
        <v>1</v>
      </c>
      <c r="G95" s="4">
        <v>0.32802386147909329</v>
      </c>
      <c r="H95" s="4">
        <v>0</v>
      </c>
      <c r="I95" s="4">
        <v>0.49527670522706152</v>
      </c>
    </row>
    <row r="96" spans="1:9" x14ac:dyDescent="0.25">
      <c r="A96" t="s">
        <v>314</v>
      </c>
      <c r="B96" s="3">
        <v>518.8062744140625</v>
      </c>
      <c r="C96" s="3">
        <v>13.039999961853029</v>
      </c>
      <c r="D96" s="4">
        <v>9.2493406134390721E-3</v>
      </c>
      <c r="E96" s="4">
        <v>-5.6439924037285823E-2</v>
      </c>
      <c r="F96" s="2">
        <v>1</v>
      </c>
      <c r="G96" s="4">
        <v>0.3410299988049228</v>
      </c>
      <c r="H96" s="4">
        <v>0</v>
      </c>
      <c r="I96" s="4">
        <v>0.49035160221017732</v>
      </c>
    </row>
    <row r="97" spans="1:9" x14ac:dyDescent="0.25">
      <c r="A97" t="s">
        <v>315</v>
      </c>
      <c r="B97" s="3">
        <v>514.0516357421875</v>
      </c>
      <c r="C97" s="3">
        <v>13.819999694824221</v>
      </c>
      <c r="D97" s="4">
        <v>5.5571627224879627E-3</v>
      </c>
      <c r="E97" s="4">
        <v>-3.5589688178444767E-2</v>
      </c>
      <c r="F97" s="2">
        <v>2</v>
      </c>
      <c r="G97" s="4">
        <v>0.34151654910256002</v>
      </c>
      <c r="H97" s="4">
        <v>0</v>
      </c>
      <c r="I97" s="4">
        <v>0.47669316415338558</v>
      </c>
    </row>
    <row r="98" spans="1:9" x14ac:dyDescent="0.25">
      <c r="A98" t="s">
        <v>316</v>
      </c>
      <c r="B98" s="3">
        <v>511.21075439453119</v>
      </c>
      <c r="C98" s="3">
        <v>14.329999923706049</v>
      </c>
      <c r="D98" s="4">
        <v>5.9431119394475207E-3</v>
      </c>
      <c r="E98" s="4">
        <v>-5.5516949724618847E-3</v>
      </c>
      <c r="F98" s="2">
        <v>2</v>
      </c>
      <c r="G98" s="4">
        <v>0.31850353208383941</v>
      </c>
      <c r="H98" s="4">
        <v>-4.5021391668398358E-3</v>
      </c>
      <c r="I98" s="4">
        <v>0.46853229124769391</v>
      </c>
    </row>
    <row r="99" spans="1:9" x14ac:dyDescent="0.25">
      <c r="A99" t="s">
        <v>317</v>
      </c>
      <c r="B99" s="3">
        <v>508.19052124023438</v>
      </c>
      <c r="C99" s="3">
        <v>14.409999847412109</v>
      </c>
      <c r="D99" s="4">
        <v>-6.8666075484137279E-3</v>
      </c>
      <c r="E99" s="4">
        <v>6.944603574132735E-4</v>
      </c>
      <c r="F99" s="2">
        <v>2</v>
      </c>
      <c r="G99" s="4">
        <v>0.33371075007392431</v>
      </c>
      <c r="H99" s="4">
        <v>-1.0383540562397211E-2</v>
      </c>
      <c r="I99" s="4">
        <v>0.45985620242120812</v>
      </c>
    </row>
    <row r="100" spans="1:9" x14ac:dyDescent="0.25">
      <c r="A100" t="s">
        <v>318</v>
      </c>
      <c r="B100" s="3">
        <v>511.70419311523438</v>
      </c>
      <c r="C100" s="3">
        <v>14.39999961853027</v>
      </c>
      <c r="D100" s="4">
        <v>-1.9767588725587699E-3</v>
      </c>
      <c r="E100" s="4">
        <v>4.7272699529474327E-2</v>
      </c>
      <c r="F100" s="2">
        <v>2</v>
      </c>
      <c r="G100" s="4">
        <v>0.33453294554794688</v>
      </c>
      <c r="H100" s="4">
        <v>-3.5412493837326808E-3</v>
      </c>
      <c r="I100" s="4">
        <v>0.46994977061188048</v>
      </c>
    </row>
    <row r="101" spans="1:9" x14ac:dyDescent="0.25">
      <c r="A101" t="s">
        <v>319</v>
      </c>
      <c r="B101" s="3">
        <v>512.71771240234375</v>
      </c>
      <c r="C101" s="3">
        <v>13.75</v>
      </c>
      <c r="D101" s="4">
        <v>-1.5675892571463961E-3</v>
      </c>
      <c r="E101" s="4">
        <v>-6.5029011268515902E-3</v>
      </c>
      <c r="F101" s="2">
        <v>2</v>
      </c>
      <c r="G101" s="4">
        <v>0.35927982675764603</v>
      </c>
      <c r="H101" s="4">
        <v>-1.5675892571463961E-3</v>
      </c>
      <c r="I101" s="4">
        <v>0.47286126217994279</v>
      </c>
    </row>
    <row r="102" spans="1:9" x14ac:dyDescent="0.25">
      <c r="A102" t="s">
        <v>320</v>
      </c>
      <c r="B102" s="3">
        <v>513.522705078125</v>
      </c>
      <c r="C102" s="3">
        <v>13.840000152587891</v>
      </c>
      <c r="D102" s="4">
        <v>1.07574341264085E-2</v>
      </c>
      <c r="E102" s="4">
        <v>-9.067017675620026E-2</v>
      </c>
      <c r="F102" s="2">
        <v>2</v>
      </c>
      <c r="G102" s="4">
        <v>0.35947363909531571</v>
      </c>
      <c r="H102" s="4">
        <v>0</v>
      </c>
      <c r="I102" s="4">
        <v>0.47517372866942981</v>
      </c>
    </row>
    <row r="103" spans="1:9" x14ac:dyDescent="0.25">
      <c r="A103" t="s">
        <v>321</v>
      </c>
      <c r="B103" s="3">
        <v>508.05731201171881</v>
      </c>
      <c r="C103" s="3">
        <v>15.22000026702881</v>
      </c>
      <c r="D103" s="4">
        <v>-8.5984275086303796E-4</v>
      </c>
      <c r="E103" s="4">
        <v>3.2564484624427743E-2</v>
      </c>
      <c r="F103" s="2">
        <v>2</v>
      </c>
      <c r="G103" s="4">
        <v>0.32559713700698739</v>
      </c>
      <c r="H103" s="4">
        <v>-6.8568426715491793E-3</v>
      </c>
      <c r="I103" s="4">
        <v>0.45947353822276188</v>
      </c>
    </row>
    <row r="104" spans="1:9" x14ac:dyDescent="0.25">
      <c r="A104" t="s">
        <v>322</v>
      </c>
      <c r="B104" s="3">
        <v>508.49453735351563</v>
      </c>
      <c r="C104" s="3">
        <v>14.739999771118161</v>
      </c>
      <c r="D104" s="4">
        <v>-6.0021608351698008E-3</v>
      </c>
      <c r="E104" s="4">
        <v>2.0775637081209549E-2</v>
      </c>
      <c r="F104" s="2">
        <v>2</v>
      </c>
      <c r="G104" s="4">
        <v>0.30225969603166131</v>
      </c>
      <c r="H104" s="4">
        <v>-6.0021608351698008E-3</v>
      </c>
      <c r="I104" s="4">
        <v>0.46072953592519877</v>
      </c>
    </row>
    <row r="105" spans="1:9" x14ac:dyDescent="0.25">
      <c r="A105" t="s">
        <v>323</v>
      </c>
      <c r="B105" s="3">
        <v>511.56503295898438</v>
      </c>
      <c r="C105" s="3">
        <v>14.439999580383301</v>
      </c>
      <c r="D105" s="4">
        <v>9.9263757648946349E-3</v>
      </c>
      <c r="E105" s="4">
        <v>-4.1379599735654748E-3</v>
      </c>
      <c r="F105" s="2">
        <v>2</v>
      </c>
      <c r="G105" s="4">
        <v>0.31226166130986432</v>
      </c>
      <c r="H105" s="4">
        <v>0</v>
      </c>
      <c r="I105" s="4">
        <v>0.46955001144924258</v>
      </c>
    </row>
    <row r="106" spans="1:9" x14ac:dyDescent="0.25">
      <c r="A106" t="s">
        <v>324</v>
      </c>
      <c r="B106" s="3">
        <v>506.53695678710938</v>
      </c>
      <c r="C106" s="3">
        <v>14.5</v>
      </c>
      <c r="D106" s="4">
        <v>5.0672378004326113E-3</v>
      </c>
      <c r="E106" s="4">
        <v>2.766249083506533E-3</v>
      </c>
      <c r="F106" s="2">
        <v>2</v>
      </c>
      <c r="G106" s="4">
        <v>0.27944599540536652</v>
      </c>
      <c r="H106" s="4">
        <v>-6.044562049954405E-3</v>
      </c>
      <c r="I106" s="4">
        <v>0.45510608170446082</v>
      </c>
    </row>
    <row r="107" spans="1:9" x14ac:dyDescent="0.25">
      <c r="A107" t="s">
        <v>325</v>
      </c>
      <c r="B107" s="3">
        <v>503.983154296875</v>
      </c>
      <c r="C107" s="3">
        <v>14.460000038146971</v>
      </c>
      <c r="D107" s="4">
        <v>-9.9941047526819204E-3</v>
      </c>
      <c r="E107" s="4">
        <v>7.1905135914498652E-2</v>
      </c>
      <c r="F107" s="2">
        <v>2</v>
      </c>
      <c r="G107" s="4">
        <v>0.27387731236857832</v>
      </c>
      <c r="H107" s="4">
        <v>-1.1055777596238211E-2</v>
      </c>
      <c r="I107" s="4">
        <v>0.44776988740467583</v>
      </c>
    </row>
    <row r="108" spans="1:9" x14ac:dyDescent="0.25">
      <c r="A108" t="s">
        <v>326</v>
      </c>
      <c r="B108" s="3">
        <v>509.07086181640619</v>
      </c>
      <c r="C108" s="3">
        <v>13.489999771118161</v>
      </c>
      <c r="D108" s="4">
        <v>-1.072390425807535E-3</v>
      </c>
      <c r="E108" s="4">
        <v>2.898551673472971E-2</v>
      </c>
      <c r="F108" s="2">
        <v>2</v>
      </c>
      <c r="G108" s="4">
        <v>0.30737354291144042</v>
      </c>
      <c r="H108" s="4">
        <v>-1.072390425807535E-3</v>
      </c>
      <c r="I108" s="4">
        <v>0.46238511745730732</v>
      </c>
    </row>
    <row r="109" spans="1:9" x14ac:dyDescent="0.25">
      <c r="A109" t="s">
        <v>327</v>
      </c>
      <c r="B109" s="3">
        <v>509.61737060546881</v>
      </c>
      <c r="C109" s="3">
        <v>13.10999965667725</v>
      </c>
      <c r="D109" s="4">
        <v>9.3882158448848063E-3</v>
      </c>
      <c r="E109" s="4">
        <v>-2.1641788814083181E-2</v>
      </c>
      <c r="F109" s="2">
        <v>1</v>
      </c>
      <c r="G109" s="4">
        <v>0.31895576619036242</v>
      </c>
      <c r="H109" s="4">
        <v>0</v>
      </c>
      <c r="I109" s="4">
        <v>0.4639550488354911</v>
      </c>
    </row>
    <row r="110" spans="1:9" x14ac:dyDescent="0.25">
      <c r="A110" t="s">
        <v>328</v>
      </c>
      <c r="B110" s="3">
        <v>504.87747192382813</v>
      </c>
      <c r="C110" s="3">
        <v>13.39999961853027</v>
      </c>
      <c r="D110" s="4">
        <v>3.5949388773643949E-3</v>
      </c>
      <c r="E110" s="4">
        <v>-3.179194575191846E-2</v>
      </c>
      <c r="F110" s="2">
        <v>2</v>
      </c>
      <c r="G110" s="4">
        <v>0.30167595699451288</v>
      </c>
      <c r="H110" s="4">
        <v>0</v>
      </c>
      <c r="I110" s="4">
        <v>0.45033895369000509</v>
      </c>
    </row>
    <row r="111" spans="1:9" x14ac:dyDescent="0.25">
      <c r="A111" t="s">
        <v>329</v>
      </c>
      <c r="B111" s="3">
        <v>503.0689697265625</v>
      </c>
      <c r="C111" s="3">
        <v>13.840000152587891</v>
      </c>
      <c r="D111" s="4">
        <v>-1.3216102695812191E-3</v>
      </c>
      <c r="E111" s="4">
        <v>3.0528655107632471E-2</v>
      </c>
      <c r="F111" s="2">
        <v>2</v>
      </c>
      <c r="G111" s="4">
        <v>0.29221951960772552</v>
      </c>
      <c r="H111" s="4">
        <v>-3.1308023736333901E-3</v>
      </c>
      <c r="I111" s="4">
        <v>0.44514375023889108</v>
      </c>
    </row>
    <row r="112" spans="1:9" x14ac:dyDescent="0.25">
      <c r="A112" t="s">
        <v>330</v>
      </c>
      <c r="B112" s="3">
        <v>503.73471069335938</v>
      </c>
      <c r="C112" s="3">
        <v>13.430000305175779</v>
      </c>
      <c r="D112" s="4">
        <v>1.8577582803256389E-3</v>
      </c>
      <c r="E112" s="4">
        <v>-2.256182468023105E-2</v>
      </c>
      <c r="F112" s="2">
        <v>2</v>
      </c>
      <c r="G112" s="4">
        <v>0.29833660046869942</v>
      </c>
      <c r="H112" s="4">
        <v>-1.811586315130564E-3</v>
      </c>
      <c r="I112" s="4">
        <v>0.4470561945662912</v>
      </c>
    </row>
    <row r="113" spans="1:9" x14ac:dyDescent="0.25">
      <c r="A113" t="s">
        <v>331</v>
      </c>
      <c r="B113" s="3">
        <v>502.80062866210938</v>
      </c>
      <c r="C113" s="3">
        <v>13.739999771118161</v>
      </c>
      <c r="D113" s="4">
        <v>-3.662540480551479E-3</v>
      </c>
      <c r="E113" s="4">
        <v>-7.2728937322441567E-4</v>
      </c>
      <c r="F113" s="2">
        <v>2</v>
      </c>
      <c r="G113" s="4">
        <v>0.28208543946703851</v>
      </c>
      <c r="H113" s="4">
        <v>-3.662540480551479E-3</v>
      </c>
      <c r="I113" s="4">
        <v>0.44437289885356779</v>
      </c>
    </row>
    <row r="114" spans="1:9" x14ac:dyDescent="0.25">
      <c r="A114" t="s">
        <v>332</v>
      </c>
      <c r="B114" s="3">
        <v>504.64892578125</v>
      </c>
      <c r="C114" s="3">
        <v>13.75</v>
      </c>
      <c r="D114" s="4">
        <v>6.8968484543274755E-4</v>
      </c>
      <c r="E114" s="4">
        <v>-5.4332872347019452E-2</v>
      </c>
      <c r="F114" s="2">
        <v>2</v>
      </c>
      <c r="G114" s="4">
        <v>0.29364332265254389</v>
      </c>
      <c r="H114" s="4">
        <v>0</v>
      </c>
      <c r="I114" s="4">
        <v>0.44968241939855891</v>
      </c>
    </row>
    <row r="115" spans="1:9" x14ac:dyDescent="0.25">
      <c r="A115" t="s">
        <v>333</v>
      </c>
      <c r="B115" s="3">
        <v>504.30111694335938</v>
      </c>
      <c r="C115" s="3">
        <v>14.539999961853029</v>
      </c>
      <c r="D115" s="4">
        <v>2.0695519627352391E-2</v>
      </c>
      <c r="E115" s="4">
        <v>-5.2151250506989211E-2</v>
      </c>
      <c r="F115" s="2">
        <v>2</v>
      </c>
      <c r="G115" s="4">
        <v>0.29097011313080418</v>
      </c>
      <c r="H115" s="4">
        <v>0</v>
      </c>
      <c r="I115" s="4">
        <v>0.44868328449141348</v>
      </c>
    </row>
    <row r="116" spans="1:9" x14ac:dyDescent="0.25">
      <c r="A116" t="s">
        <v>334</v>
      </c>
      <c r="B116" s="3">
        <v>494.07595825195313</v>
      </c>
      <c r="C116" s="3">
        <v>15.340000152587891</v>
      </c>
      <c r="D116" s="4">
        <v>9.0576764596228543E-4</v>
      </c>
      <c r="E116" s="4">
        <v>-5.1880624714809587E-3</v>
      </c>
      <c r="F116" s="2">
        <v>2</v>
      </c>
      <c r="G116" s="4">
        <v>0.23942166123838349</v>
      </c>
      <c r="H116" s="4">
        <v>-9.5616846947341738E-3</v>
      </c>
      <c r="I116" s="4">
        <v>0.41930992801880418</v>
      </c>
    </row>
    <row r="117" spans="1:9" x14ac:dyDescent="0.25">
      <c r="A117" t="s">
        <v>335</v>
      </c>
      <c r="B117" s="3">
        <v>493.62884521484381</v>
      </c>
      <c r="C117" s="3">
        <v>15.420000076293951</v>
      </c>
      <c r="D117" s="4">
        <v>-5.5053946645677856E-3</v>
      </c>
      <c r="E117" s="4">
        <v>8.2865191302115004E-2</v>
      </c>
      <c r="F117" s="2">
        <v>2</v>
      </c>
      <c r="G117" s="4">
        <v>0.23520655949120761</v>
      </c>
      <c r="H117" s="4">
        <v>-1.0457979840914461E-2</v>
      </c>
      <c r="I117" s="4">
        <v>0.4180255263758641</v>
      </c>
    </row>
    <row r="118" spans="1:9" x14ac:dyDescent="0.25">
      <c r="A118" t="s">
        <v>336</v>
      </c>
      <c r="B118" s="3">
        <v>496.36151123046881</v>
      </c>
      <c r="C118" s="3">
        <v>14.239999771118161</v>
      </c>
      <c r="D118" s="4">
        <v>-4.9800020530793576E-3</v>
      </c>
      <c r="E118" s="4">
        <v>1.6416812168366771E-2</v>
      </c>
      <c r="F118" s="2">
        <v>2</v>
      </c>
      <c r="G118" s="4">
        <v>0.22494284901339709</v>
      </c>
      <c r="H118" s="4">
        <v>-4.9800020530793576E-3</v>
      </c>
      <c r="I118" s="4">
        <v>0.42587553393271488</v>
      </c>
    </row>
    <row r="119" spans="1:9" x14ac:dyDescent="0.25">
      <c r="A119" t="s">
        <v>337</v>
      </c>
      <c r="B119" s="3">
        <v>498.84576416015619</v>
      </c>
      <c r="C119" s="3">
        <v>14.010000228881839</v>
      </c>
      <c r="D119" s="4">
        <v>6.8997692890413456E-3</v>
      </c>
      <c r="E119" s="4">
        <v>-2.5730172643567251E-2</v>
      </c>
      <c r="F119" s="2">
        <v>2</v>
      </c>
      <c r="G119" s="4">
        <v>0.23507135281454719</v>
      </c>
      <c r="H119" s="4">
        <v>0</v>
      </c>
      <c r="I119" s="4">
        <v>0.4330119363176641</v>
      </c>
    </row>
    <row r="120" spans="1:9" x14ac:dyDescent="0.25">
      <c r="A120" t="s">
        <v>338</v>
      </c>
      <c r="B120" s="3">
        <v>495.42742919921881</v>
      </c>
      <c r="C120" s="3">
        <v>14.38000011444092</v>
      </c>
      <c r="D120" s="4">
        <v>9.0876632990974926E-3</v>
      </c>
      <c r="E120" s="4">
        <v>-9.2744494110384323E-2</v>
      </c>
      <c r="F120" s="2">
        <v>2</v>
      </c>
      <c r="G120" s="4">
        <v>0.22604369924278939</v>
      </c>
      <c r="H120" s="4">
        <v>-5.2474285381999266E-3</v>
      </c>
      <c r="I120" s="4">
        <v>0.42319223821999169</v>
      </c>
    </row>
    <row r="121" spans="1:9" x14ac:dyDescent="0.25">
      <c r="A121" t="s">
        <v>339</v>
      </c>
      <c r="B121" s="3">
        <v>490.9656982421875</v>
      </c>
      <c r="C121" s="3">
        <v>15.85000038146973</v>
      </c>
      <c r="D121" s="4">
        <v>-1.377306271535828E-2</v>
      </c>
      <c r="E121" s="4">
        <v>0.13783201968635689</v>
      </c>
      <c r="F121" s="2">
        <v>2</v>
      </c>
      <c r="G121" s="4">
        <v>0.2292651021416294</v>
      </c>
      <c r="H121" s="4">
        <v>-1.420599256008181E-2</v>
      </c>
      <c r="I121" s="4">
        <v>0.41037522306736612</v>
      </c>
    </row>
    <row r="122" spans="1:9" x14ac:dyDescent="0.25">
      <c r="A122" t="s">
        <v>340</v>
      </c>
      <c r="B122" s="3">
        <v>497.82223510742188</v>
      </c>
      <c r="C122" s="3">
        <v>13.930000305175779</v>
      </c>
      <c r="D122" s="4">
        <v>-4.3897588714769681E-4</v>
      </c>
      <c r="E122" s="4">
        <v>7.7339518669594209E-2</v>
      </c>
      <c r="F122" s="2">
        <v>2</v>
      </c>
      <c r="G122" s="4">
        <v>0.2493410811094805</v>
      </c>
      <c r="H122" s="4">
        <v>-4.3897588714769681E-4</v>
      </c>
      <c r="I122" s="4">
        <v>0.43007169014316649</v>
      </c>
    </row>
    <row r="123" spans="1:9" x14ac:dyDescent="0.25">
      <c r="A123" t="s">
        <v>341</v>
      </c>
      <c r="B123" s="3">
        <v>498.04086303710938</v>
      </c>
      <c r="C123" s="3">
        <v>12.930000305175779</v>
      </c>
      <c r="D123" s="4">
        <v>5.7794188176452099E-3</v>
      </c>
      <c r="E123" s="4">
        <v>1.094607847852336E-2</v>
      </c>
      <c r="F123" s="2">
        <v>1</v>
      </c>
      <c r="G123" s="4">
        <v>0.23905416812376229</v>
      </c>
      <c r="H123" s="4">
        <v>0</v>
      </c>
      <c r="I123" s="4">
        <v>0.4306997328276263</v>
      </c>
    </row>
    <row r="124" spans="1:9" x14ac:dyDescent="0.25">
      <c r="A124" t="s">
        <v>342</v>
      </c>
      <c r="B124" s="3">
        <v>495.17901611328119</v>
      </c>
      <c r="C124" s="3">
        <v>12.789999961853029</v>
      </c>
      <c r="D124" s="4">
        <v>4.4170793240616568E-4</v>
      </c>
      <c r="E124" s="4">
        <v>-3.1176899525243722E-3</v>
      </c>
      <c r="F124" s="2">
        <v>1</v>
      </c>
      <c r="G124" s="4">
        <v>0.21846339291574221</v>
      </c>
      <c r="H124" s="4">
        <v>0</v>
      </c>
      <c r="I124" s="4">
        <v>0.42247863304809008</v>
      </c>
    </row>
    <row r="125" spans="1:9" x14ac:dyDescent="0.25">
      <c r="A125" t="s">
        <v>343</v>
      </c>
      <c r="B125" s="3">
        <v>494.96038818359381</v>
      </c>
      <c r="C125" s="3">
        <v>12.829999923706049</v>
      </c>
      <c r="D125" s="4">
        <v>8.3404057853952995E-3</v>
      </c>
      <c r="E125" s="4">
        <v>-1.7611063439567198E-2</v>
      </c>
      <c r="F125" s="2">
        <v>1</v>
      </c>
      <c r="G125" s="4">
        <v>0.23385422320802249</v>
      </c>
      <c r="H125" s="4">
        <v>0</v>
      </c>
      <c r="I125" s="4">
        <v>0.42185059036362998</v>
      </c>
    </row>
    <row r="126" spans="1:9" x14ac:dyDescent="0.25">
      <c r="A126" t="s">
        <v>344</v>
      </c>
      <c r="B126" s="3">
        <v>490.86636352539063</v>
      </c>
      <c r="C126" s="3">
        <v>13.060000419616699</v>
      </c>
      <c r="D126" s="4">
        <v>2.9032657515402072E-3</v>
      </c>
      <c r="E126" s="4">
        <v>-4.462323725477424E-2</v>
      </c>
      <c r="F126" s="2">
        <v>1</v>
      </c>
      <c r="G126" s="4">
        <v>0.2161704372160784</v>
      </c>
      <c r="H126" s="4">
        <v>-7.4847374536368694E-4</v>
      </c>
      <c r="I126" s="4">
        <v>0.41008986866508851</v>
      </c>
    </row>
    <row r="127" spans="1:9" x14ac:dyDescent="0.25">
      <c r="A127" t="s">
        <v>345</v>
      </c>
      <c r="B127" s="3">
        <v>489.44537353515619</v>
      </c>
      <c r="C127" s="3">
        <v>13.670000076293951</v>
      </c>
      <c r="D127" s="4">
        <v>-3.641168217921154E-3</v>
      </c>
      <c r="E127" s="4">
        <v>-1.299641156808984E-2</v>
      </c>
      <c r="F127" s="2">
        <v>2</v>
      </c>
      <c r="G127" s="4">
        <v>0.19976028950779609</v>
      </c>
      <c r="H127" s="4">
        <v>-3.641168217921154E-3</v>
      </c>
      <c r="I127" s="4">
        <v>0.40600785421554808</v>
      </c>
    </row>
    <row r="128" spans="1:9" x14ac:dyDescent="0.25">
      <c r="A128" t="s">
        <v>346</v>
      </c>
      <c r="B128" s="3">
        <v>491.23403930664063</v>
      </c>
      <c r="C128" s="3">
        <v>13.85000038146973</v>
      </c>
      <c r="D128" s="4">
        <v>1.0527359231231831E-2</v>
      </c>
      <c r="E128" s="4">
        <v>-2.1613640290952811E-3</v>
      </c>
      <c r="F128" s="2">
        <v>2</v>
      </c>
      <c r="G128" s="4">
        <v>0.2216736232607377</v>
      </c>
      <c r="H128" s="4">
        <v>0</v>
      </c>
      <c r="I128" s="4">
        <v>0.41114607445268941</v>
      </c>
    </row>
    <row r="129" spans="1:9" x14ac:dyDescent="0.25">
      <c r="A129" t="s">
        <v>347</v>
      </c>
      <c r="B129" s="3">
        <v>486.11651611328119</v>
      </c>
      <c r="C129" s="3">
        <v>13.88000011444092</v>
      </c>
      <c r="D129" s="4">
        <v>1.3088239371998661E-2</v>
      </c>
      <c r="E129" s="4">
        <v>-3.2752630978025832E-2</v>
      </c>
      <c r="F129" s="2">
        <v>2</v>
      </c>
      <c r="G129" s="4">
        <v>0.22179493964684749</v>
      </c>
      <c r="H129" s="4">
        <v>-4.2134306414929323E-3</v>
      </c>
      <c r="I129" s="4">
        <v>0.39644519424613311</v>
      </c>
    </row>
    <row r="130" spans="1:9" x14ac:dyDescent="0.25">
      <c r="A130" t="s">
        <v>348</v>
      </c>
      <c r="B130" s="3">
        <v>479.8363037109375</v>
      </c>
      <c r="C130" s="3">
        <v>14.35000038146973</v>
      </c>
      <c r="D130" s="4">
        <v>-1.6317346482071501E-2</v>
      </c>
      <c r="E130" s="4">
        <v>7.8136733964353722E-2</v>
      </c>
      <c r="F130" s="2">
        <v>2</v>
      </c>
      <c r="G130" s="4">
        <v>0.22374276122515011</v>
      </c>
      <c r="H130" s="4">
        <v>-1.7078147135748619E-2</v>
      </c>
      <c r="I130" s="4">
        <v>0.37840430870244129</v>
      </c>
    </row>
    <row r="131" spans="1:9" x14ac:dyDescent="0.25">
      <c r="A131" t="s">
        <v>349</v>
      </c>
      <c r="B131" s="3">
        <v>487.79583740234381</v>
      </c>
      <c r="C131" s="3">
        <v>13.310000419616699</v>
      </c>
      <c r="D131" s="4">
        <v>-7.7342082932563283E-4</v>
      </c>
      <c r="E131" s="4">
        <v>-2.1323526008731442E-2</v>
      </c>
      <c r="F131" s="2">
        <v>2</v>
      </c>
      <c r="G131" s="4">
        <v>0.2284335819364762</v>
      </c>
      <c r="H131" s="4">
        <v>-7.7342082932563283E-4</v>
      </c>
      <c r="I131" s="4">
        <v>0.40126930547456152</v>
      </c>
    </row>
    <row r="132" spans="1:9" x14ac:dyDescent="0.25">
      <c r="A132" t="s">
        <v>350</v>
      </c>
      <c r="B132" s="3">
        <v>488.17340087890619</v>
      </c>
      <c r="C132" s="3">
        <v>13.60000038146973</v>
      </c>
      <c r="D132" s="4">
        <v>7.9193335173193269E-3</v>
      </c>
      <c r="E132" s="4">
        <v>2.5641036705816189E-2</v>
      </c>
      <c r="F132" s="2">
        <v>2</v>
      </c>
      <c r="G132" s="4">
        <v>0.2322091126434791</v>
      </c>
      <c r="H132" s="4">
        <v>0</v>
      </c>
      <c r="I132" s="4">
        <v>0.40235391520266561</v>
      </c>
    </row>
    <row r="133" spans="1:9" x14ac:dyDescent="0.25">
      <c r="A133" t="s">
        <v>351</v>
      </c>
      <c r="B133" s="3">
        <v>484.3377685546875</v>
      </c>
      <c r="C133" s="3">
        <v>13.260000228881839</v>
      </c>
      <c r="D133" s="4">
        <v>-1.270407189794875E-3</v>
      </c>
      <c r="E133" s="4">
        <v>-1.4126363054103421E-2</v>
      </c>
      <c r="F133" s="2">
        <v>2</v>
      </c>
      <c r="G133" s="4">
        <v>0.23596350886111919</v>
      </c>
      <c r="H133" s="4">
        <v>-1.270407189794875E-3</v>
      </c>
      <c r="I133" s="4">
        <v>0.39133546561597798</v>
      </c>
    </row>
    <row r="134" spans="1:9" x14ac:dyDescent="0.25">
      <c r="A134" t="s">
        <v>352</v>
      </c>
      <c r="B134" s="3">
        <v>484.953857421875</v>
      </c>
      <c r="C134" s="3">
        <v>13.44999980926514</v>
      </c>
      <c r="D134" s="4">
        <v>5.4389096720368624E-3</v>
      </c>
      <c r="E134" s="4">
        <v>2.3592043975852128E-2</v>
      </c>
      <c r="F134" s="2">
        <v>2</v>
      </c>
      <c r="G134" s="4">
        <v>0.23799942131532181</v>
      </c>
      <c r="H134" s="4">
        <v>0</v>
      </c>
      <c r="I134" s="4">
        <v>0.39310527657548061</v>
      </c>
    </row>
    <row r="135" spans="1:9" x14ac:dyDescent="0.25">
      <c r="A135" t="s">
        <v>353</v>
      </c>
      <c r="B135" s="3">
        <v>482.33050537109381</v>
      </c>
      <c r="C135" s="3">
        <v>13.14000034332275</v>
      </c>
      <c r="D135" s="4">
        <v>1.0931261380660029E-3</v>
      </c>
      <c r="E135" s="4">
        <v>4.7011963635144927E-2</v>
      </c>
      <c r="F135" s="2">
        <v>1</v>
      </c>
      <c r="G135" s="4">
        <v>0.22998108296816541</v>
      </c>
      <c r="H135" s="4">
        <v>0</v>
      </c>
      <c r="I135" s="4">
        <v>0.38556929036085991</v>
      </c>
    </row>
    <row r="136" spans="1:9" x14ac:dyDescent="0.25">
      <c r="A136" t="s">
        <v>354</v>
      </c>
      <c r="B136" s="3">
        <v>481.8038330078125</v>
      </c>
      <c r="C136" s="3">
        <v>12.55000019073486</v>
      </c>
      <c r="D136" s="4">
        <v>2.9164957050438201E-3</v>
      </c>
      <c r="E136" s="4">
        <v>-4.8521562548058839E-2</v>
      </c>
      <c r="F136" s="2">
        <v>1</v>
      </c>
      <c r="G136" s="4">
        <v>0.24337981039651591</v>
      </c>
      <c r="H136" s="4">
        <v>0</v>
      </c>
      <c r="I136" s="4">
        <v>0.38405634219664853</v>
      </c>
    </row>
    <row r="137" spans="1:9" x14ac:dyDescent="0.25">
      <c r="A137" t="s">
        <v>355</v>
      </c>
      <c r="B137" s="3">
        <v>480.40274047851563</v>
      </c>
      <c r="C137" s="3">
        <v>13.189999580383301</v>
      </c>
      <c r="D137" s="4">
        <v>2.1143163144015098E-3</v>
      </c>
      <c r="E137" s="4">
        <v>-8.2707224642141197E-3</v>
      </c>
      <c r="F137" s="2">
        <v>1</v>
      </c>
      <c r="G137" s="4">
        <v>0.26285973062671131</v>
      </c>
      <c r="H137" s="4">
        <v>0</v>
      </c>
      <c r="I137" s="4">
        <v>0.38003148629404682</v>
      </c>
    </row>
    <row r="138" spans="1:9" x14ac:dyDescent="0.25">
      <c r="A138" t="s">
        <v>356</v>
      </c>
      <c r="B138" s="3">
        <v>479.38916015625</v>
      </c>
      <c r="C138" s="3">
        <v>13.30000019073486</v>
      </c>
      <c r="D138" s="4">
        <v>1.246615498379677E-2</v>
      </c>
      <c r="E138" s="4">
        <v>-5.8740263056175863E-2</v>
      </c>
      <c r="F138" s="2">
        <v>2</v>
      </c>
      <c r="G138" s="4">
        <v>0.25102129232023862</v>
      </c>
      <c r="H138" s="4">
        <v>0</v>
      </c>
      <c r="I138" s="4">
        <v>0.37711981939301831</v>
      </c>
    </row>
    <row r="139" spans="1:9" x14ac:dyDescent="0.25">
      <c r="A139" t="s">
        <v>357</v>
      </c>
      <c r="B139" s="3">
        <v>473.48660278320313</v>
      </c>
      <c r="C139" s="3">
        <v>14.13000011444092</v>
      </c>
      <c r="D139" s="4">
        <v>8.8928332248807695E-3</v>
      </c>
      <c r="E139" s="4">
        <v>-4.4624736248438657E-2</v>
      </c>
      <c r="F139" s="2">
        <v>2</v>
      </c>
      <c r="G139" s="4">
        <v>0.21610988813742529</v>
      </c>
      <c r="H139" s="4">
        <v>-4.1954110629871527E-4</v>
      </c>
      <c r="I139" s="4">
        <v>0.36016380657687969</v>
      </c>
    </row>
    <row r="140" spans="1:9" x14ac:dyDescent="0.25">
      <c r="A140" t="s">
        <v>358</v>
      </c>
      <c r="B140" s="3">
        <v>469.31307983398438</v>
      </c>
      <c r="C140" s="3">
        <v>14.789999961853029</v>
      </c>
      <c r="D140" s="4">
        <v>-5.5586335904656003E-3</v>
      </c>
      <c r="E140" s="4">
        <v>6.864160395890595E-2</v>
      </c>
      <c r="F140" s="2">
        <v>2</v>
      </c>
      <c r="G140" s="4">
        <v>0.20318243295631119</v>
      </c>
      <c r="H140" s="4">
        <v>-9.2302908936451322E-3</v>
      </c>
      <c r="I140" s="4">
        <v>0.34817471369003311</v>
      </c>
    </row>
    <row r="141" spans="1:9" x14ac:dyDescent="0.25">
      <c r="A141" t="s">
        <v>359</v>
      </c>
      <c r="B141" s="3">
        <v>471.9364013671875</v>
      </c>
      <c r="C141" s="3">
        <v>13.840000152587891</v>
      </c>
      <c r="D141" s="4">
        <v>-3.6712550643804849E-3</v>
      </c>
      <c r="E141" s="4">
        <v>8.9763807908963988E-2</v>
      </c>
      <c r="F141" s="2">
        <v>2</v>
      </c>
      <c r="G141" s="4">
        <v>0.21460169328118689</v>
      </c>
      <c r="H141" s="4">
        <v>-3.692180783303578E-3</v>
      </c>
      <c r="I141" s="4">
        <v>0.3557106122381708</v>
      </c>
    </row>
    <row r="142" spans="1:9" x14ac:dyDescent="0.25">
      <c r="A142" t="s">
        <v>360</v>
      </c>
      <c r="B142" s="3">
        <v>473.67538452148438</v>
      </c>
      <c r="C142" s="3">
        <v>12.69999980926514</v>
      </c>
      <c r="D142" s="4">
        <v>6.9268530379540394E-4</v>
      </c>
      <c r="E142" s="4">
        <v>2.0900340647264311E-2</v>
      </c>
      <c r="F142" s="2">
        <v>1</v>
      </c>
      <c r="G142" s="4">
        <v>0.2235156707077417</v>
      </c>
      <c r="H142" s="4">
        <v>-2.100282565320466E-5</v>
      </c>
      <c r="I142" s="4">
        <v>0.36070611144093201</v>
      </c>
    </row>
    <row r="143" spans="1:9" x14ac:dyDescent="0.25">
      <c r="A143" t="s">
        <v>361</v>
      </c>
      <c r="B143" s="3">
        <v>473.34750366210938</v>
      </c>
      <c r="C143" s="3">
        <v>12.439999580383301</v>
      </c>
      <c r="D143" s="4">
        <v>-4.4059966406928552E-4</v>
      </c>
      <c r="E143" s="4">
        <v>-1.970055226687795E-2</v>
      </c>
      <c r="F143" s="2">
        <v>1</v>
      </c>
      <c r="G143" s="4">
        <v>0.23813304079177791</v>
      </c>
      <c r="H143" s="4">
        <v>-7.1319411036963043E-4</v>
      </c>
      <c r="I143" s="4">
        <v>0.35976422274720798</v>
      </c>
    </row>
    <row r="144" spans="1:9" x14ac:dyDescent="0.25">
      <c r="A144" t="s">
        <v>362</v>
      </c>
      <c r="B144" s="3">
        <v>473.55615234375</v>
      </c>
      <c r="C144" s="3">
        <v>12.689999580383301</v>
      </c>
      <c r="D144" s="4">
        <v>5.6553942444386163E-3</v>
      </c>
      <c r="E144" s="4">
        <v>-5.4859441412932197E-3</v>
      </c>
      <c r="F144" s="2">
        <v>1</v>
      </c>
      <c r="G144" s="4">
        <v>0.24736523782713671</v>
      </c>
      <c r="H144" s="4">
        <v>-2.7271460426325778E-4</v>
      </c>
      <c r="I144" s="4">
        <v>0.36036359849171568</v>
      </c>
    </row>
    <row r="145" spans="1:9" x14ac:dyDescent="0.25">
      <c r="A145" t="s">
        <v>363</v>
      </c>
      <c r="B145" s="3">
        <v>470.89306640625</v>
      </c>
      <c r="C145" s="3">
        <v>12.760000228881839</v>
      </c>
      <c r="D145" s="4">
        <v>-1.517050838674705E-3</v>
      </c>
      <c r="E145" s="4">
        <v>-2.4464808615499711E-2</v>
      </c>
      <c r="F145" s="2">
        <v>1</v>
      </c>
      <c r="G145" s="4">
        <v>0.239647447134584</v>
      </c>
      <c r="H145" s="4">
        <v>-5.8947715913718612E-3</v>
      </c>
      <c r="I145" s="4">
        <v>0.35271347051618379</v>
      </c>
    </row>
    <row r="146" spans="1:9" x14ac:dyDescent="0.25">
      <c r="A146" t="s">
        <v>364</v>
      </c>
      <c r="B146" s="3">
        <v>471.6085205078125</v>
      </c>
      <c r="C146" s="3">
        <v>13.079999923706049</v>
      </c>
      <c r="D146" s="4">
        <v>1.427590866411332E-2</v>
      </c>
      <c r="E146" s="4">
        <v>-2.022475281262481E-2</v>
      </c>
      <c r="F146" s="2">
        <v>1</v>
      </c>
      <c r="G146" s="4">
        <v>0.27000182853292087</v>
      </c>
      <c r="H146" s="4">
        <v>-4.3843720680200038E-3</v>
      </c>
      <c r="I146" s="4">
        <v>0.354768723544447</v>
      </c>
    </row>
    <row r="147" spans="1:9" x14ac:dyDescent="0.25">
      <c r="A147" t="s">
        <v>365</v>
      </c>
      <c r="B147" s="3">
        <v>464.97064208984381</v>
      </c>
      <c r="C147" s="3">
        <v>13.35000038146973</v>
      </c>
      <c r="D147" s="4">
        <v>1.3697381395338941E-3</v>
      </c>
      <c r="E147" s="4">
        <v>-5.5201679168709217E-2</v>
      </c>
      <c r="F147" s="2">
        <v>2</v>
      </c>
      <c r="G147" s="4">
        <v>0.23783568511008621</v>
      </c>
      <c r="H147" s="4">
        <v>-1.8397637736176309E-2</v>
      </c>
      <c r="I147" s="4">
        <v>0.3357003868195898</v>
      </c>
    </row>
    <row r="148" spans="1:9" x14ac:dyDescent="0.25">
      <c r="A148" t="s">
        <v>366</v>
      </c>
      <c r="B148" s="3">
        <v>464.33462524414063</v>
      </c>
      <c r="C148" s="3">
        <v>14.13000011444092</v>
      </c>
      <c r="D148" s="4">
        <v>-3.221136958034498E-3</v>
      </c>
      <c r="E148" s="4">
        <v>6.4102672957566664E-3</v>
      </c>
      <c r="F148" s="2">
        <v>2</v>
      </c>
      <c r="G148" s="4">
        <v>0.24568558846713209</v>
      </c>
      <c r="H148" s="4">
        <v>-1.9740336783530599E-2</v>
      </c>
      <c r="I148" s="4">
        <v>0.33387332964666561</v>
      </c>
    </row>
    <row r="149" spans="1:9" x14ac:dyDescent="0.25">
      <c r="A149" t="s">
        <v>367</v>
      </c>
      <c r="B149" s="3">
        <v>465.83514404296881</v>
      </c>
      <c r="C149" s="3">
        <v>14.039999961853029</v>
      </c>
      <c r="D149" s="4">
        <v>-8.1666403728301029E-3</v>
      </c>
      <c r="E149" s="4">
        <v>6.3636376115573157E-2</v>
      </c>
      <c r="F149" s="2">
        <v>2</v>
      </c>
      <c r="G149" s="4">
        <v>0.24445000631825239</v>
      </c>
      <c r="H149" s="4">
        <v>-1.6572582383100439E-2</v>
      </c>
      <c r="I149" s="4">
        <v>0.33818380295099398</v>
      </c>
    </row>
    <row r="150" spans="1:9" x14ac:dyDescent="0.25">
      <c r="A150" t="s">
        <v>368</v>
      </c>
      <c r="B150" s="3">
        <v>469.6707763671875</v>
      </c>
      <c r="C150" s="3">
        <v>13.19999980926514</v>
      </c>
      <c r="D150" s="4">
        <v>-5.5963815743139689E-3</v>
      </c>
      <c r="E150" s="4">
        <v>6.0240964778317529E-2</v>
      </c>
      <c r="F150" s="2">
        <v>1</v>
      </c>
      <c r="G150" s="4">
        <v>0.25139170033284702</v>
      </c>
      <c r="H150" s="4">
        <v>-8.4751555578147508E-3</v>
      </c>
      <c r="I150" s="4">
        <v>0.34920225253768172</v>
      </c>
    </row>
    <row r="151" spans="1:9" x14ac:dyDescent="0.25">
      <c r="A151" t="s">
        <v>369</v>
      </c>
      <c r="B151" s="3">
        <v>472.31402587890619</v>
      </c>
      <c r="C151" s="3">
        <v>12.44999980926514</v>
      </c>
      <c r="D151" s="4">
        <v>-2.894975370321351E-3</v>
      </c>
      <c r="E151" s="4">
        <v>-1.603885913022296E-3</v>
      </c>
      <c r="F151" s="2">
        <v>1</v>
      </c>
      <c r="G151" s="4">
        <v>0.28108654063278288</v>
      </c>
      <c r="H151" s="4">
        <v>-2.894975370321351E-3</v>
      </c>
      <c r="I151" s="4">
        <v>0.35679539729924098</v>
      </c>
    </row>
    <row r="152" spans="1:9" x14ac:dyDescent="0.25">
      <c r="A152" t="s">
        <v>370</v>
      </c>
      <c r="B152" s="3">
        <v>473.68533325195313</v>
      </c>
      <c r="C152" s="3">
        <v>12.47000026702881</v>
      </c>
      <c r="D152" s="4">
        <v>3.7767804184385412E-4</v>
      </c>
      <c r="E152" s="4">
        <v>3.2180177691847329E-3</v>
      </c>
      <c r="F152" s="2">
        <v>1</v>
      </c>
      <c r="G152" s="4">
        <v>0.26883875624100129</v>
      </c>
      <c r="H152" s="4">
        <v>0</v>
      </c>
      <c r="I152" s="4">
        <v>0.36073469071440112</v>
      </c>
    </row>
    <row r="153" spans="1:9" x14ac:dyDescent="0.25">
      <c r="A153" t="s">
        <v>371</v>
      </c>
      <c r="B153" s="3">
        <v>473.50650024414063</v>
      </c>
      <c r="C153" s="3">
        <v>12.430000305175779</v>
      </c>
      <c r="D153" s="4">
        <v>1.808126198479254E-3</v>
      </c>
      <c r="E153" s="4">
        <v>-4.3110044327135388E-2</v>
      </c>
      <c r="F153" s="2">
        <v>1</v>
      </c>
      <c r="G153" s="4">
        <v>0.2633578326200352</v>
      </c>
      <c r="H153" s="4">
        <v>0</v>
      </c>
      <c r="I153" s="4">
        <v>0.3602209651238184</v>
      </c>
    </row>
    <row r="154" spans="1:9" x14ac:dyDescent="0.25">
      <c r="A154" t="s">
        <v>372</v>
      </c>
      <c r="B154" s="3">
        <v>472.65188598632813</v>
      </c>
      <c r="C154" s="3">
        <v>12.989999771118161</v>
      </c>
      <c r="D154" s="4">
        <v>4.2225327882852159E-3</v>
      </c>
      <c r="E154" s="4">
        <v>-3.0698359687461041E-3</v>
      </c>
      <c r="F154" s="2">
        <v>1</v>
      </c>
      <c r="G154" s="4">
        <v>0.26833168948778519</v>
      </c>
      <c r="H154" s="4">
        <v>0</v>
      </c>
      <c r="I154" s="4">
        <v>0.35776595293291741</v>
      </c>
    </row>
    <row r="155" spans="1:9" x14ac:dyDescent="0.25">
      <c r="A155" t="s">
        <v>373</v>
      </c>
      <c r="B155" s="3">
        <v>470.66448974609381</v>
      </c>
      <c r="C155" s="3">
        <v>13.02999973297119</v>
      </c>
      <c r="D155" s="4">
        <v>2.0097063365098759E-3</v>
      </c>
      <c r="E155" s="4">
        <v>-4.5421238306660013E-2</v>
      </c>
      <c r="F155" s="2">
        <v>1</v>
      </c>
      <c r="G155" s="4">
        <v>0.24498041763706671</v>
      </c>
      <c r="H155" s="4">
        <v>-2.5061632186252898E-3</v>
      </c>
      <c r="I155" s="4">
        <v>0.35205684855825448</v>
      </c>
    </row>
    <row r="156" spans="1:9" x14ac:dyDescent="0.25">
      <c r="A156" t="s">
        <v>374</v>
      </c>
      <c r="B156" s="3">
        <v>469.72048950195313</v>
      </c>
      <c r="C156" s="3">
        <v>13.64999961853027</v>
      </c>
      <c r="D156" s="4">
        <v>9.4819202546194692E-3</v>
      </c>
      <c r="E156" s="4">
        <v>-1.463091269352401E-3</v>
      </c>
      <c r="F156" s="2">
        <v>2</v>
      </c>
      <c r="G156" s="4">
        <v>0.26106186025907002</v>
      </c>
      <c r="H156" s="4">
        <v>-4.5068121861272514E-3</v>
      </c>
      <c r="I156" s="4">
        <v>0.34934506123854508</v>
      </c>
    </row>
    <row r="157" spans="1:9" x14ac:dyDescent="0.25">
      <c r="A157" t="s">
        <v>375</v>
      </c>
      <c r="B157" s="3">
        <v>465.3084716796875</v>
      </c>
      <c r="C157" s="3">
        <v>13.670000076293951</v>
      </c>
      <c r="D157" s="4">
        <v>-1.3857338264382509E-2</v>
      </c>
      <c r="E157" s="4">
        <v>9.0981673393254692E-2</v>
      </c>
      <c r="F157" s="2">
        <v>2</v>
      </c>
      <c r="G157" s="4">
        <v>0.25092609973523139</v>
      </c>
      <c r="H157" s="4">
        <v>-1.3857338264382509E-2</v>
      </c>
      <c r="I157" s="4">
        <v>0.33667085478678288</v>
      </c>
    </row>
    <row r="158" spans="1:9" x14ac:dyDescent="0.25">
      <c r="A158" t="s">
        <v>376</v>
      </c>
      <c r="B158" s="3">
        <v>471.84701538085938</v>
      </c>
      <c r="C158" s="3">
        <v>12.52999973297119</v>
      </c>
      <c r="D158" s="4">
        <v>6.0809351568851264E-3</v>
      </c>
      <c r="E158" s="4">
        <v>-2.388589621275083E-3</v>
      </c>
      <c r="F158" s="2">
        <v>1</v>
      </c>
      <c r="G158" s="4">
        <v>0.2577477476598049</v>
      </c>
      <c r="H158" s="4">
        <v>0</v>
      </c>
      <c r="I158" s="4">
        <v>0.35545383710936251</v>
      </c>
    </row>
    <row r="159" spans="1:9" x14ac:dyDescent="0.25">
      <c r="A159" t="s">
        <v>377</v>
      </c>
      <c r="B159" s="3">
        <v>468.99508666992188</v>
      </c>
      <c r="C159" s="3">
        <v>12.560000419616699</v>
      </c>
      <c r="D159" s="4">
        <v>5.6250894839624532E-3</v>
      </c>
      <c r="E159" s="4">
        <v>2.2801359343169961E-2</v>
      </c>
      <c r="F159" s="2">
        <v>1</v>
      </c>
      <c r="G159" s="4">
        <v>0.23538636855822631</v>
      </c>
      <c r="H159" s="4">
        <v>0</v>
      </c>
      <c r="I159" s="4">
        <v>0.34726122893681238</v>
      </c>
    </row>
    <row r="160" spans="1:9" x14ac:dyDescent="0.25">
      <c r="A160" t="s">
        <v>378</v>
      </c>
      <c r="B160" s="3">
        <v>466.3717041015625</v>
      </c>
      <c r="C160" s="3">
        <v>12.27999973297119</v>
      </c>
      <c r="D160" s="4">
        <v>-1.646537671768034E-3</v>
      </c>
      <c r="E160" s="4">
        <v>-1.60256263302152E-2</v>
      </c>
      <c r="F160" s="2">
        <v>1</v>
      </c>
      <c r="G160" s="4">
        <v>0.19842541309301789</v>
      </c>
      <c r="H160" s="4">
        <v>-1.646537671768034E-3</v>
      </c>
      <c r="I160" s="4">
        <v>0.33972515505570849</v>
      </c>
    </row>
    <row r="161" spans="1:9" x14ac:dyDescent="0.25">
      <c r="A161" t="s">
        <v>379</v>
      </c>
      <c r="B161" s="3">
        <v>467.140869140625</v>
      </c>
      <c r="C161" s="3">
        <v>12.47999954223633</v>
      </c>
      <c r="D161" s="4">
        <v>3.2094003644704831E-3</v>
      </c>
      <c r="E161" s="4">
        <v>2.3789989486111999E-2</v>
      </c>
      <c r="F161" s="2">
        <v>1</v>
      </c>
      <c r="G161" s="4">
        <v>0.19272707325467511</v>
      </c>
      <c r="H161" s="4">
        <v>0</v>
      </c>
      <c r="I161" s="4">
        <v>0.34193470109411273</v>
      </c>
    </row>
    <row r="162" spans="1:9" x14ac:dyDescent="0.25">
      <c r="A162" t="s">
        <v>380</v>
      </c>
      <c r="B162" s="3">
        <v>465.64642333984381</v>
      </c>
      <c r="C162" s="3">
        <v>12.189999580383301</v>
      </c>
      <c r="D162" s="4">
        <v>1.3790075990228081E-2</v>
      </c>
      <c r="E162" s="4">
        <v>9.9419957409394577E-3</v>
      </c>
      <c r="F162" s="2">
        <v>1</v>
      </c>
      <c r="G162" s="4">
        <v>0.19791131988874991</v>
      </c>
      <c r="H162" s="4">
        <v>0</v>
      </c>
      <c r="I162" s="4">
        <v>0.33764167341990808</v>
      </c>
    </row>
    <row r="163" spans="1:9" x14ac:dyDescent="0.25">
      <c r="A163" t="s">
        <v>381</v>
      </c>
      <c r="B163" s="3">
        <v>459.31246948242188</v>
      </c>
      <c r="C163" s="3">
        <v>12.069999694824221</v>
      </c>
      <c r="D163" s="4">
        <v>4.5672490173920277E-3</v>
      </c>
      <c r="E163" s="4">
        <v>-4.4338908514846682E-2</v>
      </c>
      <c r="F163" s="2">
        <v>1</v>
      </c>
      <c r="G163" s="4">
        <v>0.19865243147454839</v>
      </c>
      <c r="H163" s="4">
        <v>-1.770988773767024E-3</v>
      </c>
      <c r="I163" s="4">
        <v>0.31944640719959239</v>
      </c>
    </row>
    <row r="164" spans="1:9" x14ac:dyDescent="0.25">
      <c r="A164" t="s">
        <v>382</v>
      </c>
      <c r="B164" s="3">
        <v>457.22421264648438</v>
      </c>
      <c r="C164" s="3">
        <v>12.63000011444092</v>
      </c>
      <c r="D164" s="4">
        <v>3.8895694356724242E-3</v>
      </c>
      <c r="E164" s="4">
        <v>2.2672042455262661E-2</v>
      </c>
      <c r="F164" s="2">
        <v>1</v>
      </c>
      <c r="G164" s="4">
        <v>0.18428919557416429</v>
      </c>
      <c r="H164" s="4">
        <v>-6.3094210938677842E-3</v>
      </c>
      <c r="I164" s="4">
        <v>0.31344756509850019</v>
      </c>
    </row>
    <row r="165" spans="1:9" x14ac:dyDescent="0.25">
      <c r="A165" t="s">
        <v>383</v>
      </c>
      <c r="B165" s="3">
        <v>455.45269775390619</v>
      </c>
      <c r="C165" s="3">
        <v>12.35000038146973</v>
      </c>
      <c r="D165" s="4">
        <v>4.2991477947378343E-3</v>
      </c>
      <c r="E165" s="4">
        <v>-5.4364472843394518E-2</v>
      </c>
      <c r="F165" s="2">
        <v>1</v>
      </c>
      <c r="G165" s="4">
        <v>0.18894236977739129</v>
      </c>
      <c r="H165" s="4">
        <v>-1.015947454785637E-2</v>
      </c>
      <c r="I165" s="4">
        <v>0.3083586134248244</v>
      </c>
    </row>
    <row r="166" spans="1:9" x14ac:dyDescent="0.25">
      <c r="A166" t="s">
        <v>384</v>
      </c>
      <c r="B166" s="3">
        <v>453.50302124023438</v>
      </c>
      <c r="C166" s="3">
        <v>13.060000419616699</v>
      </c>
      <c r="D166" s="4">
        <v>7.6303977764902156E-3</v>
      </c>
      <c r="E166" s="4">
        <v>6.9391018299884699E-3</v>
      </c>
      <c r="F166" s="2">
        <v>1</v>
      </c>
      <c r="G166" s="4">
        <v>0.18183882333274021</v>
      </c>
      <c r="H166" s="4">
        <v>-1.43967286782456E-2</v>
      </c>
      <c r="I166" s="4">
        <v>0.30275786482319261</v>
      </c>
    </row>
    <row r="167" spans="1:9" x14ac:dyDescent="0.25">
      <c r="A167" t="s">
        <v>385</v>
      </c>
      <c r="B167" s="3">
        <v>450.06881713867188</v>
      </c>
      <c r="C167" s="3">
        <v>12.97000026702881</v>
      </c>
      <c r="D167" s="4">
        <v>-4.0297751292146522E-3</v>
      </c>
      <c r="E167" s="4">
        <v>9.3385122176437019E-3</v>
      </c>
      <c r="F167" s="2">
        <v>1</v>
      </c>
      <c r="G167" s="4">
        <v>0.15598224341143219</v>
      </c>
      <c r="H167" s="4">
        <v>-2.1860323490976889E-2</v>
      </c>
      <c r="I167" s="4">
        <v>0.29289258015434211</v>
      </c>
    </row>
    <row r="168" spans="1:9" x14ac:dyDescent="0.25">
      <c r="A168" t="s">
        <v>386</v>
      </c>
      <c r="B168" s="3">
        <v>451.88983154296881</v>
      </c>
      <c r="C168" s="3">
        <v>12.85000038146973</v>
      </c>
      <c r="D168" s="4">
        <v>-1.9702312773339781E-4</v>
      </c>
      <c r="E168" s="4">
        <v>-1.7584062964670188E-2</v>
      </c>
      <c r="F168" s="2">
        <v>1</v>
      </c>
      <c r="G168" s="4">
        <v>0.13978000340990479</v>
      </c>
      <c r="H168" s="4">
        <v>-1.7902692185477239E-2</v>
      </c>
      <c r="I168" s="4">
        <v>0.29812372686350019</v>
      </c>
    </row>
    <row r="169" spans="1:9" x14ac:dyDescent="0.25">
      <c r="A169" t="s">
        <v>387</v>
      </c>
      <c r="B169" s="3">
        <v>451.9788818359375</v>
      </c>
      <c r="C169" s="3">
        <v>13.079999923706049</v>
      </c>
      <c r="D169" s="4">
        <v>-5.2494522487371853E-3</v>
      </c>
      <c r="E169" s="4">
        <v>3.5629438257139379E-2</v>
      </c>
      <c r="F169" s="2">
        <v>1</v>
      </c>
      <c r="G169" s="4">
        <v>0.13868944694873431</v>
      </c>
      <c r="H169" s="4">
        <v>-1.7709158171476339E-2</v>
      </c>
      <c r="I169" s="4">
        <v>0.29837953766099501</v>
      </c>
    </row>
    <row r="170" spans="1:9" x14ac:dyDescent="0.25">
      <c r="A170" t="s">
        <v>388</v>
      </c>
      <c r="B170" s="3">
        <v>454.36404418945313</v>
      </c>
      <c r="C170" s="3">
        <v>12.63000011444092</v>
      </c>
      <c r="D170" s="4">
        <v>5.9158680741353553E-3</v>
      </c>
      <c r="E170" s="4">
        <v>-2.244581734833961E-2</v>
      </c>
      <c r="F170" s="2">
        <v>1</v>
      </c>
      <c r="G170" s="4">
        <v>0.143856066798252</v>
      </c>
      <c r="H170" s="4">
        <v>-1.252545771490721E-2</v>
      </c>
      <c r="I170" s="4">
        <v>0.30523128697553092</v>
      </c>
    </row>
    <row r="171" spans="1:9" x14ac:dyDescent="0.25">
      <c r="A171" t="s">
        <v>389</v>
      </c>
      <c r="B171" s="3">
        <v>451.69189453125</v>
      </c>
      <c r="C171" s="3">
        <v>12.920000076293951</v>
      </c>
      <c r="D171" s="4">
        <v>3.9375326129593713E-3</v>
      </c>
      <c r="E171" s="4">
        <v>-4.622455166284678E-3</v>
      </c>
      <c r="F171" s="2">
        <v>1</v>
      </c>
      <c r="G171" s="4">
        <v>0.17294928388949279</v>
      </c>
      <c r="H171" s="4">
        <v>-1.8332870943122859E-2</v>
      </c>
      <c r="I171" s="4">
        <v>0.2975551220545376</v>
      </c>
    </row>
    <row r="172" spans="1:9" x14ac:dyDescent="0.25">
      <c r="A172" t="s">
        <v>390</v>
      </c>
      <c r="B172" s="3">
        <v>449.92031860351563</v>
      </c>
      <c r="C172" s="3">
        <v>12.97999954223633</v>
      </c>
      <c r="D172" s="4">
        <v>-7.0350038038768936E-4</v>
      </c>
      <c r="E172" s="4">
        <v>2.285263762351275E-2</v>
      </c>
      <c r="F172" s="2">
        <v>1</v>
      </c>
      <c r="G172" s="4">
        <v>0.16634212432490081</v>
      </c>
      <c r="H172" s="4">
        <v>-2.2183057045510272E-2</v>
      </c>
      <c r="I172" s="4">
        <v>0.29246599504789561</v>
      </c>
    </row>
    <row r="173" spans="1:9" x14ac:dyDescent="0.25">
      <c r="A173" t="s">
        <v>391</v>
      </c>
      <c r="B173" s="3">
        <v>450.237060546875</v>
      </c>
      <c r="C173" s="3">
        <v>12.689999580383301</v>
      </c>
      <c r="D173" s="4">
        <v>9.9017733768080873E-4</v>
      </c>
      <c r="E173" s="4">
        <v>0</v>
      </c>
      <c r="F173" s="2">
        <v>1</v>
      </c>
      <c r="G173" s="4">
        <v>0.14853898321842141</v>
      </c>
      <c r="H173" s="4">
        <v>-2.14946781793981E-2</v>
      </c>
      <c r="I173" s="4">
        <v>0.2933758854753119</v>
      </c>
    </row>
    <row r="174" spans="1:9" x14ac:dyDescent="0.25">
      <c r="A174" t="s">
        <v>392</v>
      </c>
      <c r="B174" s="3">
        <v>449.79168701171881</v>
      </c>
      <c r="C174" s="3">
        <v>12.689999580383301</v>
      </c>
      <c r="D174" s="4">
        <v>-1.800971272909901E-3</v>
      </c>
      <c r="E174" s="4">
        <v>1.8459032225695889E-2</v>
      </c>
      <c r="F174" s="2">
        <v>1</v>
      </c>
      <c r="G174" s="4">
        <v>0.14714610050738569</v>
      </c>
      <c r="H174" s="4">
        <v>-2.2462613546200379E-2</v>
      </c>
      <c r="I174" s="4">
        <v>0.29209648082190492</v>
      </c>
    </row>
    <row r="175" spans="1:9" x14ac:dyDescent="0.25">
      <c r="A175" t="s">
        <v>393</v>
      </c>
      <c r="B175" s="3">
        <v>450.60321044921881</v>
      </c>
      <c r="C175" s="3">
        <v>12.460000038146971</v>
      </c>
      <c r="D175" s="4">
        <v>6.1533098504606976E-4</v>
      </c>
      <c r="E175" s="4">
        <v>-3.0350220369265601E-2</v>
      </c>
      <c r="F175" s="2">
        <v>1</v>
      </c>
      <c r="G175" s="4">
        <v>0.15645758839025259</v>
      </c>
      <c r="H175" s="4">
        <v>-2.0698920434373051E-2</v>
      </c>
      <c r="I175" s="4">
        <v>0.29442770793876122</v>
      </c>
    </row>
    <row r="176" spans="1:9" x14ac:dyDescent="0.25">
      <c r="A176" t="s">
        <v>394</v>
      </c>
      <c r="B176" s="3">
        <v>450.32611083984381</v>
      </c>
      <c r="C176" s="3">
        <v>12.85000038146973</v>
      </c>
      <c r="D176" s="4">
        <v>3.860802662179585E-3</v>
      </c>
      <c r="E176" s="4">
        <v>-3.7453182450392863E-2</v>
      </c>
      <c r="F176" s="2">
        <v>1</v>
      </c>
      <c r="G176" s="4">
        <v>0.17129946473382199</v>
      </c>
      <c r="H176" s="4">
        <v>-2.130114416539719E-2</v>
      </c>
      <c r="I176" s="4">
        <v>0.29363169627280689</v>
      </c>
    </row>
    <row r="177" spans="1:9" x14ac:dyDescent="0.25">
      <c r="A177" t="s">
        <v>395</v>
      </c>
      <c r="B177" s="3">
        <v>448.59417724609381</v>
      </c>
      <c r="C177" s="3">
        <v>13.35000038146973</v>
      </c>
      <c r="D177" s="4">
        <v>-2.1793230203374092E-3</v>
      </c>
      <c r="E177" s="4">
        <v>-4.4742331562338533E-3</v>
      </c>
      <c r="F177" s="2">
        <v>2</v>
      </c>
      <c r="G177" s="4">
        <v>0.16255198531816381</v>
      </c>
      <c r="H177" s="4">
        <v>-2.506517513269646E-2</v>
      </c>
      <c r="I177" s="4">
        <v>0.2886564480276268</v>
      </c>
    </row>
    <row r="178" spans="1:9" x14ac:dyDescent="0.25">
      <c r="A178" t="s">
        <v>396</v>
      </c>
      <c r="B178" s="3">
        <v>449.57394409179688</v>
      </c>
      <c r="C178" s="3">
        <v>13.409999847412109</v>
      </c>
      <c r="D178" s="4">
        <v>7.6975284675371292E-3</v>
      </c>
      <c r="E178" s="4">
        <v>-2.8260894053073641E-2</v>
      </c>
      <c r="F178" s="2">
        <v>2</v>
      </c>
      <c r="G178" s="4">
        <v>0.1703811474719561</v>
      </c>
      <c r="H178" s="4">
        <v>-2.2935836709290339E-2</v>
      </c>
      <c r="I178" s="4">
        <v>0.29147098046545289</v>
      </c>
    </row>
    <row r="179" spans="1:9" x14ac:dyDescent="0.25">
      <c r="A179" t="s">
        <v>397</v>
      </c>
      <c r="B179" s="3">
        <v>446.1397705078125</v>
      </c>
      <c r="C179" s="3">
        <v>13.80000019073486</v>
      </c>
      <c r="D179" s="4">
        <v>1.2438234314526839E-3</v>
      </c>
      <c r="E179" s="4">
        <v>-3.6312815305247659E-2</v>
      </c>
      <c r="F179" s="2">
        <v>2</v>
      </c>
      <c r="G179" s="4">
        <v>0.157887149963297</v>
      </c>
      <c r="H179" s="4">
        <v>-3.0399365197822159E-2</v>
      </c>
      <c r="I179" s="4">
        <v>0.28160578346308562</v>
      </c>
    </row>
    <row r="180" spans="1:9" x14ac:dyDescent="0.25">
      <c r="A180" t="s">
        <v>398</v>
      </c>
      <c r="B180" s="3">
        <v>445.58554077148438</v>
      </c>
      <c r="C180" s="3">
        <v>14.319999694824221</v>
      </c>
      <c r="D180" s="4">
        <v>1.223127302749649E-3</v>
      </c>
      <c r="E180" s="4">
        <v>9.873017393189798E-3</v>
      </c>
      <c r="F180" s="2">
        <v>2</v>
      </c>
      <c r="G180" s="4">
        <v>0.14762625369053839</v>
      </c>
      <c r="H180" s="4">
        <v>-3.16038789840698E-2</v>
      </c>
      <c r="I180" s="4">
        <v>0.280013672464694</v>
      </c>
    </row>
    <row r="181" spans="1:9" x14ac:dyDescent="0.25">
      <c r="A181" t="s">
        <v>399</v>
      </c>
      <c r="B181" s="3">
        <v>445.04119873046881</v>
      </c>
      <c r="C181" s="3">
        <v>14.180000305175779</v>
      </c>
      <c r="D181" s="4">
        <v>2.117053370662703E-3</v>
      </c>
      <c r="E181" s="4">
        <v>1.412461721694624E-3</v>
      </c>
      <c r="F181" s="2">
        <v>2</v>
      </c>
      <c r="G181" s="4">
        <v>0.15600055520584341</v>
      </c>
      <c r="H181" s="4">
        <v>-3.2786903729694949E-2</v>
      </c>
      <c r="I181" s="4">
        <v>0.27844996540680578</v>
      </c>
    </row>
    <row r="182" spans="1:9" x14ac:dyDescent="0.25">
      <c r="A182" t="s">
        <v>400</v>
      </c>
      <c r="B182" s="3">
        <v>444.10101318359381</v>
      </c>
      <c r="C182" s="3">
        <v>14.159999847412109</v>
      </c>
      <c r="D182" s="4">
        <v>1.940071521889131E-2</v>
      </c>
      <c r="E182" s="4">
        <v>-4.0650431718535329E-2</v>
      </c>
      <c r="F182" s="2">
        <v>2</v>
      </c>
      <c r="G182" s="4">
        <v>0.14374542918054381</v>
      </c>
      <c r="H182" s="4">
        <v>-3.4830219666411873E-2</v>
      </c>
      <c r="I182" s="4">
        <v>0.27574913639747561</v>
      </c>
    </row>
    <row r="183" spans="1:9" x14ac:dyDescent="0.25">
      <c r="A183" t="s">
        <v>401</v>
      </c>
      <c r="B183" s="3">
        <v>435.64910888671881</v>
      </c>
      <c r="C183" s="3">
        <v>14.760000228881839</v>
      </c>
      <c r="D183" s="4">
        <v>-9.5325268698498444E-4</v>
      </c>
      <c r="E183" s="4">
        <v>4.1637272364941413E-2</v>
      </c>
      <c r="F183" s="2">
        <v>2</v>
      </c>
      <c r="G183" s="4">
        <v>0.13283742590413089</v>
      </c>
      <c r="H183" s="4">
        <v>-5.3198839353039262E-2</v>
      </c>
      <c r="I183" s="4">
        <v>0.25146972858807509</v>
      </c>
    </row>
    <row r="184" spans="1:9" x14ac:dyDescent="0.25">
      <c r="A184" t="s">
        <v>402</v>
      </c>
      <c r="B184" s="3">
        <v>436.06478881835938</v>
      </c>
      <c r="C184" s="3">
        <v>14.170000076293951</v>
      </c>
      <c r="D184" s="4">
        <v>1.560483658885725E-2</v>
      </c>
      <c r="E184" s="4">
        <v>-7.3250483214739481E-2</v>
      </c>
      <c r="F184" s="2">
        <v>2</v>
      </c>
      <c r="G184" s="4">
        <v>0.19623170759681099</v>
      </c>
      <c r="H184" s="4">
        <v>-5.2295437432303693E-2</v>
      </c>
      <c r="I184" s="4">
        <v>0.25266383375348972</v>
      </c>
    </row>
    <row r="185" spans="1:9" x14ac:dyDescent="0.25">
      <c r="A185" t="s">
        <v>403</v>
      </c>
      <c r="B185" s="3">
        <v>429.3646240234375</v>
      </c>
      <c r="C185" s="3">
        <v>15.289999961853029</v>
      </c>
      <c r="D185" s="4">
        <v>-7.7987273066033591E-3</v>
      </c>
      <c r="E185" s="4">
        <v>5.8131499216304013E-2</v>
      </c>
      <c r="F185" s="2">
        <v>2</v>
      </c>
      <c r="G185" s="4">
        <v>0.15358544956389461</v>
      </c>
      <c r="H185" s="4">
        <v>-6.6856981746187483E-2</v>
      </c>
      <c r="I185" s="4">
        <v>0.23341656973675851</v>
      </c>
    </row>
    <row r="186" spans="1:9" x14ac:dyDescent="0.25">
      <c r="A186" t="s">
        <v>404</v>
      </c>
      <c r="B186" s="3">
        <v>432.73944091796881</v>
      </c>
      <c r="C186" s="3">
        <v>14.44999980926514</v>
      </c>
      <c r="D186" s="4">
        <v>7.3248223118360656E-4</v>
      </c>
      <c r="E186" s="4">
        <v>-2.430794059092134E-2</v>
      </c>
      <c r="F186" s="2">
        <v>2</v>
      </c>
      <c r="G186" s="4">
        <v>0.16892558555274539</v>
      </c>
      <c r="H186" s="4">
        <v>-5.9522453825589738E-2</v>
      </c>
      <c r="I186" s="4">
        <v>0.2431112554296235</v>
      </c>
    </row>
    <row r="187" spans="1:9" x14ac:dyDescent="0.25">
      <c r="A187" t="s">
        <v>405</v>
      </c>
      <c r="B187" s="3">
        <v>432.42269897460938</v>
      </c>
      <c r="C187" s="3">
        <v>14.810000419616699</v>
      </c>
      <c r="D187" s="4">
        <v>2.8459776997136199E-3</v>
      </c>
      <c r="E187" s="4">
        <v>-5.3727281303878049E-3</v>
      </c>
      <c r="F187" s="2">
        <v>2</v>
      </c>
      <c r="G187" s="4">
        <v>0.1792431922296065</v>
      </c>
      <c r="H187" s="4">
        <v>-6.0210832691702021E-2</v>
      </c>
      <c r="I187" s="4">
        <v>0.24220136500220751</v>
      </c>
    </row>
    <row r="188" spans="1:9" x14ac:dyDescent="0.25">
      <c r="A188" t="s">
        <v>406</v>
      </c>
      <c r="B188" s="3">
        <v>431.19552612304688</v>
      </c>
      <c r="C188" s="3">
        <v>14.89000034332275</v>
      </c>
      <c r="D188" s="4">
        <v>2.3005630140460198E-3</v>
      </c>
      <c r="E188" s="4">
        <v>-1.341348376527773E-3</v>
      </c>
      <c r="F188" s="2">
        <v>2</v>
      </c>
      <c r="G188" s="4">
        <v>0.19282165159706691</v>
      </c>
      <c r="H188" s="4">
        <v>-6.2877861400065349E-2</v>
      </c>
      <c r="I188" s="4">
        <v>0.2386761203864198</v>
      </c>
    </row>
    <row r="189" spans="1:9" x14ac:dyDescent="0.25">
      <c r="A189" t="s">
        <v>407</v>
      </c>
      <c r="B189" s="3">
        <v>430.205810546875</v>
      </c>
      <c r="C189" s="3">
        <v>14.909999847412109</v>
      </c>
      <c r="D189" s="4">
        <v>9.1232808305157231E-3</v>
      </c>
      <c r="E189" s="4">
        <v>-4.7892720773170423E-2</v>
      </c>
      <c r="F189" s="2">
        <v>2</v>
      </c>
      <c r="G189" s="4">
        <v>0.17782957437584021</v>
      </c>
      <c r="H189" s="4">
        <v>-6.5028821512492896E-2</v>
      </c>
      <c r="I189" s="4">
        <v>0.23583300867512461</v>
      </c>
    </row>
    <row r="190" spans="1:9" x14ac:dyDescent="0.25">
      <c r="A190" t="s">
        <v>408</v>
      </c>
      <c r="B190" s="3">
        <v>426.31640625</v>
      </c>
      <c r="C190" s="3">
        <v>15.659999847412109</v>
      </c>
      <c r="D190" s="4">
        <v>1.9164429586020271E-2</v>
      </c>
      <c r="E190" s="4">
        <v>-7.1725010766287123E-2</v>
      </c>
      <c r="F190" s="2">
        <v>2</v>
      </c>
      <c r="G190" s="4">
        <v>0.13788922276407931</v>
      </c>
      <c r="H190" s="4">
        <v>-7.348170808425003E-2</v>
      </c>
      <c r="I190" s="4">
        <v>0.22466009074533</v>
      </c>
    </row>
    <row r="191" spans="1:9" x14ac:dyDescent="0.25">
      <c r="A191" t="s">
        <v>409</v>
      </c>
      <c r="B191" s="3">
        <v>418.2999267578125</v>
      </c>
      <c r="C191" s="3">
        <v>16.870000839233398</v>
      </c>
      <c r="D191" s="4">
        <v>1.066470336888181E-2</v>
      </c>
      <c r="E191" s="4">
        <v>-7.0010947802995105E-2</v>
      </c>
      <c r="F191" s="2">
        <v>3</v>
      </c>
      <c r="G191" s="4">
        <v>0.1116067858783945</v>
      </c>
      <c r="H191" s="4">
        <v>-9.0904014093096452E-2</v>
      </c>
      <c r="I191" s="4">
        <v>0.20163150831586729</v>
      </c>
    </row>
    <row r="192" spans="1:9" x14ac:dyDescent="0.25">
      <c r="A192" t="s">
        <v>410</v>
      </c>
      <c r="B192" s="3">
        <v>413.88595581054688</v>
      </c>
      <c r="C192" s="3">
        <v>18.139999389648441</v>
      </c>
      <c r="D192" s="4">
        <v>6.2802108361794673E-3</v>
      </c>
      <c r="E192" s="4">
        <v>-8.1519018245648778E-2</v>
      </c>
      <c r="F192" s="2">
        <v>3</v>
      </c>
      <c r="G192" s="4">
        <v>9.1932196610378103E-2</v>
      </c>
      <c r="H192" s="4">
        <v>-0.100496947329234</v>
      </c>
      <c r="I192" s="4">
        <v>0.18895169120919089</v>
      </c>
    </row>
    <row r="193" spans="1:9" x14ac:dyDescent="0.25">
      <c r="A193" t="s">
        <v>411</v>
      </c>
      <c r="B193" s="3">
        <v>411.30288696289063</v>
      </c>
      <c r="C193" s="3">
        <v>19.75</v>
      </c>
      <c r="D193" s="4">
        <v>1.195591943140051E-2</v>
      </c>
      <c r="E193" s="4">
        <v>-7.1462173251099492E-2</v>
      </c>
      <c r="F193" s="2">
        <v>4</v>
      </c>
      <c r="G193" s="4">
        <v>0.1109329469975546</v>
      </c>
      <c r="H193" s="4">
        <v>-0.1061107602192493</v>
      </c>
      <c r="I193" s="4">
        <v>0.18153142475217551</v>
      </c>
    </row>
    <row r="194" spans="1:9" x14ac:dyDescent="0.25">
      <c r="A194" t="s">
        <v>412</v>
      </c>
      <c r="B194" s="3">
        <v>406.4434814453125</v>
      </c>
      <c r="C194" s="3">
        <v>21.270000457763668</v>
      </c>
      <c r="D194" s="4">
        <v>-4.5328550708443327E-3</v>
      </c>
      <c r="E194" s="4">
        <v>2.8529987615146579E-2</v>
      </c>
      <c r="F194" s="2">
        <v>4</v>
      </c>
      <c r="G194" s="4">
        <v>9.1945480204750574E-2</v>
      </c>
      <c r="H194" s="4">
        <v>-0.1166717614705879</v>
      </c>
      <c r="I194" s="4">
        <v>0.16757202765912621</v>
      </c>
    </row>
    <row r="195" spans="1:9" x14ac:dyDescent="0.25">
      <c r="A195" t="s">
        <v>413</v>
      </c>
      <c r="B195" s="3">
        <v>408.29421997070313</v>
      </c>
      <c r="C195" s="3">
        <v>20.680000305175781</v>
      </c>
      <c r="D195" s="4">
        <v>-1.1974551023570149E-2</v>
      </c>
      <c r="E195" s="4">
        <v>2.4269428338627549E-2</v>
      </c>
      <c r="F195" s="2">
        <v>4</v>
      </c>
      <c r="G195" s="4">
        <v>8.8653289048309825E-2</v>
      </c>
      <c r="H195" s="4">
        <v>-0.11264953039482201</v>
      </c>
      <c r="I195" s="4">
        <v>0.1728885615227598</v>
      </c>
    </row>
    <row r="196" spans="1:9" x14ac:dyDescent="0.25">
      <c r="A196" t="s">
        <v>414</v>
      </c>
      <c r="B196" s="3">
        <v>413.24261474609381</v>
      </c>
      <c r="C196" s="3">
        <v>20.190000534057621</v>
      </c>
      <c r="D196" s="4">
        <v>-1.435227477033196E-2</v>
      </c>
      <c r="E196" s="4">
        <v>6.4312138369149396E-2</v>
      </c>
      <c r="F196" s="2">
        <v>4</v>
      </c>
      <c r="G196" s="4">
        <v>0.11944234945484671</v>
      </c>
      <c r="H196" s="4">
        <v>-0.1018951277778813</v>
      </c>
      <c r="I196" s="4">
        <v>0.1871035940803383</v>
      </c>
    </row>
    <row r="197" spans="1:9" x14ac:dyDescent="0.25">
      <c r="A197" t="s">
        <v>415</v>
      </c>
      <c r="B197" s="3">
        <v>419.25994873046881</v>
      </c>
      <c r="C197" s="3">
        <v>18.969999313354489</v>
      </c>
      <c r="D197" s="4">
        <v>7.539434180147131E-3</v>
      </c>
      <c r="E197" s="4">
        <v>-6.8728594413332122E-2</v>
      </c>
      <c r="F197" s="2">
        <v>3</v>
      </c>
      <c r="G197" s="4">
        <v>0.14964032918904249</v>
      </c>
      <c r="H197" s="4">
        <v>-8.8817587426735845E-2</v>
      </c>
      <c r="I197" s="4">
        <v>0.20438932053916981</v>
      </c>
    </row>
    <row r="198" spans="1:9" x14ac:dyDescent="0.25">
      <c r="A198" t="s">
        <v>416</v>
      </c>
      <c r="B198" s="3">
        <v>416.12261962890619</v>
      </c>
      <c r="C198" s="3">
        <v>20.370000839233398</v>
      </c>
      <c r="D198" s="4">
        <v>-1.73319335421307E-3</v>
      </c>
      <c r="E198" s="4">
        <v>-6.1722630204883111E-2</v>
      </c>
      <c r="F198" s="2">
        <v>4</v>
      </c>
      <c r="G198" s="4">
        <v>0.16876643958781751</v>
      </c>
      <c r="H198" s="4">
        <v>-9.563598042719812E-2</v>
      </c>
      <c r="I198" s="4">
        <v>0.19537685541728009</v>
      </c>
    </row>
    <row r="199" spans="1:9" x14ac:dyDescent="0.25">
      <c r="A199" t="s">
        <v>417</v>
      </c>
      <c r="B199" s="3">
        <v>416.8450927734375</v>
      </c>
      <c r="C199" s="3">
        <v>21.70999908447266</v>
      </c>
      <c r="D199" s="4">
        <v>-1.228806214830991E-2</v>
      </c>
      <c r="E199" s="4">
        <v>1.448595661066987E-2</v>
      </c>
      <c r="F199" s="2">
        <v>4</v>
      </c>
      <c r="G199" s="4">
        <v>0.16097828236805861</v>
      </c>
      <c r="H199" s="4">
        <v>-9.406582132937169E-2</v>
      </c>
      <c r="I199" s="4">
        <v>0.1974522717366414</v>
      </c>
    </row>
    <row r="200" spans="1:9" x14ac:dyDescent="0.25">
      <c r="A200" t="s">
        <v>418</v>
      </c>
      <c r="B200" s="3">
        <v>422.03103637695313</v>
      </c>
      <c r="C200" s="3">
        <v>21.39999961853027</v>
      </c>
      <c r="D200" s="4">
        <v>-8.7863857144843127E-3</v>
      </c>
      <c r="E200" s="4">
        <v>0.113423537099768</v>
      </c>
      <c r="F200" s="2">
        <v>4</v>
      </c>
      <c r="G200" s="4">
        <v>0.16709215235048691</v>
      </c>
      <c r="H200" s="4">
        <v>-8.2795151143896795E-2</v>
      </c>
      <c r="I200" s="4">
        <v>0.21234970019816141</v>
      </c>
    </row>
    <row r="201" spans="1:9" x14ac:dyDescent="0.25">
      <c r="A201" t="s">
        <v>419</v>
      </c>
      <c r="B201" s="3">
        <v>425.77203369140619</v>
      </c>
      <c r="C201" s="3">
        <v>19.219999313354489</v>
      </c>
      <c r="D201" s="4">
        <v>-1.33250674888381E-2</v>
      </c>
      <c r="E201" s="4">
        <v>7.4944083640015036E-2</v>
      </c>
      <c r="F201" s="2">
        <v>3</v>
      </c>
      <c r="G201" s="4">
        <v>0.19127213746102581</v>
      </c>
      <c r="H201" s="4">
        <v>-7.4664799154074646E-2</v>
      </c>
      <c r="I201" s="4">
        <v>0.2230962960209586</v>
      </c>
    </row>
    <row r="202" spans="1:9" x14ac:dyDescent="0.25">
      <c r="A202" t="s">
        <v>420</v>
      </c>
      <c r="B202" s="3">
        <v>431.5220947265625</v>
      </c>
      <c r="C202" s="3">
        <v>17.879999160766602</v>
      </c>
      <c r="D202" s="4">
        <v>-4.5895678204121992E-5</v>
      </c>
      <c r="E202" s="4">
        <v>3.8930860658699107E-2</v>
      </c>
      <c r="F202" s="2">
        <v>3</v>
      </c>
      <c r="G202" s="4">
        <v>0.23838593569449151</v>
      </c>
      <c r="H202" s="4">
        <v>-6.2168126141729618E-2</v>
      </c>
      <c r="I202" s="4">
        <v>0.23961423942137319</v>
      </c>
    </row>
    <row r="203" spans="1:9" x14ac:dyDescent="0.25">
      <c r="A203" t="s">
        <v>421</v>
      </c>
      <c r="B203" s="3">
        <v>431.54190063476563</v>
      </c>
      <c r="C203" s="3">
        <v>17.20999908447266</v>
      </c>
      <c r="D203" s="4">
        <v>1.0521359364975341E-2</v>
      </c>
      <c r="E203" s="4">
        <v>-0.10921328383441049</v>
      </c>
      <c r="F203" s="2">
        <v>3</v>
      </c>
      <c r="G203" s="4">
        <v>0.21021991689987529</v>
      </c>
      <c r="H203" s="4">
        <v>-6.2125081736285281E-2</v>
      </c>
      <c r="I203" s="4">
        <v>0.23967113496886269</v>
      </c>
    </row>
    <row r="204" spans="1:9" x14ac:dyDescent="0.25">
      <c r="A204" t="s">
        <v>422</v>
      </c>
      <c r="B204" s="3">
        <v>427.04876708984381</v>
      </c>
      <c r="C204" s="3">
        <v>19.319999694824219</v>
      </c>
      <c r="D204" s="4">
        <v>-4.9808078766846453E-3</v>
      </c>
      <c r="E204" s="4">
        <v>0.15757933352966799</v>
      </c>
      <c r="F204" s="2">
        <v>3</v>
      </c>
      <c r="G204" s="4">
        <v>0.22922594749254241</v>
      </c>
      <c r="H204" s="4">
        <v>-7.1890059945801221E-2</v>
      </c>
      <c r="I204" s="4">
        <v>0.22676391100519441</v>
      </c>
    </row>
    <row r="205" spans="1:9" x14ac:dyDescent="0.25">
      <c r="A205" t="s">
        <v>423</v>
      </c>
      <c r="B205" s="3">
        <v>429.18646240234381</v>
      </c>
      <c r="C205" s="3">
        <v>16.690000534057621</v>
      </c>
      <c r="D205" s="4">
        <v>-6.0965323511978919E-3</v>
      </c>
      <c r="E205" s="4">
        <v>3.7290265741434681E-2</v>
      </c>
      <c r="F205" s="2">
        <v>3</v>
      </c>
      <c r="G205" s="4">
        <v>0.2313041775932401</v>
      </c>
      <c r="H205" s="4">
        <v>-6.7244182422588228E-2</v>
      </c>
      <c r="I205" s="4">
        <v>0.23290477280880251</v>
      </c>
    </row>
    <row r="206" spans="1:9" x14ac:dyDescent="0.25">
      <c r="A206" t="s">
        <v>424</v>
      </c>
      <c r="B206" s="3">
        <v>431.81906127929688</v>
      </c>
      <c r="C206" s="3">
        <v>16.090000152587891</v>
      </c>
      <c r="D206" s="4">
        <v>4.0964028123517959E-3</v>
      </c>
      <c r="E206" s="4">
        <v>-5.5196740819555057E-2</v>
      </c>
      <c r="F206" s="2">
        <v>3</v>
      </c>
      <c r="G206" s="4">
        <v>0.23101140033280301</v>
      </c>
      <c r="H206" s="4">
        <v>-6.1522725356862318E-2</v>
      </c>
      <c r="I206" s="4">
        <v>0.24046732196778289</v>
      </c>
    </row>
    <row r="207" spans="1:9" x14ac:dyDescent="0.25">
      <c r="A207" t="s">
        <v>425</v>
      </c>
      <c r="B207" s="3">
        <v>430.057373046875</v>
      </c>
      <c r="C207" s="3">
        <v>17.030000686645511</v>
      </c>
      <c r="D207" s="4">
        <v>5.2048080222821813E-3</v>
      </c>
      <c r="E207" s="4">
        <v>-3.7853110023407632E-2</v>
      </c>
      <c r="F207" s="2">
        <v>3</v>
      </c>
      <c r="G207" s="4">
        <v>0.21662826245172859</v>
      </c>
      <c r="H207" s="4">
        <v>-6.5351422418627347E-2</v>
      </c>
      <c r="I207" s="4">
        <v>0.23540659890164409</v>
      </c>
    </row>
    <row r="208" spans="1:9" x14ac:dyDescent="0.25">
      <c r="A208" t="s">
        <v>426</v>
      </c>
      <c r="B208" s="3">
        <v>427.83059692382813</v>
      </c>
      <c r="C208" s="3">
        <v>17.70000076293945</v>
      </c>
      <c r="D208" s="4">
        <v>6.4021669535421211E-3</v>
      </c>
      <c r="E208" s="4">
        <v>1.432664693808805E-2</v>
      </c>
      <c r="F208" s="2">
        <v>3</v>
      </c>
      <c r="G208" s="4">
        <v>0.17656794704352241</v>
      </c>
      <c r="H208" s="4">
        <v>-7.0190900280040713E-2</v>
      </c>
      <c r="I208" s="4">
        <v>0.22900983863405799</v>
      </c>
    </row>
    <row r="209" spans="1:9" x14ac:dyDescent="0.25">
      <c r="A209" t="s">
        <v>427</v>
      </c>
      <c r="B209" s="3">
        <v>425.10897827148438</v>
      </c>
      <c r="C209" s="3">
        <v>17.45000076293945</v>
      </c>
      <c r="D209" s="4">
        <v>1.1872859980693651E-2</v>
      </c>
      <c r="E209" s="4">
        <v>-5.624656684978524E-2</v>
      </c>
      <c r="F209" s="2">
        <v>3</v>
      </c>
      <c r="G209" s="4">
        <v>0.15702324957093289</v>
      </c>
      <c r="H209" s="4">
        <v>-7.6105825035568064E-2</v>
      </c>
      <c r="I209" s="4">
        <v>0.22119156634406581</v>
      </c>
    </row>
    <row r="210" spans="1:9" x14ac:dyDescent="0.25">
      <c r="A210" t="s">
        <v>428</v>
      </c>
      <c r="B210" s="3">
        <v>420.12094116210938</v>
      </c>
      <c r="C210" s="3">
        <v>18.489999771118161</v>
      </c>
      <c r="D210" s="4">
        <v>-3.7678685119180161E-4</v>
      </c>
      <c r="E210" s="4">
        <v>-4.8439264239749091E-3</v>
      </c>
      <c r="F210" s="2">
        <v>3</v>
      </c>
      <c r="G210" s="4">
        <v>0.1407852523930844</v>
      </c>
      <c r="H210" s="4">
        <v>-8.694638278759681E-2</v>
      </c>
      <c r="I210" s="4">
        <v>0.20686265502502521</v>
      </c>
    </row>
    <row r="211" spans="1:9" x14ac:dyDescent="0.25">
      <c r="A211" t="s">
        <v>429</v>
      </c>
      <c r="B211" s="3">
        <v>420.279296875</v>
      </c>
      <c r="C211" s="3">
        <v>18.579999923706051</v>
      </c>
      <c r="D211" s="4">
        <v>7.2819553205669676E-3</v>
      </c>
      <c r="E211" s="4">
        <v>-6.0667377213471707E-2</v>
      </c>
      <c r="F211" s="2">
        <v>3</v>
      </c>
      <c r="G211" s="4">
        <v>0.17657755206776371</v>
      </c>
      <c r="H211" s="4">
        <v>-8.6602226516640401E-2</v>
      </c>
      <c r="I211" s="4">
        <v>0.2073175564054919</v>
      </c>
    </row>
    <row r="212" spans="1:9" x14ac:dyDescent="0.25">
      <c r="A212" t="s">
        <v>430</v>
      </c>
      <c r="B212" s="3">
        <v>417.240966796875</v>
      </c>
      <c r="C212" s="3">
        <v>19.780000686645511</v>
      </c>
      <c r="D212" s="4">
        <v>-1.3386106102245891E-2</v>
      </c>
      <c r="E212" s="4">
        <v>0.1232254401523627</v>
      </c>
      <c r="F212" s="2">
        <v>4</v>
      </c>
      <c r="G212" s="4">
        <v>0.19891015438076559</v>
      </c>
      <c r="H212" s="4">
        <v>-9.3205463814080569E-2</v>
      </c>
      <c r="I212" s="4">
        <v>0.19858948135456631</v>
      </c>
    </row>
    <row r="213" spans="1:9" x14ac:dyDescent="0.25">
      <c r="A213" t="s">
        <v>431</v>
      </c>
      <c r="B213" s="3">
        <v>422.9019775390625</v>
      </c>
      <c r="C213" s="3">
        <v>17.610000610351559</v>
      </c>
      <c r="D213" s="4">
        <v>-3.9767253725975232E-4</v>
      </c>
      <c r="E213" s="4">
        <v>5.1369948765045406E-3</v>
      </c>
      <c r="F213" s="2">
        <v>3</v>
      </c>
      <c r="G213" s="4">
        <v>0.19638571587672549</v>
      </c>
      <c r="H213" s="4">
        <v>-8.0902324815736448E-2</v>
      </c>
      <c r="I213" s="4">
        <v>0.21485161395748589</v>
      </c>
    </row>
    <row r="214" spans="1:9" x14ac:dyDescent="0.25">
      <c r="A214" t="s">
        <v>432</v>
      </c>
      <c r="B214" s="3">
        <v>423.07022094726563</v>
      </c>
      <c r="C214" s="3">
        <v>17.520000457763668</v>
      </c>
      <c r="D214" s="4">
        <v>-2.4269455357356362E-3</v>
      </c>
      <c r="E214" s="4">
        <v>1.0380640345549089E-2</v>
      </c>
      <c r="F214" s="2">
        <v>3</v>
      </c>
      <c r="G214" s="4">
        <v>0.17186061660284341</v>
      </c>
      <c r="H214" s="4">
        <v>-8.053667950415766E-2</v>
      </c>
      <c r="I214" s="4">
        <v>0.21533491927845569</v>
      </c>
    </row>
    <row r="215" spans="1:9" x14ac:dyDescent="0.25">
      <c r="A215" t="s">
        <v>433</v>
      </c>
      <c r="B215" s="3">
        <v>424.0994873046875</v>
      </c>
      <c r="C215" s="3">
        <v>17.340000152587891</v>
      </c>
      <c r="D215" s="4">
        <v>5.7974392025934574E-3</v>
      </c>
      <c r="E215" s="4">
        <v>-4.8298528755794101E-2</v>
      </c>
      <c r="F215" s="2">
        <v>3</v>
      </c>
      <c r="G215" s="4">
        <v>0.1978254691720667</v>
      </c>
      <c r="H215" s="4">
        <v>-7.8299763229240371E-2</v>
      </c>
      <c r="I215" s="4">
        <v>0.21829164675176391</v>
      </c>
    </row>
    <row r="216" spans="1:9" x14ac:dyDescent="0.25">
      <c r="A216" t="s">
        <v>434</v>
      </c>
      <c r="B216" s="3">
        <v>421.65496826171881</v>
      </c>
      <c r="C216" s="3">
        <v>18.219999313354489</v>
      </c>
      <c r="D216" s="4">
        <v>3.991665651192911E-4</v>
      </c>
      <c r="E216" s="4">
        <v>-3.8014846906072153E-2</v>
      </c>
      <c r="F216" s="2">
        <v>3</v>
      </c>
      <c r="G216" s="4">
        <v>0.1878810732170402</v>
      </c>
      <c r="H216" s="4">
        <v>-8.361246425374369E-2</v>
      </c>
      <c r="I216" s="4">
        <v>0.21126938612772589</v>
      </c>
    </row>
    <row r="217" spans="1:9" x14ac:dyDescent="0.25">
      <c r="A217" t="s">
        <v>435</v>
      </c>
      <c r="B217" s="3">
        <v>421.48672485351563</v>
      </c>
      <c r="C217" s="3">
        <v>18.940000534057621</v>
      </c>
      <c r="D217" s="4">
        <v>-1.4691299437091909E-2</v>
      </c>
      <c r="E217" s="4">
        <v>0.12071011606950301</v>
      </c>
      <c r="F217" s="2">
        <v>3</v>
      </c>
      <c r="G217" s="4">
        <v>0.17566046047409389</v>
      </c>
      <c r="H217" s="4">
        <v>-8.3978109565322479E-2</v>
      </c>
      <c r="I217" s="4">
        <v>0.21078608080675609</v>
      </c>
    </row>
    <row r="218" spans="1:9" x14ac:dyDescent="0.25">
      <c r="A218" t="s">
        <v>436</v>
      </c>
      <c r="B218" s="3">
        <v>427.771240234375</v>
      </c>
      <c r="C218" s="3">
        <v>16.89999961853027</v>
      </c>
      <c r="D218" s="4">
        <v>4.2052485691701502E-3</v>
      </c>
      <c r="E218" s="4">
        <v>-1.7441926226863139E-2</v>
      </c>
      <c r="F218" s="2">
        <v>3</v>
      </c>
      <c r="G218" s="4">
        <v>0.1731983110949</v>
      </c>
      <c r="H218" s="4">
        <v>-7.0319900847974792E-2</v>
      </c>
      <c r="I218" s="4">
        <v>0.2288393273245557</v>
      </c>
    </row>
    <row r="219" spans="1:9" x14ac:dyDescent="0.25">
      <c r="A219" t="s">
        <v>437</v>
      </c>
      <c r="B219" s="3">
        <v>425.97988891601563</v>
      </c>
      <c r="C219" s="3">
        <v>17.20000076293945</v>
      </c>
      <c r="D219" s="4">
        <v>-2.2486114513350359E-3</v>
      </c>
      <c r="E219" s="4">
        <v>-1.9384272225830061E-2</v>
      </c>
      <c r="F219" s="2">
        <v>3</v>
      </c>
      <c r="G219" s="4">
        <v>0.15847209095342471</v>
      </c>
      <c r="H219" s="4">
        <v>-7.4213065031607184E-2</v>
      </c>
      <c r="I219" s="4">
        <v>0.22369339243690731</v>
      </c>
    </row>
    <row r="220" spans="1:9" x14ac:dyDescent="0.25">
      <c r="A220" t="s">
        <v>438</v>
      </c>
      <c r="B220" s="3">
        <v>426.93991088867188</v>
      </c>
      <c r="C220" s="3">
        <v>17.54000091552734</v>
      </c>
      <c r="D220" s="4">
        <v>-1.652833825093758E-2</v>
      </c>
      <c r="E220" s="4">
        <v>0.15852050976095719</v>
      </c>
      <c r="F220" s="2">
        <v>3</v>
      </c>
      <c r="G220" s="4">
        <v>0.14082921599568651</v>
      </c>
      <c r="H220" s="4">
        <v>-7.2126638365246465E-2</v>
      </c>
      <c r="I220" s="4">
        <v>0.2264512046602101</v>
      </c>
    </row>
    <row r="221" spans="1:9" x14ac:dyDescent="0.25">
      <c r="A221" t="s">
        <v>439</v>
      </c>
      <c r="B221" s="3">
        <v>434.1151123046875</v>
      </c>
      <c r="C221" s="3">
        <v>15.14000034332275</v>
      </c>
      <c r="D221" s="4">
        <v>-9.1933084132120868E-3</v>
      </c>
      <c r="E221" s="4">
        <v>7.2997924288260574E-2</v>
      </c>
      <c r="F221" s="2">
        <v>2</v>
      </c>
      <c r="G221" s="4">
        <v>0.14668686435834519</v>
      </c>
      <c r="H221" s="4">
        <v>-5.6532691562693027E-2</v>
      </c>
      <c r="I221" s="4">
        <v>0.2470630851518576</v>
      </c>
    </row>
    <row r="222" spans="1:9" x14ac:dyDescent="0.25">
      <c r="A222" t="s">
        <v>440</v>
      </c>
      <c r="B222" s="3">
        <v>438.14309692382813</v>
      </c>
      <c r="C222" s="3">
        <v>14.10999965667725</v>
      </c>
      <c r="D222" s="4">
        <v>-2.0737603938246751E-3</v>
      </c>
      <c r="E222" s="4">
        <v>7.857118334088975E-3</v>
      </c>
      <c r="F222" s="2">
        <v>2</v>
      </c>
      <c r="G222" s="4">
        <v>0.16630155447864589</v>
      </c>
      <c r="H222" s="4">
        <v>-4.7778626801224362E-2</v>
      </c>
      <c r="I222" s="4">
        <v>0.25863409658111253</v>
      </c>
    </row>
    <row r="223" spans="1:9" x14ac:dyDescent="0.25">
      <c r="A223" t="s">
        <v>441</v>
      </c>
      <c r="B223" s="3">
        <v>439.0535888671875</v>
      </c>
      <c r="C223" s="3">
        <v>14</v>
      </c>
      <c r="D223" s="4">
        <v>5.8629293030865171E-4</v>
      </c>
      <c r="E223" s="4">
        <v>1.522842920434297E-2</v>
      </c>
      <c r="F223" s="2">
        <v>2</v>
      </c>
      <c r="G223" s="4">
        <v>0.15980903457272011</v>
      </c>
      <c r="H223" s="4">
        <v>-4.5799844310574163E-2</v>
      </c>
      <c r="I223" s="4">
        <v>0.26124962610244989</v>
      </c>
    </row>
    <row r="224" spans="1:9" x14ac:dyDescent="0.25">
      <c r="A224" t="s">
        <v>442</v>
      </c>
      <c r="B224" s="3">
        <v>438.79632568359381</v>
      </c>
      <c r="C224" s="3">
        <v>13.789999961853029</v>
      </c>
      <c r="D224" s="4">
        <v>-1.2048240785618841E-2</v>
      </c>
      <c r="E224" s="4">
        <v>7.566304915127442E-2</v>
      </c>
      <c r="F224" s="2">
        <v>2</v>
      </c>
      <c r="G224" s="4">
        <v>0.14596966907699119</v>
      </c>
      <c r="H224" s="4">
        <v>-4.6358957311954503E-2</v>
      </c>
      <c r="I224" s="4">
        <v>0.26051059765046802</v>
      </c>
    </row>
    <row r="225" spans="1:9" x14ac:dyDescent="0.25">
      <c r="A225" t="s">
        <v>443</v>
      </c>
      <c r="B225" s="3">
        <v>444.14752197265619</v>
      </c>
      <c r="C225" s="3">
        <v>12.819999694824221</v>
      </c>
      <c r="D225" s="4">
        <v>8.6223200655937138E-3</v>
      </c>
      <c r="E225" s="4">
        <v>-4.8961414675435133E-2</v>
      </c>
      <c r="F225" s="2">
        <v>1</v>
      </c>
      <c r="G225" s="4">
        <v>0.1643710053272571</v>
      </c>
      <c r="H225" s="4">
        <v>-3.4729141586447021E-2</v>
      </c>
      <c r="I225" s="4">
        <v>0.27588274011762032</v>
      </c>
    </row>
    <row r="226" spans="1:9" x14ac:dyDescent="0.25">
      <c r="A226" t="s">
        <v>444</v>
      </c>
      <c r="B226" s="3">
        <v>440.35067749023438</v>
      </c>
      <c r="C226" s="3">
        <v>13.47999954223633</v>
      </c>
      <c r="D226" s="4">
        <v>1.165993159044199E-3</v>
      </c>
      <c r="E226" s="4">
        <v>-5.2705553346921168E-2</v>
      </c>
      <c r="F226" s="2">
        <v>2</v>
      </c>
      <c r="G226" s="4">
        <v>0.10422039087783359</v>
      </c>
      <c r="H226" s="4">
        <v>-4.2980866861266342E-2</v>
      </c>
      <c r="I226" s="4">
        <v>0.26497571463086977</v>
      </c>
    </row>
    <row r="227" spans="1:9" x14ac:dyDescent="0.25">
      <c r="A227" t="s">
        <v>445</v>
      </c>
      <c r="B227" s="3">
        <v>439.83782958984381</v>
      </c>
      <c r="C227" s="3">
        <v>14.22999954223633</v>
      </c>
      <c r="D227" s="4">
        <v>-5.4855392623140986E-3</v>
      </c>
      <c r="E227" s="4">
        <v>3.1159372866542471E-2</v>
      </c>
      <c r="F227" s="2">
        <v>2</v>
      </c>
      <c r="G227" s="4">
        <v>0.11478827609480689</v>
      </c>
      <c r="H227" s="4">
        <v>-4.4095445033056957E-2</v>
      </c>
      <c r="I227" s="4">
        <v>0.26350247938347332</v>
      </c>
    </row>
    <row r="228" spans="1:9" x14ac:dyDescent="0.25">
      <c r="A228" t="s">
        <v>446</v>
      </c>
      <c r="B228" s="3">
        <v>442.26388549804688</v>
      </c>
      <c r="C228" s="3">
        <v>13.80000019073486</v>
      </c>
      <c r="D228" s="4">
        <v>6.5766662573338852E-3</v>
      </c>
      <c r="E228" s="4">
        <v>-2.8901706222559391E-3</v>
      </c>
      <c r="F228" s="2">
        <v>2</v>
      </c>
      <c r="G228" s="4">
        <v>0.13835127030285579</v>
      </c>
      <c r="H228" s="4">
        <v>-3.8822870149222137E-2</v>
      </c>
      <c r="I228" s="4">
        <v>0.27047170178527541</v>
      </c>
    </row>
    <row r="229" spans="1:9" x14ac:dyDescent="0.25">
      <c r="A229" t="s">
        <v>447</v>
      </c>
      <c r="B229" s="3">
        <v>439.374267578125</v>
      </c>
      <c r="C229" s="3">
        <v>13.840000152587891</v>
      </c>
      <c r="D229" s="4">
        <v>1.5060763722833941E-3</v>
      </c>
      <c r="E229" s="4">
        <v>-3.8888852831757137E-2</v>
      </c>
      <c r="F229" s="2">
        <v>2</v>
      </c>
      <c r="G229" s="4">
        <v>0.1383056331494876</v>
      </c>
      <c r="H229" s="4">
        <v>-4.5102909622732668E-2</v>
      </c>
      <c r="I229" s="4">
        <v>0.26217082550617737</v>
      </c>
    </row>
    <row r="230" spans="1:9" x14ac:dyDescent="0.25">
      <c r="A230" t="s">
        <v>448</v>
      </c>
      <c r="B230" s="3">
        <v>438.71353149414063</v>
      </c>
      <c r="C230" s="3">
        <v>14.39999961853027</v>
      </c>
      <c r="D230" s="4">
        <v>-3.0702415624702661E-3</v>
      </c>
      <c r="E230" s="4">
        <v>-3.460220857774976E-3</v>
      </c>
      <c r="F230" s="2">
        <v>2</v>
      </c>
      <c r="G230" s="4">
        <v>0.1570127175289486</v>
      </c>
      <c r="H230" s="4">
        <v>-4.6538894865067681E-2</v>
      </c>
      <c r="I230" s="4">
        <v>0.26027275848199533</v>
      </c>
    </row>
    <row r="231" spans="1:9" x14ac:dyDescent="0.25">
      <c r="A231" t="s">
        <v>449</v>
      </c>
      <c r="B231" s="3">
        <v>440.06463623046881</v>
      </c>
      <c r="C231" s="3">
        <v>14.44999980926514</v>
      </c>
      <c r="D231" s="4">
        <v>-6.7223777763740777E-3</v>
      </c>
      <c r="E231" s="4">
        <v>3.140610800820931E-2</v>
      </c>
      <c r="F231" s="2">
        <v>2</v>
      </c>
      <c r="G231" s="4">
        <v>0.15619699107341309</v>
      </c>
      <c r="H231" s="4">
        <v>-4.3602523582729757E-2</v>
      </c>
      <c r="I231" s="4">
        <v>0.26415401668538641</v>
      </c>
    </row>
    <row r="232" spans="1:9" x14ac:dyDescent="0.25">
      <c r="A232" t="s">
        <v>450</v>
      </c>
      <c r="B232" s="3">
        <v>443.04293823242188</v>
      </c>
      <c r="C232" s="3">
        <v>14.010000228881839</v>
      </c>
      <c r="D232" s="4">
        <v>-4.322029835571839E-3</v>
      </c>
      <c r="E232" s="4">
        <v>7.0282663527094114E-2</v>
      </c>
      <c r="F232" s="2">
        <v>2</v>
      </c>
      <c r="G232" s="4">
        <v>0.15174795959783149</v>
      </c>
      <c r="H232" s="4">
        <v>-3.7129745985611813E-2</v>
      </c>
      <c r="I232" s="4">
        <v>0.27270965176418271</v>
      </c>
    </row>
    <row r="233" spans="1:9" x14ac:dyDescent="0.25">
      <c r="A233" t="s">
        <v>451</v>
      </c>
      <c r="B233" s="3">
        <v>444.96609497070313</v>
      </c>
      <c r="C233" s="3">
        <v>13.090000152587891</v>
      </c>
      <c r="D233" s="4">
        <v>1.865255395900212E-3</v>
      </c>
      <c r="E233" s="4">
        <v>-3.5372111498234382E-2</v>
      </c>
      <c r="F233" s="2">
        <v>1</v>
      </c>
      <c r="G233" s="4">
        <v>0.1603772060809017</v>
      </c>
      <c r="H233" s="4">
        <v>-3.2950127584546303E-2</v>
      </c>
      <c r="I233" s="4">
        <v>0.27823421819205763</v>
      </c>
    </row>
    <row r="234" spans="1:9" x14ac:dyDescent="0.25">
      <c r="A234" t="s">
        <v>452</v>
      </c>
      <c r="B234" s="3">
        <v>444.13766479492188</v>
      </c>
      <c r="C234" s="3">
        <v>13.569999694824221</v>
      </c>
      <c r="D234" s="4">
        <v>-1.4634816055868469E-3</v>
      </c>
      <c r="E234" s="4">
        <v>-2.2334323995730428E-2</v>
      </c>
      <c r="F234" s="2">
        <v>2</v>
      </c>
      <c r="G234" s="4">
        <v>0.14940373730876019</v>
      </c>
      <c r="H234" s="4">
        <v>-3.4750564302869942E-2</v>
      </c>
      <c r="I234" s="4">
        <v>0.27585442384360032</v>
      </c>
    </row>
    <row r="235" spans="1:9" x14ac:dyDescent="0.25">
      <c r="A235" t="s">
        <v>453</v>
      </c>
      <c r="B235" s="3">
        <v>444.78860473632813</v>
      </c>
      <c r="C235" s="3">
        <v>13.88000011444092</v>
      </c>
      <c r="D235" s="4">
        <v>4.1188981337780817E-3</v>
      </c>
      <c r="E235" s="4">
        <v>-3.9446346183253489E-2</v>
      </c>
      <c r="F235" s="2">
        <v>2</v>
      </c>
      <c r="G235" s="4">
        <v>0.1384519500597001</v>
      </c>
      <c r="H235" s="4">
        <v>-3.3335869128559008E-2</v>
      </c>
      <c r="I235" s="4">
        <v>0.27772434992672829</v>
      </c>
    </row>
    <row r="236" spans="1:9" x14ac:dyDescent="0.25">
      <c r="A236" t="s">
        <v>454</v>
      </c>
      <c r="B236" s="3">
        <v>442.96408081054688</v>
      </c>
      <c r="C236" s="3">
        <v>14.44999980926514</v>
      </c>
      <c r="D236" s="4">
        <v>1.4454762907348821E-2</v>
      </c>
      <c r="E236" s="4">
        <v>-4.1777196129195282E-2</v>
      </c>
      <c r="F236" s="2">
        <v>2</v>
      </c>
      <c r="G236" s="4">
        <v>0.12628522384526281</v>
      </c>
      <c r="H236" s="4">
        <v>-3.7301127716995668E-2</v>
      </c>
      <c r="I236" s="4">
        <v>0.27248312157202143</v>
      </c>
    </row>
    <row r="237" spans="1:9" x14ac:dyDescent="0.25">
      <c r="A237" t="s">
        <v>455</v>
      </c>
      <c r="B237" s="3">
        <v>436.65237426757813</v>
      </c>
      <c r="C237" s="3">
        <v>15.079999923706049</v>
      </c>
      <c r="D237" s="4">
        <v>6.3413701289689586E-3</v>
      </c>
      <c r="E237" s="4">
        <v>-3.8265329706127171E-2</v>
      </c>
      <c r="F237" s="2">
        <v>2</v>
      </c>
      <c r="G237" s="4">
        <v>7.2656571248862933E-2</v>
      </c>
      <c r="H237" s="4">
        <v>-5.10184312960551E-2</v>
      </c>
      <c r="I237" s="4">
        <v>0.25435176421783789</v>
      </c>
    </row>
    <row r="238" spans="1:9" x14ac:dyDescent="0.25">
      <c r="A238" t="s">
        <v>456</v>
      </c>
      <c r="B238" s="3">
        <v>433.90084838867188</v>
      </c>
      <c r="C238" s="3">
        <v>15.680000305175779</v>
      </c>
      <c r="D238" s="4">
        <v>7.0498132595957497E-3</v>
      </c>
      <c r="E238" s="4">
        <v>-8.8372115717505695E-2</v>
      </c>
      <c r="F238" s="2">
        <v>2</v>
      </c>
      <c r="G238" s="4">
        <v>8.094516063649726E-2</v>
      </c>
      <c r="H238" s="4">
        <v>-5.6998353767045429E-2</v>
      </c>
      <c r="I238" s="4">
        <v>0.24644757877447179</v>
      </c>
    </row>
    <row r="239" spans="1:9" x14ac:dyDescent="0.25">
      <c r="A239" t="s">
        <v>457</v>
      </c>
      <c r="B239" s="3">
        <v>430.86334228515619</v>
      </c>
      <c r="C239" s="3">
        <v>17.20000076293945</v>
      </c>
      <c r="D239" s="4">
        <v>-1.3859165963479249E-2</v>
      </c>
      <c r="E239" s="4">
        <v>7.6345510366165659E-2</v>
      </c>
      <c r="F239" s="2">
        <v>3</v>
      </c>
      <c r="G239" s="4">
        <v>7.6814210912360181E-2</v>
      </c>
      <c r="H239" s="4">
        <v>-6.3599800311100241E-2</v>
      </c>
      <c r="I239" s="4">
        <v>0.23772187071858819</v>
      </c>
    </row>
    <row r="240" spans="1:9" x14ac:dyDescent="0.25">
      <c r="A240" t="s">
        <v>458</v>
      </c>
      <c r="B240" s="3">
        <v>436.91867065429688</v>
      </c>
      <c r="C240" s="3">
        <v>15.97999954223633</v>
      </c>
      <c r="D240" s="4">
        <v>1.113788042542097E-2</v>
      </c>
      <c r="E240" s="4">
        <v>-5.8338232832990562E-2</v>
      </c>
      <c r="F240" s="2">
        <v>2</v>
      </c>
      <c r="G240" s="4">
        <v>8.9305889051110698E-2</v>
      </c>
      <c r="H240" s="4">
        <v>-5.043968633163709E-2</v>
      </c>
      <c r="I240" s="4">
        <v>0.25511674194879791</v>
      </c>
    </row>
    <row r="241" spans="1:9" x14ac:dyDescent="0.25">
      <c r="A241" t="s">
        <v>459</v>
      </c>
      <c r="B241" s="3">
        <v>432.10592651367188</v>
      </c>
      <c r="C241" s="3">
        <v>16.969999313354489</v>
      </c>
      <c r="D241" s="4">
        <v>-2.708677403050475E-3</v>
      </c>
      <c r="E241" s="4">
        <v>-9.3403301372344538E-3</v>
      </c>
      <c r="F241" s="2">
        <v>3</v>
      </c>
      <c r="G241" s="4">
        <v>5.4874808905523993E-2</v>
      </c>
      <c r="H241" s="4">
        <v>-6.0899277882013658E-2</v>
      </c>
      <c r="I241" s="4">
        <v>0.2412913869083082</v>
      </c>
    </row>
    <row r="242" spans="1:9" x14ac:dyDescent="0.25">
      <c r="A242" t="s">
        <v>460</v>
      </c>
      <c r="B242" s="3">
        <v>433.279541015625</v>
      </c>
      <c r="C242" s="3">
        <v>17.129999160766602</v>
      </c>
      <c r="D242" s="4">
        <v>6.5062007972818137E-3</v>
      </c>
      <c r="E242" s="4">
        <v>-9.8265944387885273E-3</v>
      </c>
      <c r="F242" s="2">
        <v>3</v>
      </c>
      <c r="G242" s="4">
        <v>4.3525811926385938E-2</v>
      </c>
      <c r="H242" s="4">
        <v>-5.8348648143688453E-2</v>
      </c>
      <c r="I242" s="4">
        <v>0.24466277684637011</v>
      </c>
    </row>
    <row r="243" spans="1:9" x14ac:dyDescent="0.25">
      <c r="A243" t="s">
        <v>461</v>
      </c>
      <c r="B243" s="3">
        <v>430.478759765625</v>
      </c>
      <c r="C243" s="3">
        <v>17.29999923706055</v>
      </c>
      <c r="D243" s="4">
        <v>4.8144780461778502E-4</v>
      </c>
      <c r="E243" s="4">
        <v>-3.2979327709160122E-2</v>
      </c>
      <c r="F243" s="2">
        <v>3</v>
      </c>
      <c r="G243" s="4">
        <v>3.979372675222459E-2</v>
      </c>
      <c r="H243" s="4">
        <v>-6.443561787259422E-2</v>
      </c>
      <c r="I243" s="4">
        <v>0.23661709769938599</v>
      </c>
    </row>
    <row r="244" spans="1:9" x14ac:dyDescent="0.25">
      <c r="A244" t="s">
        <v>462</v>
      </c>
      <c r="B244" s="3">
        <v>430.2716064453125</v>
      </c>
      <c r="C244" s="3">
        <v>17.889999389648441</v>
      </c>
      <c r="D244" s="4">
        <v>-7.6199726902881348E-3</v>
      </c>
      <c r="E244" s="4">
        <v>6.6150098783150257E-2</v>
      </c>
      <c r="F244" s="2">
        <v>3</v>
      </c>
      <c r="G244" s="4">
        <v>3.1916413477972361E-2</v>
      </c>
      <c r="H244" s="4">
        <v>-6.4885826538474412E-2</v>
      </c>
      <c r="I244" s="4">
        <v>0.23602201761254721</v>
      </c>
    </row>
    <row r="245" spans="1:9" x14ac:dyDescent="0.25">
      <c r="A245" t="s">
        <v>463</v>
      </c>
      <c r="B245" s="3">
        <v>433.575439453125</v>
      </c>
      <c r="C245" s="3">
        <v>16.780000686645511</v>
      </c>
      <c r="D245" s="4">
        <v>-7.3380990755864683E-3</v>
      </c>
      <c r="E245" s="4">
        <v>1.9441167677507479E-2</v>
      </c>
      <c r="F245" s="2">
        <v>3</v>
      </c>
      <c r="G245" s="4">
        <v>4.1876659855217817E-2</v>
      </c>
      <c r="H245" s="4">
        <v>-5.7705568705802013E-2</v>
      </c>
      <c r="I245" s="4">
        <v>0.24551279106587359</v>
      </c>
    </row>
    <row r="246" spans="1:9" x14ac:dyDescent="0.25">
      <c r="A246" t="s">
        <v>464</v>
      </c>
      <c r="B246" s="3">
        <v>436.78057861328119</v>
      </c>
      <c r="C246" s="3">
        <v>16.45999908447266</v>
      </c>
      <c r="D246" s="4">
        <v>-1.1648827569481161E-2</v>
      </c>
      <c r="E246" s="4">
        <v>0.110661229650443</v>
      </c>
      <c r="F246" s="2">
        <v>3</v>
      </c>
      <c r="G246" s="4">
        <v>5.3903901139805248E-2</v>
      </c>
      <c r="H246" s="4">
        <v>-5.0739803334157292E-2</v>
      </c>
      <c r="I246" s="4">
        <v>0.25472005111306628</v>
      </c>
    </row>
    <row r="247" spans="1:9" x14ac:dyDescent="0.25">
      <c r="A247" t="s">
        <v>465</v>
      </c>
      <c r="B247" s="3">
        <v>441.92852783203119</v>
      </c>
      <c r="C247" s="3">
        <v>14.819999694824221</v>
      </c>
      <c r="D247" s="4">
        <v>5.5198655095651814E-3</v>
      </c>
      <c r="E247" s="4">
        <v>-1.3477397276295819E-3</v>
      </c>
      <c r="F247" s="2">
        <v>2</v>
      </c>
      <c r="G247" s="4">
        <v>8.437706581153237E-2</v>
      </c>
      <c r="H247" s="4">
        <v>-3.955170677700004E-2</v>
      </c>
      <c r="I247" s="4">
        <v>0.26950833480320813</v>
      </c>
    </row>
    <row r="248" spans="1:9" x14ac:dyDescent="0.25">
      <c r="A248" t="s">
        <v>466</v>
      </c>
      <c r="B248" s="3">
        <v>439.50253295898438</v>
      </c>
      <c r="C248" s="3">
        <v>14.840000152587891</v>
      </c>
      <c r="D248" s="4">
        <v>-5.8306646464989509E-4</v>
      </c>
      <c r="E248" s="4">
        <v>-6.3722410383196593E-2</v>
      </c>
      <c r="F248" s="2">
        <v>2</v>
      </c>
      <c r="G248" s="4">
        <v>7.8424308665453246E-2</v>
      </c>
      <c r="H248" s="4">
        <v>-4.4824149012436032E-2</v>
      </c>
      <c r="I248" s="4">
        <v>0.26253928773437202</v>
      </c>
    </row>
    <row r="249" spans="1:9" x14ac:dyDescent="0.25">
      <c r="A249" t="s">
        <v>467</v>
      </c>
      <c r="B249" s="3">
        <v>439.75894165039063</v>
      </c>
      <c r="C249" s="3">
        <v>15.85000038146973</v>
      </c>
      <c r="D249" s="4">
        <v>3.5897631700443361E-4</v>
      </c>
      <c r="E249" s="4">
        <v>-6.8922090485168397E-3</v>
      </c>
      <c r="F249" s="2">
        <v>2</v>
      </c>
      <c r="G249" s="4">
        <v>0.101717843972668</v>
      </c>
      <c r="H249" s="4">
        <v>-4.4266893088640402E-2</v>
      </c>
      <c r="I249" s="4">
        <v>0.26327586152482868</v>
      </c>
    </row>
    <row r="250" spans="1:9" x14ac:dyDescent="0.25">
      <c r="A250" t="s">
        <v>468</v>
      </c>
      <c r="B250" s="3">
        <v>439.60113525390619</v>
      </c>
      <c r="C250" s="3">
        <v>15.960000038146971</v>
      </c>
      <c r="D250" s="4">
        <v>-6.685171499780318E-3</v>
      </c>
      <c r="E250" s="4">
        <v>-1.876155934997459E-3</v>
      </c>
      <c r="F250" s="2">
        <v>2</v>
      </c>
      <c r="G250" s="4">
        <v>9.6949155020519262E-2</v>
      </c>
      <c r="H250" s="4">
        <v>-4.4609855524006647E-2</v>
      </c>
      <c r="I250" s="4">
        <v>0.26282253814105672</v>
      </c>
    </row>
    <row r="251" spans="1:9" x14ac:dyDescent="0.25">
      <c r="A251" t="s">
        <v>469</v>
      </c>
      <c r="B251" s="3">
        <v>442.55972290039063</v>
      </c>
      <c r="C251" s="3">
        <v>15.989999771118161</v>
      </c>
      <c r="D251" s="4">
        <v>-4.3487404203612634E-3</v>
      </c>
      <c r="E251" s="4">
        <v>1.395049505190005E-2</v>
      </c>
      <c r="F251" s="2">
        <v>2</v>
      </c>
      <c r="G251" s="4">
        <v>0.1030496456112469</v>
      </c>
      <c r="H251" s="4">
        <v>-3.8179923359734518E-2</v>
      </c>
      <c r="I251" s="4">
        <v>0.2713215406718128</v>
      </c>
    </row>
    <row r="252" spans="1:9" x14ac:dyDescent="0.25">
      <c r="A252" t="s">
        <v>470</v>
      </c>
      <c r="B252" s="3">
        <v>444.49270629882813</v>
      </c>
      <c r="C252" s="3">
        <v>15.77000045776367</v>
      </c>
      <c r="D252" s="4">
        <v>8.7285886991326223E-3</v>
      </c>
      <c r="E252" s="4">
        <v>-7.7777771581063693E-2</v>
      </c>
      <c r="F252" s="2">
        <v>2</v>
      </c>
      <c r="G252" s="4">
        <v>0.10599518165752531</v>
      </c>
      <c r="H252" s="4">
        <v>-3.3978948566445573E-2</v>
      </c>
      <c r="I252" s="4">
        <v>0.27687433570722481</v>
      </c>
    </row>
    <row r="253" spans="1:9" x14ac:dyDescent="0.25">
      <c r="A253" t="s">
        <v>471</v>
      </c>
      <c r="B253" s="3">
        <v>440.646484375</v>
      </c>
      <c r="C253" s="3">
        <v>17.10000038146973</v>
      </c>
      <c r="D253" s="4">
        <v>-4.5227393456123144E-3</v>
      </c>
      <c r="E253" s="4">
        <v>7.4120621829197653E-2</v>
      </c>
      <c r="F253" s="2">
        <v>3</v>
      </c>
      <c r="G253" s="4">
        <v>9.5683959033750154E-2</v>
      </c>
      <c r="H253" s="4">
        <v>-4.2337986395978189E-2</v>
      </c>
      <c r="I253" s="4">
        <v>0.26582546585092431</v>
      </c>
    </row>
    <row r="254" spans="1:9" x14ac:dyDescent="0.25">
      <c r="A254" t="s">
        <v>472</v>
      </c>
      <c r="B254" s="3">
        <v>442.64846801757813</v>
      </c>
      <c r="C254" s="3">
        <v>15.920000076293951</v>
      </c>
      <c r="D254" s="4">
        <v>-2.8658650979661582E-3</v>
      </c>
      <c r="E254" s="4">
        <v>-1.0565573317698361E-2</v>
      </c>
      <c r="F254" s="2">
        <v>2</v>
      </c>
      <c r="G254" s="4">
        <v>0.1178978899546836</v>
      </c>
      <c r="H254" s="4">
        <v>-3.7987052587728172E-2</v>
      </c>
      <c r="I254" s="4">
        <v>0.27157647480447761</v>
      </c>
    </row>
    <row r="255" spans="1:9" x14ac:dyDescent="0.25">
      <c r="A255" t="s">
        <v>473</v>
      </c>
      <c r="B255" s="3">
        <v>443.92068481445313</v>
      </c>
      <c r="C255" s="3">
        <v>16.090000152587891</v>
      </c>
      <c r="D255" s="4">
        <v>-1.391089685790714E-2</v>
      </c>
      <c r="E255" s="4">
        <v>0.15506100503167591</v>
      </c>
      <c r="F255" s="2">
        <v>3</v>
      </c>
      <c r="G255" s="4">
        <v>0.1137146509851468</v>
      </c>
      <c r="H255" s="4">
        <v>-3.5222129360973693E-2</v>
      </c>
      <c r="I255" s="4">
        <v>0.27523111514922421</v>
      </c>
    </row>
    <row r="256" spans="1:9" x14ac:dyDescent="0.25">
      <c r="A256" t="s">
        <v>474</v>
      </c>
      <c r="B256" s="3">
        <v>450.18313598632813</v>
      </c>
      <c r="C256" s="3">
        <v>13.930000305175779</v>
      </c>
      <c r="D256" s="4">
        <v>-2.8615780723654232E-3</v>
      </c>
      <c r="E256" s="4">
        <v>2.2010285268964539E-2</v>
      </c>
      <c r="F256" s="2">
        <v>2</v>
      </c>
      <c r="G256" s="4">
        <v>0.12608139791763959</v>
      </c>
      <c r="H256" s="4">
        <v>-2.1611873039829699E-2</v>
      </c>
      <c r="I256" s="4">
        <v>0.2932209787997897</v>
      </c>
    </row>
    <row r="257" spans="1:9" x14ac:dyDescent="0.25">
      <c r="A257" t="s">
        <v>475</v>
      </c>
      <c r="B257" s="3">
        <v>451.47506713867188</v>
      </c>
      <c r="C257" s="3">
        <v>13.63000011444092</v>
      </c>
      <c r="D257" s="4">
        <v>1.904059510409839E-3</v>
      </c>
      <c r="E257" s="4">
        <v>2.2505640844103999E-2</v>
      </c>
      <c r="F257" s="2">
        <v>2</v>
      </c>
      <c r="G257" s="4">
        <v>0.1457770294473115</v>
      </c>
      <c r="H257" s="4">
        <v>-1.880410438022917E-2</v>
      </c>
      <c r="I257" s="4">
        <v>0.29693225169257681</v>
      </c>
    </row>
    <row r="258" spans="1:9" x14ac:dyDescent="0.25">
      <c r="A258" t="s">
        <v>476</v>
      </c>
      <c r="B258" s="3">
        <v>450.6170654296875</v>
      </c>
      <c r="C258" s="3">
        <v>13.329999923706049</v>
      </c>
      <c r="D258" s="4">
        <v>9.7902843942210271E-3</v>
      </c>
      <c r="E258" s="4">
        <v>-7.4947948309660228E-2</v>
      </c>
      <c r="F258" s="2">
        <v>2</v>
      </c>
      <c r="G258" s="4">
        <v>0.15794287051467129</v>
      </c>
      <c r="H258" s="4">
        <v>-2.0668809247821881E-2</v>
      </c>
      <c r="I258" s="4">
        <v>0.29446750852205872</v>
      </c>
    </row>
    <row r="259" spans="1:9" x14ac:dyDescent="0.25">
      <c r="A259" t="s">
        <v>477</v>
      </c>
      <c r="B259" s="3">
        <v>446.2481689453125</v>
      </c>
      <c r="C259" s="3">
        <v>14.409999847412109</v>
      </c>
      <c r="D259" s="4">
        <v>-6.6299127718856274E-3</v>
      </c>
      <c r="E259" s="4">
        <v>9.2494337061484133E-2</v>
      </c>
      <c r="F259" s="2">
        <v>2</v>
      </c>
      <c r="G259" s="4">
        <v>0.17649216958390901</v>
      </c>
      <c r="H259" s="4">
        <v>-3.0163781641368789E-2</v>
      </c>
      <c r="I259" s="4">
        <v>0.28191717481082451</v>
      </c>
    </row>
    <row r="260" spans="1:9" x14ac:dyDescent="0.25">
      <c r="A260" t="s">
        <v>478</v>
      </c>
      <c r="B260" s="3">
        <v>449.22650146484381</v>
      </c>
      <c r="C260" s="3">
        <v>13.189999580383301</v>
      </c>
      <c r="D260" s="4">
        <v>1.53689443505689E-4</v>
      </c>
      <c r="E260" s="4">
        <v>-4.834055504259438E-2</v>
      </c>
      <c r="F260" s="2">
        <v>1</v>
      </c>
      <c r="G260" s="4">
        <v>0.17033223982301579</v>
      </c>
      <c r="H260" s="4">
        <v>-2.369093772005126E-2</v>
      </c>
      <c r="I260" s="4">
        <v>0.29047289755610389</v>
      </c>
    </row>
    <row r="261" spans="1:9" x14ac:dyDescent="0.25">
      <c r="A261" t="s">
        <v>479</v>
      </c>
      <c r="B261" s="3">
        <v>449.157470703125</v>
      </c>
      <c r="C261" s="3">
        <v>13.85999965667725</v>
      </c>
      <c r="D261" s="4">
        <v>2.7300870968094419E-3</v>
      </c>
      <c r="E261" s="4">
        <v>-3.594550056315482E-3</v>
      </c>
      <c r="F261" s="2">
        <v>2</v>
      </c>
      <c r="G261" s="4">
        <v>0.17157427174376719</v>
      </c>
      <c r="H261" s="4">
        <v>-2.384096305921168E-2</v>
      </c>
      <c r="I261" s="4">
        <v>0.29027459597147959</v>
      </c>
    </row>
    <row r="262" spans="1:9" x14ac:dyDescent="0.25">
      <c r="A262" t="s">
        <v>480</v>
      </c>
      <c r="B262" s="3">
        <v>447.9345703125</v>
      </c>
      <c r="C262" s="3">
        <v>13.909999847412109</v>
      </c>
      <c r="D262" s="4">
        <v>4.4672965003382803E-3</v>
      </c>
      <c r="E262" s="4">
        <v>2.2794077738759629E-2</v>
      </c>
      <c r="F262" s="2">
        <v>2</v>
      </c>
      <c r="G262" s="4">
        <v>0.1575441287516586</v>
      </c>
      <c r="H262" s="4">
        <v>-2.649870637965179E-2</v>
      </c>
      <c r="I262" s="4">
        <v>0.28676162466331689</v>
      </c>
    </row>
    <row r="263" spans="1:9" x14ac:dyDescent="0.25">
      <c r="A263" t="s">
        <v>481</v>
      </c>
      <c r="B263" s="3">
        <v>445.94241333007813</v>
      </c>
      <c r="C263" s="3">
        <v>13.60000038146973</v>
      </c>
      <c r="D263" s="4">
        <v>0</v>
      </c>
      <c r="E263" s="4">
        <v>-2.787701186768976E-2</v>
      </c>
      <c r="F263" s="2">
        <v>2</v>
      </c>
      <c r="G263" s="4">
        <v>0.16413105635080849</v>
      </c>
      <c r="H263" s="4">
        <v>-3.0828283795678261E-2</v>
      </c>
      <c r="I263" s="4">
        <v>0.28103884431730092</v>
      </c>
    </row>
    <row r="264" spans="1:9" x14ac:dyDescent="0.25">
      <c r="A264" t="s">
        <v>482</v>
      </c>
      <c r="B264" s="3">
        <v>445.94241333007813</v>
      </c>
      <c r="C264" s="3">
        <v>13.989999771118161</v>
      </c>
      <c r="D264" s="4">
        <v>-6.634495870766477E-3</v>
      </c>
      <c r="E264" s="4">
        <v>1.671508273332489E-2</v>
      </c>
      <c r="F264" s="2">
        <v>2</v>
      </c>
      <c r="G264" s="4">
        <v>0.1715502637315591</v>
      </c>
      <c r="H264" s="4">
        <v>-3.0828283795678261E-2</v>
      </c>
      <c r="I264" s="4">
        <v>0.28103884431730092</v>
      </c>
    </row>
    <row r="265" spans="1:9" x14ac:dyDescent="0.25">
      <c r="A265" t="s">
        <v>483</v>
      </c>
      <c r="B265" s="3">
        <v>448.9207763671875</v>
      </c>
      <c r="C265" s="3">
        <v>13.760000228881839</v>
      </c>
      <c r="D265" s="4">
        <v>2.223729129502638E-3</v>
      </c>
      <c r="E265" s="4">
        <v>3.458646853760361E-2</v>
      </c>
      <c r="F265" s="2">
        <v>2</v>
      </c>
      <c r="G265" s="4">
        <v>0.21124059348025409</v>
      </c>
      <c r="H265" s="4">
        <v>-2.435537355016126E-2</v>
      </c>
      <c r="I265" s="4">
        <v>0.28959465472906332</v>
      </c>
    </row>
    <row r="266" spans="1:9" x14ac:dyDescent="0.25">
      <c r="A266" t="s">
        <v>484</v>
      </c>
      <c r="B266" s="3">
        <v>447.92471313476563</v>
      </c>
      <c r="C266" s="3">
        <v>13.30000019073486</v>
      </c>
      <c r="D266" s="4">
        <v>7.4306052889980823E-3</v>
      </c>
      <c r="E266" s="4">
        <v>-1.3353068072256219E-2</v>
      </c>
      <c r="F266" s="2">
        <v>2</v>
      </c>
      <c r="G266" s="4">
        <v>0.19857400238104519</v>
      </c>
      <c r="H266" s="4">
        <v>-2.6520129096074822E-2</v>
      </c>
      <c r="I266" s="4">
        <v>0.28673330838929673</v>
      </c>
    </row>
    <row r="267" spans="1:9" x14ac:dyDescent="0.25">
      <c r="A267" t="s">
        <v>485</v>
      </c>
      <c r="B267" s="3">
        <v>444.62091064453119</v>
      </c>
      <c r="C267" s="3">
        <v>13.47999954223633</v>
      </c>
      <c r="D267" s="4">
        <v>3.472226766100039E-3</v>
      </c>
      <c r="E267" s="4">
        <v>1.049470675015529E-2</v>
      </c>
      <c r="F267" s="2">
        <v>2</v>
      </c>
      <c r="G267" s="4">
        <v>0.2124637617477847</v>
      </c>
      <c r="H267" s="4">
        <v>-3.3700320604547751E-2</v>
      </c>
      <c r="I267" s="4">
        <v>0.27724262260245308</v>
      </c>
    </row>
    <row r="268" spans="1:9" x14ac:dyDescent="0.25">
      <c r="A268" t="s">
        <v>486</v>
      </c>
      <c r="B268" s="3">
        <v>443.08242797851563</v>
      </c>
      <c r="C268" s="3">
        <v>13.340000152587891</v>
      </c>
      <c r="D268" s="4">
        <v>-6.2279851428692634E-4</v>
      </c>
      <c r="E268" s="4">
        <v>-1.9838318214570268E-2</v>
      </c>
      <c r="F268" s="2">
        <v>2</v>
      </c>
      <c r="G268" s="4">
        <v>0.20533396449248281</v>
      </c>
      <c r="H268" s="4">
        <v>-3.7043922471520878E-2</v>
      </c>
      <c r="I268" s="4">
        <v>0.27282309219322948</v>
      </c>
    </row>
    <row r="269" spans="1:9" x14ac:dyDescent="0.25">
      <c r="A269" t="s">
        <v>487</v>
      </c>
      <c r="B269" s="3">
        <v>443.35855102539063</v>
      </c>
      <c r="C269" s="3">
        <v>13.60999965667725</v>
      </c>
      <c r="D269" s="4">
        <v>7.9368933756471804E-3</v>
      </c>
      <c r="E269" s="4">
        <v>5.1698445362948764E-3</v>
      </c>
      <c r="F269" s="2">
        <v>2</v>
      </c>
      <c r="G269" s="4">
        <v>0.19975108091761309</v>
      </c>
      <c r="H269" s="4">
        <v>-3.6443821114879323E-2</v>
      </c>
      <c r="I269" s="4">
        <v>0.27361629853172681</v>
      </c>
    </row>
    <row r="270" spans="1:9" x14ac:dyDescent="0.25">
      <c r="A270" t="s">
        <v>488</v>
      </c>
      <c r="B270" s="3">
        <v>439.86737060546881</v>
      </c>
      <c r="C270" s="3">
        <v>13.539999961853029</v>
      </c>
      <c r="D270" s="4">
        <v>8.0458620571486339E-3</v>
      </c>
      <c r="E270" s="4">
        <v>-8.7601090119137304E-2</v>
      </c>
      <c r="F270" s="2">
        <v>2</v>
      </c>
      <c r="G270" s="4">
        <v>0.17977082597694111</v>
      </c>
      <c r="H270" s="4">
        <v>-4.4031243207987458E-2</v>
      </c>
      <c r="I270" s="4">
        <v>0.26358734053905081</v>
      </c>
    </row>
    <row r="271" spans="1:9" x14ac:dyDescent="0.25">
      <c r="A271" t="s">
        <v>489</v>
      </c>
      <c r="B271" s="3">
        <v>436.35650634765619</v>
      </c>
      <c r="C271" s="3">
        <v>14.840000152587891</v>
      </c>
      <c r="D271" s="4">
        <v>6.3685749869175634E-3</v>
      </c>
      <c r="E271" s="4">
        <v>-1.526208008586238E-2</v>
      </c>
      <c r="F271" s="2">
        <v>2</v>
      </c>
      <c r="G271" s="4">
        <v>0.15698464952383981</v>
      </c>
      <c r="H271" s="4">
        <v>-5.1661444409742192E-2</v>
      </c>
      <c r="I271" s="4">
        <v>0.25350183766481732</v>
      </c>
    </row>
    <row r="272" spans="1:9" x14ac:dyDescent="0.25">
      <c r="A272" t="s">
        <v>490</v>
      </c>
      <c r="B272" s="3">
        <v>433.59512329101563</v>
      </c>
      <c r="C272" s="3">
        <v>15.069999694824221</v>
      </c>
      <c r="D272" s="4">
        <v>2.5310866208669851E-3</v>
      </c>
      <c r="E272" s="4">
        <v>1.6183396652249549E-2</v>
      </c>
      <c r="F272" s="2">
        <v>2</v>
      </c>
      <c r="G272" s="4">
        <v>0.14871716882863001</v>
      </c>
      <c r="H272" s="4">
        <v>-5.7662789597155428E-2</v>
      </c>
      <c r="I272" s="4">
        <v>0.24556933594743091</v>
      </c>
    </row>
    <row r="273" spans="1:9" x14ac:dyDescent="0.25">
      <c r="A273" t="s">
        <v>491</v>
      </c>
      <c r="B273" s="3">
        <v>432.50042724609381</v>
      </c>
      <c r="C273" s="3">
        <v>14.829999923706049</v>
      </c>
      <c r="D273" s="4">
        <v>-2.5246963955983799E-3</v>
      </c>
      <c r="E273" s="4">
        <v>-3.9507750858507662E-2</v>
      </c>
      <c r="F273" s="2">
        <v>2</v>
      </c>
      <c r="G273" s="4">
        <v>0.16297835329309129</v>
      </c>
      <c r="H273" s="4">
        <v>-6.0041904955697722E-2</v>
      </c>
      <c r="I273" s="4">
        <v>0.24242465153449649</v>
      </c>
    </row>
    <row r="274" spans="1:9" x14ac:dyDescent="0.25">
      <c r="A274" t="s">
        <v>492</v>
      </c>
      <c r="B274" s="3">
        <v>433.59512329101563</v>
      </c>
      <c r="C274" s="3">
        <v>15.439999580383301</v>
      </c>
      <c r="D274" s="4">
        <v>-7.8306965651693261E-3</v>
      </c>
      <c r="E274" s="4">
        <v>8.8857492813142702E-2</v>
      </c>
      <c r="F274" s="2">
        <v>2</v>
      </c>
      <c r="G274" s="4">
        <v>0.16985946663041609</v>
      </c>
      <c r="H274" s="4">
        <v>-5.7662789597155428E-2</v>
      </c>
      <c r="I274" s="4">
        <v>0.24556933594743091</v>
      </c>
    </row>
    <row r="275" spans="1:9" x14ac:dyDescent="0.25">
      <c r="A275" t="s">
        <v>493</v>
      </c>
      <c r="B275" s="3">
        <v>437.01727294921881</v>
      </c>
      <c r="C275" s="3">
        <v>14.180000305175779</v>
      </c>
      <c r="D275" s="4">
        <v>-1.487151631871408E-3</v>
      </c>
      <c r="E275" s="4">
        <v>4.4952146210012423E-2</v>
      </c>
      <c r="F275" s="2">
        <v>2</v>
      </c>
      <c r="G275" s="4">
        <v>0.18131941967926091</v>
      </c>
      <c r="H275" s="4">
        <v>-5.0225392843207713E-2</v>
      </c>
      <c r="I275" s="4">
        <v>0.25539999235548261</v>
      </c>
    </row>
    <row r="276" spans="1:9" x14ac:dyDescent="0.25">
      <c r="A276" t="s">
        <v>494</v>
      </c>
      <c r="B276" s="3">
        <v>437.66815185546881</v>
      </c>
      <c r="C276" s="3">
        <v>13.569999694824221</v>
      </c>
      <c r="D276" s="4">
        <v>1.15043389088898E-3</v>
      </c>
      <c r="E276" s="4">
        <v>-1.4717040131794199E-3</v>
      </c>
      <c r="F276" s="2">
        <v>2</v>
      </c>
      <c r="G276" s="4">
        <v>0.19559191491483091</v>
      </c>
      <c r="H276" s="4">
        <v>-4.8810830317295613E-2</v>
      </c>
      <c r="I276" s="4">
        <v>0.25726974310564482</v>
      </c>
    </row>
    <row r="277" spans="1:9" x14ac:dyDescent="0.25">
      <c r="A277" t="s">
        <v>495</v>
      </c>
      <c r="B277" s="3">
        <v>437.16522216796881</v>
      </c>
      <c r="C277" s="3">
        <v>13.590000152587891</v>
      </c>
      <c r="D277" s="4">
        <v>1.1800786201114469E-2</v>
      </c>
      <c r="E277" s="4">
        <v>3.69277628328879E-3</v>
      </c>
      <c r="F277" s="2">
        <v>2</v>
      </c>
      <c r="G277" s="4">
        <v>0.18451574493067599</v>
      </c>
      <c r="H277" s="4">
        <v>-4.9903853124264368E-2</v>
      </c>
      <c r="I277" s="4">
        <v>0.2558249994652344</v>
      </c>
    </row>
    <row r="278" spans="1:9" x14ac:dyDescent="0.25">
      <c r="A278" t="s">
        <v>496</v>
      </c>
      <c r="B278" s="3">
        <v>432.06649780273438</v>
      </c>
      <c r="C278" s="3">
        <v>13.539999961853029</v>
      </c>
      <c r="D278" s="4">
        <v>3.9413936889483034E-3</v>
      </c>
      <c r="E278" s="4">
        <v>8.1905922693727984E-3</v>
      </c>
      <c r="F278" s="2">
        <v>2</v>
      </c>
      <c r="G278" s="4">
        <v>0.16974704614798131</v>
      </c>
      <c r="H278" s="4">
        <v>-6.0984968747705648E-2</v>
      </c>
      <c r="I278" s="4">
        <v>0.2411781218122275</v>
      </c>
    </row>
    <row r="279" spans="1:9" x14ac:dyDescent="0.25">
      <c r="A279" t="s">
        <v>497</v>
      </c>
      <c r="B279" s="3">
        <v>430.3702392578125</v>
      </c>
      <c r="C279" s="3">
        <v>13.430000305175779</v>
      </c>
      <c r="D279" s="4">
        <v>5.044248201984125E-4</v>
      </c>
      <c r="E279" s="4">
        <v>-2.256182468023105E-2</v>
      </c>
      <c r="F279" s="2">
        <v>2</v>
      </c>
      <c r="G279" s="4">
        <v>0.14134739538963489</v>
      </c>
      <c r="H279" s="4">
        <v>-6.4671466725845561E-2</v>
      </c>
      <c r="I279" s="4">
        <v>0.2363053556857149</v>
      </c>
    </row>
    <row r="280" spans="1:9" x14ac:dyDescent="0.25">
      <c r="A280" t="s">
        <v>498</v>
      </c>
      <c r="B280" s="3">
        <v>430.15325927734381</v>
      </c>
      <c r="C280" s="3">
        <v>13.739999771118161</v>
      </c>
      <c r="D280" s="4">
        <v>1.0963242504451239E-2</v>
      </c>
      <c r="E280" s="4">
        <v>-3.578948974609375E-2</v>
      </c>
      <c r="F280" s="2">
        <v>2</v>
      </c>
      <c r="G280" s="4">
        <v>0.13641435243282871</v>
      </c>
      <c r="H280" s="4">
        <v>-6.5143031783949201E-2</v>
      </c>
      <c r="I280" s="4">
        <v>0.23568204699133899</v>
      </c>
    </row>
    <row r="281" spans="1:9" x14ac:dyDescent="0.25">
      <c r="A281" t="s">
        <v>499</v>
      </c>
      <c r="B281" s="3">
        <v>425.488525390625</v>
      </c>
      <c r="C281" s="3">
        <v>14.25</v>
      </c>
      <c r="D281" s="4">
        <v>-4.0857575501941357E-3</v>
      </c>
      <c r="E281" s="4">
        <v>6.0267890245990552E-2</v>
      </c>
      <c r="F281" s="2">
        <v>2</v>
      </c>
      <c r="G281" s="4">
        <v>0.1598300917771267</v>
      </c>
      <c r="H281" s="4">
        <v>-7.5280950966983617E-2</v>
      </c>
      <c r="I281" s="4">
        <v>0.22228187439356711</v>
      </c>
    </row>
    <row r="282" spans="1:9" x14ac:dyDescent="0.25">
      <c r="A282" t="s">
        <v>500</v>
      </c>
      <c r="B282" s="3">
        <v>427.23410034179688</v>
      </c>
      <c r="C282" s="3">
        <v>13.439999580383301</v>
      </c>
      <c r="D282" s="4">
        <v>-7.5599822773593228E-3</v>
      </c>
      <c r="E282" s="4">
        <v>4.1053426741707748E-2</v>
      </c>
      <c r="F282" s="2">
        <v>2</v>
      </c>
      <c r="G282" s="4">
        <v>0.17600412150614081</v>
      </c>
      <c r="H282" s="4">
        <v>-7.1487273082529224E-2</v>
      </c>
      <c r="I282" s="4">
        <v>0.22729630955666361</v>
      </c>
    </row>
    <row r="283" spans="1:9" x14ac:dyDescent="0.25">
      <c r="A283" t="s">
        <v>501</v>
      </c>
      <c r="B283" s="3">
        <v>430.48858642578119</v>
      </c>
      <c r="C283" s="3">
        <v>12.909999847412109</v>
      </c>
      <c r="D283" s="4">
        <v>3.60968656144478E-3</v>
      </c>
      <c r="E283" s="4">
        <v>-2.196969439722829E-2</v>
      </c>
      <c r="F283" s="2">
        <v>1</v>
      </c>
      <c r="G283" s="4">
        <v>0.18281406485724319</v>
      </c>
      <c r="H283" s="4">
        <v>-6.4414261480370771E-2</v>
      </c>
      <c r="I283" s="4">
        <v>0.23664532630692331</v>
      </c>
    </row>
    <row r="284" spans="1:9" x14ac:dyDescent="0.25">
      <c r="A284" t="s">
        <v>502</v>
      </c>
      <c r="B284" s="3">
        <v>428.94024658203119</v>
      </c>
      <c r="C284" s="3">
        <v>13.19999980926514</v>
      </c>
      <c r="D284" s="4">
        <v>-5.12369105644217E-3</v>
      </c>
      <c r="E284" s="4">
        <v>-4.8991376049651543E-2</v>
      </c>
      <c r="F284" s="2">
        <v>1</v>
      </c>
      <c r="G284" s="4">
        <v>0.20822858247089909</v>
      </c>
      <c r="H284" s="4">
        <v>-6.7779286063766819E-2</v>
      </c>
      <c r="I284" s="4">
        <v>0.2321974796236794</v>
      </c>
    </row>
    <row r="285" spans="1:9" x14ac:dyDescent="0.25">
      <c r="A285" t="s">
        <v>503</v>
      </c>
      <c r="B285" s="3">
        <v>431.14932250976563</v>
      </c>
      <c r="C285" s="3">
        <v>13.88000011444092</v>
      </c>
      <c r="D285" s="4">
        <v>-5.1881547554458729E-3</v>
      </c>
      <c r="E285" s="4">
        <v>2.5110794205745361E-2</v>
      </c>
      <c r="F285" s="2">
        <v>2</v>
      </c>
      <c r="G285" s="4">
        <v>0.21706918761182359</v>
      </c>
      <c r="H285" s="4">
        <v>-6.2978276238035646E-2</v>
      </c>
      <c r="I285" s="4">
        <v>0.23854339333110541</v>
      </c>
    </row>
    <row r="286" spans="1:9" x14ac:dyDescent="0.25">
      <c r="A286" t="s">
        <v>504</v>
      </c>
      <c r="B286" s="3">
        <v>433.39785766601563</v>
      </c>
      <c r="C286" s="3">
        <v>13.539999961853029</v>
      </c>
      <c r="D286" s="4">
        <v>-3.406286865915042E-3</v>
      </c>
      <c r="E286" s="4">
        <v>-6.620689918254985E-2</v>
      </c>
      <c r="F286" s="2">
        <v>2</v>
      </c>
      <c r="G286" s="4">
        <v>0.18292606335713041</v>
      </c>
      <c r="H286" s="4">
        <v>-5.8091509222413129E-2</v>
      </c>
      <c r="I286" s="4">
        <v>0.24500265980109531</v>
      </c>
    </row>
    <row r="287" spans="1:9" x14ac:dyDescent="0.25">
      <c r="A287" t="s">
        <v>505</v>
      </c>
      <c r="B287" s="3">
        <v>434.87918090820313</v>
      </c>
      <c r="C287" s="3">
        <v>14.5</v>
      </c>
      <c r="D287" s="4">
        <v>1.239775313547575E-2</v>
      </c>
      <c r="E287" s="4">
        <v>4.4668579282937333E-2</v>
      </c>
      <c r="F287" s="2">
        <v>2</v>
      </c>
      <c r="G287" s="4">
        <v>0.20389102724403371</v>
      </c>
      <c r="H287" s="4">
        <v>-5.4872132581013533E-2</v>
      </c>
      <c r="I287" s="4">
        <v>0.24925799088759509</v>
      </c>
    </row>
    <row r="288" spans="1:9" x14ac:dyDescent="0.25">
      <c r="A288" t="s">
        <v>506</v>
      </c>
      <c r="B288" s="3">
        <v>429.55368041992188</v>
      </c>
      <c r="C288" s="3">
        <v>13.88000011444092</v>
      </c>
      <c r="D288" s="4">
        <v>1.190706937788333E-3</v>
      </c>
      <c r="E288" s="4">
        <v>-4.9965746707098302E-2</v>
      </c>
      <c r="F288" s="2">
        <v>2</v>
      </c>
      <c r="G288" s="4">
        <v>0.18556493933541859</v>
      </c>
      <c r="H288" s="4">
        <v>-6.6446103330582429E-2</v>
      </c>
      <c r="I288" s="4">
        <v>0.2339596635991579</v>
      </c>
    </row>
    <row r="289" spans="1:9" x14ac:dyDescent="0.25">
      <c r="A289" t="s">
        <v>507</v>
      </c>
      <c r="B289" s="3">
        <v>429.04281616210938</v>
      </c>
      <c r="C289" s="3">
        <v>14.60999965667725</v>
      </c>
      <c r="D289" s="4">
        <v>6.5929957287256258E-3</v>
      </c>
      <c r="E289" s="4">
        <v>-2.6648938448043391E-2</v>
      </c>
      <c r="F289" s="2">
        <v>2</v>
      </c>
      <c r="G289" s="4">
        <v>0.13919481652431401</v>
      </c>
      <c r="H289" s="4">
        <v>-6.7556370429408763E-2</v>
      </c>
      <c r="I289" s="4">
        <v>0.2324921266731588</v>
      </c>
    </row>
    <row r="290" spans="1:9" x14ac:dyDescent="0.25">
      <c r="A290" t="s">
        <v>508</v>
      </c>
      <c r="B290" s="3">
        <v>426.232666015625</v>
      </c>
      <c r="C290" s="3">
        <v>15.010000228881839</v>
      </c>
      <c r="D290" s="4">
        <v>9.0718842391561694E-3</v>
      </c>
      <c r="E290" s="4">
        <v>8.532178681744873E-2</v>
      </c>
      <c r="F290" s="2">
        <v>2</v>
      </c>
      <c r="G290" s="4">
        <v>9.8917934856414647E-2</v>
      </c>
      <c r="H290" s="4">
        <v>-7.3663701687546324E-2</v>
      </c>
      <c r="I290" s="4">
        <v>0.22441953391588301</v>
      </c>
    </row>
    <row r="291" spans="1:9" x14ac:dyDescent="0.25">
      <c r="A291" t="s">
        <v>509</v>
      </c>
      <c r="B291" s="3">
        <v>422.40069580078119</v>
      </c>
      <c r="C291" s="3">
        <v>13.829999923706049</v>
      </c>
      <c r="D291" s="4">
        <v>1.794312353367467E-3</v>
      </c>
      <c r="E291" s="4">
        <v>1.3186835912539109E-2</v>
      </c>
      <c r="F291" s="2">
        <v>2</v>
      </c>
      <c r="G291" s="4">
        <v>6.3137965495472459E-2</v>
      </c>
      <c r="H291" s="4">
        <v>-8.1991766115934839E-2</v>
      </c>
      <c r="I291" s="4">
        <v>0.21341160430715941</v>
      </c>
    </row>
    <row r="292" spans="1:9" x14ac:dyDescent="0.25">
      <c r="A292" t="s">
        <v>510</v>
      </c>
      <c r="B292" s="3">
        <v>421.64413452148438</v>
      </c>
      <c r="C292" s="3">
        <v>13.64999961853027</v>
      </c>
      <c r="D292" s="4">
        <v>6.0485526929738853E-3</v>
      </c>
      <c r="E292" s="4">
        <v>-2.0803441218256721E-2</v>
      </c>
      <c r="F292" s="2">
        <v>2</v>
      </c>
      <c r="G292" s="4">
        <v>4.9695786982282719E-2</v>
      </c>
      <c r="H292" s="4">
        <v>-8.3636009344549067E-2</v>
      </c>
      <c r="I292" s="4">
        <v>0.2112382645262485</v>
      </c>
    </row>
    <row r="293" spans="1:9" x14ac:dyDescent="0.25">
      <c r="A293" t="s">
        <v>511</v>
      </c>
      <c r="B293" s="3">
        <v>419.109130859375</v>
      </c>
      <c r="C293" s="3">
        <v>13.939999580383301</v>
      </c>
      <c r="D293" s="4">
        <v>-3.4577992049935609E-3</v>
      </c>
      <c r="E293" s="4">
        <v>-1.4326975436259599E-3</v>
      </c>
      <c r="F293" s="2">
        <v>2</v>
      </c>
      <c r="G293" s="4">
        <v>5.3393168982425632E-2</v>
      </c>
      <c r="H293" s="4">
        <v>-8.9145361620427521E-2</v>
      </c>
      <c r="I293" s="4">
        <v>0.2039560727800129</v>
      </c>
    </row>
    <row r="294" spans="1:9" x14ac:dyDescent="0.25">
      <c r="A294" t="s">
        <v>512</v>
      </c>
      <c r="B294" s="3">
        <v>420.5633544921875</v>
      </c>
      <c r="C294" s="3">
        <v>13.960000038146971</v>
      </c>
      <c r="D294" s="4">
        <v>2.1775021694663281E-3</v>
      </c>
      <c r="E294" s="4">
        <v>-5.2274238154691233E-2</v>
      </c>
      <c r="F294" s="2">
        <v>2</v>
      </c>
      <c r="G294" s="4">
        <v>6.0266781230604798E-2</v>
      </c>
      <c r="H294" s="4">
        <v>-8.5984880868141378E-2</v>
      </c>
      <c r="I294" s="4">
        <v>0.20813355602957809</v>
      </c>
    </row>
    <row r="295" spans="1:9" x14ac:dyDescent="0.25">
      <c r="A295" t="s">
        <v>513</v>
      </c>
      <c r="B295" s="3">
        <v>419.64956665039063</v>
      </c>
      <c r="C295" s="3">
        <v>14.72999954223633</v>
      </c>
      <c r="D295" s="4">
        <v>-1.9162433066487461E-3</v>
      </c>
      <c r="E295" s="4">
        <v>8.9040518746559272E-3</v>
      </c>
      <c r="F295" s="2">
        <v>2</v>
      </c>
      <c r="G295" s="4">
        <v>4.0600207513483477E-2</v>
      </c>
      <c r="H295" s="4">
        <v>-8.7970826372332223E-2</v>
      </c>
      <c r="I295" s="4">
        <v>0.2055085585280727</v>
      </c>
    </row>
    <row r="296" spans="1:9" x14ac:dyDescent="0.25">
      <c r="A296" t="s">
        <v>514</v>
      </c>
      <c r="B296" s="3">
        <v>420.45526123046881</v>
      </c>
      <c r="C296" s="3">
        <v>14.60000038146973</v>
      </c>
      <c r="D296" s="4">
        <v>1.4461147419792869E-2</v>
      </c>
      <c r="E296" s="4">
        <v>-6.7092604642450149E-2</v>
      </c>
      <c r="F296" s="2">
        <v>2</v>
      </c>
      <c r="G296" s="4">
        <v>6.2452815143942519E-2</v>
      </c>
      <c r="H296" s="4">
        <v>-8.6219801182600309E-2</v>
      </c>
      <c r="I296" s="4">
        <v>0.20782304134666929</v>
      </c>
    </row>
    <row r="297" spans="1:9" x14ac:dyDescent="0.25">
      <c r="A297" t="s">
        <v>515</v>
      </c>
      <c r="B297" s="3">
        <v>414.461669921875</v>
      </c>
      <c r="C297" s="3">
        <v>15.64999961853027</v>
      </c>
      <c r="D297" s="4">
        <v>9.5009678322601765E-3</v>
      </c>
      <c r="E297" s="4">
        <v>-0.12764776183701701</v>
      </c>
      <c r="F297" s="2">
        <v>2</v>
      </c>
      <c r="G297" s="4">
        <v>3.8836308251001039E-2</v>
      </c>
      <c r="H297" s="4">
        <v>-9.9245741306572155E-2</v>
      </c>
      <c r="I297" s="4">
        <v>0.1906055194116387</v>
      </c>
    </row>
    <row r="298" spans="1:9" x14ac:dyDescent="0.25">
      <c r="A298" t="s">
        <v>516</v>
      </c>
      <c r="B298" s="3">
        <v>410.56094360351563</v>
      </c>
      <c r="C298" s="3">
        <v>17.940000534057621</v>
      </c>
      <c r="D298" s="4">
        <v>-5.5451259609778916E-3</v>
      </c>
      <c r="E298" s="4">
        <v>2.7491493399437239E-2</v>
      </c>
      <c r="F298" s="2">
        <v>3</v>
      </c>
      <c r="G298" s="4">
        <v>2.328516159574923E-2</v>
      </c>
      <c r="H298" s="4">
        <v>-0.10772323415632599</v>
      </c>
      <c r="I298" s="4">
        <v>0.1794000772166382</v>
      </c>
    </row>
    <row r="299" spans="1:9" x14ac:dyDescent="0.25">
      <c r="A299" t="s">
        <v>517</v>
      </c>
      <c r="B299" s="3">
        <v>412.85025024414063</v>
      </c>
      <c r="C299" s="3">
        <v>17.45999908447266</v>
      </c>
      <c r="D299" s="4">
        <v>3.8097703008732609E-4</v>
      </c>
      <c r="E299" s="4">
        <v>-2.7298142486906211E-2</v>
      </c>
      <c r="F299" s="2">
        <v>3</v>
      </c>
      <c r="G299" s="4">
        <v>5.4251950770372037E-2</v>
      </c>
      <c r="H299" s="4">
        <v>-0.1027478580102356</v>
      </c>
      <c r="I299" s="4">
        <v>0.1859764661079624</v>
      </c>
    </row>
    <row r="300" spans="1:9" x14ac:dyDescent="0.25">
      <c r="A300" t="s">
        <v>518</v>
      </c>
      <c r="B300" s="3">
        <v>412.69302368164063</v>
      </c>
      <c r="C300" s="3">
        <v>17.95000076293945</v>
      </c>
      <c r="D300" s="4">
        <v>1.2950561458407559E-2</v>
      </c>
      <c r="E300" s="4">
        <v>-6.2173388958025599E-2</v>
      </c>
      <c r="F300" s="2">
        <v>3</v>
      </c>
      <c r="G300" s="4">
        <v>7.4907900806066241E-2</v>
      </c>
      <c r="H300" s="4">
        <v>-0.1030895602858122</v>
      </c>
      <c r="I300" s="4">
        <v>0.18552480838736801</v>
      </c>
    </row>
    <row r="301" spans="1:9" x14ac:dyDescent="0.25">
      <c r="A301" t="s">
        <v>519</v>
      </c>
      <c r="B301" s="3">
        <v>407.416748046875</v>
      </c>
      <c r="C301" s="3">
        <v>19.139999389648441</v>
      </c>
      <c r="D301" s="4">
        <v>8.6600459925876283E-3</v>
      </c>
      <c r="E301" s="4">
        <v>-4.4433413204546517E-2</v>
      </c>
      <c r="F301" s="2">
        <v>3</v>
      </c>
      <c r="G301" s="4">
        <v>7.0540324789073239E-2</v>
      </c>
      <c r="H301" s="4">
        <v>-0.1145565501016651</v>
      </c>
      <c r="I301" s="4">
        <v>0.17036788713606571</v>
      </c>
    </row>
    <row r="302" spans="1:9" x14ac:dyDescent="0.25">
      <c r="A302" t="s">
        <v>520</v>
      </c>
      <c r="B302" s="3">
        <v>403.91879272460938</v>
      </c>
      <c r="C302" s="3">
        <v>20.030000686645511</v>
      </c>
      <c r="D302" s="4">
        <v>-7.2448652701830873E-3</v>
      </c>
      <c r="E302" s="4">
        <v>8.0949808117440902E-2</v>
      </c>
      <c r="F302" s="2">
        <v>4</v>
      </c>
      <c r="G302" s="4">
        <v>5.3247121986885533E-2</v>
      </c>
      <c r="H302" s="4">
        <v>-0.12215869616705161</v>
      </c>
      <c r="I302" s="4">
        <v>0.1603194671841561</v>
      </c>
    </row>
    <row r="303" spans="1:9" x14ac:dyDescent="0.25">
      <c r="A303" t="s">
        <v>521</v>
      </c>
      <c r="B303" s="3">
        <v>406.86648559570313</v>
      </c>
      <c r="C303" s="3">
        <v>18.530000686645511</v>
      </c>
      <c r="D303" s="4">
        <v>-1.122288125694137E-2</v>
      </c>
      <c r="E303" s="4">
        <v>7.6699690435416246E-2</v>
      </c>
      <c r="F303" s="2">
        <v>3</v>
      </c>
      <c r="G303" s="4">
        <v>8.0783716891465795E-2</v>
      </c>
      <c r="H303" s="4">
        <v>-0.11575244174198381</v>
      </c>
      <c r="I303" s="4">
        <v>0.16878717278046881</v>
      </c>
    </row>
    <row r="304" spans="1:9" x14ac:dyDescent="0.25">
      <c r="A304" t="s">
        <v>522</v>
      </c>
      <c r="B304" s="3">
        <v>411.48452758789063</v>
      </c>
      <c r="C304" s="3">
        <v>17.20999908447266</v>
      </c>
      <c r="D304" s="4">
        <v>4.0614180789200199E-4</v>
      </c>
      <c r="E304" s="4">
        <v>2.379533796777844E-2</v>
      </c>
      <c r="F304" s="2">
        <v>3</v>
      </c>
      <c r="G304" s="4">
        <v>9.3527821182600723E-2</v>
      </c>
      <c r="H304" s="4">
        <v>-0.105715998584111</v>
      </c>
      <c r="I304" s="4">
        <v>0.1820532156591976</v>
      </c>
    </row>
    <row r="305" spans="1:9" x14ac:dyDescent="0.25">
      <c r="A305" t="s">
        <v>523</v>
      </c>
      <c r="B305" s="3">
        <v>411.31747436523438</v>
      </c>
      <c r="C305" s="3">
        <v>16.809999465942379</v>
      </c>
      <c r="D305" s="4">
        <v>-1.455063684596136E-3</v>
      </c>
      <c r="E305" s="4">
        <v>4.7352041433556202E-2</v>
      </c>
      <c r="F305" s="2">
        <v>3</v>
      </c>
      <c r="G305" s="4">
        <v>8.6389130410776449E-2</v>
      </c>
      <c r="H305" s="4">
        <v>-0.10607905725191109</v>
      </c>
      <c r="I305" s="4">
        <v>0.18157332933106621</v>
      </c>
    </row>
    <row r="306" spans="1:9" x14ac:dyDescent="0.25">
      <c r="A306" t="s">
        <v>524</v>
      </c>
      <c r="B306" s="3">
        <v>411.91683959960938</v>
      </c>
      <c r="C306" s="3">
        <v>16.04999923706055</v>
      </c>
      <c r="D306" s="4">
        <v>9.6331741729651643E-3</v>
      </c>
      <c r="E306" s="4">
        <v>-4.8607087218740963E-2</v>
      </c>
      <c r="F306" s="2">
        <v>2</v>
      </c>
      <c r="G306" s="4">
        <v>4.4114337855998498E-2</v>
      </c>
      <c r="H306" s="4">
        <v>-0.1047764499746741</v>
      </c>
      <c r="I306" s="4">
        <v>0.1832950990578659</v>
      </c>
    </row>
    <row r="307" spans="1:9" x14ac:dyDescent="0.25">
      <c r="A307" t="s">
        <v>525</v>
      </c>
      <c r="B307" s="3">
        <v>407.98663330078119</v>
      </c>
      <c r="C307" s="3">
        <v>16.870000839233398</v>
      </c>
      <c r="D307" s="4">
        <v>1.213893890692774E-2</v>
      </c>
      <c r="E307" s="4">
        <v>-6.2256750757876837E-2</v>
      </c>
      <c r="F307" s="2">
        <v>3</v>
      </c>
      <c r="G307" s="4">
        <v>5.5425088094154473E-2</v>
      </c>
      <c r="H307" s="4">
        <v>-0.1133180120010986</v>
      </c>
      <c r="I307" s="4">
        <v>0.172004971040254</v>
      </c>
    </row>
    <row r="308" spans="1:9" x14ac:dyDescent="0.25">
      <c r="A308" t="s">
        <v>526</v>
      </c>
      <c r="B308" s="3">
        <v>403.093505859375</v>
      </c>
      <c r="C308" s="3">
        <v>17.989999771118161</v>
      </c>
      <c r="D308" s="4">
        <v>-6.6826446914930449E-3</v>
      </c>
      <c r="E308" s="4">
        <v>5.0817692128321428E-2</v>
      </c>
      <c r="F308" s="2">
        <v>3</v>
      </c>
      <c r="G308" s="4">
        <v>3.853590346811897E-2</v>
      </c>
      <c r="H308" s="4">
        <v>-0.1239523014928318</v>
      </c>
      <c r="I308" s="4">
        <v>0.15794870248345119</v>
      </c>
    </row>
    <row r="309" spans="1:9" x14ac:dyDescent="0.25">
      <c r="A309" t="s">
        <v>527</v>
      </c>
      <c r="B309" s="3">
        <v>405.80535888671881</v>
      </c>
      <c r="C309" s="3">
        <v>17.120000839233398</v>
      </c>
      <c r="D309" s="4">
        <v>3.4500450545593702E-3</v>
      </c>
      <c r="E309" s="4">
        <v>5.2848002911982661E-3</v>
      </c>
      <c r="F309" s="2">
        <v>3</v>
      </c>
      <c r="G309" s="4">
        <v>7.0518971974354194E-2</v>
      </c>
      <c r="H309" s="4">
        <v>-0.118058600481129</v>
      </c>
      <c r="I309" s="4">
        <v>0.16573892149887251</v>
      </c>
    </row>
    <row r="310" spans="1:9" x14ac:dyDescent="0.25">
      <c r="A310" t="s">
        <v>528</v>
      </c>
      <c r="B310" s="3">
        <v>404.41012573242188</v>
      </c>
      <c r="C310" s="3">
        <v>17.030000686645511</v>
      </c>
      <c r="D310" s="4">
        <v>-1.310262484327307E-3</v>
      </c>
      <c r="E310" s="4">
        <v>5.9066969679353321E-3</v>
      </c>
      <c r="F310" s="2">
        <v>3</v>
      </c>
      <c r="G310" s="4">
        <v>6.5724687682456651E-2</v>
      </c>
      <c r="H310" s="4">
        <v>-0.1210908765558745</v>
      </c>
      <c r="I310" s="4">
        <v>0.16173089756101319</v>
      </c>
    </row>
    <row r="311" spans="1:9" x14ac:dyDescent="0.25">
      <c r="A311" t="s">
        <v>529</v>
      </c>
      <c r="B311" s="3">
        <v>404.94070434570313</v>
      </c>
      <c r="C311" s="3">
        <v>16.930000305175781</v>
      </c>
      <c r="D311" s="4">
        <v>-1.7440199682838831E-3</v>
      </c>
      <c r="E311" s="4">
        <v>-5.9033226485027956E-4</v>
      </c>
      <c r="F311" s="2">
        <v>3</v>
      </c>
      <c r="G311" s="4">
        <v>5.0170543632015452E-2</v>
      </c>
      <c r="H311" s="4">
        <v>-0.1199377640242022</v>
      </c>
      <c r="I311" s="4">
        <v>0.16325506703505299</v>
      </c>
    </row>
    <row r="312" spans="1:9" x14ac:dyDescent="0.25">
      <c r="A312" t="s">
        <v>530</v>
      </c>
      <c r="B312" s="3">
        <v>405.64816284179688</v>
      </c>
      <c r="C312" s="3">
        <v>16.940000534057621</v>
      </c>
      <c r="D312" s="4">
        <v>4.6723995482849112E-3</v>
      </c>
      <c r="E312" s="4">
        <v>-4.3478181265979798E-2</v>
      </c>
      <c r="F312" s="2">
        <v>3</v>
      </c>
      <c r="G312" s="4">
        <v>5.4435895379499E-2</v>
      </c>
      <c r="H312" s="4">
        <v>-0.1184002364325062</v>
      </c>
      <c r="I312" s="4">
        <v>0.16528735144476131</v>
      </c>
    </row>
    <row r="313" spans="1:9" x14ac:dyDescent="0.25">
      <c r="A313" t="s">
        <v>531</v>
      </c>
      <c r="B313" s="3">
        <v>403.76162719726563</v>
      </c>
      <c r="C313" s="3">
        <v>17.70999908447266</v>
      </c>
      <c r="D313" s="4">
        <v>-4.3853678494804038E-3</v>
      </c>
      <c r="E313" s="4">
        <v>4.2991729205911662E-2</v>
      </c>
      <c r="F313" s="2">
        <v>3</v>
      </c>
      <c r="G313" s="4">
        <v>1.5928871792324051E-2</v>
      </c>
      <c r="H313" s="4">
        <v>-0.1225002657942293</v>
      </c>
      <c r="I313" s="4">
        <v>0.15986798479652789</v>
      </c>
    </row>
    <row r="314" spans="1:9" x14ac:dyDescent="0.25">
      <c r="A314" t="s">
        <v>532</v>
      </c>
      <c r="B314" s="3">
        <v>405.54006958007813</v>
      </c>
      <c r="C314" s="3">
        <v>16.979999542236332</v>
      </c>
      <c r="D314" s="4">
        <v>2.6653727954029088E-4</v>
      </c>
      <c r="E314" s="4">
        <v>-1.221646220459538E-2</v>
      </c>
      <c r="F314" s="2">
        <v>3</v>
      </c>
      <c r="G314" s="4">
        <v>1.4313019269428301E-2</v>
      </c>
      <c r="H314" s="4">
        <v>-0.11863515674696511</v>
      </c>
      <c r="I314" s="4">
        <v>0.16497683676185251</v>
      </c>
    </row>
    <row r="315" spans="1:9" x14ac:dyDescent="0.25">
      <c r="A315" t="s">
        <v>533</v>
      </c>
      <c r="B315" s="3">
        <v>405.4320068359375</v>
      </c>
      <c r="C315" s="3">
        <v>17.190000534057621</v>
      </c>
      <c r="D315" s="4">
        <v>1.851266072674651E-2</v>
      </c>
      <c r="E315" s="4">
        <v>-0.144350403011655</v>
      </c>
      <c r="F315" s="2">
        <v>3</v>
      </c>
      <c r="G315" s="4">
        <v>-2.1999208777009779E-2</v>
      </c>
      <c r="H315" s="4">
        <v>-0.1188700107372247</v>
      </c>
      <c r="I315" s="4">
        <v>0.16466640974542709</v>
      </c>
    </row>
    <row r="316" spans="1:9" x14ac:dyDescent="0.25">
      <c r="A316" t="s">
        <v>534</v>
      </c>
      <c r="B316" s="3">
        <v>398.06280517578119</v>
      </c>
      <c r="C316" s="3">
        <v>20.090000152587891</v>
      </c>
      <c r="D316" s="4">
        <v>-7.0830196463819162E-3</v>
      </c>
      <c r="E316" s="4">
        <v>9.5419846534355868E-2</v>
      </c>
      <c r="F316" s="2">
        <v>4</v>
      </c>
      <c r="G316" s="4">
        <v>-1.0533821704923559E-2</v>
      </c>
      <c r="H316" s="4">
        <v>-0.13488558047569441</v>
      </c>
      <c r="I316" s="4">
        <v>0.14349723342112841</v>
      </c>
    </row>
    <row r="317" spans="1:9" x14ac:dyDescent="0.25">
      <c r="A317" t="s">
        <v>535</v>
      </c>
      <c r="B317" s="3">
        <v>400.90240478515619</v>
      </c>
      <c r="C317" s="3">
        <v>18.340000152587891</v>
      </c>
      <c r="D317" s="4">
        <v>-6.8639249724231632E-3</v>
      </c>
      <c r="E317" s="4">
        <v>3.1496031738794887E-2</v>
      </c>
      <c r="F317" s="2">
        <v>3</v>
      </c>
      <c r="G317" s="4">
        <v>1.0925565403916431E-3</v>
      </c>
      <c r="H317" s="4">
        <v>-0.12871424636508569</v>
      </c>
      <c r="I317" s="4">
        <v>0.15165442433453261</v>
      </c>
    </row>
    <row r="318" spans="1:9" x14ac:dyDescent="0.25">
      <c r="A318" t="s">
        <v>536</v>
      </c>
      <c r="B318" s="3">
        <v>403.67318725585938</v>
      </c>
      <c r="C318" s="3">
        <v>17.780000686645511</v>
      </c>
      <c r="D318" s="4">
        <v>-1.1239191144811761E-2</v>
      </c>
      <c r="E318" s="4">
        <v>0.1057214409829204</v>
      </c>
      <c r="F318" s="2">
        <v>3</v>
      </c>
      <c r="G318" s="4">
        <v>1.4079286324641499E-2</v>
      </c>
      <c r="H318" s="4">
        <v>-0.1226924733242412</v>
      </c>
      <c r="I318" s="4">
        <v>0.15961392732869359</v>
      </c>
    </row>
    <row r="319" spans="1:9" x14ac:dyDescent="0.25">
      <c r="A319" t="s">
        <v>537</v>
      </c>
      <c r="B319" s="3">
        <v>408.26171875</v>
      </c>
      <c r="C319" s="3">
        <v>16.079999923706051</v>
      </c>
      <c r="D319" s="4">
        <v>-1.0098985591098231E-3</v>
      </c>
      <c r="E319" s="4">
        <v>1.9011419252944251E-2</v>
      </c>
      <c r="F319" s="2">
        <v>3</v>
      </c>
      <c r="G319" s="4">
        <v>-1.229558335192027E-2</v>
      </c>
      <c r="H319" s="4">
        <v>-0.1127201656672384</v>
      </c>
      <c r="I319" s="4">
        <v>0.17279519671832791</v>
      </c>
    </row>
    <row r="320" spans="1:9" x14ac:dyDescent="0.25">
      <c r="A320" t="s">
        <v>538</v>
      </c>
      <c r="B320" s="3">
        <v>408.6744384765625</v>
      </c>
      <c r="C320" s="3">
        <v>15.77999973297119</v>
      </c>
      <c r="D320" s="4">
        <v>8.5352495897006442E-3</v>
      </c>
      <c r="E320" s="4">
        <v>-7.3399935600386379E-2</v>
      </c>
      <c r="F320" s="2">
        <v>2</v>
      </c>
      <c r="G320" s="4">
        <v>1.367680277058936E-2</v>
      </c>
      <c r="H320" s="4">
        <v>-0.1118231971938497</v>
      </c>
      <c r="I320" s="4">
        <v>0.17398079823488799</v>
      </c>
    </row>
    <row r="321" spans="1:9" x14ac:dyDescent="0.25">
      <c r="A321" t="s">
        <v>539</v>
      </c>
      <c r="B321" s="3">
        <v>405.2158203125</v>
      </c>
      <c r="C321" s="3">
        <v>17.030000686645511</v>
      </c>
      <c r="D321" s="4">
        <v>1.9908009344238749E-2</v>
      </c>
      <c r="E321" s="4">
        <v>-9.6072157711408424E-2</v>
      </c>
      <c r="F321" s="2">
        <v>3</v>
      </c>
      <c r="G321" s="4">
        <v>7.924108311986533E-3</v>
      </c>
      <c r="H321" s="4">
        <v>-0.1193398513661426</v>
      </c>
      <c r="I321" s="4">
        <v>0.16404538037960981</v>
      </c>
    </row>
    <row r="322" spans="1:9" x14ac:dyDescent="0.25">
      <c r="A322" t="s">
        <v>540</v>
      </c>
      <c r="B322" s="3">
        <v>397.30624389648438</v>
      </c>
      <c r="C322" s="3">
        <v>18.840000152587891</v>
      </c>
      <c r="D322" s="4">
        <v>-4.2354826148720548E-3</v>
      </c>
      <c r="E322" s="4">
        <v>4.2643882052246784E-3</v>
      </c>
      <c r="F322" s="2">
        <v>3</v>
      </c>
      <c r="G322" s="4">
        <v>-4.0370476895427609E-2</v>
      </c>
      <c r="H322" s="4">
        <v>-0.13652982370430869</v>
      </c>
      <c r="I322" s="4">
        <v>0.1413238936402175</v>
      </c>
    </row>
    <row r="323" spans="1:9" x14ac:dyDescent="0.25">
      <c r="A323" t="s">
        <v>541</v>
      </c>
      <c r="B323" s="3">
        <v>398.99618530273438</v>
      </c>
      <c r="C323" s="3">
        <v>18.760000228881839</v>
      </c>
      <c r="D323" s="4">
        <v>-1.5873984847494919E-2</v>
      </c>
      <c r="E323" s="4">
        <v>0.11071645392595381</v>
      </c>
      <c r="F323" s="2">
        <v>3</v>
      </c>
      <c r="G323" s="4">
        <v>-3.0701371991678768E-2</v>
      </c>
      <c r="H323" s="4">
        <v>-0.13285705483545529</v>
      </c>
      <c r="I323" s="4">
        <v>0.14617851280474189</v>
      </c>
    </row>
    <row r="324" spans="1:9" x14ac:dyDescent="0.25">
      <c r="A324" t="s">
        <v>542</v>
      </c>
      <c r="B324" s="3">
        <v>405.4320068359375</v>
      </c>
      <c r="C324" s="3">
        <v>16.889999389648441</v>
      </c>
      <c r="D324" s="4">
        <v>1.043224612174098E-3</v>
      </c>
      <c r="E324" s="4">
        <v>7.1555711752655524E-3</v>
      </c>
      <c r="F324" s="2">
        <v>3</v>
      </c>
      <c r="G324" s="4">
        <v>-4.2092371072294132E-2</v>
      </c>
      <c r="H324" s="4">
        <v>-0.1188700107372247</v>
      </c>
      <c r="I324" s="4">
        <v>0.16466640974542709</v>
      </c>
    </row>
    <row r="325" spans="1:9" x14ac:dyDescent="0.25">
      <c r="A325" t="s">
        <v>543</v>
      </c>
      <c r="B325" s="3">
        <v>405.00949096679688</v>
      </c>
      <c r="C325" s="3">
        <v>16.770000457763668</v>
      </c>
      <c r="D325" s="4">
        <v>7.76937086721885E-4</v>
      </c>
      <c r="E325" s="4">
        <v>-2.3296424971048221E-2</v>
      </c>
      <c r="F325" s="2">
        <v>3</v>
      </c>
      <c r="G325" s="4">
        <v>-5.7399787719915267E-2</v>
      </c>
      <c r="H325" s="4">
        <v>-0.11978826927863739</v>
      </c>
      <c r="I325" s="4">
        <v>0.16345266728781291</v>
      </c>
    </row>
    <row r="326" spans="1:9" x14ac:dyDescent="0.25">
      <c r="A326" t="s">
        <v>544</v>
      </c>
      <c r="B326" s="3">
        <v>404.695068359375</v>
      </c>
      <c r="C326" s="3">
        <v>17.170000076293949</v>
      </c>
      <c r="D326" s="4">
        <v>-5.4571040899631376E-3</v>
      </c>
      <c r="E326" s="4">
        <v>4.3134935073663623E-2</v>
      </c>
      <c r="F326" s="2">
        <v>3</v>
      </c>
      <c r="G326" s="4">
        <v>-5.883010898113139E-2</v>
      </c>
      <c r="H326" s="4">
        <v>-0.1204716075055913</v>
      </c>
      <c r="I326" s="4">
        <v>0.1625494395131073</v>
      </c>
    </row>
    <row r="327" spans="1:9" x14ac:dyDescent="0.25">
      <c r="A327" t="s">
        <v>545</v>
      </c>
      <c r="B327" s="3">
        <v>406.9156494140625</v>
      </c>
      <c r="C327" s="3">
        <v>16.45999908447266</v>
      </c>
      <c r="D327" s="4">
        <v>-1.6894038833792371E-4</v>
      </c>
      <c r="E327" s="4">
        <v>-2.1984601361300649E-2</v>
      </c>
      <c r="F327" s="2">
        <v>3</v>
      </c>
      <c r="G327" s="4">
        <v>-3.8389525668524833E-2</v>
      </c>
      <c r="H327" s="4">
        <v>-0.1156455934566667</v>
      </c>
      <c r="I327" s="4">
        <v>0.16892840348463739</v>
      </c>
    </row>
    <row r="328" spans="1:9" x14ac:dyDescent="0.25">
      <c r="A328" t="s">
        <v>546</v>
      </c>
      <c r="B328" s="3">
        <v>406.98440551757813</v>
      </c>
      <c r="C328" s="3">
        <v>16.829999923706051</v>
      </c>
      <c r="D328" s="4">
        <v>6.5226662840967009E-4</v>
      </c>
      <c r="E328" s="4">
        <v>-7.0796952113285627E-3</v>
      </c>
      <c r="F328" s="2">
        <v>3</v>
      </c>
      <c r="G328" s="4">
        <v>-3.7831590614055388E-2</v>
      </c>
      <c r="H328" s="4">
        <v>-0.1154961650353014</v>
      </c>
      <c r="I328" s="4">
        <v>0.1691259160709144</v>
      </c>
    </row>
    <row r="329" spans="1:9" x14ac:dyDescent="0.25">
      <c r="A329" t="s">
        <v>547</v>
      </c>
      <c r="B329" s="3">
        <v>406.7191162109375</v>
      </c>
      <c r="C329" s="3">
        <v>16.95000076293945</v>
      </c>
      <c r="D329" s="4">
        <v>3.588253096582283E-3</v>
      </c>
      <c r="E329" s="4">
        <v>-7.0298145301754822E-3</v>
      </c>
      <c r="F329" s="2">
        <v>3</v>
      </c>
      <c r="G329" s="4">
        <v>-5.0431529666720487E-2</v>
      </c>
      <c r="H329" s="4">
        <v>-0.11607272130113749</v>
      </c>
      <c r="I329" s="4">
        <v>0.16836383133389471</v>
      </c>
    </row>
    <row r="330" spans="1:9" x14ac:dyDescent="0.25">
      <c r="A330" t="s">
        <v>548</v>
      </c>
      <c r="B330" s="3">
        <v>405.26492309570313</v>
      </c>
      <c r="C330" s="3">
        <v>17.069999694824219</v>
      </c>
      <c r="D330" s="4">
        <v>-2.442714557633785E-3</v>
      </c>
      <c r="E330" s="4">
        <v>-4.1011211995808927E-2</v>
      </c>
      <c r="F330" s="2">
        <v>3</v>
      </c>
      <c r="G330" s="4">
        <v>-4.298962198448919E-2</v>
      </c>
      <c r="H330" s="4">
        <v>-0.1192331357292243</v>
      </c>
      <c r="I330" s="4">
        <v>0.16418643575081249</v>
      </c>
    </row>
    <row r="331" spans="1:9" x14ac:dyDescent="0.25">
      <c r="A331" t="s">
        <v>549</v>
      </c>
      <c r="B331" s="3">
        <v>406.25729370117188</v>
      </c>
      <c r="C331" s="3">
        <v>17.79999923706055</v>
      </c>
      <c r="D331" s="4">
        <v>1.3282577759212041E-2</v>
      </c>
      <c r="E331" s="4">
        <v>-6.7574693830081967E-2</v>
      </c>
      <c r="F331" s="2">
        <v>3</v>
      </c>
      <c r="G331" s="4">
        <v>-4.4200825654361009E-2</v>
      </c>
      <c r="H331" s="4">
        <v>-0.1170764054114445</v>
      </c>
      <c r="I331" s="4">
        <v>0.16703717444613189</v>
      </c>
    </row>
    <row r="332" spans="1:9" x14ac:dyDescent="0.25">
      <c r="A332" t="s">
        <v>550</v>
      </c>
      <c r="B332" s="3">
        <v>400.931884765625</v>
      </c>
      <c r="C332" s="3">
        <v>19.090000152587891</v>
      </c>
      <c r="D332" s="4">
        <v>-4.0759567673254171E-3</v>
      </c>
      <c r="E332" s="4">
        <v>-5.2357218230936198E-4</v>
      </c>
      <c r="F332" s="2">
        <v>3</v>
      </c>
      <c r="G332" s="4">
        <v>-7.2852609960351589E-2</v>
      </c>
      <c r="H332" s="4">
        <v>-0.12865017718841509</v>
      </c>
      <c r="I332" s="4">
        <v>0.15173911015714389</v>
      </c>
    </row>
    <row r="333" spans="1:9" x14ac:dyDescent="0.25">
      <c r="A333" t="s">
        <v>551</v>
      </c>
      <c r="B333" s="3">
        <v>402.57275390625</v>
      </c>
      <c r="C333" s="3">
        <v>19.10000038146973</v>
      </c>
      <c r="D333" s="4">
        <v>2.6865411567422731E-4</v>
      </c>
      <c r="E333" s="4">
        <v>6.8529822256617754E-3</v>
      </c>
      <c r="F333" s="2">
        <v>3</v>
      </c>
      <c r="G333" s="4">
        <v>-7.1547382319027131E-2</v>
      </c>
      <c r="H333" s="4">
        <v>-0.1250840576322805</v>
      </c>
      <c r="I333" s="4">
        <v>0.15645276161694871</v>
      </c>
    </row>
    <row r="334" spans="1:9" x14ac:dyDescent="0.25">
      <c r="A334" t="s">
        <v>552</v>
      </c>
      <c r="B334" s="3">
        <v>402.46463012695313</v>
      </c>
      <c r="C334" s="3">
        <v>18.969999313354489</v>
      </c>
      <c r="D334" s="4">
        <v>1.0263814648958649E-3</v>
      </c>
      <c r="E334" s="4">
        <v>3.097824492616752E-2</v>
      </c>
      <c r="F334" s="2">
        <v>3</v>
      </c>
      <c r="G334" s="4">
        <v>-6.7119493730448676E-2</v>
      </c>
      <c r="H334" s="4">
        <v>-0.1253190442709389</v>
      </c>
      <c r="I334" s="4">
        <v>0.15614215926755709</v>
      </c>
    </row>
    <row r="335" spans="1:9" x14ac:dyDescent="0.25">
      <c r="A335" t="s">
        <v>553</v>
      </c>
      <c r="B335" s="3">
        <v>402.05197143554688</v>
      </c>
      <c r="C335" s="3">
        <v>18.39999961853027</v>
      </c>
      <c r="D335" s="4">
        <v>3.900863863950832E-3</v>
      </c>
      <c r="E335" s="4">
        <v>-3.563942913495044E-2</v>
      </c>
      <c r="F335" s="2">
        <v>3</v>
      </c>
      <c r="G335" s="4">
        <v>-7.7394782461084666E-2</v>
      </c>
      <c r="H335" s="4">
        <v>-0.12621588009592871</v>
      </c>
      <c r="I335" s="4">
        <v>0.15495673308396321</v>
      </c>
    </row>
    <row r="336" spans="1:9" x14ac:dyDescent="0.25">
      <c r="A336" t="s">
        <v>554</v>
      </c>
      <c r="B336" s="3">
        <v>400.48971557617188</v>
      </c>
      <c r="C336" s="3">
        <v>19.079999923706051</v>
      </c>
      <c r="D336" s="4">
        <v>-2.618239346900864E-3</v>
      </c>
      <c r="E336" s="4">
        <v>4.2105223003185976E-3</v>
      </c>
      <c r="F336" s="2">
        <v>3</v>
      </c>
      <c r="G336" s="4">
        <v>-9.2588148081461319E-2</v>
      </c>
      <c r="H336" s="4">
        <v>-0.12961114851427491</v>
      </c>
      <c r="I336" s="4">
        <v>0.1504689104844554</v>
      </c>
    </row>
    <row r="337" spans="1:9" x14ac:dyDescent="0.25">
      <c r="A337" t="s">
        <v>555</v>
      </c>
      <c r="B337" s="3">
        <v>401.54104614257813</v>
      </c>
      <c r="C337" s="3">
        <v>19</v>
      </c>
      <c r="D337" s="4">
        <v>-5.5481382696305204E-3</v>
      </c>
      <c r="E337" s="4">
        <v>2.4258802234363941E-2</v>
      </c>
      <c r="F337" s="2">
        <v>3</v>
      </c>
      <c r="G337" s="4">
        <v>-8.2412202650563371E-2</v>
      </c>
      <c r="H337" s="4">
        <v>-0.12732627984315389</v>
      </c>
      <c r="I337" s="4">
        <v>0.15348902082499771</v>
      </c>
    </row>
    <row r="338" spans="1:9" x14ac:dyDescent="0.25">
      <c r="A338" t="s">
        <v>556</v>
      </c>
      <c r="B338" s="3">
        <v>403.78128051757813</v>
      </c>
      <c r="C338" s="3">
        <v>18.54999923706055</v>
      </c>
      <c r="D338" s="4">
        <v>3.8105197688256261E-3</v>
      </c>
      <c r="E338" s="4">
        <v>-8.0214716448667733E-3</v>
      </c>
      <c r="F338" s="2">
        <v>3</v>
      </c>
      <c r="G338" s="4">
        <v>-7.467775878954741E-2</v>
      </c>
      <c r="H338" s="4">
        <v>-0.1224575530097822</v>
      </c>
      <c r="I338" s="4">
        <v>0.15992444201160219</v>
      </c>
    </row>
    <row r="339" spans="1:9" x14ac:dyDescent="0.25">
      <c r="A339" t="s">
        <v>557</v>
      </c>
      <c r="B339" s="3">
        <v>402.24850463867188</v>
      </c>
      <c r="C339" s="3">
        <v>18.70000076293945</v>
      </c>
      <c r="D339" s="4">
        <v>1.409459009691116E-2</v>
      </c>
      <c r="E339" s="4">
        <v>-1.6824378923376959E-2</v>
      </c>
      <c r="F339" s="2">
        <v>3</v>
      </c>
      <c r="G339" s="4">
        <v>-9.237817211783006E-2</v>
      </c>
      <c r="H339" s="4">
        <v>-0.1257887522514578</v>
      </c>
      <c r="I339" s="4">
        <v>0.155521305234706</v>
      </c>
    </row>
    <row r="340" spans="1:9" x14ac:dyDescent="0.25">
      <c r="A340" t="s">
        <v>558</v>
      </c>
      <c r="B340" s="3">
        <v>396.65777587890619</v>
      </c>
      <c r="C340" s="3">
        <v>19.020000457763668</v>
      </c>
      <c r="D340" s="4">
        <v>5.8551986566188763E-3</v>
      </c>
      <c r="E340" s="4">
        <v>-5.2301452447914842E-3</v>
      </c>
      <c r="F340" s="2">
        <v>3</v>
      </c>
      <c r="G340" s="4">
        <v>-0.1105195239171604</v>
      </c>
      <c r="H340" s="4">
        <v>-0.13793914661846399</v>
      </c>
      <c r="I340" s="4">
        <v>0.1394610685422151</v>
      </c>
    </row>
    <row r="341" spans="1:9" x14ac:dyDescent="0.25">
      <c r="A341" t="s">
        <v>559</v>
      </c>
      <c r="B341" s="3">
        <v>394.34878540039063</v>
      </c>
      <c r="C341" s="3">
        <v>19.120000839233398</v>
      </c>
      <c r="D341" s="4">
        <v>1.4535023855902111E-2</v>
      </c>
      <c r="E341" s="4">
        <v>-4.2563770823601188E-2</v>
      </c>
      <c r="F341" s="2">
        <v>3</v>
      </c>
      <c r="G341" s="4">
        <v>-0.10475772484681251</v>
      </c>
      <c r="H341" s="4">
        <v>-0.14295730187320099</v>
      </c>
      <c r="I341" s="4">
        <v>0.13282813476933361</v>
      </c>
    </row>
    <row r="342" spans="1:9" x14ac:dyDescent="0.25">
      <c r="A342" t="s">
        <v>560</v>
      </c>
      <c r="B342" s="3">
        <v>388.69903564453119</v>
      </c>
      <c r="C342" s="3">
        <v>19.969999313354489</v>
      </c>
      <c r="D342" s="4">
        <v>-2.2447923496574651E-3</v>
      </c>
      <c r="E342" s="4">
        <v>-3.0582575555772259E-2</v>
      </c>
      <c r="F342" s="2">
        <v>4</v>
      </c>
      <c r="G342" s="4">
        <v>-0.1113070186210592</v>
      </c>
      <c r="H342" s="4">
        <v>-0.1552359672419473</v>
      </c>
      <c r="I342" s="4">
        <v>0.11659835109865389</v>
      </c>
    </row>
    <row r="343" spans="1:9" x14ac:dyDescent="0.25">
      <c r="A343" t="s">
        <v>561</v>
      </c>
      <c r="B343" s="3">
        <v>389.57354736328119</v>
      </c>
      <c r="C343" s="3">
        <v>20.60000038146973</v>
      </c>
      <c r="D343" s="4">
        <v>1.8699202305496601E-3</v>
      </c>
      <c r="E343" s="4">
        <v>-5.2437874960925217E-2</v>
      </c>
      <c r="F343" s="2">
        <v>4</v>
      </c>
      <c r="G343" s="4">
        <v>-0.1049577749549921</v>
      </c>
      <c r="H343" s="4">
        <v>-0.153335380982451</v>
      </c>
      <c r="I343" s="4">
        <v>0.11911052183649359</v>
      </c>
    </row>
    <row r="344" spans="1:9" x14ac:dyDescent="0.25">
      <c r="A344" t="s">
        <v>562</v>
      </c>
      <c r="B344" s="3">
        <v>388.846435546875</v>
      </c>
      <c r="C344" s="3">
        <v>21.739999771118161</v>
      </c>
      <c r="D344" s="4">
        <v>6.561993083940898E-3</v>
      </c>
      <c r="E344" s="4">
        <v>-3.8478585393539773E-2</v>
      </c>
      <c r="F344" s="2">
        <v>4</v>
      </c>
      <c r="G344" s="4">
        <v>-9.3161323896841619E-2</v>
      </c>
      <c r="H344" s="4">
        <v>-0.15491562135859421</v>
      </c>
      <c r="I344" s="4">
        <v>0.1170217802117111</v>
      </c>
    </row>
    <row r="345" spans="1:9" x14ac:dyDescent="0.25">
      <c r="A345" t="s">
        <v>563</v>
      </c>
      <c r="B345" s="3">
        <v>386.31146240234381</v>
      </c>
      <c r="C345" s="3">
        <v>22.610000610351559</v>
      </c>
      <c r="D345" s="4">
        <v>2.703468265417452E-3</v>
      </c>
      <c r="E345" s="4">
        <v>1.572328741558637E-2</v>
      </c>
      <c r="F345" s="2">
        <v>4</v>
      </c>
      <c r="G345" s="4">
        <v>-0.110675737708281</v>
      </c>
      <c r="H345" s="4">
        <v>-0.16042490731027309</v>
      </c>
      <c r="I345" s="4">
        <v>0.10973967613195849</v>
      </c>
    </row>
    <row r="346" spans="1:9" x14ac:dyDescent="0.25">
      <c r="A346" t="s">
        <v>564</v>
      </c>
      <c r="B346" s="3">
        <v>385.2698974609375</v>
      </c>
      <c r="C346" s="3">
        <v>22.260000228881839</v>
      </c>
      <c r="D346" s="4">
        <v>-1.7046649883029948E-2</v>
      </c>
      <c r="E346" s="4">
        <v>4.1160014156131457E-2</v>
      </c>
      <c r="F346" s="2">
        <v>4</v>
      </c>
      <c r="G346" s="4">
        <v>-0.1026952001161103</v>
      </c>
      <c r="H346" s="4">
        <v>-0.16268855223756959</v>
      </c>
      <c r="I346" s="4">
        <v>0.1067476190659873</v>
      </c>
    </row>
    <row r="347" spans="1:9" x14ac:dyDescent="0.25">
      <c r="A347" t="s">
        <v>565</v>
      </c>
      <c r="B347" s="3">
        <v>391.95135498046881</v>
      </c>
      <c r="C347" s="3">
        <v>21.379999160766602</v>
      </c>
      <c r="D347" s="4">
        <v>1.3130625096385179E-2</v>
      </c>
      <c r="E347" s="4">
        <v>-0.11469981372746089</v>
      </c>
      <c r="F347" s="2">
        <v>4</v>
      </c>
      <c r="G347" s="4">
        <v>-8.7400872192542334E-2</v>
      </c>
      <c r="H347" s="4">
        <v>-0.14816766465794981</v>
      </c>
      <c r="I347" s="4">
        <v>0.12594114352861799</v>
      </c>
    </row>
    <row r="348" spans="1:9" x14ac:dyDescent="0.25">
      <c r="A348" t="s">
        <v>566</v>
      </c>
      <c r="B348" s="3">
        <v>386.87149047851563</v>
      </c>
      <c r="C348" s="3">
        <v>24.14999961853027</v>
      </c>
      <c r="D348" s="4">
        <v>9.6155147985828027E-3</v>
      </c>
      <c r="E348" s="4">
        <v>-5.3312449947052531E-2</v>
      </c>
      <c r="F348" s="2">
        <v>4</v>
      </c>
      <c r="G348" s="4">
        <v>-8.9362607233490876E-2</v>
      </c>
      <c r="H348" s="4">
        <v>-0.15920779192612969</v>
      </c>
      <c r="I348" s="4">
        <v>0.1113484437621264</v>
      </c>
    </row>
    <row r="349" spans="1:9" x14ac:dyDescent="0.25">
      <c r="A349" t="s">
        <v>567</v>
      </c>
      <c r="B349" s="3">
        <v>383.18695068359381</v>
      </c>
      <c r="C349" s="3">
        <v>25.510000228881839</v>
      </c>
      <c r="D349" s="4">
        <v>-1.1692646170670781E-2</v>
      </c>
      <c r="E349" s="4">
        <v>0.1096128961658145</v>
      </c>
      <c r="F349" s="2">
        <v>5</v>
      </c>
      <c r="G349" s="4">
        <v>-8.6750973342807902E-2</v>
      </c>
      <c r="H349" s="4">
        <v>-0.16721544414696571</v>
      </c>
      <c r="I349" s="4">
        <v>0.1007640309329432</v>
      </c>
    </row>
    <row r="350" spans="1:9" x14ac:dyDescent="0.25">
      <c r="A350" t="s">
        <v>568</v>
      </c>
      <c r="B350" s="3">
        <v>387.72042846679688</v>
      </c>
      <c r="C350" s="3">
        <v>22.989999771118161</v>
      </c>
      <c r="D350" s="4">
        <v>1.7545353280970621E-2</v>
      </c>
      <c r="E350" s="4">
        <v>-0.1205049614414945</v>
      </c>
      <c r="F350" s="2">
        <v>4</v>
      </c>
      <c r="G350" s="4">
        <v>-5.5456234376801687E-2</v>
      </c>
      <c r="H350" s="4">
        <v>-0.1573627853457743</v>
      </c>
      <c r="I350" s="4">
        <v>0.1137871499871832</v>
      </c>
    </row>
    <row r="351" spans="1:9" x14ac:dyDescent="0.25">
      <c r="A351" t="s">
        <v>569</v>
      </c>
      <c r="B351" s="3">
        <v>381.0350341796875</v>
      </c>
      <c r="C351" s="3">
        <v>26.139999389648441</v>
      </c>
      <c r="D351" s="4">
        <v>-6.2543685150781014E-3</v>
      </c>
      <c r="E351" s="4">
        <v>0.1015592032828581</v>
      </c>
      <c r="F351" s="2">
        <v>5</v>
      </c>
      <c r="G351" s="4">
        <v>-5.1329934385030862E-2</v>
      </c>
      <c r="H351" s="4">
        <v>-0.17189222874712329</v>
      </c>
      <c r="I351" s="4">
        <v>9.4582316548240897E-2</v>
      </c>
    </row>
    <row r="352" spans="1:9" x14ac:dyDescent="0.25">
      <c r="A352" t="s">
        <v>570</v>
      </c>
      <c r="B352" s="3">
        <v>383.43316650390619</v>
      </c>
      <c r="C352" s="3">
        <v>23.729999542236332</v>
      </c>
      <c r="D352" s="4">
        <v>1.653006231540299E-2</v>
      </c>
      <c r="E352" s="4">
        <v>-0.1052036526157215</v>
      </c>
      <c r="F352" s="2">
        <v>4</v>
      </c>
      <c r="G352" s="4">
        <v>-5.2336270679994579E-2</v>
      </c>
      <c r="H352" s="4">
        <v>-0.16668034050578709</v>
      </c>
      <c r="I352" s="4">
        <v>0.1014713241180665</v>
      </c>
    </row>
    <row r="353" spans="1:9" x14ac:dyDescent="0.25">
      <c r="A353" t="s">
        <v>571</v>
      </c>
      <c r="B353" s="3">
        <v>377.19805908203119</v>
      </c>
      <c r="C353" s="3">
        <v>26.520000457763668</v>
      </c>
      <c r="D353" s="4">
        <v>-1.425228195264916E-3</v>
      </c>
      <c r="E353" s="4">
        <v>6.9354890065189689E-2</v>
      </c>
      <c r="F353" s="2">
        <v>5</v>
      </c>
      <c r="G353" s="4">
        <v>-7.9600055789820989E-2</v>
      </c>
      <c r="H353" s="4">
        <v>-0.18023117034422201</v>
      </c>
      <c r="I353" s="4">
        <v>8.3560009636299837E-2</v>
      </c>
    </row>
    <row r="354" spans="1:9" x14ac:dyDescent="0.25">
      <c r="A354" t="s">
        <v>572</v>
      </c>
      <c r="B354" s="3">
        <v>377.73641967773438</v>
      </c>
      <c r="C354" s="3">
        <v>24.79999923706055</v>
      </c>
      <c r="D354" s="4">
        <v>-1.44294656731071E-2</v>
      </c>
      <c r="E354" s="4">
        <v>9.6859733197279807E-2</v>
      </c>
      <c r="F354" s="2">
        <v>5</v>
      </c>
      <c r="G354" s="4">
        <v>-8.244856573690118E-2</v>
      </c>
      <c r="H354" s="4">
        <v>-0.17906114514168939</v>
      </c>
      <c r="I354" s="4">
        <v>8.5106534063513317E-2</v>
      </c>
    </row>
    <row r="355" spans="1:9" x14ac:dyDescent="0.25">
      <c r="A355" t="s">
        <v>573</v>
      </c>
      <c r="B355" s="3">
        <v>383.26675415039063</v>
      </c>
      <c r="C355" s="3">
        <v>22.610000610351559</v>
      </c>
      <c r="D355" s="4">
        <v>-1.844993388407656E-2</v>
      </c>
      <c r="E355" s="4">
        <v>0.1831501773005757</v>
      </c>
      <c r="F355" s="2">
        <v>4</v>
      </c>
      <c r="G355" s="4">
        <v>-4.4054357946349043E-2</v>
      </c>
      <c r="H355" s="4">
        <v>-0.1670420063653987</v>
      </c>
      <c r="I355" s="4">
        <v>0.10099327878607881</v>
      </c>
    </row>
    <row r="356" spans="1:9" x14ac:dyDescent="0.25">
      <c r="A356" t="s">
        <v>574</v>
      </c>
      <c r="B356" s="3">
        <v>390.47091674804688</v>
      </c>
      <c r="C356" s="3">
        <v>19.110000610351559</v>
      </c>
      <c r="D356" s="4">
        <v>1.632208794967172E-3</v>
      </c>
      <c r="E356" s="4">
        <v>-2.4502273532290841E-2</v>
      </c>
      <c r="F356" s="2">
        <v>3</v>
      </c>
      <c r="G356" s="4">
        <v>-3.3469650264242652E-2</v>
      </c>
      <c r="H356" s="4">
        <v>-0.1513851178975654</v>
      </c>
      <c r="I356" s="4">
        <v>0.1216883547701262</v>
      </c>
    </row>
    <row r="357" spans="1:9" x14ac:dyDescent="0.25">
      <c r="A357" t="s">
        <v>575</v>
      </c>
      <c r="B357" s="3">
        <v>389.83462524414063</v>
      </c>
      <c r="C357" s="3">
        <v>19.590000152587891</v>
      </c>
      <c r="D357" s="4">
        <v>-1.5328805813877079E-2</v>
      </c>
      <c r="E357" s="4">
        <v>5.2659833965358123E-2</v>
      </c>
      <c r="F357" s="2">
        <v>4</v>
      </c>
      <c r="G357" s="4">
        <v>-6.3490707781059474E-2</v>
      </c>
      <c r="H357" s="4">
        <v>-0.15276797745613929</v>
      </c>
      <c r="I357" s="4">
        <v>0.11986050859885471</v>
      </c>
    </row>
    <row r="358" spans="1:9" x14ac:dyDescent="0.25">
      <c r="A358" t="s">
        <v>576</v>
      </c>
      <c r="B358" s="3">
        <v>395.90335083007813</v>
      </c>
      <c r="C358" s="3">
        <v>18.610000610351559</v>
      </c>
      <c r="D358" s="4">
        <v>6.9276564758657955E-4</v>
      </c>
      <c r="E358" s="4">
        <v>6.4900400605110153E-3</v>
      </c>
      <c r="F358" s="2">
        <v>3</v>
      </c>
      <c r="G358" s="4">
        <v>-5.6638920826003747E-2</v>
      </c>
      <c r="H358" s="4">
        <v>-0.13957874715311669</v>
      </c>
      <c r="I358" s="4">
        <v>0.13729386541511659</v>
      </c>
    </row>
    <row r="359" spans="1:9" x14ac:dyDescent="0.25">
      <c r="A359" t="s">
        <v>577</v>
      </c>
      <c r="B359" s="3">
        <v>395.6292724609375</v>
      </c>
      <c r="C359" s="3">
        <v>18.489999771118161</v>
      </c>
      <c r="D359" s="4">
        <v>1.6037810082458751E-2</v>
      </c>
      <c r="E359" s="4">
        <v>-5.6151116534035039E-2</v>
      </c>
      <c r="F359" s="2">
        <v>3</v>
      </c>
      <c r="G359" s="4">
        <v>-6.1985190862141382E-2</v>
      </c>
      <c r="H359" s="4">
        <v>-0.14017440478839491</v>
      </c>
      <c r="I359" s="4">
        <v>0.1365065327309827</v>
      </c>
    </row>
    <row r="360" spans="1:9" x14ac:dyDescent="0.25">
      <c r="A360" t="s">
        <v>578</v>
      </c>
      <c r="B360" s="3">
        <v>389.3843994140625</v>
      </c>
      <c r="C360" s="3">
        <v>19.590000152587891</v>
      </c>
      <c r="D360" s="4">
        <v>7.7772628934746901E-3</v>
      </c>
      <c r="E360" s="4">
        <v>-4.8104945324989323E-2</v>
      </c>
      <c r="F360" s="2">
        <v>4</v>
      </c>
      <c r="G360" s="4">
        <v>-5.9807964069270692E-2</v>
      </c>
      <c r="H360" s="4">
        <v>-0.15374645837065451</v>
      </c>
      <c r="I360" s="4">
        <v>0.1185671649746451</v>
      </c>
    </row>
    <row r="361" spans="1:9" x14ac:dyDescent="0.25">
      <c r="A361" t="s">
        <v>579</v>
      </c>
      <c r="B361" s="3">
        <v>386.37942504882813</v>
      </c>
      <c r="C361" s="3">
        <v>20.579999923706051</v>
      </c>
      <c r="D361" s="4">
        <v>-3.8359090434861849E-3</v>
      </c>
      <c r="E361" s="4">
        <v>-5.7971417782864956E-3</v>
      </c>
      <c r="F361" s="2">
        <v>4</v>
      </c>
      <c r="G361" s="4">
        <v>-8.127261737086644E-2</v>
      </c>
      <c r="H361" s="4">
        <v>-0.16027720331809359</v>
      </c>
      <c r="I361" s="4">
        <v>0.1099349093896764</v>
      </c>
    </row>
    <row r="362" spans="1:9" x14ac:dyDescent="0.25">
      <c r="A362" t="s">
        <v>580</v>
      </c>
      <c r="B362" s="3">
        <v>387.86724853515619</v>
      </c>
      <c r="C362" s="3">
        <v>20.70000076293945</v>
      </c>
      <c r="D362" s="4">
        <v>-3.6959945152316149E-3</v>
      </c>
      <c r="E362" s="4">
        <v>-1.1933173789771431E-2</v>
      </c>
      <c r="F362" s="2">
        <v>4</v>
      </c>
      <c r="G362" s="4">
        <v>-8.0094384599800894E-2</v>
      </c>
      <c r="H362" s="4">
        <v>-0.15704369962221079</v>
      </c>
      <c r="I362" s="4">
        <v>0.1142089134370627</v>
      </c>
    </row>
    <row r="363" spans="1:9" x14ac:dyDescent="0.25">
      <c r="A363" t="s">
        <v>581</v>
      </c>
      <c r="B363" s="3">
        <v>389.30612182617188</v>
      </c>
      <c r="C363" s="3">
        <v>20.95000076293945</v>
      </c>
      <c r="D363" s="4">
        <v>3.4059119287697111E-3</v>
      </c>
      <c r="E363" s="4">
        <v>-3.3225625787705493E-2</v>
      </c>
      <c r="F363" s="2">
        <v>4</v>
      </c>
      <c r="G363" s="4">
        <v>-5.6309756999882499E-2</v>
      </c>
      <c r="H363" s="4">
        <v>-0.1539165799422488</v>
      </c>
      <c r="I363" s="4">
        <v>0.11834230044566139</v>
      </c>
    </row>
    <row r="364" spans="1:9" x14ac:dyDescent="0.25">
      <c r="A364" t="s">
        <v>582</v>
      </c>
      <c r="B364" s="3">
        <v>387.98468017578119</v>
      </c>
      <c r="C364" s="3">
        <v>21.670000076293949</v>
      </c>
      <c r="D364" s="4">
        <v>-1.068240405099807E-2</v>
      </c>
      <c r="E364" s="4">
        <v>2.5070988739244401E-2</v>
      </c>
      <c r="F364" s="2">
        <v>4</v>
      </c>
      <c r="G364" s="4">
        <v>-4.5359438617842751E-2</v>
      </c>
      <c r="H364" s="4">
        <v>-0.15678848410271951</v>
      </c>
      <c r="I364" s="4">
        <v>0.1145462540637798</v>
      </c>
    </row>
    <row r="365" spans="1:9" x14ac:dyDescent="0.25">
      <c r="A365" t="s">
        <v>583</v>
      </c>
      <c r="B365" s="3">
        <v>392.17404174804688</v>
      </c>
      <c r="C365" s="3">
        <v>21.139999389648441</v>
      </c>
      <c r="D365" s="4">
        <v>5.3193507538236151E-3</v>
      </c>
      <c r="E365" s="4">
        <v>-5.1592708777226097E-2</v>
      </c>
      <c r="F365" s="2">
        <v>4</v>
      </c>
      <c r="G365" s="4">
        <v>-5.2168374224013332E-2</v>
      </c>
      <c r="H365" s="4">
        <v>-0.14768369697454861</v>
      </c>
      <c r="I365" s="4">
        <v>0.12658084585532151</v>
      </c>
    </row>
    <row r="366" spans="1:9" x14ac:dyDescent="0.25">
      <c r="A366" t="s">
        <v>584</v>
      </c>
      <c r="B366" s="3">
        <v>390.09896850585938</v>
      </c>
      <c r="C366" s="3">
        <v>22.29000091552734</v>
      </c>
      <c r="D366" s="4">
        <v>-1.3781596268367391E-3</v>
      </c>
      <c r="E366" s="4">
        <v>-2.5360730320178489E-2</v>
      </c>
      <c r="F366" s="2">
        <v>4</v>
      </c>
      <c r="G366" s="4">
        <v>-6.7301469908477407E-2</v>
      </c>
      <c r="H366" s="4">
        <v>-0.15219347724048621</v>
      </c>
      <c r="I366" s="4">
        <v>0.1206198756749004</v>
      </c>
    </row>
    <row r="367" spans="1:9" x14ac:dyDescent="0.25">
      <c r="A367" t="s">
        <v>585</v>
      </c>
      <c r="B367" s="3">
        <v>390.6373291015625</v>
      </c>
      <c r="C367" s="3">
        <v>22.870000839233398</v>
      </c>
      <c r="D367" s="4">
        <v>-2.0060864548513409E-2</v>
      </c>
      <c r="E367" s="4">
        <v>0.1423576581570212</v>
      </c>
      <c r="F367" s="2">
        <v>4</v>
      </c>
      <c r="G367" s="4">
        <v>-7.206190543608848E-2</v>
      </c>
      <c r="H367" s="4">
        <v>-0.15102345203795359</v>
      </c>
      <c r="I367" s="4">
        <v>0.1221664001021139</v>
      </c>
    </row>
    <row r="368" spans="1:9" x14ac:dyDescent="0.25">
      <c r="A368" t="s">
        <v>586</v>
      </c>
      <c r="B368" s="3">
        <v>398.63427734375</v>
      </c>
      <c r="C368" s="3">
        <v>20.020000457763668</v>
      </c>
      <c r="D368" s="4">
        <v>-2.4981745166650078E-3</v>
      </c>
      <c r="E368" s="4">
        <v>-7.436768367024893E-3</v>
      </c>
      <c r="F368" s="2">
        <v>4</v>
      </c>
      <c r="G368" s="4">
        <v>-7.3293499989110056E-2</v>
      </c>
      <c r="H368" s="4">
        <v>-0.1336435935167565</v>
      </c>
      <c r="I368" s="4">
        <v>0.14513887598243441</v>
      </c>
    </row>
    <row r="369" spans="1:9" x14ac:dyDescent="0.25">
      <c r="A369" t="s">
        <v>587</v>
      </c>
      <c r="B369" s="3">
        <v>399.63262939453119</v>
      </c>
      <c r="C369" s="3">
        <v>20.170000076293949</v>
      </c>
      <c r="D369" s="4">
        <v>-1.3768955623239879E-2</v>
      </c>
      <c r="E369" s="4">
        <v>0.1064180242880923</v>
      </c>
      <c r="F369" s="2">
        <v>4</v>
      </c>
      <c r="G369" s="4">
        <v>-6.9931414416175897E-2</v>
      </c>
      <c r="H369" s="4">
        <v>-0.13147386365588409</v>
      </c>
      <c r="I369" s="4">
        <v>0.1480067973084285</v>
      </c>
    </row>
    <row r="370" spans="1:9" x14ac:dyDescent="0.25">
      <c r="A370" t="s">
        <v>588</v>
      </c>
      <c r="B370" s="3">
        <v>405.21197509765619</v>
      </c>
      <c r="C370" s="3">
        <v>18.229999542236332</v>
      </c>
      <c r="D370" s="4">
        <v>3.2473726685600108E-3</v>
      </c>
      <c r="E370" s="4">
        <v>-3.5959826053030941E-2</v>
      </c>
      <c r="F370" s="2">
        <v>3</v>
      </c>
      <c r="G370" s="4">
        <v>-4.1737990914038403E-2</v>
      </c>
      <c r="H370" s="4">
        <v>-0.1193482082152735</v>
      </c>
      <c r="I370" s="4">
        <v>0.16403433440274751</v>
      </c>
    </row>
    <row r="371" spans="1:9" x14ac:dyDescent="0.25">
      <c r="A371" t="s">
        <v>589</v>
      </c>
      <c r="B371" s="3">
        <v>403.90036010742188</v>
      </c>
      <c r="C371" s="3">
        <v>18.909999847412109</v>
      </c>
      <c r="D371" s="4">
        <v>-4.6008265628105782E-4</v>
      </c>
      <c r="E371" s="4">
        <v>-7.0304832568737208E-2</v>
      </c>
      <c r="F371" s="2">
        <v>3</v>
      </c>
      <c r="G371" s="4">
        <v>-4.796252218512298E-2</v>
      </c>
      <c r="H371" s="4">
        <v>-0.1221987559835206</v>
      </c>
      <c r="I371" s="4">
        <v>0.16026651662840319</v>
      </c>
    </row>
    <row r="372" spans="1:9" x14ac:dyDescent="0.25">
      <c r="A372" t="s">
        <v>590</v>
      </c>
      <c r="B372" s="3">
        <v>404.08627319335938</v>
      </c>
      <c r="C372" s="3">
        <v>20.340000152587891</v>
      </c>
      <c r="D372" s="4">
        <v>1.1739018977319221E-2</v>
      </c>
      <c r="E372" s="4">
        <v>-9.2547748515765527E-3</v>
      </c>
      <c r="F372" s="2">
        <v>4</v>
      </c>
      <c r="G372" s="4">
        <v>-6.6305757510114693E-2</v>
      </c>
      <c r="H372" s="4">
        <v>-0.1217947089604591</v>
      </c>
      <c r="I372" s="4">
        <v>0.16080058084304991</v>
      </c>
    </row>
    <row r="373" spans="1:9" x14ac:dyDescent="0.25">
      <c r="A373" t="s">
        <v>591</v>
      </c>
      <c r="B373" s="3">
        <v>399.39773559570313</v>
      </c>
      <c r="C373" s="3">
        <v>20.530000686645511</v>
      </c>
      <c r="D373" s="4">
        <v>2.3336918129854829E-3</v>
      </c>
      <c r="E373" s="4">
        <v>-8.6913764260908577E-3</v>
      </c>
      <c r="F373" s="2">
        <v>4</v>
      </c>
      <c r="G373" s="4">
        <v>-9.3719206279408773E-2</v>
      </c>
      <c r="H373" s="4">
        <v>-0.13198436101906599</v>
      </c>
      <c r="I373" s="4">
        <v>0.14733202838851109</v>
      </c>
    </row>
    <row r="374" spans="1:9" x14ac:dyDescent="0.25">
      <c r="A374" t="s">
        <v>592</v>
      </c>
      <c r="B374" s="3">
        <v>398.46783447265619</v>
      </c>
      <c r="C374" s="3">
        <v>20.70999908447266</v>
      </c>
      <c r="D374" s="4">
        <v>-8.6692321673885742E-3</v>
      </c>
      <c r="E374" s="4">
        <v>5.5017828317822433E-2</v>
      </c>
      <c r="F374" s="2">
        <v>4</v>
      </c>
      <c r="G374" s="4">
        <v>-8.2595657556557067E-2</v>
      </c>
      <c r="H374" s="4">
        <v>-0.13400532570056761</v>
      </c>
      <c r="I374" s="4">
        <v>0.1446607429839637</v>
      </c>
    </row>
    <row r="375" spans="1:9" x14ac:dyDescent="0.25">
      <c r="A375" t="s">
        <v>593</v>
      </c>
      <c r="B375" s="3">
        <v>401.95245361328119</v>
      </c>
      <c r="C375" s="3">
        <v>19.629999160766602</v>
      </c>
      <c r="D375" s="4">
        <v>-1.0934764028038609E-2</v>
      </c>
      <c r="E375" s="4">
        <v>5.1982814645575637E-2</v>
      </c>
      <c r="F375" s="2">
        <v>4</v>
      </c>
      <c r="G375" s="4">
        <v>-6.6958677050150128E-2</v>
      </c>
      <c r="H375" s="4">
        <v>-0.1264321633103416</v>
      </c>
      <c r="I375" s="4">
        <v>0.15467085268278741</v>
      </c>
    </row>
    <row r="376" spans="1:9" x14ac:dyDescent="0.25">
      <c r="A376" t="s">
        <v>594</v>
      </c>
      <c r="B376" s="3">
        <v>406.39630126953119</v>
      </c>
      <c r="C376" s="3">
        <v>18.659999847412109</v>
      </c>
      <c r="D376" s="4">
        <v>1.30786313177369E-2</v>
      </c>
      <c r="E376" s="4">
        <v>-3.9629461949033502E-2</v>
      </c>
      <c r="F376" s="2">
        <v>3</v>
      </c>
      <c r="G376" s="4">
        <v>-5.9670702417856547E-2</v>
      </c>
      <c r="H376" s="4">
        <v>-0.11677429868294061</v>
      </c>
      <c r="I376" s="4">
        <v>0.16743649527635451</v>
      </c>
    </row>
    <row r="377" spans="1:9" x14ac:dyDescent="0.25">
      <c r="A377" t="s">
        <v>595</v>
      </c>
      <c r="B377" s="3">
        <v>401.14981079101563</v>
      </c>
      <c r="C377" s="3">
        <v>19.430000305175781</v>
      </c>
      <c r="D377" s="4">
        <v>-6.1112819484907543E-3</v>
      </c>
      <c r="E377" s="4">
        <v>6.0010932135744488E-2</v>
      </c>
      <c r="F377" s="2">
        <v>3</v>
      </c>
      <c r="G377" s="4">
        <v>-6.7445630578307547E-2</v>
      </c>
      <c r="H377" s="4">
        <v>-0.12817655608012829</v>
      </c>
      <c r="I377" s="4">
        <v>0.15236513651249409</v>
      </c>
    </row>
    <row r="378" spans="1:9" x14ac:dyDescent="0.25">
      <c r="A378" t="s">
        <v>596</v>
      </c>
      <c r="B378" s="3">
        <v>403.61642456054688</v>
      </c>
      <c r="C378" s="3">
        <v>18.329999923706051</v>
      </c>
      <c r="D378" s="4">
        <v>-1.0629204882900639E-2</v>
      </c>
      <c r="E378" s="4">
        <v>-2.1356093342568942E-2</v>
      </c>
      <c r="F378" s="2">
        <v>3</v>
      </c>
      <c r="G378" s="4">
        <v>-8.3765943703475454E-2</v>
      </c>
      <c r="H378" s="4">
        <v>-0.1228158363352219</v>
      </c>
      <c r="I378" s="4">
        <v>0.1594508676702493</v>
      </c>
    </row>
    <row r="379" spans="1:9" x14ac:dyDescent="0.25">
      <c r="A379" t="s">
        <v>597</v>
      </c>
      <c r="B379" s="3">
        <v>407.95263671875</v>
      </c>
      <c r="C379" s="3">
        <v>18.729999542236332</v>
      </c>
      <c r="D379" s="4">
        <v>1.455708672472977E-2</v>
      </c>
      <c r="E379" s="4">
        <v>4.8125274908483062E-2</v>
      </c>
      <c r="F379" s="2">
        <v>3</v>
      </c>
      <c r="G379" s="4">
        <v>-6.4926503814359049E-2</v>
      </c>
      <c r="H379" s="4">
        <v>-0.1133918971592881</v>
      </c>
      <c r="I379" s="4">
        <v>0.17190731057815339</v>
      </c>
    </row>
    <row r="380" spans="1:9" x14ac:dyDescent="0.25">
      <c r="A380" t="s">
        <v>598</v>
      </c>
      <c r="B380" s="3">
        <v>402.0992431640625</v>
      </c>
      <c r="C380" s="3">
        <v>17.870000839233398</v>
      </c>
      <c r="D380" s="4">
        <v>1.0627708068231319E-2</v>
      </c>
      <c r="E380" s="4">
        <v>-7.8865918009372926E-2</v>
      </c>
      <c r="F380" s="2">
        <v>3</v>
      </c>
      <c r="G380" s="4">
        <v>-7.2115612133831775E-2</v>
      </c>
      <c r="H380" s="4">
        <v>-0.1261131439109775</v>
      </c>
      <c r="I380" s="4">
        <v>0.15509252846618371</v>
      </c>
    </row>
    <row r="381" spans="1:9" x14ac:dyDescent="0.25">
      <c r="A381" t="s">
        <v>599</v>
      </c>
      <c r="B381" s="3">
        <v>397.87078857421881</v>
      </c>
      <c r="C381" s="3">
        <v>19.39999961853027</v>
      </c>
      <c r="D381" s="4">
        <v>1.470333456460415E-2</v>
      </c>
      <c r="E381" s="4">
        <v>-2.7081288919978741E-2</v>
      </c>
      <c r="F381" s="2">
        <v>3</v>
      </c>
      <c r="G381" s="4">
        <v>-6.5336736159148923E-2</v>
      </c>
      <c r="H381" s="4">
        <v>-0.13530289233864631</v>
      </c>
      <c r="I381" s="4">
        <v>0.14294563590987461</v>
      </c>
    </row>
    <row r="382" spans="1:9" x14ac:dyDescent="0.25">
      <c r="A382" t="s">
        <v>600</v>
      </c>
      <c r="B382" s="3">
        <v>392.10552978515619</v>
      </c>
      <c r="C382" s="3">
        <v>19.940000534057621</v>
      </c>
      <c r="D382" s="4">
        <v>-1.254671828250253E-2</v>
      </c>
      <c r="E382" s="4">
        <v>7.7255553079059291E-2</v>
      </c>
      <c r="F382" s="2">
        <v>4</v>
      </c>
      <c r="G382" s="4">
        <v>-5.6003815802031509E-2</v>
      </c>
      <c r="H382" s="4">
        <v>-0.14783259480231839</v>
      </c>
      <c r="I382" s="4">
        <v>0.12638403460090891</v>
      </c>
    </row>
    <row r="383" spans="1:9" x14ac:dyDescent="0.25">
      <c r="A383" t="s">
        <v>601</v>
      </c>
      <c r="B383" s="3">
        <v>397.08767700195313</v>
      </c>
      <c r="C383" s="3">
        <v>18.510000228881839</v>
      </c>
      <c r="D383" s="4">
        <v>2.2976533324254871E-3</v>
      </c>
      <c r="E383" s="4">
        <v>-1.174582587994155E-2</v>
      </c>
      <c r="F383" s="2">
        <v>3</v>
      </c>
      <c r="G383" s="4">
        <v>-4.872998592735811E-2</v>
      </c>
      <c r="H383" s="4">
        <v>-0.13700483762078389</v>
      </c>
      <c r="I383" s="4">
        <v>0.1406960262887236</v>
      </c>
    </row>
    <row r="384" spans="1:9" x14ac:dyDescent="0.25">
      <c r="A384" t="s">
        <v>602</v>
      </c>
      <c r="B384" s="3">
        <v>396.17739868164063</v>
      </c>
      <c r="C384" s="3">
        <v>18.729999542236332</v>
      </c>
      <c r="D384" s="4">
        <v>1.099034516186514E-2</v>
      </c>
      <c r="E384" s="4">
        <v>-1.83438355801494E-2</v>
      </c>
      <c r="F384" s="2">
        <v>3</v>
      </c>
      <c r="G384" s="4">
        <v>-5.3291776771282939E-2</v>
      </c>
      <c r="H384" s="4">
        <v>-0.1389831558420378</v>
      </c>
      <c r="I384" s="4">
        <v>0.1380811104327673</v>
      </c>
    </row>
    <row r="385" spans="1:9" x14ac:dyDescent="0.25">
      <c r="A385" t="s">
        <v>603</v>
      </c>
      <c r="B385" s="3">
        <v>391.87060546875</v>
      </c>
      <c r="C385" s="3">
        <v>19.079999923706051</v>
      </c>
      <c r="D385" s="4">
        <v>3.7472715422537378E-4</v>
      </c>
      <c r="E385" s="4">
        <v>-6.2500434617184242E-3</v>
      </c>
      <c r="F385" s="2">
        <v>3</v>
      </c>
      <c r="G385" s="4">
        <v>-7.5015908859415781E-2</v>
      </c>
      <c r="H385" s="4">
        <v>-0.14834315848969981</v>
      </c>
      <c r="I385" s="4">
        <v>0.12570917801450851</v>
      </c>
    </row>
    <row r="386" spans="1:9" x14ac:dyDescent="0.25">
      <c r="A386" t="s">
        <v>604</v>
      </c>
      <c r="B386" s="3">
        <v>391.72381591796881</v>
      </c>
      <c r="C386" s="3">
        <v>19.20000076293945</v>
      </c>
      <c r="D386" s="4">
        <v>-1.0731687880491949E-3</v>
      </c>
      <c r="E386" s="4">
        <v>-3.0792464384042369E-2</v>
      </c>
      <c r="F386" s="2">
        <v>3</v>
      </c>
      <c r="G386" s="4">
        <v>-7.1435820988593357E-2</v>
      </c>
      <c r="H386" s="4">
        <v>-0.14866217788906391</v>
      </c>
      <c r="I386" s="4">
        <v>0.12528750223111201</v>
      </c>
    </row>
    <row r="387" spans="1:9" x14ac:dyDescent="0.25">
      <c r="A387" t="s">
        <v>605</v>
      </c>
      <c r="B387" s="3">
        <v>392.1446533203125</v>
      </c>
      <c r="C387" s="3">
        <v>19.809999465942379</v>
      </c>
      <c r="D387" s="4">
        <v>1.1998475913975071E-2</v>
      </c>
      <c r="E387" s="4">
        <v>-2.0151594336836891E-3</v>
      </c>
      <c r="F387" s="2">
        <v>4</v>
      </c>
      <c r="G387" s="4">
        <v>-8.8686016852838945E-2</v>
      </c>
      <c r="H387" s="4">
        <v>-0.14774756717862089</v>
      </c>
      <c r="I387" s="4">
        <v>0.12649642303215919</v>
      </c>
    </row>
    <row r="388" spans="1:9" x14ac:dyDescent="0.25">
      <c r="A388" t="s">
        <v>606</v>
      </c>
      <c r="B388" s="3">
        <v>387.49530029296881</v>
      </c>
      <c r="C388" s="3">
        <v>19.85000038146973</v>
      </c>
      <c r="D388" s="4">
        <v>1.862909870094653E-2</v>
      </c>
      <c r="E388" s="4">
        <v>-3.2651075114399131E-2</v>
      </c>
      <c r="F388" s="2">
        <v>4</v>
      </c>
      <c r="G388" s="4">
        <v>-0.10945779828977301</v>
      </c>
      <c r="H388" s="4">
        <v>-0.15785205896513149</v>
      </c>
      <c r="I388" s="4">
        <v>0.113140434341837</v>
      </c>
    </row>
    <row r="389" spans="1:9" x14ac:dyDescent="0.25">
      <c r="A389" t="s">
        <v>607</v>
      </c>
      <c r="B389" s="3">
        <v>380.40863037109381</v>
      </c>
      <c r="C389" s="3">
        <v>20.520000457763668</v>
      </c>
      <c r="D389" s="4">
        <v>-7.2798137081256931E-3</v>
      </c>
      <c r="E389" s="4">
        <v>8.8495724594612746E-3</v>
      </c>
      <c r="F389" s="2">
        <v>4</v>
      </c>
      <c r="G389" s="4">
        <v>-0.13482213826099201</v>
      </c>
      <c r="H389" s="4">
        <v>-0.1732535992650748</v>
      </c>
      <c r="I389" s="4">
        <v>9.2782874317472563E-2</v>
      </c>
    </row>
    <row r="390" spans="1:9" x14ac:dyDescent="0.25">
      <c r="A390" t="s">
        <v>608</v>
      </c>
      <c r="B390" s="3">
        <v>383.1982421875</v>
      </c>
      <c r="C390" s="3">
        <v>20.340000152587891</v>
      </c>
      <c r="D390" s="4">
        <v>-1.5788052498556748E-2</v>
      </c>
      <c r="E390" s="4">
        <v>5.0619809470064503E-2</v>
      </c>
      <c r="F390" s="2">
        <v>4</v>
      </c>
      <c r="G390" s="4">
        <v>-0.14391193623600751</v>
      </c>
      <c r="H390" s="4">
        <v>-0.1671909041931684</v>
      </c>
      <c r="I390" s="4">
        <v>0.10079646753166591</v>
      </c>
    </row>
    <row r="391" spans="1:9" x14ac:dyDescent="0.25">
      <c r="A391" t="s">
        <v>609</v>
      </c>
      <c r="B391" s="3">
        <v>389.34524536132813</v>
      </c>
      <c r="C391" s="3">
        <v>19.360000610351559</v>
      </c>
      <c r="D391" s="4">
        <v>-1.831869379122719E-3</v>
      </c>
      <c r="E391" s="4">
        <v>5.5040883263509872E-2</v>
      </c>
      <c r="F391" s="2">
        <v>3</v>
      </c>
      <c r="G391" s="4">
        <v>-0.12982337509768799</v>
      </c>
      <c r="H391" s="4">
        <v>-0.15383155231855139</v>
      </c>
      <c r="I391" s="4">
        <v>0.1184546888769118</v>
      </c>
    </row>
    <row r="392" spans="1:9" x14ac:dyDescent="0.25">
      <c r="A392" t="s">
        <v>610</v>
      </c>
      <c r="B392" s="3">
        <v>390.05978393554688</v>
      </c>
      <c r="C392" s="3">
        <v>18.35000038146973</v>
      </c>
      <c r="D392" s="4">
        <v>3.8794902798717779E-3</v>
      </c>
      <c r="E392" s="4">
        <v>-2.5491213180093061E-2</v>
      </c>
      <c r="F392" s="2">
        <v>3</v>
      </c>
      <c r="G392" s="4">
        <v>-0.1402381708645499</v>
      </c>
      <c r="H392" s="4">
        <v>-0.1522786375125825</v>
      </c>
      <c r="I392" s="4">
        <v>0.1205073119106841</v>
      </c>
    </row>
    <row r="393" spans="1:9" x14ac:dyDescent="0.25">
      <c r="A393" t="s">
        <v>611</v>
      </c>
      <c r="B393" s="3">
        <v>388.55239868164063</v>
      </c>
      <c r="C393" s="3">
        <v>18.829999923706051</v>
      </c>
      <c r="D393" s="4">
        <v>3.640814390908798E-3</v>
      </c>
      <c r="E393" s="4">
        <v>-0.1071598014476315</v>
      </c>
      <c r="F393" s="2">
        <v>3</v>
      </c>
      <c r="G393" s="4">
        <v>-0.14124537474825011</v>
      </c>
      <c r="H393" s="4">
        <v>-0.1555546550203141</v>
      </c>
      <c r="I393" s="4">
        <v>0.11617711364767259</v>
      </c>
    </row>
    <row r="394" spans="1:9" x14ac:dyDescent="0.25">
      <c r="A394" t="s">
        <v>612</v>
      </c>
      <c r="B394" s="3">
        <v>387.14288330078119</v>
      </c>
      <c r="C394" s="3">
        <v>21.090000152587891</v>
      </c>
      <c r="D394" s="4">
        <v>1.264798401526379E-2</v>
      </c>
      <c r="E394" s="4">
        <v>2.4781352321307178E-2</v>
      </c>
      <c r="F394" s="2">
        <v>4</v>
      </c>
      <c r="G394" s="4">
        <v>-0.13656722340355881</v>
      </c>
      <c r="H394" s="4">
        <v>-0.15861797082040319</v>
      </c>
      <c r="I394" s="4">
        <v>0.1121280617957532</v>
      </c>
    </row>
    <row r="395" spans="1:9" x14ac:dyDescent="0.25">
      <c r="A395" t="s">
        <v>613</v>
      </c>
      <c r="B395" s="3">
        <v>382.30746459960938</v>
      </c>
      <c r="C395" s="3">
        <v>20.579999923706051</v>
      </c>
      <c r="D395" s="4">
        <v>7.0126618420971454E-3</v>
      </c>
      <c r="E395" s="4">
        <v>-6.3268067050121557E-2</v>
      </c>
      <c r="F395" s="2">
        <v>4</v>
      </c>
      <c r="G395" s="4">
        <v>-0.14841242790452819</v>
      </c>
      <c r="H395" s="4">
        <v>-0.16912684125097249</v>
      </c>
      <c r="I395" s="4">
        <v>9.8237570558368903E-2</v>
      </c>
    </row>
    <row r="396" spans="1:9" x14ac:dyDescent="0.25">
      <c r="A396" t="s">
        <v>614</v>
      </c>
      <c r="B396" s="3">
        <v>379.6451416015625</v>
      </c>
      <c r="C396" s="3">
        <v>21.969999313354489</v>
      </c>
      <c r="D396" s="4">
        <v>-5.6687138093269862E-4</v>
      </c>
      <c r="E396" s="4">
        <v>3.9753913201642233E-2</v>
      </c>
      <c r="F396" s="2">
        <v>4</v>
      </c>
      <c r="G396" s="4">
        <v>-0.1576861219575231</v>
      </c>
      <c r="H396" s="4">
        <v>-0.17491289808696461</v>
      </c>
      <c r="I396" s="4">
        <v>9.0589634244912842E-2</v>
      </c>
    </row>
    <row r="397" spans="1:9" x14ac:dyDescent="0.25">
      <c r="A397" t="s">
        <v>615</v>
      </c>
      <c r="B397" s="3">
        <v>379.8604736328125</v>
      </c>
      <c r="C397" s="3">
        <v>21.129999160766602</v>
      </c>
      <c r="D397" s="4">
        <v>2.2932103901760481E-2</v>
      </c>
      <c r="E397" s="4">
        <v>-5.9216383700813613E-2</v>
      </c>
      <c r="F397" s="2">
        <v>4</v>
      </c>
      <c r="G397" s="4">
        <v>-0.1580000784686173</v>
      </c>
      <c r="H397" s="4">
        <v>-0.17444491453563149</v>
      </c>
      <c r="I397" s="4">
        <v>9.1208208949205005E-2</v>
      </c>
    </row>
    <row r="398" spans="1:9" x14ac:dyDescent="0.25">
      <c r="A398" t="s">
        <v>616</v>
      </c>
      <c r="B398" s="3">
        <v>371.34475708007813</v>
      </c>
      <c r="C398" s="3">
        <v>22.45999908447266</v>
      </c>
      <c r="D398" s="4">
        <v>-1.1413301867263409E-2</v>
      </c>
      <c r="E398" s="4">
        <v>2.0445199950535509E-2</v>
      </c>
      <c r="F398" s="2">
        <v>4</v>
      </c>
      <c r="G398" s="4">
        <v>-0.19268176366315071</v>
      </c>
      <c r="H398" s="4">
        <v>-0.19295221812331301</v>
      </c>
      <c r="I398" s="4">
        <v>6.6745490523779205E-2</v>
      </c>
    </row>
    <row r="399" spans="1:9" x14ac:dyDescent="0.25">
      <c r="A399" t="s">
        <v>617</v>
      </c>
      <c r="B399" s="3">
        <v>375.6319580078125</v>
      </c>
      <c r="C399" s="3">
        <v>22.010000228881839</v>
      </c>
      <c r="D399" s="4">
        <v>7.7200605317717663E-3</v>
      </c>
      <c r="E399" s="4">
        <v>-3.8864602815463223E-2</v>
      </c>
      <c r="F399" s="2">
        <v>4</v>
      </c>
      <c r="G399" s="4">
        <v>-0.18363479561169921</v>
      </c>
      <c r="H399" s="4">
        <v>-0.18363479561169921</v>
      </c>
      <c r="I399" s="4">
        <v>7.9061141059929785E-2</v>
      </c>
    </row>
    <row r="400" spans="1:9" x14ac:dyDescent="0.25">
      <c r="A400" t="s">
        <v>618</v>
      </c>
      <c r="B400" s="3">
        <v>372.7542724609375</v>
      </c>
      <c r="C400" s="3">
        <v>22.89999961853027</v>
      </c>
      <c r="D400" s="4">
        <v>-4.2098312007532446E-3</v>
      </c>
      <c r="E400" s="4">
        <v>5.6760477060722181E-2</v>
      </c>
      <c r="F400" s="2">
        <v>4</v>
      </c>
      <c r="G400" s="4">
        <v>-0.18519835388135419</v>
      </c>
      <c r="H400" s="4">
        <v>-0.189888902323224</v>
      </c>
      <c r="I400" s="4">
        <v>7.0794542375698599E-2</v>
      </c>
    </row>
    <row r="401" spans="1:9" x14ac:dyDescent="0.25">
      <c r="A401" t="s">
        <v>619</v>
      </c>
      <c r="B401" s="3">
        <v>374.33013916015619</v>
      </c>
      <c r="C401" s="3">
        <v>21.670000076293949</v>
      </c>
      <c r="D401" s="4">
        <v>-2.6340728441685002E-3</v>
      </c>
      <c r="E401" s="4">
        <v>1.072759032216308E-2</v>
      </c>
      <c r="F401" s="2">
        <v>4</v>
      </c>
      <c r="G401" s="4">
        <v>-0.18381587876873939</v>
      </c>
      <c r="H401" s="4">
        <v>-0.18646405331192209</v>
      </c>
      <c r="I401" s="4">
        <v>7.5321464226639545E-2</v>
      </c>
    </row>
    <row r="402" spans="1:9" x14ac:dyDescent="0.25">
      <c r="A402" t="s">
        <v>620</v>
      </c>
      <c r="B402" s="3">
        <v>375.31875610351563</v>
      </c>
      <c r="C402" s="3">
        <v>21.440000534057621</v>
      </c>
      <c r="D402" s="4">
        <v>1.800027216326083E-2</v>
      </c>
      <c r="E402" s="4">
        <v>-3.1616932018440069E-2</v>
      </c>
      <c r="F402" s="2">
        <v>4</v>
      </c>
      <c r="G402" s="4">
        <v>-0.1839225283976125</v>
      </c>
      <c r="H402" s="4">
        <v>-0.18431548087067501</v>
      </c>
      <c r="I402" s="4">
        <v>7.8161419944545729E-2</v>
      </c>
    </row>
    <row r="403" spans="1:9" x14ac:dyDescent="0.25">
      <c r="A403" t="s">
        <v>621</v>
      </c>
      <c r="B403" s="3">
        <v>368.682373046875</v>
      </c>
      <c r="C403" s="3">
        <v>22.139999389648441</v>
      </c>
      <c r="D403" s="4">
        <v>-1.242776411665714E-2</v>
      </c>
      <c r="E403" s="4">
        <v>2.263278428415183E-2</v>
      </c>
      <c r="F403" s="2">
        <v>4</v>
      </c>
      <c r="G403" s="4">
        <v>-0.1973269443636079</v>
      </c>
      <c r="H403" s="4">
        <v>-0.198738407607704</v>
      </c>
      <c r="I403" s="4">
        <v>5.9097378877356999E-2</v>
      </c>
    </row>
    <row r="404" spans="1:9" x14ac:dyDescent="0.25">
      <c r="A404" t="s">
        <v>622</v>
      </c>
      <c r="B404" s="3">
        <v>373.32192993164063</v>
      </c>
      <c r="C404" s="3">
        <v>21.64999961853027</v>
      </c>
      <c r="D404" s="4">
        <v>-3.9435910071176083E-3</v>
      </c>
      <c r="E404" s="4">
        <v>3.7374161376676041E-2</v>
      </c>
      <c r="F404" s="2">
        <v>4</v>
      </c>
      <c r="G404" s="4">
        <v>-0.18789035807869661</v>
      </c>
      <c r="H404" s="4">
        <v>-0.1886552058892175</v>
      </c>
      <c r="I404" s="4">
        <v>7.2425226626625205E-2</v>
      </c>
    </row>
    <row r="405" spans="1:9" x14ac:dyDescent="0.25">
      <c r="A405" t="s">
        <v>623</v>
      </c>
      <c r="B405" s="3">
        <v>374.79998779296881</v>
      </c>
      <c r="C405" s="3">
        <v>20.870000839233398</v>
      </c>
      <c r="D405" s="4">
        <v>5.7522583358693424E-3</v>
      </c>
      <c r="E405" s="4">
        <v>-5.0068207032326062E-2</v>
      </c>
      <c r="F405" s="2">
        <v>4</v>
      </c>
      <c r="G405" s="4">
        <v>-0.1731362595163134</v>
      </c>
      <c r="H405" s="4">
        <v>-0.1854429259371593</v>
      </c>
      <c r="I405" s="4">
        <v>7.6671177399440404E-2</v>
      </c>
    </row>
    <row r="406" spans="1:9" x14ac:dyDescent="0.25">
      <c r="A406" t="s">
        <v>624</v>
      </c>
      <c r="B406" s="3">
        <v>372.6563720703125</v>
      </c>
      <c r="C406" s="3">
        <v>21.969999313354489</v>
      </c>
      <c r="D406" s="4">
        <v>-1.426622181440595E-2</v>
      </c>
      <c r="E406" s="4">
        <v>9.4668642123609814E-2</v>
      </c>
      <c r="F406" s="2">
        <v>4</v>
      </c>
      <c r="G406" s="4">
        <v>-0.17275002401565939</v>
      </c>
      <c r="H406" s="4">
        <v>-0.190101670355066</v>
      </c>
      <c r="I406" s="4">
        <v>7.0513308298123523E-2</v>
      </c>
    </row>
    <row r="407" spans="1:9" x14ac:dyDescent="0.25">
      <c r="A407" t="s">
        <v>625</v>
      </c>
      <c r="B407" s="3">
        <v>378.04971313476563</v>
      </c>
      <c r="C407" s="3">
        <v>20.069999694824219</v>
      </c>
      <c r="D407" s="4">
        <v>1.4952690315104929E-2</v>
      </c>
      <c r="E407" s="4">
        <v>-6.5642452395756057E-2</v>
      </c>
      <c r="F407" s="2">
        <v>4</v>
      </c>
      <c r="G407" s="4">
        <v>-0.1523863382111752</v>
      </c>
      <c r="H407" s="4">
        <v>-0.1783802609101153</v>
      </c>
      <c r="I407" s="4">
        <v>8.600651817834648E-2</v>
      </c>
    </row>
    <row r="408" spans="1:9" x14ac:dyDescent="0.25">
      <c r="A408" t="s">
        <v>626</v>
      </c>
      <c r="B408" s="3">
        <v>372.48013305664063</v>
      </c>
      <c r="C408" s="3">
        <v>21.479999542236332</v>
      </c>
      <c r="D408" s="4">
        <v>1.368228675093341E-3</v>
      </c>
      <c r="E408" s="4">
        <v>-4.1926874703784638E-2</v>
      </c>
      <c r="F408" s="2">
        <v>4</v>
      </c>
      <c r="G408" s="4">
        <v>-0.15004266350344631</v>
      </c>
      <c r="H408" s="4">
        <v>-0.19048469260690121</v>
      </c>
      <c r="I408" s="4">
        <v>7.0007034358598785E-2</v>
      </c>
    </row>
    <row r="409" spans="1:9" x14ac:dyDescent="0.25">
      <c r="A409" t="s">
        <v>627</v>
      </c>
      <c r="B409" s="3">
        <v>371.97119140625</v>
      </c>
      <c r="C409" s="3">
        <v>22.420000076293949</v>
      </c>
      <c r="D409" s="4">
        <v>-8.4796280677641445E-3</v>
      </c>
      <c r="E409" s="4">
        <v>-8.8417663801568791E-3</v>
      </c>
      <c r="F409" s="2">
        <v>4</v>
      </c>
      <c r="G409" s="4">
        <v>-0.16022975545164189</v>
      </c>
      <c r="H409" s="4">
        <v>-0.191590781281162</v>
      </c>
      <c r="I409" s="4">
        <v>6.85450204210305E-2</v>
      </c>
    </row>
    <row r="410" spans="1:9" x14ac:dyDescent="0.25">
      <c r="A410" t="s">
        <v>628</v>
      </c>
      <c r="B410" s="3">
        <v>375.15234375</v>
      </c>
      <c r="C410" s="3">
        <v>22.620000839233398</v>
      </c>
      <c r="D410" s="4">
        <v>-1.180608331702826E-2</v>
      </c>
      <c r="E410" s="4">
        <v>-9.1983830562609725E-3</v>
      </c>
      <c r="F410" s="2">
        <v>4</v>
      </c>
      <c r="G410" s="4">
        <v>-0.16206188940068611</v>
      </c>
      <c r="H410" s="4">
        <v>-0.1846771467302866</v>
      </c>
      <c r="I410" s="4">
        <v>7.7683374612558032E-2</v>
      </c>
    </row>
    <row r="411" spans="1:9" x14ac:dyDescent="0.25">
      <c r="A411" t="s">
        <v>629</v>
      </c>
      <c r="B411" s="3">
        <v>379.63433837890619</v>
      </c>
      <c r="C411" s="3">
        <v>22.829999923706051</v>
      </c>
      <c r="D411" s="4">
        <v>-2.4461744152134309E-2</v>
      </c>
      <c r="E411" s="4">
        <v>7.9943263143382737E-2</v>
      </c>
      <c r="F411" s="2">
        <v>4</v>
      </c>
      <c r="G411" s="4">
        <v>-0.15952856851758071</v>
      </c>
      <c r="H411" s="4">
        <v>-0.17493637685357069</v>
      </c>
      <c r="I411" s="4">
        <v>9.055860030991858E-2</v>
      </c>
    </row>
    <row r="412" spans="1:9" x14ac:dyDescent="0.25">
      <c r="A412" t="s">
        <v>630</v>
      </c>
      <c r="B412" s="3">
        <v>389.15371704101563</v>
      </c>
      <c r="C412" s="3">
        <v>21.139999389648441</v>
      </c>
      <c r="D412" s="4">
        <v>-6.393564265980145E-3</v>
      </c>
      <c r="E412" s="4">
        <v>-6.2527711535120489E-2</v>
      </c>
      <c r="F412" s="2">
        <v>4</v>
      </c>
      <c r="G412" s="4">
        <v>-0.12499188586719109</v>
      </c>
      <c r="H412" s="4">
        <v>-0.15424780299431209</v>
      </c>
      <c r="I412" s="4">
        <v>0.11790449402938651</v>
      </c>
    </row>
    <row r="413" spans="1:9" x14ac:dyDescent="0.25">
      <c r="A413" t="s">
        <v>631</v>
      </c>
      <c r="B413" s="3">
        <v>391.65780639648438</v>
      </c>
      <c r="C413" s="3">
        <v>22.54999923706055</v>
      </c>
      <c r="D413" s="4">
        <v>7.5698991522774586E-3</v>
      </c>
      <c r="E413" s="4">
        <v>-9.8000030517578107E-2</v>
      </c>
      <c r="F413" s="2">
        <v>4</v>
      </c>
      <c r="G413" s="4">
        <v>-0.12542036931372319</v>
      </c>
      <c r="H413" s="4">
        <v>-0.14880563713247849</v>
      </c>
      <c r="I413" s="4">
        <v>0.12509787962830821</v>
      </c>
    </row>
    <row r="414" spans="1:9" x14ac:dyDescent="0.25">
      <c r="A414" t="s">
        <v>632</v>
      </c>
      <c r="B414" s="3">
        <v>388.71527099609381</v>
      </c>
      <c r="C414" s="3">
        <v>25</v>
      </c>
      <c r="D414" s="4">
        <v>1.441727731841458E-2</v>
      </c>
      <c r="E414" s="4">
        <v>9.5050375976597268E-2</v>
      </c>
      <c r="F414" s="2">
        <v>5</v>
      </c>
      <c r="G414" s="4">
        <v>-0.13968012722883319</v>
      </c>
      <c r="H414" s="4">
        <v>-0.1552006827678388</v>
      </c>
      <c r="I414" s="4">
        <v>0.1166449896676283</v>
      </c>
    </row>
    <row r="415" spans="1:9" x14ac:dyDescent="0.25">
      <c r="A415" t="s">
        <v>633</v>
      </c>
      <c r="B415" s="3">
        <v>383.19070434570313</v>
      </c>
      <c r="C415" s="3">
        <v>22.829999923706051</v>
      </c>
      <c r="D415" s="4">
        <v>-7.4702991463294621E-3</v>
      </c>
      <c r="E415" s="4">
        <v>2.4226064872098881E-2</v>
      </c>
      <c r="F415" s="2">
        <v>4</v>
      </c>
      <c r="G415" s="4">
        <v>-0.14392393188149491</v>
      </c>
      <c r="H415" s="4">
        <v>-0.1672072862704331</v>
      </c>
      <c r="I415" s="4">
        <v>0.10077481391035641</v>
      </c>
    </row>
    <row r="416" spans="1:9" x14ac:dyDescent="0.25">
      <c r="A416" t="s">
        <v>634</v>
      </c>
      <c r="B416" s="3">
        <v>386.07479858398438</v>
      </c>
      <c r="C416" s="3">
        <v>22.29000091552734</v>
      </c>
      <c r="D416" s="4">
        <v>7.8339379774472473E-3</v>
      </c>
      <c r="E416" s="4">
        <v>-1.7195740052941551E-2</v>
      </c>
      <c r="F416" s="2">
        <v>4</v>
      </c>
      <c r="G416" s="4">
        <v>-0.14330384115259631</v>
      </c>
      <c r="H416" s="4">
        <v>-0.1609392514770234</v>
      </c>
      <c r="I416" s="4">
        <v>0.1090598225560251</v>
      </c>
    </row>
    <row r="417" spans="1:9" x14ac:dyDescent="0.25">
      <c r="A417" t="s">
        <v>635</v>
      </c>
      <c r="B417" s="3">
        <v>383.07382202148438</v>
      </c>
      <c r="C417" s="3">
        <v>22.680000305175781</v>
      </c>
      <c r="D417" s="4">
        <v>-1.701215067273165E-3</v>
      </c>
      <c r="E417" s="4">
        <v>2.3004069784698489E-2</v>
      </c>
      <c r="F417" s="2">
        <v>4</v>
      </c>
      <c r="G417" s="4">
        <v>-0.1477122511751531</v>
      </c>
      <c r="H417" s="4">
        <v>-0.1674613079543342</v>
      </c>
      <c r="I417" s="4">
        <v>0.1004390512803339</v>
      </c>
    </row>
    <row r="418" spans="1:9" x14ac:dyDescent="0.25">
      <c r="A418" t="s">
        <v>636</v>
      </c>
      <c r="B418" s="3">
        <v>383.72662353515619</v>
      </c>
      <c r="C418" s="3">
        <v>22.170000076293949</v>
      </c>
      <c r="D418" s="4">
        <v>-1.4414804493795841E-2</v>
      </c>
      <c r="E418" s="4">
        <v>6.8433738616575646E-2</v>
      </c>
      <c r="F418" s="2">
        <v>4</v>
      </c>
      <c r="G418" s="4">
        <v>-0.1286003839189799</v>
      </c>
      <c r="H418" s="4">
        <v>-0.16604256700385669</v>
      </c>
      <c r="I418" s="4">
        <v>0.10231432501892709</v>
      </c>
    </row>
    <row r="419" spans="1:9" x14ac:dyDescent="0.25">
      <c r="A419" t="s">
        <v>637</v>
      </c>
      <c r="B419" s="3">
        <v>389.3388671875</v>
      </c>
      <c r="C419" s="3">
        <v>20.75</v>
      </c>
      <c r="D419" s="4">
        <v>-1.7989287664727072E-2</v>
      </c>
      <c r="E419" s="4">
        <v>8.8667396716217928E-2</v>
      </c>
      <c r="F419" s="2">
        <v>4</v>
      </c>
      <c r="G419" s="4">
        <v>-0.10538435949060609</v>
      </c>
      <c r="H419" s="4">
        <v>-0.15384541407623689</v>
      </c>
      <c r="I419" s="4">
        <v>0.1184363665819574</v>
      </c>
    </row>
    <row r="420" spans="1:9" x14ac:dyDescent="0.25">
      <c r="A420" t="s">
        <v>638</v>
      </c>
      <c r="B420" s="3">
        <v>396.47109985351563</v>
      </c>
      <c r="C420" s="3">
        <v>19.059999465942379</v>
      </c>
      <c r="D420" s="4">
        <v>-1.153647733414753E-3</v>
      </c>
      <c r="E420" s="4">
        <v>-3.9314550435815658E-2</v>
      </c>
      <c r="F420" s="2">
        <v>3</v>
      </c>
      <c r="G420" s="4">
        <v>-9.6923033397518954E-2</v>
      </c>
      <c r="H420" s="4">
        <v>-0.13834485174651179</v>
      </c>
      <c r="I420" s="4">
        <v>0.1389248126654925</v>
      </c>
    </row>
    <row r="421" spans="1:9" x14ac:dyDescent="0.25">
      <c r="A421" t="s">
        <v>639</v>
      </c>
      <c r="B421" s="3">
        <v>396.92901611328119</v>
      </c>
      <c r="C421" s="3">
        <v>19.840000152587891</v>
      </c>
      <c r="D421" s="4">
        <v>-7.3593195652565946E-4</v>
      </c>
      <c r="E421" s="4">
        <v>-3.5957229050606609E-2</v>
      </c>
      <c r="F421" s="2">
        <v>4</v>
      </c>
      <c r="G421" s="4">
        <v>-8.2032271440040216E-2</v>
      </c>
      <c r="H421" s="4">
        <v>-0.1373496571337347</v>
      </c>
      <c r="I421" s="4">
        <v>0.1402402482434266</v>
      </c>
    </row>
    <row r="422" spans="1:9" x14ac:dyDescent="0.25">
      <c r="A422" t="s">
        <v>640</v>
      </c>
      <c r="B422" s="3">
        <v>397.22134399414063</v>
      </c>
      <c r="C422" s="3">
        <v>20.579999923706051</v>
      </c>
      <c r="D422" s="4">
        <v>3.1500668098251028E-2</v>
      </c>
      <c r="E422" s="4">
        <v>-5.984465520642579E-2</v>
      </c>
      <c r="F422" s="2">
        <v>4</v>
      </c>
      <c r="G422" s="4">
        <v>-9.1559761331974743E-2</v>
      </c>
      <c r="H422" s="4">
        <v>-0.1367143376271841</v>
      </c>
      <c r="I422" s="4">
        <v>0.14108000548441521</v>
      </c>
    </row>
    <row r="423" spans="1:9" x14ac:dyDescent="0.25">
      <c r="A423" t="s">
        <v>641</v>
      </c>
      <c r="B423" s="3">
        <v>385.09072875976563</v>
      </c>
      <c r="C423" s="3">
        <v>21.889999389648441</v>
      </c>
      <c r="D423" s="4">
        <v>-1.71759294273488E-3</v>
      </c>
      <c r="E423" s="4">
        <v>-1.440791121184404E-2</v>
      </c>
      <c r="F423" s="2">
        <v>4</v>
      </c>
      <c r="G423" s="4">
        <v>-0.13643858546954149</v>
      </c>
      <c r="H423" s="4">
        <v>-0.16307794161255221</v>
      </c>
      <c r="I423" s="4">
        <v>0.1062329291440911</v>
      </c>
    </row>
    <row r="424" spans="1:9" x14ac:dyDescent="0.25">
      <c r="A424" t="s">
        <v>642</v>
      </c>
      <c r="B424" s="3">
        <v>385.7532958984375</v>
      </c>
      <c r="C424" s="3">
        <v>22.20999908447266</v>
      </c>
      <c r="D424" s="4">
        <v>-1.5956843476639612E-2</v>
      </c>
      <c r="E424" s="4">
        <v>8.3414589486471069E-2</v>
      </c>
      <c r="F424" s="2">
        <v>4</v>
      </c>
      <c r="G424" s="4">
        <v>-0.1243414565412234</v>
      </c>
      <c r="H424" s="4">
        <v>-0.1616379769182501</v>
      </c>
      <c r="I424" s="4">
        <v>0.1081362561572554</v>
      </c>
    </row>
    <row r="425" spans="1:9" x14ac:dyDescent="0.25">
      <c r="A425" t="s">
        <v>643</v>
      </c>
      <c r="B425" s="3">
        <v>392.00851440429688</v>
      </c>
      <c r="C425" s="3">
        <v>20.5</v>
      </c>
      <c r="D425" s="4">
        <v>-2.2376657915768039E-4</v>
      </c>
      <c r="E425" s="4">
        <v>7.3709884873938147E-3</v>
      </c>
      <c r="F425" s="2">
        <v>4</v>
      </c>
      <c r="G425" s="4">
        <v>-0.12998881172439711</v>
      </c>
      <c r="H425" s="4">
        <v>-0.1480434394323763</v>
      </c>
      <c r="I425" s="4">
        <v>0.1261053428513419</v>
      </c>
    </row>
    <row r="426" spans="1:9" x14ac:dyDescent="0.25">
      <c r="A426" t="s">
        <v>644</v>
      </c>
      <c r="B426" s="3">
        <v>392.09625244140619</v>
      </c>
      <c r="C426" s="3">
        <v>20.35000038146973</v>
      </c>
      <c r="D426" s="4">
        <v>6.3014998565917857E-3</v>
      </c>
      <c r="E426" s="4">
        <v>-4.4152207310242608E-2</v>
      </c>
      <c r="F426" s="2">
        <v>4</v>
      </c>
      <c r="G426" s="4">
        <v>-0.12747084090253141</v>
      </c>
      <c r="H426" s="4">
        <v>-0.14785275735895179</v>
      </c>
      <c r="I426" s="4">
        <v>0.12635738399006621</v>
      </c>
    </row>
    <row r="427" spans="1:9" x14ac:dyDescent="0.25">
      <c r="A427" t="s">
        <v>645</v>
      </c>
      <c r="B427" s="3">
        <v>389.64093017578119</v>
      </c>
      <c r="C427" s="3">
        <v>21.29000091552734</v>
      </c>
      <c r="D427" s="4">
        <v>1.345714131951037E-2</v>
      </c>
      <c r="E427" s="4">
        <v>-4.7853294526694401E-2</v>
      </c>
      <c r="F427" s="2">
        <v>4</v>
      </c>
      <c r="G427" s="4">
        <v>-0.1317849731033798</v>
      </c>
      <c r="H427" s="4">
        <v>-0.1531889371500611</v>
      </c>
      <c r="I427" s="4">
        <v>0.119304089431034</v>
      </c>
    </row>
    <row r="428" spans="1:9" x14ac:dyDescent="0.25">
      <c r="A428" t="s">
        <v>646</v>
      </c>
      <c r="B428" s="3">
        <v>384.46710205078119</v>
      </c>
      <c r="C428" s="3">
        <v>22.360000610351559</v>
      </c>
      <c r="D428" s="4">
        <v>-3.6362140887576939E-3</v>
      </c>
      <c r="E428" s="4">
        <v>-3.2871981024851671E-2</v>
      </c>
      <c r="F428" s="2">
        <v>4</v>
      </c>
      <c r="G428" s="4">
        <v>-0.1457251805182059</v>
      </c>
      <c r="H428" s="4">
        <v>-0.16443327662835361</v>
      </c>
      <c r="I428" s="4">
        <v>0.104441464563279</v>
      </c>
    </row>
    <row r="429" spans="1:9" x14ac:dyDescent="0.25">
      <c r="A429" t="s">
        <v>647</v>
      </c>
      <c r="B429" s="3">
        <v>385.87020874023438</v>
      </c>
      <c r="C429" s="3">
        <v>23.120000839233398</v>
      </c>
      <c r="D429" s="4">
        <v>4.540462399273304E-3</v>
      </c>
      <c r="E429" s="4">
        <v>-3.3848702700066013E-2</v>
      </c>
      <c r="F429" s="2">
        <v>4</v>
      </c>
      <c r="G429" s="4">
        <v>-0.14414068962081489</v>
      </c>
      <c r="H429" s="4">
        <v>-0.1613838889101494</v>
      </c>
      <c r="I429" s="4">
        <v>0.108472106453761</v>
      </c>
    </row>
    <row r="430" spans="1:9" x14ac:dyDescent="0.25">
      <c r="A430" t="s">
        <v>648</v>
      </c>
      <c r="B430" s="3">
        <v>384.1260986328125</v>
      </c>
      <c r="C430" s="3">
        <v>23.930000305175781</v>
      </c>
      <c r="D430" s="4">
        <v>-3.0597965605960731E-3</v>
      </c>
      <c r="E430" s="4">
        <v>-7.4657943019088568E-3</v>
      </c>
      <c r="F430" s="2">
        <v>4</v>
      </c>
      <c r="G430" s="4">
        <v>-0.1451155071443426</v>
      </c>
      <c r="H430" s="4">
        <v>-0.1651743832330301</v>
      </c>
      <c r="I430" s="4">
        <v>0.1034618792818502</v>
      </c>
    </row>
    <row r="431" spans="1:9" x14ac:dyDescent="0.25">
      <c r="A431" t="s">
        <v>649</v>
      </c>
      <c r="B431" s="3">
        <v>385.3050537109375</v>
      </c>
      <c r="C431" s="3">
        <v>24.110000610351559</v>
      </c>
      <c r="D431" s="4">
        <v>-7.6289402193883138E-3</v>
      </c>
      <c r="E431" s="4">
        <v>-1.752242417007022E-2</v>
      </c>
      <c r="F431" s="2">
        <v>4</v>
      </c>
      <c r="G431" s="4">
        <v>-0.1445748317375625</v>
      </c>
      <c r="H431" s="4">
        <v>-0.16261214675980079</v>
      </c>
      <c r="I431" s="4">
        <v>0.1068486108544431</v>
      </c>
    </row>
    <row r="432" spans="1:9" x14ac:dyDescent="0.25">
      <c r="A432" t="s">
        <v>650</v>
      </c>
      <c r="B432" s="3">
        <v>388.26712036132813</v>
      </c>
      <c r="C432" s="3">
        <v>24.54000091552734</v>
      </c>
      <c r="D432" s="4">
        <v>8.529115925061781E-3</v>
      </c>
      <c r="E432" s="4">
        <v>3.4134066115311779E-2</v>
      </c>
      <c r="F432" s="2">
        <v>5</v>
      </c>
      <c r="G432" s="4">
        <v>-0.13458686943269471</v>
      </c>
      <c r="H432" s="4">
        <v>-0.15617465363679131</v>
      </c>
      <c r="I432" s="4">
        <v>0.11535760736426499</v>
      </c>
    </row>
    <row r="433" spans="1:9" x14ac:dyDescent="0.25">
      <c r="A433" t="s">
        <v>651</v>
      </c>
      <c r="B433" s="3">
        <v>384.98355102539063</v>
      </c>
      <c r="C433" s="3">
        <v>23.729999542236332</v>
      </c>
      <c r="D433" s="4">
        <v>-8.5067051784608605E-3</v>
      </c>
      <c r="E433" s="4">
        <v>5.3729976015853609E-2</v>
      </c>
      <c r="F433" s="2">
        <v>4</v>
      </c>
      <c r="G433" s="4">
        <v>-0.14161184509339181</v>
      </c>
      <c r="H433" s="4">
        <v>-0.16331087220102761</v>
      </c>
      <c r="I433" s="4">
        <v>0.10592504445567361</v>
      </c>
    </row>
    <row r="434" spans="1:9" x14ac:dyDescent="0.25">
      <c r="A434" t="s">
        <v>652</v>
      </c>
      <c r="B434" s="3">
        <v>388.28659057617188</v>
      </c>
      <c r="C434" s="3">
        <v>22.520000457763668</v>
      </c>
      <c r="D434" s="4">
        <v>9.6785986902578891E-3</v>
      </c>
      <c r="E434" s="4">
        <v>-4.2923935376468658E-2</v>
      </c>
      <c r="F434" s="2">
        <v>4</v>
      </c>
      <c r="G434" s="4">
        <v>-0.1277134404750013</v>
      </c>
      <c r="H434" s="4">
        <v>-0.15613233879754099</v>
      </c>
      <c r="I434" s="4">
        <v>0.11541353858044109</v>
      </c>
    </row>
    <row r="435" spans="1:9" x14ac:dyDescent="0.25">
      <c r="A435" t="s">
        <v>653</v>
      </c>
      <c r="B435" s="3">
        <v>384.56454467773438</v>
      </c>
      <c r="C435" s="3">
        <v>23.530000686645511</v>
      </c>
      <c r="D435" s="4">
        <v>5.4954020038198381E-2</v>
      </c>
      <c r="E435" s="4">
        <v>-9.8121864736304132E-2</v>
      </c>
      <c r="F435" s="2">
        <v>4</v>
      </c>
      <c r="G435" s="4">
        <v>-0.13579555102501009</v>
      </c>
      <c r="H435" s="4">
        <v>-0.1642215034595034</v>
      </c>
      <c r="I435" s="4">
        <v>0.1047213836436085</v>
      </c>
    </row>
    <row r="436" spans="1:9" x14ac:dyDescent="0.25">
      <c r="A436" t="s">
        <v>654</v>
      </c>
      <c r="B436" s="3">
        <v>364.53204345703119</v>
      </c>
      <c r="C436" s="3">
        <v>26.090000152587891</v>
      </c>
      <c r="D436" s="4">
        <v>-2.0601983248461631E-2</v>
      </c>
      <c r="E436" s="4">
        <v>2.1534816654065429E-2</v>
      </c>
      <c r="F436" s="2">
        <v>5</v>
      </c>
      <c r="G436" s="4">
        <v>-0.18740342538599569</v>
      </c>
      <c r="H436" s="4">
        <v>-0.20775836608477569</v>
      </c>
      <c r="I436" s="4">
        <v>4.717491251761663E-2</v>
      </c>
    </row>
    <row r="437" spans="1:9" x14ac:dyDescent="0.25">
      <c r="A437" t="s">
        <v>655</v>
      </c>
      <c r="B437" s="3">
        <v>372.20010375976563</v>
      </c>
      <c r="C437" s="3">
        <v>25.54000091552734</v>
      </c>
      <c r="D437" s="4">
        <v>5.3953559381023641E-3</v>
      </c>
      <c r="E437" s="4">
        <v>4.8870657717245969E-2</v>
      </c>
      <c r="F437" s="2">
        <v>5</v>
      </c>
      <c r="G437" s="4">
        <v>-0.17305258296034121</v>
      </c>
      <c r="H437" s="4">
        <v>-0.19109328346107271</v>
      </c>
      <c r="I437" s="4">
        <v>6.9202606710273118E-2</v>
      </c>
    </row>
    <row r="438" spans="1:9" x14ac:dyDescent="0.25">
      <c r="A438" t="s">
        <v>656</v>
      </c>
      <c r="B438" s="3">
        <v>370.20272827148438</v>
      </c>
      <c r="C438" s="3">
        <v>24.35000038146973</v>
      </c>
      <c r="D438" s="4">
        <v>9.5655202517670457E-3</v>
      </c>
      <c r="E438" s="4">
        <v>-8.1465931489278498E-3</v>
      </c>
      <c r="F438" s="2">
        <v>4</v>
      </c>
      <c r="G438" s="4">
        <v>-0.1767881431137458</v>
      </c>
      <c r="H438" s="4">
        <v>-0.19543420231520539</v>
      </c>
      <c r="I438" s="4">
        <v>6.4871953893131051E-2</v>
      </c>
    </row>
    <row r="439" spans="1:9" x14ac:dyDescent="0.25">
      <c r="A439" t="s">
        <v>657</v>
      </c>
      <c r="B439" s="3">
        <v>366.69509887695313</v>
      </c>
      <c r="C439" s="3">
        <v>24.54999923706055</v>
      </c>
      <c r="D439" s="4">
        <v>1.439330182228993E-2</v>
      </c>
      <c r="E439" s="4">
        <v>-2.9644269668647531E-2</v>
      </c>
      <c r="F439" s="2">
        <v>5</v>
      </c>
      <c r="G439" s="4">
        <v>-0.18175883241883961</v>
      </c>
      <c r="H439" s="4">
        <v>-0.20305737315181821</v>
      </c>
      <c r="I439" s="4">
        <v>5.4782411375907003E-2</v>
      </c>
    </row>
    <row r="440" spans="1:9" x14ac:dyDescent="0.25">
      <c r="A440" t="s">
        <v>658</v>
      </c>
      <c r="B440" s="3">
        <v>361.49203491210938</v>
      </c>
      <c r="C440" s="3">
        <v>25.29999923706055</v>
      </c>
      <c r="D440" s="4">
        <v>-1.029693420564848E-2</v>
      </c>
      <c r="E440" s="4">
        <v>-2.1655118332319478E-2</v>
      </c>
      <c r="F440" s="2">
        <v>5</v>
      </c>
      <c r="G440" s="4">
        <v>-0.18956763675814489</v>
      </c>
      <c r="H440" s="4">
        <v>-0.2143652512131857</v>
      </c>
      <c r="I440" s="4">
        <v>6.4495535234866841E-2</v>
      </c>
    </row>
    <row r="441" spans="1:9" x14ac:dyDescent="0.25">
      <c r="A441" t="s">
        <v>659</v>
      </c>
      <c r="B441" s="3">
        <v>365.25302124023438</v>
      </c>
      <c r="C441" s="3">
        <v>25.860000610351559</v>
      </c>
      <c r="D441" s="4">
        <v>-2.5096218775225609E-2</v>
      </c>
      <c r="E441" s="4">
        <v>1.9372780102206999E-3</v>
      </c>
      <c r="F441" s="2">
        <v>5</v>
      </c>
      <c r="G441" s="4">
        <v>-0.17613644928944361</v>
      </c>
      <c r="H441" s="4">
        <v>-0.20619145687272239</v>
      </c>
      <c r="I441" s="4">
        <v>0.1058554960513052</v>
      </c>
    </row>
    <row r="442" spans="1:9" x14ac:dyDescent="0.25">
      <c r="A442" t="s">
        <v>660</v>
      </c>
      <c r="B442" s="3">
        <v>374.65545654296881</v>
      </c>
      <c r="C442" s="3">
        <v>25.809999465942379</v>
      </c>
      <c r="D442" s="4">
        <v>-4.375757156993787E-3</v>
      </c>
      <c r="E442" s="4">
        <v>-2.7047796404234829E-3</v>
      </c>
      <c r="F442" s="2">
        <v>5</v>
      </c>
      <c r="G442" s="4">
        <v>-0.1515117125872758</v>
      </c>
      <c r="H442" s="4">
        <v>-0.1857570373457639</v>
      </c>
      <c r="I442" s="4">
        <v>0.14489508533059769</v>
      </c>
    </row>
    <row r="443" spans="1:9" x14ac:dyDescent="0.25">
      <c r="A443" t="s">
        <v>661</v>
      </c>
      <c r="B443" s="3">
        <v>376.30206298828119</v>
      </c>
      <c r="C443" s="3">
        <v>25.879999160766602</v>
      </c>
      <c r="D443" s="4">
        <v>-7.2232883014387017E-3</v>
      </c>
      <c r="E443" s="4">
        <v>5.048511097732078E-3</v>
      </c>
      <c r="F443" s="2">
        <v>5</v>
      </c>
      <c r="G443" s="4">
        <v>-0.14631661399685439</v>
      </c>
      <c r="H443" s="4">
        <v>-0.18217844884013229</v>
      </c>
      <c r="I443" s="4">
        <v>0.16646638520996729</v>
      </c>
    </row>
    <row r="444" spans="1:9" x14ac:dyDescent="0.25">
      <c r="A444" t="s">
        <v>662</v>
      </c>
      <c r="B444" s="3">
        <v>379.03997802734381</v>
      </c>
      <c r="C444" s="3">
        <v>25.75</v>
      </c>
      <c r="D444" s="4">
        <v>2.3790528019798529E-2</v>
      </c>
      <c r="E444" s="4">
        <v>-5.987584615530317E-2</v>
      </c>
      <c r="F444" s="2">
        <v>5</v>
      </c>
      <c r="G444" s="4">
        <v>-0.1383604822368972</v>
      </c>
      <c r="H444" s="4">
        <v>-0.1762281069620977</v>
      </c>
      <c r="I444" s="4">
        <v>0.17495341244884449</v>
      </c>
    </row>
    <row r="445" spans="1:9" x14ac:dyDescent="0.25">
      <c r="A445" t="s">
        <v>663</v>
      </c>
      <c r="B445" s="3">
        <v>370.23196411132813</v>
      </c>
      <c r="C445" s="3">
        <v>27.389999389648441</v>
      </c>
      <c r="D445" s="4">
        <v>-5.3398853855461947E-3</v>
      </c>
      <c r="E445" s="4">
        <v>4.0322104191432562E-3</v>
      </c>
      <c r="F445" s="2">
        <v>5</v>
      </c>
      <c r="G445" s="4">
        <v>-0.150262375318404</v>
      </c>
      <c r="H445" s="4">
        <v>-0.1953706637321303</v>
      </c>
      <c r="I445" s="4">
        <v>0.14765020801806311</v>
      </c>
    </row>
    <row r="446" spans="1:9" x14ac:dyDescent="0.25">
      <c r="A446" t="s">
        <v>664</v>
      </c>
      <c r="B446" s="3">
        <v>372.21957397460938</v>
      </c>
      <c r="C446" s="3">
        <v>27.280000686645511</v>
      </c>
      <c r="D446" s="4">
        <v>-7.5341662081445096E-3</v>
      </c>
      <c r="E446" s="4">
        <v>-4.1461645670640153E-2</v>
      </c>
      <c r="F446" s="2">
        <v>5</v>
      </c>
      <c r="G446" s="4">
        <v>-0.14948512952424509</v>
      </c>
      <c r="H446" s="4">
        <v>-0.19105096862182219</v>
      </c>
      <c r="I446" s="4">
        <v>0.1538114288044119</v>
      </c>
    </row>
    <row r="447" spans="1:9" x14ac:dyDescent="0.25">
      <c r="A447" t="s">
        <v>665</v>
      </c>
      <c r="B447" s="3">
        <v>375.04522705078119</v>
      </c>
      <c r="C447" s="3">
        <v>28.45999908447266</v>
      </c>
      <c r="D447" s="4">
        <v>1.5968574246665531E-2</v>
      </c>
      <c r="E447" s="4">
        <v>-4.6566207009496541E-2</v>
      </c>
      <c r="F447" s="2">
        <v>5</v>
      </c>
      <c r="G447" s="4">
        <v>-0.14225728592065909</v>
      </c>
      <c r="H447" s="4">
        <v>-0.18490994467036309</v>
      </c>
      <c r="I447" s="4">
        <v>0.16257042763488669</v>
      </c>
    </row>
    <row r="448" spans="1:9" x14ac:dyDescent="0.25">
      <c r="A448" t="s">
        <v>666</v>
      </c>
      <c r="B448" s="3">
        <v>369.15042114257813</v>
      </c>
      <c r="C448" s="3">
        <v>29.85000038146973</v>
      </c>
      <c r="D448" s="4">
        <v>1.223647278423079E-2</v>
      </c>
      <c r="E448" s="4">
        <v>5.3890146357045143E-3</v>
      </c>
      <c r="F448" s="2">
        <v>5</v>
      </c>
      <c r="G448" s="4">
        <v>-0.15121137223080941</v>
      </c>
      <c r="H448" s="4">
        <v>-0.19772119336070881</v>
      </c>
      <c r="I448" s="4">
        <v>0.1442976260332911</v>
      </c>
    </row>
    <row r="449" spans="1:9" x14ac:dyDescent="0.25">
      <c r="A449" t="s">
        <v>667</v>
      </c>
      <c r="B449" s="3">
        <v>364.68792724609381</v>
      </c>
      <c r="C449" s="3">
        <v>29.690000534057621</v>
      </c>
      <c r="D449" s="4">
        <v>2.430146832246205E-2</v>
      </c>
      <c r="E449" s="4">
        <v>-9.6730824752067068E-3</v>
      </c>
      <c r="F449" s="2">
        <v>5</v>
      </c>
      <c r="G449" s="4">
        <v>-0.16234090998782491</v>
      </c>
      <c r="H449" s="4">
        <v>-0.2074195820739749</v>
      </c>
      <c r="I449" s="4">
        <v>0.1304647251899709</v>
      </c>
    </row>
    <row r="450" spans="1:9" x14ac:dyDescent="0.25">
      <c r="A450" t="s">
        <v>668</v>
      </c>
      <c r="B450" s="3">
        <v>356.03573608398438</v>
      </c>
      <c r="C450" s="3">
        <v>29.979999542236332</v>
      </c>
      <c r="D450" s="4">
        <v>-8.3852143004732316E-3</v>
      </c>
      <c r="E450" s="4">
        <v>-2.535762941617703E-2</v>
      </c>
      <c r="F450" s="2">
        <v>5</v>
      </c>
      <c r="G450" s="4">
        <v>-0.18008135106554271</v>
      </c>
      <c r="H450" s="4">
        <v>-0.22622348748160581</v>
      </c>
      <c r="I450" s="4">
        <v>0.10364454230586689</v>
      </c>
    </row>
    <row r="451" spans="1:9" x14ac:dyDescent="0.25">
      <c r="A451" t="s">
        <v>669</v>
      </c>
      <c r="B451" s="3">
        <v>359.04641723632813</v>
      </c>
      <c r="C451" s="3">
        <v>30.760000228881839</v>
      </c>
      <c r="D451" s="4">
        <v>-7.0866363681475466E-3</v>
      </c>
      <c r="E451" s="4">
        <v>8.5245976682568614E-3</v>
      </c>
      <c r="F451" s="2">
        <v>5</v>
      </c>
      <c r="G451" s="4">
        <v>-0.16990035756019181</v>
      </c>
      <c r="H451" s="4">
        <v>-0.21968033990886929</v>
      </c>
      <c r="I451" s="4">
        <v>0.1129770937484658</v>
      </c>
    </row>
    <row r="452" spans="1:9" x14ac:dyDescent="0.25">
      <c r="A452" t="s">
        <v>670</v>
      </c>
      <c r="B452" s="3">
        <v>361.6090087890625</v>
      </c>
      <c r="C452" s="3">
        <v>30.5</v>
      </c>
      <c r="D452" s="4">
        <v>1.174972224110182E-2</v>
      </c>
      <c r="E452" s="4">
        <v>-2.7733529357937381E-2</v>
      </c>
      <c r="F452" s="2">
        <v>5</v>
      </c>
      <c r="G452" s="4">
        <v>-0.15752593181402899</v>
      </c>
      <c r="H452" s="4">
        <v>-0.2141110305566862</v>
      </c>
      <c r="I452" s="4">
        <v>0.12092065079822011</v>
      </c>
    </row>
    <row r="453" spans="1:9" x14ac:dyDescent="0.25">
      <c r="A453" t="s">
        <v>671</v>
      </c>
      <c r="B453" s="3">
        <v>357.4095458984375</v>
      </c>
      <c r="C453" s="3">
        <v>31.370000839233398</v>
      </c>
      <c r="D453" s="4">
        <v>2.5697085578071821E-2</v>
      </c>
      <c r="E453" s="4">
        <v>-2.029980041342172E-2</v>
      </c>
      <c r="F453" s="2">
        <v>5</v>
      </c>
      <c r="G453" s="4">
        <v>-0.1648445620998209</v>
      </c>
      <c r="H453" s="4">
        <v>-0.2232377709948756</v>
      </c>
      <c r="I453" s="4">
        <v>0.107903097136806</v>
      </c>
    </row>
    <row r="454" spans="1:9" x14ac:dyDescent="0.25">
      <c r="A454" t="s">
        <v>672</v>
      </c>
      <c r="B454" s="3">
        <v>348.45526123046881</v>
      </c>
      <c r="C454" s="3">
        <v>32.020000457763672</v>
      </c>
      <c r="D454" s="4">
        <v>-2.2788988347684721E-2</v>
      </c>
      <c r="E454" s="4">
        <v>2.5046938750283849E-3</v>
      </c>
      <c r="F454" s="2">
        <v>5</v>
      </c>
      <c r="G454" s="4">
        <v>-0.1795669291847779</v>
      </c>
      <c r="H454" s="4">
        <v>-0.24269821965288171</v>
      </c>
      <c r="I454" s="4">
        <v>8.0146480588275892E-2</v>
      </c>
    </row>
    <row r="455" spans="1:9" x14ac:dyDescent="0.25">
      <c r="A455" t="s">
        <v>673</v>
      </c>
      <c r="B455" s="3">
        <v>356.58139038085938</v>
      </c>
      <c r="C455" s="3">
        <v>31.940000534057621</v>
      </c>
      <c r="D455" s="4">
        <v>2.639120219472546E-2</v>
      </c>
      <c r="E455" s="4">
        <v>-4.8555233112436147E-2</v>
      </c>
      <c r="F455" s="2">
        <v>5</v>
      </c>
      <c r="G455" s="4">
        <v>-0.1463119553422669</v>
      </c>
      <c r="H455" s="4">
        <v>-0.22503761079540421</v>
      </c>
      <c r="I455" s="4">
        <v>0.105335969108568</v>
      </c>
    </row>
    <row r="456" spans="1:9" x14ac:dyDescent="0.25">
      <c r="A456" t="s">
        <v>674</v>
      </c>
      <c r="B456" s="3">
        <v>347.41275024414063</v>
      </c>
      <c r="C456" s="3">
        <v>33.569999694824219</v>
      </c>
      <c r="D456" s="4">
        <v>-3.298546905818545E-3</v>
      </c>
      <c r="E456" s="4">
        <v>-1.7841620988797711E-3</v>
      </c>
      <c r="F456" s="2">
        <v>5</v>
      </c>
      <c r="G456" s="4">
        <v>-0.16527030813156759</v>
      </c>
      <c r="H456" s="4">
        <v>-0.2449639206303611</v>
      </c>
      <c r="I456" s="4">
        <v>7.6914890487209453E-2</v>
      </c>
    </row>
    <row r="457" spans="1:9" x14ac:dyDescent="0.25">
      <c r="A457" t="s">
        <v>675</v>
      </c>
      <c r="B457" s="3">
        <v>348.5625</v>
      </c>
      <c r="C457" s="3">
        <v>33.630001068115227</v>
      </c>
      <c r="D457" s="4">
        <v>-6.3328609040383954E-3</v>
      </c>
      <c r="E457" s="4">
        <v>3.6363644913174793E-2</v>
      </c>
      <c r="F457" s="2">
        <v>5</v>
      </c>
      <c r="G457" s="4">
        <v>-0.1645693669085618</v>
      </c>
      <c r="H457" s="4">
        <v>-0.24246515641600741</v>
      </c>
      <c r="I457" s="4">
        <v>8.0478900822319011E-2</v>
      </c>
    </row>
    <row r="458" spans="1:9" x14ac:dyDescent="0.25">
      <c r="A458" t="s">
        <v>676</v>
      </c>
      <c r="B458" s="3">
        <v>350.78396606445313</v>
      </c>
      <c r="C458" s="3">
        <v>32.450000762939453</v>
      </c>
      <c r="D458" s="4">
        <v>-7.6354601124241084E-3</v>
      </c>
      <c r="E458" s="4">
        <v>3.4757657250430452E-2</v>
      </c>
      <c r="F458" s="2">
        <v>5</v>
      </c>
      <c r="G458" s="4">
        <v>-0.16533177957360251</v>
      </c>
      <c r="H458" s="4">
        <v>-0.2376372189652988</v>
      </c>
      <c r="I458" s="4">
        <v>8.7365032323941882E-2</v>
      </c>
    </row>
    <row r="459" spans="1:9" x14ac:dyDescent="0.25">
      <c r="A459" t="s">
        <v>677</v>
      </c>
      <c r="B459" s="3">
        <v>353.48297119140619</v>
      </c>
      <c r="C459" s="3">
        <v>31.360000610351559</v>
      </c>
      <c r="D459" s="4">
        <v>-2.7893898379679039E-2</v>
      </c>
      <c r="E459" s="4">
        <v>2.752294036660841E-2</v>
      </c>
      <c r="F459" s="2">
        <v>5</v>
      </c>
      <c r="G459" s="4">
        <v>-0.16044370705882441</v>
      </c>
      <c r="H459" s="4">
        <v>-0.23177144044156531</v>
      </c>
      <c r="I459" s="4">
        <v>9.5731446074371451E-2</v>
      </c>
    </row>
    <row r="460" spans="1:9" x14ac:dyDescent="0.25">
      <c r="A460" t="s">
        <v>678</v>
      </c>
      <c r="B460" s="3">
        <v>363.62591552734381</v>
      </c>
      <c r="C460" s="3">
        <v>30.520000457763668</v>
      </c>
      <c r="D460" s="4">
        <v>-1.0315801556726961E-2</v>
      </c>
      <c r="E460" s="4">
        <v>6.9001795914091613E-2</v>
      </c>
      <c r="F460" s="2">
        <v>5</v>
      </c>
      <c r="G460" s="4">
        <v>-0.1288864577756498</v>
      </c>
      <c r="H460" s="4">
        <v>-0.20972766421490421</v>
      </c>
      <c r="I460" s="4">
        <v>0.12717268644645879</v>
      </c>
    </row>
    <row r="461" spans="1:9" x14ac:dyDescent="0.25">
      <c r="A461" t="s">
        <v>679</v>
      </c>
      <c r="B461" s="3">
        <v>367.41610717773438</v>
      </c>
      <c r="C461" s="3">
        <v>28.54999923706055</v>
      </c>
      <c r="D461" s="4">
        <v>-2.3280548676475328E-3</v>
      </c>
      <c r="E461" s="4">
        <v>-1.7887872831875429E-2</v>
      </c>
      <c r="F461" s="2">
        <v>5</v>
      </c>
      <c r="G461" s="4">
        <v>-0.116148308068226</v>
      </c>
      <c r="H461" s="4">
        <v>-0.20149039761556539</v>
      </c>
      <c r="I461" s="4">
        <v>0.13892157540703279</v>
      </c>
    </row>
    <row r="462" spans="1:9" x14ac:dyDescent="0.25">
      <c r="A462" t="s">
        <v>680</v>
      </c>
      <c r="B462" s="3">
        <v>368.27346801757813</v>
      </c>
      <c r="C462" s="3">
        <v>29.069999694824219</v>
      </c>
      <c r="D462" s="4">
        <v>3.0986533749011391E-2</v>
      </c>
      <c r="E462" s="4">
        <v>-3.421929148145797E-2</v>
      </c>
      <c r="F462" s="2">
        <v>5</v>
      </c>
      <c r="G462" s="4">
        <v>-0.1048678748299966</v>
      </c>
      <c r="H462" s="4">
        <v>-0.19962708555616129</v>
      </c>
      <c r="I462" s="4">
        <v>0.14157923450071741</v>
      </c>
    </row>
    <row r="463" spans="1:9" x14ac:dyDescent="0.25">
      <c r="A463" t="s">
        <v>681</v>
      </c>
      <c r="B463" s="3">
        <v>357.20492553710938</v>
      </c>
      <c r="C463" s="3">
        <v>30.10000038146973</v>
      </c>
      <c r="D463" s="4">
        <v>2.6401160243101129E-2</v>
      </c>
      <c r="E463" s="4">
        <v>-4.8070854440891993E-2</v>
      </c>
      <c r="F463" s="2">
        <v>5</v>
      </c>
      <c r="G463" s="4">
        <v>-0.1429680292979528</v>
      </c>
      <c r="H463" s="4">
        <v>-0.22368247475220121</v>
      </c>
      <c r="I463" s="4">
        <v>0.1072688120857932</v>
      </c>
    </row>
    <row r="464" spans="1:9" x14ac:dyDescent="0.25">
      <c r="A464" t="s">
        <v>682</v>
      </c>
      <c r="B464" s="3">
        <v>348.01687622070313</v>
      </c>
      <c r="C464" s="3">
        <v>31.620000839233398</v>
      </c>
      <c r="D464" s="4">
        <v>-1.546353124813837E-2</v>
      </c>
      <c r="E464" s="4">
        <v>-6.9095261400811134E-3</v>
      </c>
      <c r="F464" s="2">
        <v>5</v>
      </c>
      <c r="G464" s="4">
        <v>-0.15508962572848209</v>
      </c>
      <c r="H464" s="4">
        <v>-0.2436509667780096</v>
      </c>
      <c r="I464" s="4">
        <v>7.8787568618432502E-2</v>
      </c>
    </row>
    <row r="465" spans="1:9" x14ac:dyDescent="0.25">
      <c r="A465" t="s">
        <v>683</v>
      </c>
      <c r="B465" s="3">
        <v>353.48297119140619</v>
      </c>
      <c r="C465" s="3">
        <v>31.840000152587891</v>
      </c>
      <c r="D465" s="4">
        <v>-2.088884523356882E-2</v>
      </c>
      <c r="E465" s="4">
        <v>5.5003307840504778E-2</v>
      </c>
      <c r="F465" s="2">
        <v>5</v>
      </c>
      <c r="G465" s="4">
        <v>-0.15230797130988269</v>
      </c>
      <c r="H465" s="4">
        <v>-0.23177144044156531</v>
      </c>
      <c r="I465" s="4">
        <v>9.5731446074371451E-2</v>
      </c>
    </row>
    <row r="466" spans="1:9" x14ac:dyDescent="0.25">
      <c r="A466" t="s">
        <v>684</v>
      </c>
      <c r="B466" s="3">
        <v>361.02435302734381</v>
      </c>
      <c r="C466" s="3">
        <v>30.180000305175781</v>
      </c>
      <c r="D466" s="4">
        <v>1.9676226905780862E-2</v>
      </c>
      <c r="E466" s="4">
        <v>-7.4233076141595022E-2</v>
      </c>
      <c r="F466" s="2">
        <v>5</v>
      </c>
      <c r="G466" s="4">
        <v>-0.13276565747763491</v>
      </c>
      <c r="H466" s="4">
        <v>-0.21538166956978741</v>
      </c>
      <c r="I466" s="4">
        <v>0.1191083267106281</v>
      </c>
    </row>
    <row r="467" spans="1:9" x14ac:dyDescent="0.25">
      <c r="A467" t="s">
        <v>685</v>
      </c>
      <c r="B467" s="3">
        <v>354.05783081054688</v>
      </c>
      <c r="C467" s="3">
        <v>32.599998474121087</v>
      </c>
      <c r="D467" s="4">
        <v>-2.5527322066819509E-3</v>
      </c>
      <c r="E467" s="4">
        <v>1.05393729162393E-2</v>
      </c>
      <c r="F467" s="2">
        <v>5</v>
      </c>
      <c r="G467" s="4">
        <v>-0.16663946685691211</v>
      </c>
      <c r="H467" s="4">
        <v>-0.2305220914964882</v>
      </c>
      <c r="I467" s="4">
        <v>9.7513403942519172E-2</v>
      </c>
    </row>
    <row r="468" spans="1:9" x14ac:dyDescent="0.25">
      <c r="A468" t="s">
        <v>686</v>
      </c>
      <c r="B468" s="3">
        <v>354.96395874023438</v>
      </c>
      <c r="C468" s="3">
        <v>32.259998321533203</v>
      </c>
      <c r="D468" s="4">
        <v>-9.8926808921765419E-3</v>
      </c>
      <c r="E468" s="4">
        <v>7.8208497301885727E-2</v>
      </c>
      <c r="F468" s="2">
        <v>5</v>
      </c>
      <c r="G468" s="4">
        <v>-0.1668970125938197</v>
      </c>
      <c r="H468" s="4">
        <v>-0.2285527933663597</v>
      </c>
      <c r="I468" s="4">
        <v>0.1036063380615779</v>
      </c>
    </row>
    <row r="469" spans="1:9" x14ac:dyDescent="0.25">
      <c r="A469" t="s">
        <v>687</v>
      </c>
      <c r="B469" s="3">
        <v>358.51058959960938</v>
      </c>
      <c r="C469" s="3">
        <v>29.920000076293949</v>
      </c>
      <c r="D469" s="4">
        <v>-1.675480100660709E-2</v>
      </c>
      <c r="E469" s="4">
        <v>9.3967080767042965E-2</v>
      </c>
      <c r="F469" s="2">
        <v>5</v>
      </c>
      <c r="G469" s="4">
        <v>-0.15718703030781311</v>
      </c>
      <c r="H469" s="4">
        <v>-0.22084486020284719</v>
      </c>
      <c r="I469" s="4">
        <v>0.12104628919404779</v>
      </c>
    </row>
    <row r="470" spans="1:9" x14ac:dyDescent="0.25">
      <c r="A470" t="s">
        <v>688</v>
      </c>
      <c r="B470" s="3">
        <v>364.61972045898438</v>
      </c>
      <c r="C470" s="3">
        <v>27.35000038146973</v>
      </c>
      <c r="D470" s="4">
        <v>-8.3997368095192204E-3</v>
      </c>
      <c r="E470" s="4">
        <v>-2.2865287419860159E-2</v>
      </c>
      <c r="F470" s="2">
        <v>5</v>
      </c>
      <c r="G470" s="4">
        <v>-0.13241047867064659</v>
      </c>
      <c r="H470" s="4">
        <v>-0.2075678166597501</v>
      </c>
      <c r="I470" s="4">
        <v>0.14014926321707949</v>
      </c>
    </row>
    <row r="471" spans="1:9" x14ac:dyDescent="0.25">
      <c r="A471" t="s">
        <v>689</v>
      </c>
      <c r="B471" s="3">
        <v>367.7083740234375</v>
      </c>
      <c r="C471" s="3">
        <v>27.989999771118161</v>
      </c>
      <c r="D471" s="4">
        <v>-1.7443800981180702E-2</v>
      </c>
      <c r="E471" s="4">
        <v>3.0559643901659991E-2</v>
      </c>
      <c r="F471" s="2">
        <v>5</v>
      </c>
      <c r="G471" s="4">
        <v>-0.1165263558006694</v>
      </c>
      <c r="H471" s="4">
        <v>-0.20085521075741369</v>
      </c>
      <c r="I471" s="4">
        <v>0.14980734227383261</v>
      </c>
    </row>
    <row r="472" spans="1:9" x14ac:dyDescent="0.25">
      <c r="A472" t="s">
        <v>690</v>
      </c>
      <c r="B472" s="3">
        <v>374.23648071289063</v>
      </c>
      <c r="C472" s="3">
        <v>27.159999847412109</v>
      </c>
      <c r="D472" s="4">
        <v>-1.1478650630395991E-2</v>
      </c>
      <c r="E472" s="4">
        <v>5.4347810795459812E-2</v>
      </c>
      <c r="F472" s="2">
        <v>5</v>
      </c>
      <c r="G472" s="4">
        <v>-0.10169103280711771</v>
      </c>
      <c r="H472" s="4">
        <v>-0.18666760228004031</v>
      </c>
      <c r="I472" s="4">
        <v>0.17022043463979999</v>
      </c>
    </row>
    <row r="473" spans="1:9" x14ac:dyDescent="0.25">
      <c r="A473" t="s">
        <v>691</v>
      </c>
      <c r="B473" s="3">
        <v>378.58209228515619</v>
      </c>
      <c r="C473" s="3">
        <v>25.760000228881839</v>
      </c>
      <c r="D473" s="4">
        <v>7.7549682512023646E-3</v>
      </c>
      <c r="E473" s="4">
        <v>-2.0532282275422031E-2</v>
      </c>
      <c r="F473" s="2">
        <v>5</v>
      </c>
      <c r="G473" s="4">
        <v>-0.1064123495020589</v>
      </c>
      <c r="H473" s="4">
        <v>-0.17722323525067529</v>
      </c>
      <c r="I473" s="4">
        <v>0.18380896415243669</v>
      </c>
    </row>
    <row r="474" spans="1:9" x14ac:dyDescent="0.25">
      <c r="A474" t="s">
        <v>692</v>
      </c>
      <c r="B474" s="3">
        <v>375.66879272460938</v>
      </c>
      <c r="C474" s="3">
        <v>26.29999923706055</v>
      </c>
      <c r="D474" s="4">
        <v>-7.6289754669839338E-3</v>
      </c>
      <c r="E474" s="4">
        <v>1.1419405700090479E-3</v>
      </c>
      <c r="F474" s="2">
        <v>5</v>
      </c>
      <c r="G474" s="4">
        <v>-0.121926328610962</v>
      </c>
      <c r="H474" s="4">
        <v>-0.18355474230296051</v>
      </c>
      <c r="I474" s="4">
        <v>0.17469920908129871</v>
      </c>
    </row>
    <row r="475" spans="1:9" x14ac:dyDescent="0.25">
      <c r="A475" t="s">
        <v>693</v>
      </c>
      <c r="B475" s="3">
        <v>378.55679321289063</v>
      </c>
      <c r="C475" s="3">
        <v>26.270000457763668</v>
      </c>
      <c r="D475" s="4">
        <v>-1.135315486247424E-2</v>
      </c>
      <c r="E475" s="4">
        <v>4.2049163223694119E-3</v>
      </c>
      <c r="F475" s="2">
        <v>5</v>
      </c>
      <c r="G475" s="4">
        <v>-0.11657867859721691</v>
      </c>
      <c r="H475" s="4">
        <v>-0.17727821801202101</v>
      </c>
      <c r="I475" s="4">
        <v>0.18372985510543449</v>
      </c>
    </row>
    <row r="476" spans="1:9" x14ac:dyDescent="0.25">
      <c r="A476" t="s">
        <v>694</v>
      </c>
      <c r="B476" s="3">
        <v>382.90396118164063</v>
      </c>
      <c r="C476" s="3">
        <v>26.159999847412109</v>
      </c>
      <c r="D476" s="4">
        <v>3.8157327652590389E-3</v>
      </c>
      <c r="E476" s="4">
        <v>-4.0704092105563139E-2</v>
      </c>
      <c r="F476" s="2">
        <v>5</v>
      </c>
      <c r="G476" s="4">
        <v>-9.8970181629328247E-2</v>
      </c>
      <c r="H476" s="4">
        <v>-0.1678304684484839</v>
      </c>
      <c r="I476" s="4">
        <v>0.19732325139900861</v>
      </c>
    </row>
    <row r="477" spans="1:9" x14ac:dyDescent="0.25">
      <c r="A477" t="s">
        <v>695</v>
      </c>
      <c r="B477" s="3">
        <v>381.44845581054688</v>
      </c>
      <c r="C477" s="3">
        <v>27.270000457763668</v>
      </c>
      <c r="D477" s="4">
        <v>-4.3482423200747473E-2</v>
      </c>
      <c r="E477" s="4">
        <v>0.1424381859652866</v>
      </c>
      <c r="F477" s="2">
        <v>5</v>
      </c>
      <c r="G477" s="4">
        <v>-0.1072392577216147</v>
      </c>
      <c r="H477" s="4">
        <v>-0.17099373481714719</v>
      </c>
      <c r="I477" s="4">
        <v>0.19277195237883471</v>
      </c>
    </row>
    <row r="478" spans="1:9" x14ac:dyDescent="0.25">
      <c r="A478" t="s">
        <v>696</v>
      </c>
      <c r="B478" s="3">
        <v>398.78875732421881</v>
      </c>
      <c r="C478" s="3">
        <v>23.870000839233398</v>
      </c>
      <c r="D478" s="4">
        <v>1.0747601492169471E-2</v>
      </c>
      <c r="E478" s="4">
        <v>4.7389200540585603E-2</v>
      </c>
      <c r="F478" s="2">
        <v>4</v>
      </c>
      <c r="G478" s="4">
        <v>-6.4266493261614044E-2</v>
      </c>
      <c r="H478" s="4">
        <v>-0.13330786041913051</v>
      </c>
      <c r="I478" s="4">
        <v>0.24699428563576281</v>
      </c>
    </row>
    <row r="479" spans="1:9" x14ac:dyDescent="0.25">
      <c r="A479" t="s">
        <v>697</v>
      </c>
      <c r="B479" s="3">
        <v>394.54830932617188</v>
      </c>
      <c r="C479" s="3">
        <v>22.79000091552734</v>
      </c>
      <c r="D479" s="4">
        <v>1.553525812198675E-2</v>
      </c>
      <c r="E479" s="4">
        <v>-3.4731032343332413E-2</v>
      </c>
      <c r="F479" s="2">
        <v>4</v>
      </c>
      <c r="G479" s="4">
        <v>-8.151585105229664E-2</v>
      </c>
      <c r="H479" s="4">
        <v>-0.1425236742571839</v>
      </c>
      <c r="I479" s="4">
        <v>0.23373459783117159</v>
      </c>
    </row>
    <row r="480" spans="1:9" x14ac:dyDescent="0.25">
      <c r="A480" t="s">
        <v>698</v>
      </c>
      <c r="B480" s="3">
        <v>388.51266479492188</v>
      </c>
      <c r="C480" s="3">
        <v>23.610000610351559</v>
      </c>
      <c r="D480" s="4">
        <v>6.5363120231947116E-3</v>
      </c>
      <c r="E480" s="4">
        <v>-4.1801899545889983E-2</v>
      </c>
      <c r="F480" s="2">
        <v>4</v>
      </c>
      <c r="G480" s="4">
        <v>-9.9437681878702167E-2</v>
      </c>
      <c r="H480" s="4">
        <v>-0.15564100912800061</v>
      </c>
      <c r="I480" s="4">
        <v>0.2148614122100472</v>
      </c>
    </row>
    <row r="481" spans="1:9" x14ac:dyDescent="0.25">
      <c r="A481" t="s">
        <v>699</v>
      </c>
      <c r="B481" s="3">
        <v>385.98971557617188</v>
      </c>
      <c r="C481" s="3">
        <v>24.639999389648441</v>
      </c>
      <c r="D481" s="4">
        <v>1.79649764529255E-2</v>
      </c>
      <c r="E481" s="4">
        <v>-8.4355275757534987E-2</v>
      </c>
      <c r="F481" s="2">
        <v>5</v>
      </c>
      <c r="G481" s="4">
        <v>-0.1063756864536631</v>
      </c>
      <c r="H481" s="4">
        <v>-0.16112416334509549</v>
      </c>
      <c r="I481" s="4">
        <v>0.2069722648834271</v>
      </c>
    </row>
    <row r="482" spans="1:9" x14ac:dyDescent="0.25">
      <c r="A482" t="s">
        <v>700</v>
      </c>
      <c r="B482" s="3">
        <v>379.17779541015619</v>
      </c>
      <c r="C482" s="3">
        <v>26.909999847412109</v>
      </c>
      <c r="D482" s="4">
        <v>-3.773105036611768E-3</v>
      </c>
      <c r="E482" s="4">
        <v>5.6537124965786438E-2</v>
      </c>
      <c r="F482" s="2">
        <v>5</v>
      </c>
      <c r="G482" s="4">
        <v>-0.1252851206715162</v>
      </c>
      <c r="H482" s="4">
        <v>-0.17592858687737251</v>
      </c>
      <c r="I482" s="4">
        <v>0.18567170069946151</v>
      </c>
    </row>
    <row r="483" spans="1:9" x14ac:dyDescent="0.25">
      <c r="A483" t="s">
        <v>701</v>
      </c>
      <c r="B483" s="3">
        <v>380.6138916015625</v>
      </c>
      <c r="C483" s="3">
        <v>25.469999313354489</v>
      </c>
      <c r="D483" s="4">
        <v>-1.0544497570303849E-2</v>
      </c>
      <c r="E483" s="4">
        <v>-3.521132803927185E-3</v>
      </c>
      <c r="F483" s="2">
        <v>5</v>
      </c>
      <c r="G483" s="4">
        <v>-0.1221853719896895</v>
      </c>
      <c r="H483" s="4">
        <v>-0.17280750269956069</v>
      </c>
      <c r="I483" s="4">
        <v>0.19016230809853349</v>
      </c>
    </row>
    <row r="484" spans="1:9" x14ac:dyDescent="0.25">
      <c r="A484" t="s">
        <v>702</v>
      </c>
      <c r="B484" s="3">
        <v>384.6700439453125</v>
      </c>
      <c r="C484" s="3">
        <v>25.559999465942379</v>
      </c>
      <c r="D484" s="4">
        <v>3.137892754881078E-3</v>
      </c>
      <c r="E484" s="4">
        <v>-1.198304457806121E-2</v>
      </c>
      <c r="F484" s="2">
        <v>5</v>
      </c>
      <c r="G484" s="4">
        <v>-0.1101010972451887</v>
      </c>
      <c r="H484" s="4">
        <v>-0.1639922207019979</v>
      </c>
      <c r="I484" s="4">
        <v>0.20284571178388891</v>
      </c>
    </row>
    <row r="485" spans="1:9" x14ac:dyDescent="0.25">
      <c r="A485" t="s">
        <v>703</v>
      </c>
      <c r="B485" s="3">
        <v>383.46676635742188</v>
      </c>
      <c r="C485" s="3">
        <v>25.870000839233398</v>
      </c>
      <c r="D485" s="4">
        <v>-7.6091957018697984E-3</v>
      </c>
      <c r="E485" s="4">
        <v>-1.2972081538174529E-2</v>
      </c>
      <c r="F485" s="2">
        <v>5</v>
      </c>
      <c r="G485" s="4">
        <v>-0.1124133538378816</v>
      </c>
      <c r="H485" s="4">
        <v>-0.16660731756219041</v>
      </c>
      <c r="I485" s="4">
        <v>0.1990831175568073</v>
      </c>
    </row>
    <row r="486" spans="1:9" x14ac:dyDescent="0.25">
      <c r="A486" t="s">
        <v>704</v>
      </c>
      <c r="B486" s="3">
        <v>386.40701293945313</v>
      </c>
      <c r="C486" s="3">
        <v>26.20999908447266</v>
      </c>
      <c r="D486" s="4">
        <v>-1.097777075822004E-2</v>
      </c>
      <c r="E486" s="4">
        <v>0</v>
      </c>
      <c r="F486" s="2">
        <v>5</v>
      </c>
      <c r="G486" s="4">
        <v>-0.1069328214743772</v>
      </c>
      <c r="H486" s="4">
        <v>-0.16021724624178901</v>
      </c>
      <c r="I486" s="4">
        <v>0.20827713473711659</v>
      </c>
    </row>
    <row r="487" spans="1:9" x14ac:dyDescent="0.25">
      <c r="A487" t="s">
        <v>705</v>
      </c>
      <c r="B487" s="3">
        <v>390.69598388671881</v>
      </c>
      <c r="C487" s="3">
        <v>26.20999908447266</v>
      </c>
      <c r="D487" s="4">
        <v>-6.6122001086165172E-3</v>
      </c>
      <c r="E487" s="4">
        <v>2.543034554427015E-2</v>
      </c>
      <c r="F487" s="2">
        <v>5</v>
      </c>
      <c r="G487" s="4">
        <v>-9.3049273189810822E-2</v>
      </c>
      <c r="H487" s="4">
        <v>-0.15089597692660689</v>
      </c>
      <c r="I487" s="4">
        <v>0.22168855159446241</v>
      </c>
    </row>
    <row r="488" spans="1:9" x14ac:dyDescent="0.25">
      <c r="A488" t="s">
        <v>706</v>
      </c>
      <c r="B488" s="3">
        <v>393.29653930664063</v>
      </c>
      <c r="C488" s="3">
        <v>25.559999465942379</v>
      </c>
      <c r="D488" s="4">
        <v>-3.3849024537345403E-2</v>
      </c>
      <c r="E488" s="4">
        <v>0.1735536574897629</v>
      </c>
      <c r="F488" s="2">
        <v>5</v>
      </c>
      <c r="G488" s="4">
        <v>-7.8849384151570945E-2</v>
      </c>
      <c r="H488" s="4">
        <v>-0.14524416027030559</v>
      </c>
      <c r="I488" s="4">
        <v>0.22982036997841249</v>
      </c>
    </row>
    <row r="489" spans="1:9" x14ac:dyDescent="0.25">
      <c r="A489" t="s">
        <v>707</v>
      </c>
      <c r="B489" s="3">
        <v>407.07565307617188</v>
      </c>
      <c r="C489" s="3">
        <v>21.780000686645511</v>
      </c>
      <c r="D489" s="4">
        <v>1.411753132012938E-2</v>
      </c>
      <c r="E489" s="4">
        <v>-4.5574014990657163E-2</v>
      </c>
      <c r="F489" s="2">
        <v>4</v>
      </c>
      <c r="G489" s="4">
        <v>-5.2205168206776557E-2</v>
      </c>
      <c r="H489" s="4">
        <v>-0.1152978556789399</v>
      </c>
      <c r="I489" s="4">
        <v>0.2729070313151587</v>
      </c>
    </row>
    <row r="490" spans="1:9" x14ac:dyDescent="0.25">
      <c r="A490" t="s">
        <v>708</v>
      </c>
      <c r="B490" s="3">
        <v>401.40875244140619</v>
      </c>
      <c r="C490" s="3">
        <v>22.819999694824219</v>
      </c>
      <c r="D490" s="4">
        <v>3.201262657983817E-3</v>
      </c>
      <c r="E490" s="4">
        <v>-5.3504806423500639E-2</v>
      </c>
      <c r="F490" s="2">
        <v>4</v>
      </c>
      <c r="G490" s="4">
        <v>-6.3438227073914888E-2</v>
      </c>
      <c r="H490" s="4">
        <v>-0.1276137952477783</v>
      </c>
      <c r="I490" s="4">
        <v>0.25518689106789211</v>
      </c>
    </row>
    <row r="491" spans="1:9" x14ac:dyDescent="0.25">
      <c r="A491" t="s">
        <v>709</v>
      </c>
      <c r="B491" s="3">
        <v>400.12783813476563</v>
      </c>
      <c r="C491" s="3">
        <v>24.110000610351559</v>
      </c>
      <c r="D491" s="4">
        <v>-2.4193523229943952E-3</v>
      </c>
      <c r="E491" s="4">
        <v>1.302526820287842E-2</v>
      </c>
      <c r="F491" s="2">
        <v>4</v>
      </c>
      <c r="G491" s="4">
        <v>-6.494485934259675E-2</v>
      </c>
      <c r="H491" s="4">
        <v>-0.1303976208713766</v>
      </c>
      <c r="I491" s="4">
        <v>0.25118153035640289</v>
      </c>
    </row>
    <row r="492" spans="1:9" x14ac:dyDescent="0.25">
      <c r="A492" t="s">
        <v>710</v>
      </c>
      <c r="B492" s="3">
        <v>401.09823608398438</v>
      </c>
      <c r="C492" s="3">
        <v>23.79999923706055</v>
      </c>
      <c r="D492" s="4">
        <v>-2.082244380406895E-2</v>
      </c>
      <c r="E492" s="4">
        <v>0.1553397473948257</v>
      </c>
      <c r="F492" s="2">
        <v>4</v>
      </c>
      <c r="G492" s="4">
        <v>-5.443194456544953E-2</v>
      </c>
      <c r="H492" s="4">
        <v>-0.1282886439772023</v>
      </c>
      <c r="I492" s="4">
        <v>0.25421592055733999</v>
      </c>
    </row>
    <row r="493" spans="1:9" x14ac:dyDescent="0.25">
      <c r="A493" t="s">
        <v>711</v>
      </c>
      <c r="B493" s="3">
        <v>409.627685546875</v>
      </c>
      <c r="C493" s="3">
        <v>20.60000038146973</v>
      </c>
      <c r="D493" s="4">
        <v>-1.343815554768135E-2</v>
      </c>
      <c r="E493" s="4">
        <v>5.3169782409155042E-2</v>
      </c>
      <c r="F493" s="2">
        <v>4</v>
      </c>
      <c r="G493" s="4">
        <v>-2.6640434231833598E-2</v>
      </c>
      <c r="H493" s="4">
        <v>-0.1097514944997673</v>
      </c>
      <c r="I493" s="4">
        <v>0.28088712064635429</v>
      </c>
    </row>
    <row r="494" spans="1:9" x14ac:dyDescent="0.25">
      <c r="A494" t="s">
        <v>712</v>
      </c>
      <c r="B494" s="3">
        <v>415.20730590820313</v>
      </c>
      <c r="C494" s="3">
        <v>19.559999465942379</v>
      </c>
      <c r="D494" s="4">
        <v>2.9065132507297702E-3</v>
      </c>
      <c r="E494" s="4">
        <v>-1.7085435130927969E-2</v>
      </c>
      <c r="F494" s="2">
        <v>3</v>
      </c>
      <c r="G494" s="4">
        <v>-1.1854466794114841E-2</v>
      </c>
      <c r="H494" s="4">
        <v>-9.7625242141361701E-2</v>
      </c>
      <c r="I494" s="4">
        <v>0.29833433945281729</v>
      </c>
    </row>
    <row r="495" spans="1:9" x14ac:dyDescent="0.25">
      <c r="A495" t="s">
        <v>713</v>
      </c>
      <c r="B495" s="3">
        <v>414.00399780273438</v>
      </c>
      <c r="C495" s="3">
        <v>19.89999961853027</v>
      </c>
      <c r="D495" s="4">
        <v>-7.0980418447867946E-3</v>
      </c>
      <c r="E495" s="4">
        <v>1.0665265554941071E-2</v>
      </c>
      <c r="F495" s="2">
        <v>4</v>
      </c>
      <c r="G495" s="4">
        <v>-2.5502079577044871E-2</v>
      </c>
      <c r="H495" s="4">
        <v>-0.1002404053257536</v>
      </c>
      <c r="I495" s="4">
        <v>0.29457164979865841</v>
      </c>
    </row>
    <row r="496" spans="1:9" x14ac:dyDescent="0.25">
      <c r="A496" t="s">
        <v>714</v>
      </c>
      <c r="B496" s="3">
        <v>416.963623046875</v>
      </c>
      <c r="C496" s="3">
        <v>19.690000534057621</v>
      </c>
      <c r="D496" s="4">
        <v>1.958661240485382E-3</v>
      </c>
      <c r="E496" s="4">
        <v>-1.303259242800792E-2</v>
      </c>
      <c r="F496" s="2">
        <v>4</v>
      </c>
      <c r="G496" s="4">
        <v>-2.4969178523075342E-2</v>
      </c>
      <c r="H496" s="4">
        <v>-9.3808218138700217E-2</v>
      </c>
      <c r="I496" s="4">
        <v>0.30382626317299222</v>
      </c>
    </row>
    <row r="497" spans="1:9" x14ac:dyDescent="0.25">
      <c r="A497" t="s">
        <v>715</v>
      </c>
      <c r="B497" s="3">
        <v>416.14852905273438</v>
      </c>
      <c r="C497" s="3">
        <v>19.95000076293945</v>
      </c>
      <c r="D497" s="4">
        <v>4.1210156703894718E-3</v>
      </c>
      <c r="E497" s="4">
        <v>2.1505379494489048E-2</v>
      </c>
      <c r="F497" s="2">
        <v>4</v>
      </c>
      <c r="G497" s="4">
        <v>-2.4583978300491301E-2</v>
      </c>
      <c r="H497" s="4">
        <v>-9.557967118186339E-2</v>
      </c>
      <c r="I497" s="4">
        <v>0.30127750136794718</v>
      </c>
    </row>
    <row r="498" spans="1:9" x14ac:dyDescent="0.25">
      <c r="A498" t="s">
        <v>716</v>
      </c>
      <c r="B498" s="3">
        <v>414.44061279296881</v>
      </c>
      <c r="C498" s="3">
        <v>19.530000686645511</v>
      </c>
      <c r="D498" s="4">
        <v>1.6928908975944571E-2</v>
      </c>
      <c r="E498" s="4">
        <v>-3.3168319355867608E-2</v>
      </c>
      <c r="F498" s="2">
        <v>3</v>
      </c>
      <c r="G498" s="4">
        <v>-2.6819315490957729E-2</v>
      </c>
      <c r="H498" s="4">
        <v>-9.9291505004194036E-2</v>
      </c>
      <c r="I498" s="4">
        <v>0.29593692499221791</v>
      </c>
    </row>
    <row r="499" spans="1:9" x14ac:dyDescent="0.25">
      <c r="A499" t="s">
        <v>717</v>
      </c>
      <c r="B499" s="3">
        <v>407.5413818359375</v>
      </c>
      <c r="C499" s="3">
        <v>20.20000076293945</v>
      </c>
      <c r="D499" s="4">
        <v>0</v>
      </c>
      <c r="E499" s="4">
        <v>2.3302988710988789E-2</v>
      </c>
      <c r="F499" s="2">
        <v>4</v>
      </c>
      <c r="G499" s="4">
        <v>-4.0151950542760551E-2</v>
      </c>
      <c r="H499" s="4">
        <v>-0.1142856820711031</v>
      </c>
      <c r="I499" s="4">
        <v>0.27436334394037099</v>
      </c>
    </row>
    <row r="500" spans="1:9" x14ac:dyDescent="0.25">
      <c r="A500" t="s">
        <v>718</v>
      </c>
      <c r="B500" s="3">
        <v>407.5413818359375</v>
      </c>
      <c r="C500" s="3">
        <v>19.739999771118161</v>
      </c>
      <c r="D500" s="4">
        <v>2.100394102477043E-2</v>
      </c>
      <c r="E500" s="4">
        <v>-9.3247618004599686E-2</v>
      </c>
      <c r="F500" s="2">
        <v>4</v>
      </c>
      <c r="G500" s="4">
        <v>-3.7766864945121492E-2</v>
      </c>
      <c r="H500" s="4">
        <v>-0.1142856820711031</v>
      </c>
      <c r="I500" s="4">
        <v>0.27436334394037099</v>
      </c>
    </row>
    <row r="501" spans="1:9" x14ac:dyDescent="0.25">
      <c r="A501" t="s">
        <v>719</v>
      </c>
      <c r="B501" s="3">
        <v>399.15750122070313</v>
      </c>
      <c r="C501" s="3">
        <v>21.770000457763668</v>
      </c>
      <c r="D501" s="4">
        <v>-3.9709896762339936E-3</v>
      </c>
      <c r="E501" s="4">
        <v>2.2545773677550729E-2</v>
      </c>
      <c r="F501" s="2">
        <v>4</v>
      </c>
      <c r="G501" s="4">
        <v>-5.6389412792626659E-2</v>
      </c>
      <c r="H501" s="4">
        <v>-0.132506465117152</v>
      </c>
      <c r="I501" s="4">
        <v>0.2481473310096203</v>
      </c>
    </row>
    <row r="502" spans="1:9" x14ac:dyDescent="0.25">
      <c r="A502" t="s">
        <v>720</v>
      </c>
      <c r="B502" s="3">
        <v>400.74887084960938</v>
      </c>
      <c r="C502" s="3">
        <v>21.29000091552734</v>
      </c>
      <c r="D502" s="4">
        <v>-1.1610250640392561E-3</v>
      </c>
      <c r="E502" s="4">
        <v>6.6194467859190809E-3</v>
      </c>
      <c r="F502" s="2">
        <v>4</v>
      </c>
      <c r="G502" s="4">
        <v>-5.3398142584918928E-2</v>
      </c>
      <c r="H502" s="4">
        <v>-0.1290479234125286</v>
      </c>
      <c r="I502" s="4">
        <v>0.25312347137750701</v>
      </c>
    </row>
    <row r="503" spans="1:9" x14ac:dyDescent="0.25">
      <c r="A503" t="s">
        <v>721</v>
      </c>
      <c r="B503" s="3">
        <v>401.21469116210938</v>
      </c>
      <c r="C503" s="3">
        <v>21.14999961853027</v>
      </c>
      <c r="D503" s="4">
        <v>-1.6899963771689339E-3</v>
      </c>
      <c r="E503" s="4">
        <v>-1.3526161767891559E-2</v>
      </c>
      <c r="F503" s="2">
        <v>4</v>
      </c>
      <c r="G503" s="4">
        <v>-5.0731724152969448E-2</v>
      </c>
      <c r="H503" s="4">
        <v>-0.1280355508320935</v>
      </c>
      <c r="I503" s="4">
        <v>0.25458007028395091</v>
      </c>
    </row>
    <row r="504" spans="1:9" x14ac:dyDescent="0.25">
      <c r="A504" t="s">
        <v>722</v>
      </c>
      <c r="B504" s="3">
        <v>401.89389038085938</v>
      </c>
      <c r="C504" s="3">
        <v>21.440000534057621</v>
      </c>
      <c r="D504" s="4">
        <v>-6.7581488014456514E-4</v>
      </c>
      <c r="E504" s="4">
        <v>-2.3234633765613522E-2</v>
      </c>
      <c r="F504" s="2">
        <v>4</v>
      </c>
      <c r="G504" s="4">
        <v>-4.3102970965514742E-2</v>
      </c>
      <c r="H504" s="4">
        <v>-0.12655943944909001</v>
      </c>
      <c r="I504" s="4">
        <v>0.25670389531420601</v>
      </c>
    </row>
    <row r="505" spans="1:9" x14ac:dyDescent="0.25">
      <c r="A505" t="s">
        <v>723</v>
      </c>
      <c r="B505" s="3">
        <v>402.16567993164063</v>
      </c>
      <c r="C505" s="3">
        <v>21.95000076293945</v>
      </c>
      <c r="D505" s="4">
        <v>1.5659597832197392E-2</v>
      </c>
      <c r="E505" s="4">
        <v>-8.2741308691420157E-2</v>
      </c>
      <c r="F505" s="2">
        <v>4</v>
      </c>
      <c r="G505" s="4">
        <v>-4.7166063109093333E-2</v>
      </c>
      <c r="H505" s="4">
        <v>-0.12596875612877059</v>
      </c>
      <c r="I505" s="4">
        <v>0.25755376886378611</v>
      </c>
    </row>
    <row r="506" spans="1:9" x14ac:dyDescent="0.25">
      <c r="A506" t="s">
        <v>724</v>
      </c>
      <c r="B506" s="3">
        <v>395.96502685546881</v>
      </c>
      <c r="C506" s="3">
        <v>23.930000305175781</v>
      </c>
      <c r="D506" s="4">
        <v>-6.5971990672489822E-3</v>
      </c>
      <c r="E506" s="4">
        <v>4.7723298831256367E-2</v>
      </c>
      <c r="F506" s="2">
        <v>4</v>
      </c>
      <c r="G506" s="4">
        <v>-5.4224673085653367E-2</v>
      </c>
      <c r="H506" s="4">
        <v>-0.13944470594602421</v>
      </c>
      <c r="I506" s="4">
        <v>0.23816460903621911</v>
      </c>
    </row>
    <row r="507" spans="1:9" x14ac:dyDescent="0.25">
      <c r="A507" t="s">
        <v>725</v>
      </c>
      <c r="B507" s="3">
        <v>398.59463500976563</v>
      </c>
      <c r="C507" s="3">
        <v>22.840000152587891</v>
      </c>
      <c r="D507" s="4">
        <v>-2.9613108210707621E-3</v>
      </c>
      <c r="E507" s="4">
        <v>7.0792322282365649E-2</v>
      </c>
      <c r="F507" s="2">
        <v>4</v>
      </c>
      <c r="G507" s="4">
        <v>-4.9941339402311491E-2</v>
      </c>
      <c r="H507" s="4">
        <v>-0.13372974865184459</v>
      </c>
      <c r="I507" s="4">
        <v>0.24638727399766741</v>
      </c>
    </row>
    <row r="508" spans="1:9" x14ac:dyDescent="0.25">
      <c r="A508" t="s">
        <v>726</v>
      </c>
      <c r="B508" s="3">
        <v>399.77850341796881</v>
      </c>
      <c r="C508" s="3">
        <v>21.329999923706051</v>
      </c>
      <c r="D508" s="4">
        <v>1.457878723220518E-2</v>
      </c>
      <c r="E508" s="4">
        <v>-4.478280355650055E-2</v>
      </c>
      <c r="F508" s="2">
        <v>4</v>
      </c>
      <c r="G508" s="4">
        <v>-5.1747113009587793E-2</v>
      </c>
      <c r="H508" s="4">
        <v>-0.13115683398250361</v>
      </c>
      <c r="I508" s="4">
        <v>0.25071482010058471</v>
      </c>
    </row>
    <row r="509" spans="1:9" x14ac:dyDescent="0.25">
      <c r="A509" t="s">
        <v>727</v>
      </c>
      <c r="B509" s="3">
        <v>394.03396606445313</v>
      </c>
      <c r="C509" s="3">
        <v>22.329999923706051</v>
      </c>
      <c r="D509" s="4">
        <v>1.254225982293122E-2</v>
      </c>
      <c r="E509" s="4">
        <v>-3.9156620325918601E-2</v>
      </c>
      <c r="F509" s="2">
        <v>4</v>
      </c>
      <c r="G509" s="4">
        <v>-6.1496498085189637E-2</v>
      </c>
      <c r="H509" s="4">
        <v>-0.1436415023147477</v>
      </c>
      <c r="I509" s="4">
        <v>0.23274292330964669</v>
      </c>
    </row>
    <row r="510" spans="1:9" x14ac:dyDescent="0.25">
      <c r="A510" t="s">
        <v>728</v>
      </c>
      <c r="B510" s="3">
        <v>389.15310668945313</v>
      </c>
      <c r="C510" s="3">
        <v>23.239999771118161</v>
      </c>
      <c r="D510" s="4">
        <v>2.596630003315625E-2</v>
      </c>
      <c r="E510" s="4">
        <v>-5.8728259683077273E-2</v>
      </c>
      <c r="F510" s="2">
        <v>4</v>
      </c>
      <c r="G510" s="4">
        <v>-7.3501734999694479E-2</v>
      </c>
      <c r="H510" s="4">
        <v>-0.15424912947830119</v>
      </c>
      <c r="I510" s="4">
        <v>0.21747305986539581</v>
      </c>
    </row>
    <row r="511" spans="1:9" x14ac:dyDescent="0.25">
      <c r="A511" t="s">
        <v>729</v>
      </c>
      <c r="B511" s="3">
        <v>379.30398559570313</v>
      </c>
      <c r="C511" s="3">
        <v>24.690000534057621</v>
      </c>
      <c r="D511" s="4">
        <v>-1.1831043830889291E-2</v>
      </c>
      <c r="E511" s="4">
        <v>5.6934926753241973E-2</v>
      </c>
      <c r="F511" s="2">
        <v>5</v>
      </c>
      <c r="G511" s="4">
        <v>-0.101066371560127</v>
      </c>
      <c r="H511" s="4">
        <v>-0.17565433631263849</v>
      </c>
      <c r="I511" s="4">
        <v>0.1866598930452692</v>
      </c>
    </row>
    <row r="512" spans="1:9" x14ac:dyDescent="0.25">
      <c r="A512" t="s">
        <v>730</v>
      </c>
      <c r="B512" s="3">
        <v>383.84527587890619</v>
      </c>
      <c r="C512" s="3">
        <v>23.360000610351559</v>
      </c>
      <c r="D512" s="4">
        <v>1.2151169302285769E-3</v>
      </c>
      <c r="E512" s="4">
        <v>1.432913216964926E-2</v>
      </c>
      <c r="F512" s="2">
        <v>4</v>
      </c>
      <c r="G512" s="4">
        <v>-8.8070458861187362E-2</v>
      </c>
      <c r="H512" s="4">
        <v>-0.1657846985163873</v>
      </c>
      <c r="I512" s="4">
        <v>0.2023344585087119</v>
      </c>
    </row>
    <row r="513" spans="1:9" x14ac:dyDescent="0.25">
      <c r="A513" t="s">
        <v>731</v>
      </c>
      <c r="B513" s="3">
        <v>383.37942504882813</v>
      </c>
      <c r="C513" s="3">
        <v>23.030000686645511</v>
      </c>
      <c r="D513" s="4">
        <v>-9.2780688039841852E-3</v>
      </c>
      <c r="E513" s="4">
        <v>-3.4617014968930659E-3</v>
      </c>
      <c r="F513" s="2">
        <v>4</v>
      </c>
      <c r="G513" s="4">
        <v>-7.9806728734253207E-2</v>
      </c>
      <c r="H513" s="4">
        <v>-0.16679713742102201</v>
      </c>
      <c r="I513" s="4">
        <v>0.20087525465568709</v>
      </c>
    </row>
    <row r="514" spans="1:9" x14ac:dyDescent="0.25">
      <c r="A514" t="s">
        <v>732</v>
      </c>
      <c r="B514" s="3">
        <v>386.96975708007813</v>
      </c>
      <c r="C514" s="3">
        <v>23.110000610351559</v>
      </c>
      <c r="D514" s="4">
        <v>1.0183150603366499E-2</v>
      </c>
      <c r="E514" s="4">
        <v>-3.2244496544208467E-2</v>
      </c>
      <c r="F514" s="2">
        <v>4</v>
      </c>
      <c r="G514" s="4">
        <v>-6.9244007593894596E-2</v>
      </c>
      <c r="H514" s="4">
        <v>-0.15899422800389429</v>
      </c>
      <c r="I514" s="4">
        <v>0.2121214004074492</v>
      </c>
    </row>
    <row r="515" spans="1:9" x14ac:dyDescent="0.25">
      <c r="A515" t="s">
        <v>733</v>
      </c>
      <c r="B515" s="3">
        <v>383.06890869140619</v>
      </c>
      <c r="C515" s="3">
        <v>23.879999160766602</v>
      </c>
      <c r="D515" s="4">
        <v>6.3731719382245089E-3</v>
      </c>
      <c r="E515" s="4">
        <v>-2.530615670340397E-2</v>
      </c>
      <c r="F515" s="2">
        <v>4</v>
      </c>
      <c r="G515" s="4">
        <v>-7.1166962307102399E-2</v>
      </c>
      <c r="H515" s="4">
        <v>-0.16747198615044601</v>
      </c>
      <c r="I515" s="4">
        <v>0.19990261140612781</v>
      </c>
    </row>
    <row r="516" spans="1:9" x14ac:dyDescent="0.25">
      <c r="A516" t="s">
        <v>734</v>
      </c>
      <c r="B516" s="3">
        <v>380.64300537109381</v>
      </c>
      <c r="C516" s="3">
        <v>24.5</v>
      </c>
      <c r="D516" s="4">
        <v>2.7019206953973859E-2</v>
      </c>
      <c r="E516" s="4">
        <v>-3.1620524157513492E-2</v>
      </c>
      <c r="F516" s="2">
        <v>5</v>
      </c>
      <c r="G516" s="4">
        <v>-6.3822782993561034E-2</v>
      </c>
      <c r="H516" s="4">
        <v>-0.17274422941328349</v>
      </c>
      <c r="I516" s="4">
        <v>0.19230385394234539</v>
      </c>
    </row>
    <row r="517" spans="1:9" x14ac:dyDescent="0.25">
      <c r="A517" t="s">
        <v>735</v>
      </c>
      <c r="B517" s="3">
        <v>370.62890625</v>
      </c>
      <c r="C517" s="3">
        <v>25.29999923706055</v>
      </c>
      <c r="D517" s="4">
        <v>-8.2570607607470592E-3</v>
      </c>
      <c r="E517" s="4">
        <v>4.4160120307020989E-2</v>
      </c>
      <c r="F517" s="2">
        <v>5</v>
      </c>
      <c r="G517" s="4">
        <v>-0.1019138363594374</v>
      </c>
      <c r="H517" s="4">
        <v>-0.19450798486985829</v>
      </c>
      <c r="I517" s="4">
        <v>0.16093627642913069</v>
      </c>
    </row>
    <row r="518" spans="1:9" x14ac:dyDescent="0.25">
      <c r="A518" t="s">
        <v>736</v>
      </c>
      <c r="B518" s="3">
        <v>373.71469116210938</v>
      </c>
      <c r="C518" s="3">
        <v>24.229999542236332</v>
      </c>
      <c r="D518" s="4">
        <v>1.9105285916439559E-2</v>
      </c>
      <c r="E518" s="4">
        <v>-8.2196973774606108E-2</v>
      </c>
      <c r="F518" s="2">
        <v>4</v>
      </c>
      <c r="G518" s="4">
        <v>-0.10153928349017539</v>
      </c>
      <c r="H518" s="4">
        <v>-0.18780161344227039</v>
      </c>
      <c r="I518" s="4">
        <v>0.1711889919807312</v>
      </c>
    </row>
    <row r="519" spans="1:9" x14ac:dyDescent="0.25">
      <c r="A519" t="s">
        <v>737</v>
      </c>
      <c r="B519" s="3">
        <v>366.7086181640625</v>
      </c>
      <c r="C519" s="3">
        <v>26.39999961853027</v>
      </c>
      <c r="D519" s="4">
        <v>-2.4286122972095869E-3</v>
      </c>
      <c r="E519" s="4">
        <v>-1.5659958280126229E-2</v>
      </c>
      <c r="F519" s="2">
        <v>5</v>
      </c>
      <c r="G519" s="4">
        <v>-0.12139391202129141</v>
      </c>
      <c r="H519" s="4">
        <v>-0.20302799153146089</v>
      </c>
      <c r="I519" s="4">
        <v>0.1492325750499166</v>
      </c>
    </row>
    <row r="520" spans="1:9" x14ac:dyDescent="0.25">
      <c r="A520" t="s">
        <v>738</v>
      </c>
      <c r="B520" s="3">
        <v>367.60137939453119</v>
      </c>
      <c r="C520" s="3">
        <v>26.819999694824219</v>
      </c>
      <c r="D520" s="4">
        <v>-5.2517285267446026E-3</v>
      </c>
      <c r="E520" s="4">
        <v>-1.7222469949999319E-2</v>
      </c>
      <c r="F520" s="2">
        <v>5</v>
      </c>
      <c r="G520" s="4">
        <v>-0.1179407891648786</v>
      </c>
      <c r="H520" s="4">
        <v>-0.20108774340069249</v>
      </c>
      <c r="I520" s="4">
        <v>0.17820954934144639</v>
      </c>
    </row>
    <row r="521" spans="1:9" x14ac:dyDescent="0.25">
      <c r="A521" t="s">
        <v>739</v>
      </c>
      <c r="B521" s="3">
        <v>369.5421142578125</v>
      </c>
      <c r="C521" s="3">
        <v>27.29000091552734</v>
      </c>
      <c r="D521" s="4">
        <v>-8.84895196683122E-3</v>
      </c>
      <c r="E521" s="4">
        <v>4.2797127855110251E-2</v>
      </c>
      <c r="F521" s="2">
        <v>5</v>
      </c>
      <c r="G521" s="4">
        <v>-0.1163068011316732</v>
      </c>
      <c r="H521" s="4">
        <v>-0.1968699222607426</v>
      </c>
      <c r="I521" s="4">
        <v>0.1844298533904247</v>
      </c>
    </row>
    <row r="522" spans="1:9" x14ac:dyDescent="0.25">
      <c r="A522" t="s">
        <v>740</v>
      </c>
      <c r="B522" s="3">
        <v>372.84136962890619</v>
      </c>
      <c r="C522" s="3">
        <v>26.170000076293949</v>
      </c>
      <c r="D522" s="4">
        <v>-1.142360640222995E-2</v>
      </c>
      <c r="E522" s="4">
        <v>6.2094185249382823E-2</v>
      </c>
      <c r="F522" s="2">
        <v>5</v>
      </c>
      <c r="G522" s="4">
        <v>-0.1052237477836149</v>
      </c>
      <c r="H522" s="4">
        <v>-0.18969961305798799</v>
      </c>
      <c r="I522" s="4">
        <v>0.19500438983623791</v>
      </c>
    </row>
    <row r="523" spans="1:9" x14ac:dyDescent="0.25">
      <c r="A523" t="s">
        <v>741</v>
      </c>
      <c r="B523" s="3">
        <v>377.1497802734375</v>
      </c>
      <c r="C523" s="3">
        <v>24.639999389648441</v>
      </c>
      <c r="D523" s="4">
        <v>-8.2264640862494964E-4</v>
      </c>
      <c r="E523" s="4">
        <v>-5.5214744565573959E-2</v>
      </c>
      <c r="F523" s="2">
        <v>5</v>
      </c>
      <c r="G523" s="4">
        <v>-8.5222070685855189E-2</v>
      </c>
      <c r="H523" s="4">
        <v>-0.18033609522775501</v>
      </c>
      <c r="I523" s="4">
        <v>0.21394936643706769</v>
      </c>
    </row>
    <row r="524" spans="1:9" x14ac:dyDescent="0.25">
      <c r="A524" t="s">
        <v>742</v>
      </c>
      <c r="B524" s="3">
        <v>377.46029663085938</v>
      </c>
      <c r="C524" s="3">
        <v>26.079999923706051</v>
      </c>
      <c r="D524" s="4">
        <v>1.497738858763964E-2</v>
      </c>
      <c r="E524" s="4">
        <v>-2.4317232684692099E-2</v>
      </c>
      <c r="F524" s="2">
        <v>5</v>
      </c>
      <c r="G524" s="4">
        <v>-9.1928597795893241E-2</v>
      </c>
      <c r="H524" s="4">
        <v>-0.17966124649833101</v>
      </c>
      <c r="I524" s="4">
        <v>0.21494883973674031</v>
      </c>
    </row>
    <row r="525" spans="1:9" x14ac:dyDescent="0.25">
      <c r="A525" t="s">
        <v>743</v>
      </c>
      <c r="B525" s="3">
        <v>371.89035034179688</v>
      </c>
      <c r="C525" s="3">
        <v>26.729999542236332</v>
      </c>
      <c r="D525" s="4">
        <v>3.377168068042558E-3</v>
      </c>
      <c r="E525" s="4">
        <v>-2.9411813593453021E-2</v>
      </c>
      <c r="F525" s="2">
        <v>5</v>
      </c>
      <c r="G525" s="4">
        <v>-0.1021666879101496</v>
      </c>
      <c r="H525" s="4">
        <v>-0.19176647408551031</v>
      </c>
      <c r="I525" s="4">
        <v>0.19702059710646819</v>
      </c>
    </row>
    <row r="526" spans="1:9" x14ac:dyDescent="0.25">
      <c r="A526" t="s">
        <v>744</v>
      </c>
      <c r="B526" s="3">
        <v>370.63864135742188</v>
      </c>
      <c r="C526" s="3">
        <v>27.54000091552734</v>
      </c>
      <c r="D526" s="4">
        <v>1.8886021695909689E-3</v>
      </c>
      <c r="E526" s="4">
        <v>3.1460678973232133E-2</v>
      </c>
      <c r="F526" s="2">
        <v>5</v>
      </c>
      <c r="G526" s="4">
        <v>-0.1068183870689703</v>
      </c>
      <c r="H526" s="4">
        <v>-0.19448682745023321</v>
      </c>
      <c r="I526" s="4">
        <v>0.1929916637541966</v>
      </c>
    </row>
    <row r="527" spans="1:9" x14ac:dyDescent="0.25">
      <c r="A527" t="s">
        <v>745</v>
      </c>
      <c r="B527" s="3">
        <v>369.93997192382813</v>
      </c>
      <c r="C527" s="3">
        <v>26.70000076293945</v>
      </c>
      <c r="D527" s="4">
        <v>1.057670648607845E-2</v>
      </c>
      <c r="E527" s="4">
        <v>-7.0010393090548018E-2</v>
      </c>
      <c r="F527" s="2">
        <v>5</v>
      </c>
      <c r="G527" s="4">
        <v>-0.10168800969705021</v>
      </c>
      <c r="H527" s="4">
        <v>-0.196005253672487</v>
      </c>
      <c r="I527" s="4">
        <v>0.19074282427284989</v>
      </c>
    </row>
    <row r="528" spans="1:9" x14ac:dyDescent="0.25">
      <c r="A528" t="s">
        <v>746</v>
      </c>
      <c r="B528" s="3">
        <v>366.06817626953119</v>
      </c>
      <c r="C528" s="3">
        <v>28.70999908447266</v>
      </c>
      <c r="D528" s="4">
        <v>-8.1243966320959649E-3</v>
      </c>
      <c r="E528" s="4">
        <v>1.953122301281152E-2</v>
      </c>
      <c r="F528" s="2">
        <v>5</v>
      </c>
      <c r="G528" s="4">
        <v>-0.10616806465580859</v>
      </c>
      <c r="H528" s="4">
        <v>-0.20441987118116031</v>
      </c>
      <c r="I528" s="4">
        <v>0.18441831169182521</v>
      </c>
    </row>
    <row r="529" spans="1:9" x14ac:dyDescent="0.25">
      <c r="A529" t="s">
        <v>747</v>
      </c>
      <c r="B529" s="3">
        <v>369.06661987304688</v>
      </c>
      <c r="C529" s="3">
        <v>28.159999847412109</v>
      </c>
      <c r="D529" s="4">
        <v>-8.144796604401261E-4</v>
      </c>
      <c r="E529" s="4">
        <v>-7.0522129278958179E-3</v>
      </c>
      <c r="F529" s="2">
        <v>5</v>
      </c>
      <c r="G529" s="4">
        <v>-9.8088318557988385E-2</v>
      </c>
      <c r="H529" s="4">
        <v>-0.19790331961240401</v>
      </c>
      <c r="I529" s="4">
        <v>0.21475416686169971</v>
      </c>
    </row>
    <row r="530" spans="1:9" x14ac:dyDescent="0.25">
      <c r="A530" t="s">
        <v>748</v>
      </c>
      <c r="B530" s="3">
        <v>369.36746215820313</v>
      </c>
      <c r="C530" s="3">
        <v>28.360000610351559</v>
      </c>
      <c r="D530" s="4">
        <v>-2.04327520346963E-2</v>
      </c>
      <c r="E530" s="4">
        <v>5.2319102318953759E-2</v>
      </c>
      <c r="F530" s="2">
        <v>5</v>
      </c>
      <c r="G530" s="4">
        <v>-9.6867511629569414E-2</v>
      </c>
      <c r="H530" s="4">
        <v>-0.19724949565420641</v>
      </c>
      <c r="I530" s="4">
        <v>0.23563199146369421</v>
      </c>
    </row>
    <row r="531" spans="1:9" x14ac:dyDescent="0.25">
      <c r="A531" t="s">
        <v>749</v>
      </c>
      <c r="B531" s="3">
        <v>377.07208251953119</v>
      </c>
      <c r="C531" s="3">
        <v>26.95000076293945</v>
      </c>
      <c r="D531" s="4">
        <v>-3.819877601701549E-3</v>
      </c>
      <c r="E531" s="4">
        <v>-1.0282731693130209E-2</v>
      </c>
      <c r="F531" s="2">
        <v>5</v>
      </c>
      <c r="G531" s="4">
        <v>-7.6170367075026224E-2</v>
      </c>
      <c r="H531" s="4">
        <v>-0.18050495663955979</v>
      </c>
      <c r="I531" s="4">
        <v>0.26140598721555097</v>
      </c>
    </row>
    <row r="532" spans="1:9" x14ac:dyDescent="0.25">
      <c r="A532" t="s">
        <v>750</v>
      </c>
      <c r="B532" s="3">
        <v>378.51797485351563</v>
      </c>
      <c r="C532" s="3">
        <v>27.229999542236332</v>
      </c>
      <c r="D532" s="4">
        <v>3.1794070382040518E-2</v>
      </c>
      <c r="E532" s="4">
        <v>-6.2650593549839151E-2</v>
      </c>
      <c r="F532" s="2">
        <v>5</v>
      </c>
      <c r="G532" s="4">
        <v>-6.9333866374094555E-2</v>
      </c>
      <c r="H532" s="4">
        <v>-0.17736258239372391</v>
      </c>
      <c r="I532" s="4">
        <v>0.26624288003129659</v>
      </c>
    </row>
    <row r="533" spans="1:9" x14ac:dyDescent="0.25">
      <c r="A533" t="s">
        <v>751</v>
      </c>
      <c r="B533" s="3">
        <v>366.85418701171881</v>
      </c>
      <c r="C533" s="3">
        <v>29.04999923706055</v>
      </c>
      <c r="D533" s="4">
        <v>9.8024375217671267E-3</v>
      </c>
      <c r="E533" s="4">
        <v>3.4541786350867909E-3</v>
      </c>
      <c r="F533" s="2">
        <v>5</v>
      </c>
      <c r="G533" s="4">
        <v>-9.2675764908766611E-2</v>
      </c>
      <c r="H533" s="4">
        <v>-0.2027116251000749</v>
      </c>
      <c r="I533" s="4">
        <v>0.22722442043347571</v>
      </c>
    </row>
    <row r="534" spans="1:9" x14ac:dyDescent="0.25">
      <c r="A534" t="s">
        <v>752</v>
      </c>
      <c r="B534" s="3">
        <v>363.29302978515619</v>
      </c>
      <c r="C534" s="3">
        <v>28.95000076293945</v>
      </c>
      <c r="D534" s="4">
        <v>-1.8130123675919041E-3</v>
      </c>
      <c r="E534" s="4">
        <v>-4.1073194739407508E-2</v>
      </c>
      <c r="F534" s="2">
        <v>5</v>
      </c>
      <c r="G534" s="4">
        <v>-0.10256625012184389</v>
      </c>
      <c r="H534" s="4">
        <v>-0.21045112858252649</v>
      </c>
      <c r="I534" s="4">
        <v>0.21531140630369269</v>
      </c>
    </row>
    <row r="535" spans="1:9" x14ac:dyDescent="0.25">
      <c r="A535" t="s">
        <v>753</v>
      </c>
      <c r="B535" s="3">
        <v>363.952880859375</v>
      </c>
      <c r="C535" s="3">
        <v>30.190000534057621</v>
      </c>
      <c r="D535" s="4">
        <v>2.5173731844783779E-2</v>
      </c>
      <c r="E535" s="4">
        <v>-3.019590915677484E-2</v>
      </c>
      <c r="F535" s="2">
        <v>5</v>
      </c>
      <c r="G535" s="4">
        <v>-9.6129784337741997E-2</v>
      </c>
      <c r="H535" s="4">
        <v>-0.20901706674197559</v>
      </c>
      <c r="I535" s="4">
        <v>0.21751878291489279</v>
      </c>
    </row>
    <row r="536" spans="1:9" x14ac:dyDescent="0.25">
      <c r="A536" t="s">
        <v>754</v>
      </c>
      <c r="B536" s="3">
        <v>355.01580810546881</v>
      </c>
      <c r="C536" s="3">
        <v>31.129999160766602</v>
      </c>
      <c r="D536" s="4">
        <v>2.1558160989367798E-3</v>
      </c>
      <c r="E536" s="4">
        <v>-5.5235252201265461E-2</v>
      </c>
      <c r="F536" s="2">
        <v>5</v>
      </c>
      <c r="G536" s="4">
        <v>-0.1057028981351549</v>
      </c>
      <c r="H536" s="4">
        <v>-0.2284401085514908</v>
      </c>
      <c r="I536" s="4">
        <v>0.18762190748292709</v>
      </c>
    </row>
    <row r="537" spans="1:9" x14ac:dyDescent="0.25">
      <c r="A537" t="s">
        <v>755</v>
      </c>
      <c r="B537" s="3">
        <v>354.25210571289063</v>
      </c>
      <c r="C537" s="3">
        <v>32.950000762939453</v>
      </c>
      <c r="D537" s="4">
        <v>-3.3096169178910777E-2</v>
      </c>
      <c r="E537" s="4">
        <v>0.1124240320511833</v>
      </c>
      <c r="F537" s="2">
        <v>5</v>
      </c>
      <c r="G537" s="4">
        <v>-0.1196650973810033</v>
      </c>
      <c r="H537" s="4">
        <v>-0.23009987164277679</v>
      </c>
      <c r="I537" s="4">
        <v>0.18506712070578879</v>
      </c>
    </row>
    <row r="538" spans="1:9" x14ac:dyDescent="0.25">
      <c r="A538" t="s">
        <v>756</v>
      </c>
      <c r="B538" s="3">
        <v>366.3778076171875</v>
      </c>
      <c r="C538" s="3">
        <v>29.620000839233398</v>
      </c>
      <c r="D538" s="4">
        <v>1.425631424921758E-2</v>
      </c>
      <c r="E538" s="4">
        <v>-9.3912447734619375E-2</v>
      </c>
      <c r="F538" s="2">
        <v>5</v>
      </c>
      <c r="G538" s="4">
        <v>-8.9834081818641498E-2</v>
      </c>
      <c r="H538" s="4">
        <v>-0.20374694585352049</v>
      </c>
      <c r="I538" s="4">
        <v>0.2256308051850788</v>
      </c>
    </row>
    <row r="539" spans="1:9" x14ac:dyDescent="0.25">
      <c r="A539" t="s">
        <v>757</v>
      </c>
      <c r="B539" s="3">
        <v>361.22802734375</v>
      </c>
      <c r="C539" s="3">
        <v>32.689998626708977</v>
      </c>
      <c r="D539" s="4">
        <v>-3.0133511942223019E-3</v>
      </c>
      <c r="E539" s="4">
        <v>-3.9094703502602912E-2</v>
      </c>
      <c r="F539" s="2">
        <v>5</v>
      </c>
      <c r="G539" s="4">
        <v>-0.1076377072659775</v>
      </c>
      <c r="H539" s="4">
        <v>-0.2149390218626448</v>
      </c>
      <c r="I539" s="4">
        <v>0.20840342620132149</v>
      </c>
    </row>
    <row r="540" spans="1:9" x14ac:dyDescent="0.25">
      <c r="A540" t="s">
        <v>758</v>
      </c>
      <c r="B540" s="3">
        <v>362.31982421875</v>
      </c>
      <c r="C540" s="3">
        <v>34.020000457763672</v>
      </c>
      <c r="D540" s="4">
        <v>-3.7968123167347878E-2</v>
      </c>
      <c r="E540" s="4">
        <v>0.22594596244193421</v>
      </c>
      <c r="F540" s="2">
        <v>5</v>
      </c>
      <c r="G540" s="4">
        <v>-0.1065822018773481</v>
      </c>
      <c r="H540" s="4">
        <v>-0.2125662073030504</v>
      </c>
      <c r="I540" s="4">
        <v>0.22100099798674891</v>
      </c>
    </row>
    <row r="541" spans="1:9" x14ac:dyDescent="0.25">
      <c r="A541" t="s">
        <v>759</v>
      </c>
      <c r="B541" s="3">
        <v>376.61935424804688</v>
      </c>
      <c r="C541" s="3">
        <v>27.75</v>
      </c>
      <c r="D541" s="4">
        <v>-2.8995673029790229E-2</v>
      </c>
      <c r="E541" s="4">
        <v>6.3625904089826157E-2</v>
      </c>
      <c r="F541" s="2">
        <v>5</v>
      </c>
      <c r="G541" s="4">
        <v>-6.9242892049168114E-2</v>
      </c>
      <c r="H541" s="4">
        <v>-0.18148887613843001</v>
      </c>
      <c r="I541" s="4">
        <v>0.26918975076659041</v>
      </c>
    </row>
    <row r="542" spans="1:9" x14ac:dyDescent="0.25">
      <c r="A542" t="s">
        <v>760</v>
      </c>
      <c r="B542" s="3">
        <v>387.86578369140619</v>
      </c>
      <c r="C542" s="3">
        <v>26.090000152587891</v>
      </c>
      <c r="D542" s="4">
        <v>-2.3782763005983702E-2</v>
      </c>
      <c r="E542" s="4">
        <v>8.8898211581968978E-2</v>
      </c>
      <c r="F542" s="2">
        <v>5</v>
      </c>
      <c r="G542" s="4">
        <v>-3.9864957253335047E-2</v>
      </c>
      <c r="H542" s="4">
        <v>-0.15704688318378451</v>
      </c>
      <c r="I542" s="4">
        <v>0.30708969621875748</v>
      </c>
    </row>
    <row r="543" spans="1:9" x14ac:dyDescent="0.25">
      <c r="A543" t="s">
        <v>761</v>
      </c>
      <c r="B543" s="3">
        <v>397.31503295898438</v>
      </c>
      <c r="C543" s="3">
        <v>23.95999908447266</v>
      </c>
      <c r="D543" s="4">
        <v>-1.087224496770056E-2</v>
      </c>
      <c r="E543" s="4">
        <v>-2.4979755265417398E-3</v>
      </c>
      <c r="F543" s="2">
        <v>4</v>
      </c>
      <c r="G543" s="4">
        <v>-1.1902357649810741E-2</v>
      </c>
      <c r="H543" s="4">
        <v>-0.1365107223348665</v>
      </c>
      <c r="I543" s="4">
        <v>0.33893322785773461</v>
      </c>
    </row>
    <row r="544" spans="1:9" x14ac:dyDescent="0.25">
      <c r="A544" t="s">
        <v>762</v>
      </c>
      <c r="B544" s="3">
        <v>401.68222045898438</v>
      </c>
      <c r="C544" s="3">
        <v>24.020000457763668</v>
      </c>
      <c r="D544" s="4">
        <v>9.5921944376839985E-3</v>
      </c>
      <c r="E544" s="4">
        <v>-4.1882698438058703E-2</v>
      </c>
      <c r="F544" s="2">
        <v>4</v>
      </c>
      <c r="G544" s="4">
        <v>-2.5317278747194472E-3</v>
      </c>
      <c r="H544" s="4">
        <v>-0.12701946409648901</v>
      </c>
      <c r="I544" s="4">
        <v>0.35365044711945481</v>
      </c>
    </row>
    <row r="545" spans="1:9" x14ac:dyDescent="0.25">
      <c r="A545" t="s">
        <v>763</v>
      </c>
      <c r="B545" s="3">
        <v>397.86581420898438</v>
      </c>
      <c r="C545" s="3">
        <v>25.069999694824219</v>
      </c>
      <c r="D545" s="4">
        <v>3.0448485042458011E-3</v>
      </c>
      <c r="E545" s="4">
        <v>1.1294827307630101E-2</v>
      </c>
      <c r="F545" s="2">
        <v>5</v>
      </c>
      <c r="G545" s="4">
        <v>-1.1797997364798141E-2</v>
      </c>
      <c r="H545" s="4">
        <v>-0.13531370318315691</v>
      </c>
      <c r="I545" s="4">
        <v>0.34078933511703918</v>
      </c>
    </row>
    <row r="546" spans="1:9" x14ac:dyDescent="0.25">
      <c r="A546" t="s">
        <v>764</v>
      </c>
      <c r="B546" s="3">
        <v>396.65805053710938</v>
      </c>
      <c r="C546" s="3">
        <v>24.79000091552734</v>
      </c>
      <c r="D546" s="4">
        <v>-1.6411590757863141E-2</v>
      </c>
      <c r="E546" s="4">
        <v>2.8317801018318271E-3</v>
      </c>
      <c r="F546" s="2">
        <v>5</v>
      </c>
      <c r="G546" s="4">
        <v>-1.575369176864894E-2</v>
      </c>
      <c r="H546" s="4">
        <v>-0.13793854970066899</v>
      </c>
      <c r="I546" s="4">
        <v>0.33671922757635658</v>
      </c>
    </row>
    <row r="547" spans="1:9" x14ac:dyDescent="0.25">
      <c r="A547" t="s">
        <v>765</v>
      </c>
      <c r="B547" s="3">
        <v>403.27645874023438</v>
      </c>
      <c r="C547" s="3">
        <v>24.719999313354489</v>
      </c>
      <c r="D547" s="4">
        <v>1.904351872287369E-2</v>
      </c>
      <c r="E547" s="4">
        <v>-3.7757929176263749E-2</v>
      </c>
      <c r="F547" s="2">
        <v>5</v>
      </c>
      <c r="G547" s="4">
        <v>9.8209191684026642E-3</v>
      </c>
      <c r="H547" s="4">
        <v>-0.123554687917117</v>
      </c>
      <c r="I547" s="4">
        <v>0.35902295616345259</v>
      </c>
    </row>
    <row r="548" spans="1:9" x14ac:dyDescent="0.25">
      <c r="A548" t="s">
        <v>766</v>
      </c>
      <c r="B548" s="3">
        <v>395.74017333984381</v>
      </c>
      <c r="C548" s="3">
        <v>25.690000534057621</v>
      </c>
      <c r="D548" s="4">
        <v>-8.088586873503556E-3</v>
      </c>
      <c r="E548" s="4">
        <v>-1.9091255815355871E-2</v>
      </c>
      <c r="F548" s="2">
        <v>5</v>
      </c>
      <c r="G548" s="4">
        <v>-1.2728101199904531E-2</v>
      </c>
      <c r="H548" s="4">
        <v>-0.13993338264758651</v>
      </c>
      <c r="I548" s="4">
        <v>0.33362602400598301</v>
      </c>
    </row>
    <row r="549" spans="1:9" x14ac:dyDescent="0.25">
      <c r="A549" t="s">
        <v>767</v>
      </c>
      <c r="B549" s="3">
        <v>398.96725463867188</v>
      </c>
      <c r="C549" s="3">
        <v>26.190000534057621</v>
      </c>
      <c r="D549" s="4">
        <v>-5.6110353531204638E-3</v>
      </c>
      <c r="E549" s="4">
        <v>1.8273764900883501E-2</v>
      </c>
      <c r="F549" s="2">
        <v>5</v>
      </c>
      <c r="G549" s="4">
        <v>-3.112281413987672E-3</v>
      </c>
      <c r="H549" s="4">
        <v>-0.13291993017653581</v>
      </c>
      <c r="I549" s="4">
        <v>0.3445011382643588</v>
      </c>
    </row>
    <row r="550" spans="1:9" x14ac:dyDescent="0.25">
      <c r="A550" t="s">
        <v>768</v>
      </c>
      <c r="B550" s="3">
        <v>401.218505859375</v>
      </c>
      <c r="C550" s="3">
        <v>25.719999313354489</v>
      </c>
      <c r="D550" s="4">
        <v>2.454919728711813E-2</v>
      </c>
      <c r="E550" s="4">
        <v>-6.4727297696200337E-2</v>
      </c>
      <c r="F550" s="2">
        <v>5</v>
      </c>
      <c r="G550" s="4">
        <v>1.630004206241376E-3</v>
      </c>
      <c r="H550" s="4">
        <v>-0.12802726030716191</v>
      </c>
      <c r="I550" s="4">
        <v>0.3520877504325568</v>
      </c>
    </row>
    <row r="551" spans="1:9" x14ac:dyDescent="0.25">
      <c r="A551" t="s">
        <v>769</v>
      </c>
      <c r="B551" s="3">
        <v>391.60491943359381</v>
      </c>
      <c r="C551" s="3">
        <v>27.5</v>
      </c>
      <c r="D551" s="4">
        <v>1.9981433508344359E-2</v>
      </c>
      <c r="E551" s="4">
        <v>-3.066622536120123E-2</v>
      </c>
      <c r="F551" s="2">
        <v>5</v>
      </c>
      <c r="G551" s="4">
        <v>-2.062134601284038E-2</v>
      </c>
      <c r="H551" s="4">
        <v>-0.14892057697012881</v>
      </c>
      <c r="I551" s="4">
        <v>0.31969041019476802</v>
      </c>
    </row>
    <row r="552" spans="1:9" x14ac:dyDescent="0.25">
      <c r="A552" t="s">
        <v>770</v>
      </c>
      <c r="B552" s="3">
        <v>383.93338012695313</v>
      </c>
      <c r="C552" s="3">
        <v>28.370000839233398</v>
      </c>
      <c r="D552" s="4">
        <v>8.8347310925616096E-3</v>
      </c>
      <c r="E552" s="4">
        <v>-3.6672322435561733E-2</v>
      </c>
      <c r="F552" s="2">
        <v>5</v>
      </c>
      <c r="G552" s="4">
        <v>-3.9303350491236573E-2</v>
      </c>
      <c r="H552" s="4">
        <v>-0.16559322055256939</v>
      </c>
      <c r="I552" s="4">
        <v>0.29383767864826682</v>
      </c>
    </row>
    <row r="553" spans="1:9" x14ac:dyDescent="0.25">
      <c r="A553" t="s">
        <v>771</v>
      </c>
      <c r="B553" s="3">
        <v>380.57113647460938</v>
      </c>
      <c r="C553" s="3">
        <v>29.45000076293945</v>
      </c>
      <c r="D553" s="4">
        <v>-7.6335604507291599E-3</v>
      </c>
      <c r="E553" s="4">
        <v>3.4059032173248349E-2</v>
      </c>
      <c r="F553" s="2">
        <v>5</v>
      </c>
      <c r="G553" s="4">
        <v>-4.5826449294130489E-2</v>
      </c>
      <c r="H553" s="4">
        <v>-0.17290042290299301</v>
      </c>
      <c r="I553" s="4">
        <v>0.28250707352932708</v>
      </c>
    </row>
    <row r="554" spans="1:9" x14ac:dyDescent="0.25">
      <c r="A554" t="s">
        <v>772</v>
      </c>
      <c r="B554" s="3">
        <v>383.49859619140619</v>
      </c>
      <c r="C554" s="3">
        <v>28.479999542236332</v>
      </c>
      <c r="D554" s="4">
        <v>1.8710198279316529E-2</v>
      </c>
      <c r="E554" s="4">
        <v>-3.2280011997566249E-2</v>
      </c>
      <c r="F554" s="2">
        <v>5</v>
      </c>
      <c r="G554" s="4">
        <v>-4.0620154281234437E-2</v>
      </c>
      <c r="H554" s="4">
        <v>-0.16653814142216189</v>
      </c>
      <c r="I554" s="4">
        <v>0.29797132363930762</v>
      </c>
    </row>
    <row r="555" spans="1:9" x14ac:dyDescent="0.25">
      <c r="A555" t="s">
        <v>773</v>
      </c>
      <c r="B555" s="3">
        <v>376.45504760742188</v>
      </c>
      <c r="C555" s="3">
        <v>29.430000305175781</v>
      </c>
      <c r="D555" s="4">
        <v>4.363235636053453E-4</v>
      </c>
      <c r="E555" s="4">
        <v>2.7257213855629292E-3</v>
      </c>
      <c r="F555" s="2">
        <v>5</v>
      </c>
      <c r="G555" s="4">
        <v>-4.8640081367452008E-2</v>
      </c>
      <c r="H555" s="4">
        <v>-0.18184596562827951</v>
      </c>
      <c r="I555" s="4">
        <v>0.2838655140856805</v>
      </c>
    </row>
    <row r="556" spans="1:9" x14ac:dyDescent="0.25">
      <c r="A556" t="s">
        <v>774</v>
      </c>
      <c r="B556" s="3">
        <v>376.29086303710938</v>
      </c>
      <c r="C556" s="3">
        <v>29.35000038146973</v>
      </c>
      <c r="D556" s="4">
        <v>-6.1246386206086356E-3</v>
      </c>
      <c r="E556" s="4">
        <v>-5.2002543624440567E-2</v>
      </c>
      <c r="F556" s="2">
        <v>5</v>
      </c>
      <c r="G556" s="4">
        <v>-4.9833593909958673E-2</v>
      </c>
      <c r="H556" s="4">
        <v>-0.1822027898213312</v>
      </c>
      <c r="I556" s="4">
        <v>0.28330557762285752</v>
      </c>
    </row>
    <row r="557" spans="1:9" x14ac:dyDescent="0.25">
      <c r="A557" t="s">
        <v>775</v>
      </c>
      <c r="B557" s="3">
        <v>378.60971069335938</v>
      </c>
      <c r="C557" s="3">
        <v>30.95999908447266</v>
      </c>
      <c r="D557" s="4">
        <v>-4.0311564415044687E-2</v>
      </c>
      <c r="E557" s="4">
        <v>0.1862068441368068</v>
      </c>
      <c r="F557" s="2">
        <v>5</v>
      </c>
      <c r="G557" s="4">
        <v>-3.3693541565573908E-2</v>
      </c>
      <c r="H557" s="4">
        <v>-0.17716321185017131</v>
      </c>
      <c r="I557" s="4">
        <v>0.29121379550225313</v>
      </c>
    </row>
    <row r="558" spans="1:9" x14ac:dyDescent="0.25">
      <c r="A558" t="s">
        <v>776</v>
      </c>
      <c r="B558" s="3">
        <v>394.51315307617188</v>
      </c>
      <c r="C558" s="3">
        <v>26.10000038146973</v>
      </c>
      <c r="D558" s="4">
        <v>2.057039460102339E-2</v>
      </c>
      <c r="E558" s="4">
        <v>-4.9872550641773872E-2</v>
      </c>
      <c r="F558" s="2">
        <v>5</v>
      </c>
      <c r="G558" s="4">
        <v>4.2561657421851251E-3</v>
      </c>
      <c r="H558" s="4">
        <v>-0.14260007973495259</v>
      </c>
      <c r="I558" s="4">
        <v>0.35130377318295758</v>
      </c>
    </row>
    <row r="559" spans="1:9" x14ac:dyDescent="0.25">
      <c r="A559" t="s">
        <v>777</v>
      </c>
      <c r="B559" s="3">
        <v>386.56143188476563</v>
      </c>
      <c r="C559" s="3">
        <v>27.469999313354489</v>
      </c>
      <c r="D559" s="4">
        <v>-4.0575695892526298E-3</v>
      </c>
      <c r="E559" s="4">
        <v>-4.8493297027423332E-2</v>
      </c>
      <c r="F559" s="2">
        <v>5</v>
      </c>
      <c r="G559" s="4">
        <v>-2.4463192115329661E-2</v>
      </c>
      <c r="H559" s="4">
        <v>-0.15988164579256189</v>
      </c>
      <c r="I559" s="4">
        <v>0.32406718863447881</v>
      </c>
    </row>
    <row r="560" spans="1:9" x14ac:dyDescent="0.25">
      <c r="A560" t="s">
        <v>778</v>
      </c>
      <c r="B560" s="3">
        <v>388.13632202148438</v>
      </c>
      <c r="C560" s="3">
        <v>28.870000839233398</v>
      </c>
      <c r="D560" s="4">
        <v>2.3907859610932111E-2</v>
      </c>
      <c r="E560" s="4">
        <v>-9.1281069460028785E-2</v>
      </c>
      <c r="F560" s="2">
        <v>5</v>
      </c>
      <c r="G560" s="4">
        <v>-2.2981175270946449E-2</v>
      </c>
      <c r="H560" s="4">
        <v>-0.15645891915564261</v>
      </c>
      <c r="I560" s="4">
        <v>0.37959880242313959</v>
      </c>
    </row>
    <row r="561" spans="1:9" x14ac:dyDescent="0.25">
      <c r="A561" t="s">
        <v>779</v>
      </c>
      <c r="B561" s="3">
        <v>379.073486328125</v>
      </c>
      <c r="C561" s="3">
        <v>31.770000457763668</v>
      </c>
      <c r="D561" s="4">
        <v>-1.043873236151738E-3</v>
      </c>
      <c r="E561" s="4">
        <v>-2.4262926357717651E-2</v>
      </c>
      <c r="F561" s="2">
        <v>5</v>
      </c>
      <c r="G561" s="4">
        <v>-3.114218158600135E-2</v>
      </c>
      <c r="H561" s="4">
        <v>-0.17615528299109939</v>
      </c>
      <c r="I561" s="4">
        <v>0.38859848305306821</v>
      </c>
    </row>
    <row r="562" spans="1:9" x14ac:dyDescent="0.25">
      <c r="A562" t="s">
        <v>780</v>
      </c>
      <c r="B562" s="3">
        <v>379.4696044921875</v>
      </c>
      <c r="C562" s="3">
        <v>32.560001373291023</v>
      </c>
      <c r="D562" s="4">
        <v>-1.588603821567125E-2</v>
      </c>
      <c r="E562" s="4">
        <v>-1.3034261391276281E-2</v>
      </c>
      <c r="F562" s="2">
        <v>5</v>
      </c>
      <c r="G562" s="4">
        <v>-1.8479204235049559E-2</v>
      </c>
      <c r="H562" s="4">
        <v>-0.17529439488221249</v>
      </c>
      <c r="I562" s="4">
        <v>0.39004951854240022</v>
      </c>
    </row>
    <row r="563" spans="1:9" x14ac:dyDescent="0.25">
      <c r="A563" t="s">
        <v>781</v>
      </c>
      <c r="B563" s="3">
        <v>385.59518432617188</v>
      </c>
      <c r="C563" s="3">
        <v>32.990001678466797</v>
      </c>
      <c r="D563" s="4">
        <v>2.3104766224679718E-3</v>
      </c>
      <c r="E563" s="4">
        <v>-5.0647433713185697E-2</v>
      </c>
      <c r="F563" s="2">
        <v>5</v>
      </c>
      <c r="G563" s="4">
        <v>-2.3824215808441521E-2</v>
      </c>
      <c r="H563" s="4">
        <v>-0.16198160259561081</v>
      </c>
      <c r="I563" s="4">
        <v>0.41248836265065952</v>
      </c>
    </row>
    <row r="564" spans="1:9" x14ac:dyDescent="0.25">
      <c r="A564" t="s">
        <v>782</v>
      </c>
      <c r="B564" s="3">
        <v>384.70632934570313</v>
      </c>
      <c r="C564" s="3">
        <v>34.75</v>
      </c>
      <c r="D564" s="4">
        <v>-3.201730720042717E-2</v>
      </c>
      <c r="E564" s="4">
        <v>0.15104337148978211</v>
      </c>
      <c r="F564" s="2">
        <v>5</v>
      </c>
      <c r="G564" s="4">
        <v>-3.4766473271169003E-2</v>
      </c>
      <c r="H564" s="4">
        <v>-0.1639133612288495</v>
      </c>
      <c r="I564" s="4">
        <v>0.40923236421750953</v>
      </c>
    </row>
    <row r="565" spans="1:9" x14ac:dyDescent="0.25">
      <c r="A565" t="s">
        <v>783</v>
      </c>
      <c r="B565" s="3">
        <v>397.43099975585938</v>
      </c>
      <c r="C565" s="3">
        <v>30.190000534057621</v>
      </c>
      <c r="D565" s="4">
        <v>-5.9689102212550083E-3</v>
      </c>
      <c r="E565" s="4">
        <v>-3.2371801416157357E-2</v>
      </c>
      <c r="F565" s="2">
        <v>5</v>
      </c>
      <c r="G565" s="4">
        <v>-1.2714382546350159E-2</v>
      </c>
      <c r="H565" s="4">
        <v>-0.1362586903769489</v>
      </c>
      <c r="I565" s="4">
        <v>0.45584458761526681</v>
      </c>
    </row>
    <row r="566" spans="1:9" x14ac:dyDescent="0.25">
      <c r="A566" t="s">
        <v>784</v>
      </c>
      <c r="B566" s="3">
        <v>399.81747436523438</v>
      </c>
      <c r="C566" s="3">
        <v>31.20000076293945</v>
      </c>
      <c r="D566" s="4">
        <v>-3.5542829177253273E-2</v>
      </c>
      <c r="E566" s="4">
        <v>0.22738004206521589</v>
      </c>
      <c r="F566" s="2">
        <v>5</v>
      </c>
      <c r="G566" s="4">
        <v>4.4259738688845468E-4</v>
      </c>
      <c r="H566" s="4">
        <v>-0.1310721379798033</v>
      </c>
      <c r="I566" s="4">
        <v>0.46458657338304571</v>
      </c>
    </row>
    <row r="567" spans="1:9" x14ac:dyDescent="0.25">
      <c r="A567" t="s">
        <v>785</v>
      </c>
      <c r="B567" s="3">
        <v>414.55181884765619</v>
      </c>
      <c r="C567" s="3">
        <v>25.420000076293949</v>
      </c>
      <c r="D567" s="4">
        <v>3.0452980200772469E-2</v>
      </c>
      <c r="E567" s="4">
        <v>-0.130940168331831</v>
      </c>
      <c r="F567" s="2">
        <v>5</v>
      </c>
      <c r="G567" s="4">
        <v>4.5595114472134712E-2</v>
      </c>
      <c r="H567" s="4">
        <v>-9.9049819621390922E-2</v>
      </c>
      <c r="I567" s="4">
        <v>0.5185605101921269</v>
      </c>
    </row>
    <row r="568" spans="1:9" x14ac:dyDescent="0.25">
      <c r="A568" t="s">
        <v>786</v>
      </c>
      <c r="B568" s="3">
        <v>402.30056762695313</v>
      </c>
      <c r="C568" s="3">
        <v>29.25</v>
      </c>
      <c r="D568" s="4">
        <v>4.5839060485202143E-3</v>
      </c>
      <c r="E568" s="4">
        <v>-9.5547314100449254E-2</v>
      </c>
      <c r="F568" s="2">
        <v>5</v>
      </c>
      <c r="G568" s="4">
        <v>1.5012072271319401E-2</v>
      </c>
      <c r="H568" s="4">
        <v>-0.1256756031671927</v>
      </c>
      <c r="I568" s="4">
        <v>0.4736824866053102</v>
      </c>
    </row>
    <row r="569" spans="1:9" x14ac:dyDescent="0.25">
      <c r="A569" t="s">
        <v>787</v>
      </c>
      <c r="B569" s="3">
        <v>400.46487426757813</v>
      </c>
      <c r="C569" s="3">
        <v>32.340000152587891</v>
      </c>
      <c r="D569" s="4">
        <v>6.0195889056000604E-3</v>
      </c>
      <c r="E569" s="4">
        <v>-3.1736566612720292E-2</v>
      </c>
      <c r="F569" s="2">
        <v>5</v>
      </c>
      <c r="G569" s="4">
        <v>4.147231500869708E-3</v>
      </c>
      <c r="H569" s="4">
        <v>-0.12966513641262889</v>
      </c>
      <c r="I569" s="4">
        <v>0.46695808855027909</v>
      </c>
    </row>
    <row r="570" spans="1:9" x14ac:dyDescent="0.25">
      <c r="A570" t="s">
        <v>788</v>
      </c>
      <c r="B570" s="3">
        <v>398.06866455078119</v>
      </c>
      <c r="C570" s="3">
        <v>33.400001525878913</v>
      </c>
      <c r="D570" s="4">
        <v>-3.6955560492384458E-2</v>
      </c>
      <c r="E570" s="4">
        <v>0.11370462756871171</v>
      </c>
      <c r="F570" s="2">
        <v>5</v>
      </c>
      <c r="G570" s="4">
        <v>2.9148520415422929E-4</v>
      </c>
      <c r="H570" s="4">
        <v>-0.13487284622939971</v>
      </c>
      <c r="I570" s="4">
        <v>0.45818044174081329</v>
      </c>
    </row>
    <row r="571" spans="1:9" x14ac:dyDescent="0.25">
      <c r="A571" t="s">
        <v>789</v>
      </c>
      <c r="B571" s="3">
        <v>413.34402465820313</v>
      </c>
      <c r="C571" s="3">
        <v>29.989999771118161</v>
      </c>
      <c r="D571" s="4">
        <v>2.5259252626059551E-2</v>
      </c>
      <c r="E571" s="4">
        <v>-5.0949385788478303E-2</v>
      </c>
      <c r="F571" s="2">
        <v>5</v>
      </c>
      <c r="G571" s="4">
        <v>3.1851787689183293E-2</v>
      </c>
      <c r="H571" s="4">
        <v>-0.1016747324631023</v>
      </c>
      <c r="I571" s="4">
        <v>0.51413619343085593</v>
      </c>
    </row>
    <row r="572" spans="1:9" x14ac:dyDescent="0.25">
      <c r="A572" t="s">
        <v>790</v>
      </c>
      <c r="B572" s="3">
        <v>403.16049194335938</v>
      </c>
      <c r="C572" s="3">
        <v>31.60000038146973</v>
      </c>
      <c r="D572" s="4">
        <v>2.811733844087394E-3</v>
      </c>
      <c r="E572" s="4">
        <v>-5.7279237770691882E-2</v>
      </c>
      <c r="F572" s="2">
        <v>5</v>
      </c>
      <c r="G572" s="4">
        <v>1.284389756929194E-2</v>
      </c>
      <c r="H572" s="4">
        <v>-0.1238067198750346</v>
      </c>
      <c r="I572" s="4">
        <v>0.47683250802429322</v>
      </c>
    </row>
    <row r="573" spans="1:9" x14ac:dyDescent="0.25">
      <c r="A573" t="s">
        <v>791</v>
      </c>
      <c r="B573" s="3">
        <v>402.03009033203119</v>
      </c>
      <c r="C573" s="3">
        <v>33.520000457763672</v>
      </c>
      <c r="D573" s="4">
        <v>-2.8960783310687081E-2</v>
      </c>
      <c r="E573" s="4">
        <v>0.2405625421864992</v>
      </c>
      <c r="F573" s="2">
        <v>5</v>
      </c>
      <c r="G573" s="4">
        <v>9.7138917535353198E-3</v>
      </c>
      <c r="H573" s="4">
        <v>-0.12626343454693581</v>
      </c>
      <c r="I573" s="4">
        <v>0.47269169095492902</v>
      </c>
    </row>
    <row r="574" spans="1:9" x14ac:dyDescent="0.25">
      <c r="A574" t="s">
        <v>792</v>
      </c>
      <c r="B574" s="3">
        <v>414.02044677734381</v>
      </c>
      <c r="C574" s="3">
        <v>27.020000457763668</v>
      </c>
      <c r="D574" s="4">
        <v>5.7977138908782422E-3</v>
      </c>
      <c r="E574" s="4">
        <v>-4.2183575516809728E-2</v>
      </c>
      <c r="F574" s="2">
        <v>5</v>
      </c>
      <c r="G574" s="4">
        <v>3.9604064339085143E-2</v>
      </c>
      <c r="H574" s="4">
        <v>-0.100204656582249</v>
      </c>
      <c r="I574" s="4">
        <v>0.51661402098255449</v>
      </c>
    </row>
    <row r="575" spans="1:9" x14ac:dyDescent="0.25">
      <c r="A575" t="s">
        <v>793</v>
      </c>
      <c r="B575" s="3">
        <v>411.6339111328125</v>
      </c>
      <c r="C575" s="3">
        <v>28.20999908447266</v>
      </c>
      <c r="D575" s="4">
        <v>-2.7439232346963771E-2</v>
      </c>
      <c r="E575" s="4">
        <v>0.2438271033900683</v>
      </c>
      <c r="F575" s="2">
        <v>5</v>
      </c>
      <c r="G575" s="4">
        <v>3.5769168274383027E-2</v>
      </c>
      <c r="H575" s="4">
        <v>-0.1053913416277935</v>
      </c>
      <c r="I575" s="4">
        <v>0.50787181163457684</v>
      </c>
    </row>
    <row r="576" spans="1:9" x14ac:dyDescent="0.25">
      <c r="A576" t="s">
        <v>794</v>
      </c>
      <c r="B576" s="3">
        <v>423.24749755859381</v>
      </c>
      <c r="C576" s="3">
        <v>22.680000305175781</v>
      </c>
      <c r="D576" s="4">
        <v>-1.495350122930394E-2</v>
      </c>
      <c r="E576" s="4">
        <v>0.11614176406472509</v>
      </c>
      <c r="F576" s="2">
        <v>4</v>
      </c>
      <c r="G576" s="4">
        <v>7.6538883354864362E-2</v>
      </c>
      <c r="H576" s="4">
        <v>-8.015140222954098E-2</v>
      </c>
      <c r="I576" s="4">
        <v>0.55041398109584705</v>
      </c>
    </row>
    <row r="577" spans="1:9" x14ac:dyDescent="0.25">
      <c r="A577" t="s">
        <v>795</v>
      </c>
      <c r="B577" s="3">
        <v>429.672607421875</v>
      </c>
      <c r="C577" s="3">
        <v>20.319999694824219</v>
      </c>
      <c r="D577" s="4">
        <v>-7.4166275253262359E-4</v>
      </c>
      <c r="E577" s="4">
        <v>-4.9134352043705642E-2</v>
      </c>
      <c r="F577" s="2">
        <v>4</v>
      </c>
      <c r="G577" s="4">
        <v>8.2899940423056373E-2</v>
      </c>
      <c r="H577" s="4">
        <v>-6.618763792531801E-2</v>
      </c>
      <c r="I577" s="4">
        <v>0.573950045029052</v>
      </c>
    </row>
    <row r="578" spans="1:9" x14ac:dyDescent="0.25">
      <c r="A578" t="s">
        <v>796</v>
      </c>
      <c r="B578" s="3">
        <v>429.99151611328119</v>
      </c>
      <c r="C578" s="3">
        <v>21.370000839233398</v>
      </c>
      <c r="D578" s="4">
        <v>1.6142648638848289E-2</v>
      </c>
      <c r="E578" s="4">
        <v>-3.6084764740978659E-2</v>
      </c>
      <c r="F578" s="2">
        <v>4</v>
      </c>
      <c r="G578" s="4">
        <v>9.3957796252178927E-2</v>
      </c>
      <c r="H578" s="4">
        <v>-6.5494550041044763E-2</v>
      </c>
      <c r="I578" s="4">
        <v>0.58073499551413343</v>
      </c>
    </row>
    <row r="579" spans="1:9" x14ac:dyDescent="0.25">
      <c r="A579" t="s">
        <v>797</v>
      </c>
      <c r="B579" s="3">
        <v>423.16058349609381</v>
      </c>
      <c r="C579" s="3">
        <v>22.170000076293949</v>
      </c>
      <c r="D579" s="4">
        <v>4.1117059380635368E-4</v>
      </c>
      <c r="E579" s="4">
        <v>-2.3348047085126059E-2</v>
      </c>
      <c r="F579" s="2">
        <v>4</v>
      </c>
      <c r="G579" s="4">
        <v>6.8696704380799778E-2</v>
      </c>
      <c r="H579" s="4">
        <v>-8.0340293549580277E-2</v>
      </c>
      <c r="I579" s="4">
        <v>0.55562311810410914</v>
      </c>
    </row>
    <row r="580" spans="1:9" x14ac:dyDescent="0.25">
      <c r="A580" t="s">
        <v>798</v>
      </c>
      <c r="B580" s="3">
        <v>422.98666381835938</v>
      </c>
      <c r="C580" s="3">
        <v>22.70000076293945</v>
      </c>
      <c r="D580" s="4">
        <v>-1.245163228308732E-2</v>
      </c>
      <c r="E580" s="4">
        <v>4.0330022017551759E-2</v>
      </c>
      <c r="F580" s="2">
        <v>4</v>
      </c>
      <c r="G580" s="4">
        <v>6.3009112759857766E-2</v>
      </c>
      <c r="H580" s="4">
        <v>-8.0718275162257158E-2</v>
      </c>
      <c r="I580" s="4">
        <v>0.55498375451040771</v>
      </c>
    </row>
    <row r="581" spans="1:9" x14ac:dyDescent="0.25">
      <c r="A581" t="s">
        <v>799</v>
      </c>
      <c r="B581" s="3">
        <v>428.3199462890625</v>
      </c>
      <c r="C581" s="3">
        <v>21.819999694824219</v>
      </c>
      <c r="D581" s="4">
        <v>1.145352175687742E-2</v>
      </c>
      <c r="E581" s="4">
        <v>-0.10057710268084689</v>
      </c>
      <c r="F581" s="2">
        <v>4</v>
      </c>
      <c r="G581" s="4">
        <v>8.0010009677252469E-2</v>
      </c>
      <c r="H581" s="4">
        <v>-6.9127391741828026E-2</v>
      </c>
      <c r="I581" s="4">
        <v>0.57458996981113364</v>
      </c>
    </row>
    <row r="582" spans="1:9" x14ac:dyDescent="0.25">
      <c r="A582" t="s">
        <v>800</v>
      </c>
      <c r="B582" s="3">
        <v>423.4697265625</v>
      </c>
      <c r="C582" s="3">
        <v>24.260000228881839</v>
      </c>
      <c r="D582" s="4">
        <v>-3.7052348738090268E-3</v>
      </c>
      <c r="E582" s="4">
        <v>-4.5137712992800996E-3</v>
      </c>
      <c r="F582" s="2">
        <v>4</v>
      </c>
      <c r="G582" s="4">
        <v>7.9250577123187727E-2</v>
      </c>
      <c r="H582" s="4">
        <v>-7.9668429409131658E-2</v>
      </c>
      <c r="I582" s="4">
        <v>0.5567595899771034</v>
      </c>
    </row>
    <row r="583" spans="1:9" x14ac:dyDescent="0.25">
      <c r="A583" t="s">
        <v>801</v>
      </c>
      <c r="B583" s="3">
        <v>425.04461669921881</v>
      </c>
      <c r="C583" s="3">
        <v>24.370000839233398</v>
      </c>
      <c r="D583" s="4">
        <v>-1.709237404889263E-2</v>
      </c>
      <c r="E583" s="4">
        <v>0.1517013712178206</v>
      </c>
      <c r="F583" s="2">
        <v>5</v>
      </c>
      <c r="G583" s="4">
        <v>7.9564908088027186E-2</v>
      </c>
      <c r="H583" s="4">
        <v>-7.6245702772212209E-2</v>
      </c>
      <c r="I583" s="4">
        <v>0.56254920177154988</v>
      </c>
    </row>
    <row r="584" spans="1:9" x14ac:dyDescent="0.25">
      <c r="A584" t="s">
        <v>802</v>
      </c>
      <c r="B584" s="3">
        <v>432.43597412109381</v>
      </c>
      <c r="C584" s="3">
        <v>21.159999847412109</v>
      </c>
      <c r="D584" s="4">
        <v>-2.6739061291508599E-3</v>
      </c>
      <c r="E584" s="4">
        <v>-1.8097420113952319E-2</v>
      </c>
      <c r="F584" s="2">
        <v>4</v>
      </c>
      <c r="G584" s="4">
        <v>0.10159327628343789</v>
      </c>
      <c r="H584" s="4">
        <v>-6.0181981664940383E-2</v>
      </c>
      <c r="I584" s="4">
        <v>0.59329416118151967</v>
      </c>
    </row>
    <row r="585" spans="1:9" x14ac:dyDescent="0.25">
      <c r="A585" t="s">
        <v>803</v>
      </c>
      <c r="B585" s="3">
        <v>433.59536743164063</v>
      </c>
      <c r="C585" s="3">
        <v>21.54999923706055</v>
      </c>
      <c r="D585" s="4">
        <v>5.0390409665768132E-3</v>
      </c>
      <c r="E585" s="4">
        <v>-2.488692918169999E-2</v>
      </c>
      <c r="F585" s="2">
        <v>4</v>
      </c>
      <c r="G585" s="4">
        <v>0.1049494286099799</v>
      </c>
      <c r="H585" s="4">
        <v>-5.7662259003559813E-2</v>
      </c>
      <c r="I585" s="4">
        <v>0.59756590243977592</v>
      </c>
    </row>
    <row r="586" spans="1:9" x14ac:dyDescent="0.25">
      <c r="A586" t="s">
        <v>804</v>
      </c>
      <c r="B586" s="3">
        <v>431.42141723632813</v>
      </c>
      <c r="C586" s="3">
        <v>22.10000038146973</v>
      </c>
      <c r="D586" s="4">
        <v>-9.9995055885995221E-3</v>
      </c>
      <c r="E586" s="4">
        <v>5.0879679500138719E-2</v>
      </c>
      <c r="F586" s="2">
        <v>4</v>
      </c>
      <c r="G586" s="4">
        <v>0.10740216711155499</v>
      </c>
      <c r="H586" s="4">
        <v>-6.2386929675721792E-2</v>
      </c>
      <c r="I586" s="4">
        <v>0.6264709415130183</v>
      </c>
    </row>
    <row r="587" spans="1:9" x14ac:dyDescent="0.25">
      <c r="A587" t="s">
        <v>805</v>
      </c>
      <c r="B587" s="3">
        <v>435.77899169921881</v>
      </c>
      <c r="C587" s="3">
        <v>21.030000686645511</v>
      </c>
      <c r="D587" s="4">
        <v>-1.263126990392871E-2</v>
      </c>
      <c r="E587" s="4">
        <v>0.13247178418139319</v>
      </c>
      <c r="F587" s="2">
        <v>4</v>
      </c>
      <c r="G587" s="4">
        <v>0.1238971848117318</v>
      </c>
      <c r="H587" s="4">
        <v>-5.2916563560171603E-2</v>
      </c>
      <c r="I587" s="4">
        <v>0.64513181924802043</v>
      </c>
    </row>
    <row r="588" spans="1:9" x14ac:dyDescent="0.25">
      <c r="A588" t="s">
        <v>806</v>
      </c>
      <c r="B588" s="3">
        <v>441.35385131835938</v>
      </c>
      <c r="C588" s="3">
        <v>18.569999694824219</v>
      </c>
      <c r="D588" s="4">
        <v>8.5666513383155785E-3</v>
      </c>
      <c r="E588" s="4">
        <v>-5.3998956253698993E-2</v>
      </c>
      <c r="F588" s="2">
        <v>3</v>
      </c>
      <c r="G588" s="4">
        <v>0.13959245907452281</v>
      </c>
      <c r="H588" s="4">
        <v>-4.0800657776880467E-2</v>
      </c>
      <c r="I588" s="4">
        <v>0.77843355189897445</v>
      </c>
    </row>
    <row r="589" spans="1:9" x14ac:dyDescent="0.25">
      <c r="A589" t="s">
        <v>807</v>
      </c>
      <c r="B589" s="3">
        <v>437.60504150390619</v>
      </c>
      <c r="C589" s="3">
        <v>19.629999160766602</v>
      </c>
      <c r="D589" s="4">
        <v>2.8342008583028822E-3</v>
      </c>
      <c r="E589" s="4">
        <v>-4.523347905316466E-2</v>
      </c>
      <c r="F589" s="2">
        <v>4</v>
      </c>
      <c r="G589" s="4">
        <v>0.12924552595830141</v>
      </c>
      <c r="H589" s="4">
        <v>-4.8947988761762318E-2</v>
      </c>
      <c r="I589" s="4">
        <v>0.78454057305893476</v>
      </c>
    </row>
    <row r="590" spans="1:9" x14ac:dyDescent="0.25">
      <c r="A590" t="s">
        <v>808</v>
      </c>
      <c r="B590" s="3">
        <v>436.3682861328125</v>
      </c>
      <c r="C590" s="3">
        <v>20.559999465942379</v>
      </c>
      <c r="D590" s="4">
        <v>-1.539128940842216E-2</v>
      </c>
      <c r="E590" s="4">
        <v>6.3631637200777913E-2</v>
      </c>
      <c r="F590" s="2">
        <v>4</v>
      </c>
      <c r="G590" s="4">
        <v>0.14221649455301161</v>
      </c>
      <c r="H590" s="4">
        <v>-5.1635843268753701E-2</v>
      </c>
      <c r="I590" s="4">
        <v>0.78408067650480828</v>
      </c>
    </row>
    <row r="591" spans="1:9" x14ac:dyDescent="0.25">
      <c r="A591" t="s">
        <v>809</v>
      </c>
      <c r="B591" s="3">
        <v>443.18954467773438</v>
      </c>
      <c r="C591" s="3">
        <v>19.329999923706051</v>
      </c>
      <c r="D591" s="4">
        <v>-6.1749165980446996E-3</v>
      </c>
      <c r="E591" s="4">
        <v>2.2751339357393041E-2</v>
      </c>
      <c r="F591" s="2">
        <v>3</v>
      </c>
      <c r="G591" s="4">
        <v>0.17259922304911249</v>
      </c>
      <c r="H591" s="4">
        <v>-3.6811124531444417E-2</v>
      </c>
      <c r="I591" s="4">
        <v>0.81709534960395347</v>
      </c>
    </row>
    <row r="592" spans="1:9" x14ac:dyDescent="0.25">
      <c r="A592" t="s">
        <v>810</v>
      </c>
      <c r="B592" s="3">
        <v>445.94320678710938</v>
      </c>
      <c r="C592" s="3">
        <v>18.89999961853027</v>
      </c>
      <c r="D592" s="4">
        <v>1.237083975764341E-2</v>
      </c>
      <c r="E592" s="4">
        <v>-3.7187955855613963E-2</v>
      </c>
      <c r="F592" s="2">
        <v>3</v>
      </c>
      <c r="G592" s="4">
        <v>0.18466746105701051</v>
      </c>
      <c r="H592" s="4">
        <v>-3.0826559366492479E-2</v>
      </c>
      <c r="I592" s="4">
        <v>0.82838547743619806</v>
      </c>
    </row>
    <row r="593" spans="1:9" x14ac:dyDescent="0.25">
      <c r="A593" t="s">
        <v>811</v>
      </c>
      <c r="B593" s="3">
        <v>440.49392700195313</v>
      </c>
      <c r="C593" s="3">
        <v>19.629999160766602</v>
      </c>
      <c r="D593" s="4">
        <v>7.1130241359291801E-3</v>
      </c>
      <c r="E593" s="4">
        <v>-5.6703524048953853E-2</v>
      </c>
      <c r="F593" s="2">
        <v>4</v>
      </c>
      <c r="G593" s="4">
        <v>0.1670864449482683</v>
      </c>
      <c r="H593" s="4">
        <v>-4.2669541069038641E-2</v>
      </c>
      <c r="I593" s="4">
        <v>0.80604320633524407</v>
      </c>
    </row>
    <row r="594" spans="1:9" x14ac:dyDescent="0.25">
      <c r="A594" t="s">
        <v>812</v>
      </c>
      <c r="B594" s="3">
        <v>437.3828125</v>
      </c>
      <c r="C594" s="3">
        <v>20.809999465942379</v>
      </c>
      <c r="D594" s="4">
        <v>4.8836435277472834E-3</v>
      </c>
      <c r="E594" s="4">
        <v>-3.9686230148765267E-2</v>
      </c>
      <c r="F594" s="2">
        <v>4</v>
      </c>
      <c r="G594" s="4">
        <v>0.15825851650334299</v>
      </c>
      <c r="H594" s="4">
        <v>-4.9430961582171751E-2</v>
      </c>
      <c r="I594" s="4">
        <v>0.79328750900105915</v>
      </c>
    </row>
    <row r="595" spans="1:9" x14ac:dyDescent="0.25">
      <c r="A595" t="s">
        <v>813</v>
      </c>
      <c r="B595" s="3">
        <v>435.25717163085938</v>
      </c>
      <c r="C595" s="3">
        <v>21.670000076293949</v>
      </c>
      <c r="D595" s="4">
        <v>1.5074335787635279E-2</v>
      </c>
      <c r="E595" s="4">
        <v>-8.0610930977122464E-2</v>
      </c>
      <c r="F595" s="2">
        <v>4</v>
      </c>
      <c r="G595" s="4">
        <v>0.1712040382192124</v>
      </c>
      <c r="H595" s="4">
        <v>-5.4050641046601178E-2</v>
      </c>
      <c r="I595" s="4">
        <v>0.78457229406734008</v>
      </c>
    </row>
    <row r="596" spans="1:9" x14ac:dyDescent="0.25">
      <c r="A596" t="s">
        <v>814</v>
      </c>
      <c r="B596" s="3">
        <v>428.79339599609381</v>
      </c>
      <c r="C596" s="3">
        <v>23.569999694824219</v>
      </c>
      <c r="D596" s="4">
        <v>-1.2878447358559589E-2</v>
      </c>
      <c r="E596" s="4">
        <v>2.7462909594587082E-2</v>
      </c>
      <c r="F596" s="2">
        <v>4</v>
      </c>
      <c r="G596" s="4">
        <v>0.16030195081193119</v>
      </c>
      <c r="H596" s="4">
        <v>-6.8098438111529824E-2</v>
      </c>
      <c r="I596" s="4">
        <v>0.78850217308068293</v>
      </c>
    </row>
    <row r="597" spans="1:9" x14ac:dyDescent="0.25">
      <c r="A597" t="s">
        <v>815</v>
      </c>
      <c r="B597" s="3">
        <v>434.38763427734381</v>
      </c>
      <c r="C597" s="3">
        <v>22.940000534057621</v>
      </c>
      <c r="D597" s="4">
        <v>1.170143791674727E-2</v>
      </c>
      <c r="E597" s="4">
        <v>-2.5074378893781609E-2</v>
      </c>
      <c r="F597" s="2">
        <v>4</v>
      </c>
      <c r="G597" s="4">
        <v>0.16946446976702331</v>
      </c>
      <c r="H597" s="4">
        <v>-5.5940416461586762E-2</v>
      </c>
      <c r="I597" s="4">
        <v>0.85794537471062626</v>
      </c>
    </row>
    <row r="598" spans="1:9" x14ac:dyDescent="0.25">
      <c r="A598" t="s">
        <v>816</v>
      </c>
      <c r="B598" s="3">
        <v>429.36346435546881</v>
      </c>
      <c r="C598" s="3">
        <v>23.530000686645511</v>
      </c>
      <c r="D598" s="4">
        <v>-2.9246460261689311E-4</v>
      </c>
      <c r="E598" s="4">
        <v>-1.424382658709655E-2</v>
      </c>
      <c r="F598" s="2">
        <v>4</v>
      </c>
      <c r="G598" s="4">
        <v>0.14684013324471221</v>
      </c>
      <c r="H598" s="4">
        <v>-6.6859502065766629E-2</v>
      </c>
      <c r="I598" s="4">
        <v>0.96721101054559511</v>
      </c>
    </row>
    <row r="599" spans="1:9" x14ac:dyDescent="0.25">
      <c r="A599" t="s">
        <v>817</v>
      </c>
      <c r="B599" s="3">
        <v>429.48907470703119</v>
      </c>
      <c r="C599" s="3">
        <v>23.870000839233398</v>
      </c>
      <c r="D599" s="4">
        <v>1.09527862318175E-2</v>
      </c>
      <c r="E599" s="4">
        <v>-7.0120733607742847E-2</v>
      </c>
      <c r="F599" s="2">
        <v>4</v>
      </c>
      <c r="G599" s="4">
        <v>0.15633578184981059</v>
      </c>
      <c r="H599" s="4">
        <v>-6.6586511660822301E-2</v>
      </c>
      <c r="I599" s="4">
        <v>0.96778651844774788</v>
      </c>
    </row>
    <row r="600" spans="1:9" x14ac:dyDescent="0.25">
      <c r="A600" t="s">
        <v>818</v>
      </c>
      <c r="B600" s="3">
        <v>424.8359375</v>
      </c>
      <c r="C600" s="3">
        <v>25.670000076293949</v>
      </c>
      <c r="D600" s="4">
        <v>1.251100988362075E-2</v>
      </c>
      <c r="E600" s="4">
        <v>-3.7495312978602757E-2</v>
      </c>
      <c r="F600" s="2">
        <v>5</v>
      </c>
      <c r="G600" s="4">
        <v>0.141691447285168</v>
      </c>
      <c r="H600" s="4">
        <v>-7.6699227648064916E-2</v>
      </c>
      <c r="I600" s="4">
        <v>0.94646727843976963</v>
      </c>
    </row>
    <row r="601" spans="1:9" x14ac:dyDescent="0.25">
      <c r="A601" t="s">
        <v>819</v>
      </c>
      <c r="B601" s="3">
        <v>419.58648681640619</v>
      </c>
      <c r="C601" s="3">
        <v>26.670000076293949</v>
      </c>
      <c r="D601" s="4">
        <v>2.217415220904773E-2</v>
      </c>
      <c r="E601" s="4">
        <v>-0.1059336190242777</v>
      </c>
      <c r="F601" s="2">
        <v>5</v>
      </c>
      <c r="G601" s="4">
        <v>0.1111781906970797</v>
      </c>
      <c r="H601" s="4">
        <v>-8.8107918492599469E-2</v>
      </c>
      <c r="I601" s="4">
        <v>0.92241591394003608</v>
      </c>
    </row>
    <row r="602" spans="1:9" x14ac:dyDescent="0.25">
      <c r="A602" t="s">
        <v>820</v>
      </c>
      <c r="B602" s="3">
        <v>410.48434448242188</v>
      </c>
      <c r="C602" s="3">
        <v>29.829999923706051</v>
      </c>
      <c r="D602" s="4">
        <v>2.1990565388320341E-2</v>
      </c>
      <c r="E602" s="4">
        <v>-6.1063912688220867E-2</v>
      </c>
      <c r="F602" s="2">
        <v>5</v>
      </c>
      <c r="G602" s="4">
        <v>9.0780025551210564E-2</v>
      </c>
      <c r="H602" s="4">
        <v>-0.1078897078969505</v>
      </c>
      <c r="I602" s="4">
        <v>0.88071270417614467</v>
      </c>
    </row>
    <row r="603" spans="1:9" x14ac:dyDescent="0.25">
      <c r="A603" t="s">
        <v>821</v>
      </c>
      <c r="B603" s="3">
        <v>401.65179443359381</v>
      </c>
      <c r="C603" s="3">
        <v>31.770000457763668</v>
      </c>
      <c r="D603" s="4">
        <v>-7.3085203568743484E-3</v>
      </c>
      <c r="E603" s="4">
        <v>3.3170746593940592E-2</v>
      </c>
      <c r="F603" s="2">
        <v>5</v>
      </c>
      <c r="G603" s="4">
        <v>6.5963277377249385E-2</v>
      </c>
      <c r="H603" s="4">
        <v>-0.1270855893233426</v>
      </c>
      <c r="I603" s="4">
        <v>0.84024468314102307</v>
      </c>
    </row>
    <row r="604" spans="1:9" x14ac:dyDescent="0.25">
      <c r="A604" t="s">
        <v>822</v>
      </c>
      <c r="B604" s="3">
        <v>404.60888671875</v>
      </c>
      <c r="C604" s="3">
        <v>30.75</v>
      </c>
      <c r="D604" s="4">
        <v>-1.271497083209561E-2</v>
      </c>
      <c r="E604" s="4">
        <v>1.7201470910945371E-2</v>
      </c>
      <c r="F604" s="2">
        <v>5</v>
      </c>
      <c r="G604" s="4">
        <v>8.0214996468054744E-2</v>
      </c>
      <c r="H604" s="4">
        <v>-0.12065890704484369</v>
      </c>
      <c r="I604" s="4">
        <v>0.85379316824860263</v>
      </c>
    </row>
    <row r="605" spans="1:9" x14ac:dyDescent="0.25">
      <c r="A605" t="s">
        <v>823</v>
      </c>
      <c r="B605" s="3">
        <v>409.81973266601563</v>
      </c>
      <c r="C605" s="3">
        <v>30.229999542236332</v>
      </c>
      <c r="D605" s="4">
        <v>-4.5156783721497229E-3</v>
      </c>
      <c r="E605" s="4">
        <v>-6.8412978998710794E-2</v>
      </c>
      <c r="F605" s="2">
        <v>5</v>
      </c>
      <c r="G605" s="4">
        <v>9.5600359038480409E-2</v>
      </c>
      <c r="H605" s="4">
        <v>-0.1093341163126159</v>
      </c>
      <c r="I605" s="4">
        <v>0.8776676577492537</v>
      </c>
    </row>
    <row r="606" spans="1:9" x14ac:dyDescent="0.25">
      <c r="A606" t="s">
        <v>824</v>
      </c>
      <c r="B606" s="3">
        <v>411.67874145507813</v>
      </c>
      <c r="C606" s="3">
        <v>32.450000762939453</v>
      </c>
      <c r="D606" s="4">
        <v>2.6810947097412271E-2</v>
      </c>
      <c r="E606" s="4">
        <v>-7.6288079239718809E-2</v>
      </c>
      <c r="F606" s="2">
        <v>5</v>
      </c>
      <c r="G606" s="4">
        <v>0.11172902729420239</v>
      </c>
      <c r="H606" s="4">
        <v>-0.1052939113787985</v>
      </c>
      <c r="I606" s="4">
        <v>0.88618506284340759</v>
      </c>
    </row>
    <row r="607" spans="1:9" x14ac:dyDescent="0.25">
      <c r="A607" t="s">
        <v>825</v>
      </c>
      <c r="B607" s="3">
        <v>400.929443359375</v>
      </c>
      <c r="C607" s="3">
        <v>35.130001068115227</v>
      </c>
      <c r="D607" s="4">
        <v>-7.5817212283133539E-3</v>
      </c>
      <c r="E607" s="4">
        <v>-3.6213982639098592E-2</v>
      </c>
      <c r="F607" s="2">
        <v>5</v>
      </c>
      <c r="G607" s="4">
        <v>8.9440172470739654E-2</v>
      </c>
      <c r="H607" s="4">
        <v>-0.12865548312437131</v>
      </c>
      <c r="I607" s="4">
        <v>0.83693509323724391</v>
      </c>
    </row>
    <row r="608" spans="1:9" x14ac:dyDescent="0.25">
      <c r="A608" t="s">
        <v>826</v>
      </c>
      <c r="B608" s="3">
        <v>403.99240112304688</v>
      </c>
      <c r="C608" s="3">
        <v>36.450000762939453</v>
      </c>
      <c r="D608" s="4">
        <v>-2.94791351572955E-2</v>
      </c>
      <c r="E608" s="4">
        <v>0.13977489945863031</v>
      </c>
      <c r="F608" s="2">
        <v>5</v>
      </c>
      <c r="G608" s="4">
        <v>0.11343632194890541</v>
      </c>
      <c r="H608" s="4">
        <v>-0.12199872219797341</v>
      </c>
      <c r="I608" s="4">
        <v>0.85096862132649687</v>
      </c>
    </row>
    <row r="609" spans="1:9" x14ac:dyDescent="0.25">
      <c r="A609" t="s">
        <v>827</v>
      </c>
      <c r="B609" s="3">
        <v>416.26348876953119</v>
      </c>
      <c r="C609" s="3">
        <v>31.979999542236332</v>
      </c>
      <c r="D609" s="4">
        <v>-8.1246517287018039E-3</v>
      </c>
      <c r="E609" s="4">
        <v>4.9212599164295989E-2</v>
      </c>
      <c r="F609" s="2">
        <v>5</v>
      </c>
      <c r="G609" s="4">
        <v>0.14154466517179221</v>
      </c>
      <c r="H609" s="4">
        <v>-9.5329827922527755E-2</v>
      </c>
      <c r="I609" s="4">
        <v>0.90719096144984923</v>
      </c>
    </row>
    <row r="610" spans="1:9" x14ac:dyDescent="0.25">
      <c r="A610" t="s">
        <v>828</v>
      </c>
      <c r="B610" s="3">
        <v>419.67318725585938</v>
      </c>
      <c r="C610" s="3">
        <v>30.479999542236332</v>
      </c>
      <c r="D610" s="4">
        <v>-4.9784178117160396E-3</v>
      </c>
      <c r="E610" s="4">
        <v>-8.458042642086161E-3</v>
      </c>
      <c r="F610" s="2">
        <v>5</v>
      </c>
      <c r="G610" s="4">
        <v>0.1720677512274584</v>
      </c>
      <c r="H610" s="4">
        <v>-8.7919491441956432E-2</v>
      </c>
      <c r="I610" s="4">
        <v>0.92281314862176966</v>
      </c>
    </row>
    <row r="611" spans="1:9" x14ac:dyDescent="0.25">
      <c r="A611" t="s">
        <v>829</v>
      </c>
      <c r="B611" s="3">
        <v>421.77294921875</v>
      </c>
      <c r="C611" s="3">
        <v>30.739999771118161</v>
      </c>
      <c r="D611" s="4">
        <v>1.8396136114341429E-2</v>
      </c>
      <c r="E611" s="4">
        <v>-7.7430970808406663E-2</v>
      </c>
      <c r="F611" s="2">
        <v>5</v>
      </c>
      <c r="G611" s="4">
        <v>0.16335527385699461</v>
      </c>
      <c r="H611" s="4">
        <v>-8.3356054898662268E-2</v>
      </c>
      <c r="I611" s="4">
        <v>0.93243361052838303</v>
      </c>
    </row>
    <row r="612" spans="1:9" x14ac:dyDescent="0.25">
      <c r="A612" t="s">
        <v>830</v>
      </c>
      <c r="B612" s="3">
        <v>414.15411376953119</v>
      </c>
      <c r="C612" s="3">
        <v>33.319999694824219</v>
      </c>
      <c r="D612" s="4">
        <v>-1.523036610842987E-2</v>
      </c>
      <c r="E612" s="4">
        <v>0.10514096571814389</v>
      </c>
      <c r="F612" s="2">
        <v>5</v>
      </c>
      <c r="G612" s="4">
        <v>0.12720934785412871</v>
      </c>
      <c r="H612" s="4">
        <v>-9.9914156588649328E-2</v>
      </c>
      <c r="I612" s="4">
        <v>0.89752645557113242</v>
      </c>
    </row>
    <row r="613" spans="1:9" x14ac:dyDescent="0.25">
      <c r="A613" t="s">
        <v>831</v>
      </c>
      <c r="B613" s="3">
        <v>420.55938720703119</v>
      </c>
      <c r="C613" s="3">
        <v>30.14999961853027</v>
      </c>
      <c r="D613" s="4">
        <v>-2.5583666522223099E-3</v>
      </c>
      <c r="E613" s="4">
        <v>9.2787221884167215E-2</v>
      </c>
      <c r="F613" s="2">
        <v>5</v>
      </c>
      <c r="G613" s="4">
        <v>0.13571100807044439</v>
      </c>
      <c r="H613" s="4">
        <v>-8.599350301407005E-2</v>
      </c>
      <c r="I613" s="4">
        <v>0.92687344356118029</v>
      </c>
    </row>
    <row r="614" spans="1:9" x14ac:dyDescent="0.25">
      <c r="A614" t="s">
        <v>832</v>
      </c>
      <c r="B614" s="3">
        <v>421.63809204101563</v>
      </c>
      <c r="C614" s="3">
        <v>27.590000152587891</v>
      </c>
      <c r="D614" s="4">
        <v>2.206395232067648E-2</v>
      </c>
      <c r="E614" s="4">
        <v>-9.0039563644928156E-2</v>
      </c>
      <c r="F614" s="2">
        <v>5</v>
      </c>
      <c r="G614" s="4">
        <v>0.16622428954684729</v>
      </c>
      <c r="H614" s="4">
        <v>-8.3649141536040639E-2</v>
      </c>
      <c r="I614" s="4">
        <v>0.9318157365197306</v>
      </c>
    </row>
    <row r="615" spans="1:9" x14ac:dyDescent="0.25">
      <c r="A615" t="s">
        <v>833</v>
      </c>
      <c r="B615" s="3">
        <v>412.53591918945313</v>
      </c>
      <c r="C615" s="3">
        <v>30.319999694824219</v>
      </c>
      <c r="D615" s="4">
        <v>1.5049154278197641E-2</v>
      </c>
      <c r="E615" s="4">
        <v>-2.2566110657946781E-2</v>
      </c>
      <c r="F615" s="2">
        <v>5</v>
      </c>
      <c r="G615" s="4">
        <v>0.13516888164093399</v>
      </c>
      <c r="H615" s="4">
        <v>-0.103430997264591</v>
      </c>
      <c r="I615" s="4">
        <v>0.89011238693370553</v>
      </c>
    </row>
    <row r="616" spans="1:9" x14ac:dyDescent="0.25">
      <c r="A616" t="s">
        <v>834</v>
      </c>
      <c r="B616" s="3">
        <v>406.41964721679688</v>
      </c>
      <c r="C616" s="3">
        <v>31.020000457763668</v>
      </c>
      <c r="D616" s="4">
        <v>-1.7738672218689629E-2</v>
      </c>
      <c r="E616" s="4">
        <v>7.670951172469942E-2</v>
      </c>
      <c r="F616" s="2">
        <v>5</v>
      </c>
      <c r="G616" s="4">
        <v>9.1391538329533839E-2</v>
      </c>
      <c r="H616" s="4">
        <v>-0.1167235606703599</v>
      </c>
      <c r="I616" s="4">
        <v>0.86208951454943672</v>
      </c>
    </row>
    <row r="617" spans="1:9" x14ac:dyDescent="0.25">
      <c r="A617" t="s">
        <v>835</v>
      </c>
      <c r="B617" s="3">
        <v>413.75918579101563</v>
      </c>
      <c r="C617" s="3">
        <v>28.809999465942379</v>
      </c>
      <c r="D617" s="4">
        <v>-1.0731594914870969E-2</v>
      </c>
      <c r="E617" s="4">
        <v>3.8198178952878692E-2</v>
      </c>
      <c r="F617" s="2">
        <v>5</v>
      </c>
      <c r="G617" s="4">
        <v>0.1233447352007164</v>
      </c>
      <c r="H617" s="4">
        <v>-0.10077245805375749</v>
      </c>
      <c r="I617" s="4">
        <v>0.89571701733941267</v>
      </c>
    </row>
    <row r="618" spans="1:9" x14ac:dyDescent="0.25">
      <c r="A618" t="s">
        <v>836</v>
      </c>
      <c r="B618" s="3">
        <v>418.24765014648438</v>
      </c>
      <c r="C618" s="3">
        <v>27.75</v>
      </c>
      <c r="D618" s="4">
        <v>-6.4750636469323997E-3</v>
      </c>
      <c r="E618" s="4">
        <v>-1.2806851744392779E-2</v>
      </c>
      <c r="F618" s="2">
        <v>5</v>
      </c>
      <c r="G618" s="4">
        <v>0.13690984981162571</v>
      </c>
      <c r="H618" s="4">
        <v>-9.1017627446757787E-2</v>
      </c>
      <c r="I618" s="4">
        <v>0.91628177711415093</v>
      </c>
    </row>
    <row r="619" spans="1:9" x14ac:dyDescent="0.25">
      <c r="A619" t="s">
        <v>837</v>
      </c>
      <c r="B619" s="3">
        <v>420.97348022460938</v>
      </c>
      <c r="C619" s="3">
        <v>28.110000610351559</v>
      </c>
      <c r="D619" s="4">
        <v>-2.1361476850761729E-2</v>
      </c>
      <c r="E619" s="4">
        <v>0.157266346267706</v>
      </c>
      <c r="F619" s="2">
        <v>5</v>
      </c>
      <c r="G619" s="4">
        <v>0.13551744830702889</v>
      </c>
      <c r="H619" s="4">
        <v>-8.5093549951706038E-2</v>
      </c>
      <c r="I619" s="4">
        <v>0.92877069009283986</v>
      </c>
    </row>
    <row r="620" spans="1:9" x14ac:dyDescent="0.25">
      <c r="A620" t="s">
        <v>838</v>
      </c>
      <c r="B620" s="3">
        <v>430.16238403320313</v>
      </c>
      <c r="C620" s="3">
        <v>24.29000091552734</v>
      </c>
      <c r="D620" s="4">
        <v>1.1207560685779769E-3</v>
      </c>
      <c r="E620" s="4">
        <v>-5.4863805663593279E-2</v>
      </c>
      <c r="F620" s="2">
        <v>4</v>
      </c>
      <c r="G620" s="4">
        <v>0.1582543931592495</v>
      </c>
      <c r="H620" s="4">
        <v>-6.5123200848313023E-2</v>
      </c>
      <c r="I620" s="4">
        <v>0.97087141418273237</v>
      </c>
    </row>
    <row r="621" spans="1:9" x14ac:dyDescent="0.25">
      <c r="A621" t="s">
        <v>839</v>
      </c>
      <c r="B621" s="3">
        <v>429.68081665039063</v>
      </c>
      <c r="C621" s="3">
        <v>25.70000076293945</v>
      </c>
      <c r="D621" s="4">
        <v>1.6126935858371109E-2</v>
      </c>
      <c r="E621" s="4">
        <v>-9.2834421738415274E-2</v>
      </c>
      <c r="F621" s="2">
        <v>5</v>
      </c>
      <c r="G621" s="4">
        <v>0.15203356724560521</v>
      </c>
      <c r="H621" s="4">
        <v>-6.6169796715665474E-2</v>
      </c>
      <c r="I621" s="4">
        <v>0.96866502091354612</v>
      </c>
    </row>
    <row r="622" spans="1:9" x14ac:dyDescent="0.25">
      <c r="A622" t="s">
        <v>840</v>
      </c>
      <c r="B622" s="3">
        <v>422.86135864257813</v>
      </c>
      <c r="C622" s="3">
        <v>28.329999923706051</v>
      </c>
      <c r="D622" s="4">
        <v>-3.2693676222979029E-3</v>
      </c>
      <c r="E622" s="4">
        <v>3.5453190486680608E-2</v>
      </c>
      <c r="F622" s="2">
        <v>5</v>
      </c>
      <c r="G622" s="4">
        <v>0.13400955488946401</v>
      </c>
      <c r="H622" s="4">
        <v>-8.0990602325207051E-2</v>
      </c>
      <c r="I622" s="4">
        <v>0.93742036692543773</v>
      </c>
    </row>
    <row r="623" spans="1:9" x14ac:dyDescent="0.25">
      <c r="A623" t="s">
        <v>841</v>
      </c>
      <c r="B623" s="3">
        <v>424.24838256835938</v>
      </c>
      <c r="C623" s="3">
        <v>27.360000610351559</v>
      </c>
      <c r="D623" s="4">
        <v>-1.9718563911284459E-2</v>
      </c>
      <c r="E623" s="4">
        <v>0.1442911244231089</v>
      </c>
      <c r="F623" s="2">
        <v>5</v>
      </c>
      <c r="G623" s="4">
        <v>0.1367442819643252</v>
      </c>
      <c r="H623" s="4">
        <v>-7.7976167460114154E-2</v>
      </c>
      <c r="I623" s="4">
        <v>0.94377528290037516</v>
      </c>
    </row>
    <row r="624" spans="1:9" x14ac:dyDescent="0.25">
      <c r="A624" t="s">
        <v>842</v>
      </c>
      <c r="B624" s="3">
        <v>432.7822265625</v>
      </c>
      <c r="C624" s="3">
        <v>23.909999847412109</v>
      </c>
      <c r="D624" s="4">
        <v>-1.7965839960944141E-2</v>
      </c>
      <c r="E624" s="4">
        <v>0.19789583888369269</v>
      </c>
      <c r="F624" s="2">
        <v>4</v>
      </c>
      <c r="G624" s="4">
        <v>0.1653381651443997</v>
      </c>
      <c r="H624" s="4">
        <v>-5.9429467297958061E-2</v>
      </c>
      <c r="I624" s="4">
        <v>0.98287472489121308</v>
      </c>
    </row>
    <row r="625" spans="1:9" x14ac:dyDescent="0.25">
      <c r="A625" t="s">
        <v>843</v>
      </c>
      <c r="B625" s="3">
        <v>440.69976806640619</v>
      </c>
      <c r="C625" s="3">
        <v>19.95999908447266</v>
      </c>
      <c r="D625" s="4">
        <v>1.463617878467227E-2</v>
      </c>
      <c r="E625" s="4">
        <v>-6.9029916638013389E-2</v>
      </c>
      <c r="F625" s="2">
        <v>4</v>
      </c>
      <c r="G625" s="4">
        <v>0.18857403133420189</v>
      </c>
      <c r="H625" s="4">
        <v>-4.2222184343734932E-2</v>
      </c>
      <c r="I625" s="4">
        <v>1.0191504588927469</v>
      </c>
    </row>
    <row r="626" spans="1:9" x14ac:dyDescent="0.25">
      <c r="A626" t="s">
        <v>844</v>
      </c>
      <c r="B626" s="3">
        <v>434.3426513671875</v>
      </c>
      <c r="C626" s="3">
        <v>21.440000534057621</v>
      </c>
      <c r="D626" s="4">
        <v>8.2278100361756756E-3</v>
      </c>
      <c r="E626" s="4">
        <v>-6.2117237024522882E-2</v>
      </c>
      <c r="F626" s="2">
        <v>4</v>
      </c>
      <c r="G626" s="4">
        <v>0.1709185858255613</v>
      </c>
      <c r="H626" s="4">
        <v>-5.6038178331578981E-2</v>
      </c>
      <c r="I626" s="4">
        <v>0.99002411022961812</v>
      </c>
    </row>
    <row r="627" spans="1:9" x14ac:dyDescent="0.25">
      <c r="A627" t="s">
        <v>845</v>
      </c>
      <c r="B627" s="3">
        <v>430.79812622070313</v>
      </c>
      <c r="C627" s="3">
        <v>22.860000610351559</v>
      </c>
      <c r="D627" s="4">
        <v>-3.209187280100112E-3</v>
      </c>
      <c r="E627" s="4">
        <v>-1.5503820570566649E-2</v>
      </c>
      <c r="F627" s="2">
        <v>4</v>
      </c>
      <c r="G627" s="4">
        <v>0.16058999016535069</v>
      </c>
      <c r="H627" s="4">
        <v>-6.3741535125329207E-2</v>
      </c>
      <c r="I627" s="4">
        <v>0.9737841888711789</v>
      </c>
    </row>
    <row r="628" spans="1:9" x14ac:dyDescent="0.25">
      <c r="A628" t="s">
        <v>846</v>
      </c>
      <c r="B628" s="3">
        <v>432.18508911132813</v>
      </c>
      <c r="C628" s="3">
        <v>23.219999313354489</v>
      </c>
      <c r="D628" s="4">
        <v>4.7021895758529997E-3</v>
      </c>
      <c r="E628" s="4">
        <v>-4.6406613979980138E-2</v>
      </c>
      <c r="F628" s="2">
        <v>4</v>
      </c>
      <c r="G628" s="4">
        <v>0.17273518254156819</v>
      </c>
      <c r="H628" s="4">
        <v>-6.0727232908635131E-2</v>
      </c>
      <c r="I628" s="4">
        <v>0.98013882520184903</v>
      </c>
    </row>
    <row r="629" spans="1:9" x14ac:dyDescent="0.25">
      <c r="A629" t="s">
        <v>847</v>
      </c>
      <c r="B629" s="3">
        <v>430.16238403320313</v>
      </c>
      <c r="C629" s="3">
        <v>24.35000038146973</v>
      </c>
      <c r="D629" s="4">
        <v>-2.3504986403740099E-2</v>
      </c>
      <c r="E629" s="4">
        <v>0.1023087466396904</v>
      </c>
      <c r="F629" s="2">
        <v>4</v>
      </c>
      <c r="G629" s="4">
        <v>0.17184051698265601</v>
      </c>
      <c r="H629" s="4">
        <v>-6.5123200848313023E-2</v>
      </c>
      <c r="I629" s="4">
        <v>0.97087141418273237</v>
      </c>
    </row>
    <row r="630" spans="1:9" x14ac:dyDescent="0.25">
      <c r="A630" t="s">
        <v>848</v>
      </c>
      <c r="B630" s="3">
        <v>440.5167236328125</v>
      </c>
      <c r="C630" s="3">
        <v>22.090000152587891</v>
      </c>
      <c r="D630" s="4">
        <v>9.714059476859882E-3</v>
      </c>
      <c r="E630" s="4">
        <v>5.9199031664420856E-3</v>
      </c>
      <c r="F630" s="2">
        <v>4</v>
      </c>
      <c r="G630" s="4">
        <v>0.21368723644492521</v>
      </c>
      <c r="H630" s="4">
        <v>-4.2619996892047977E-2</v>
      </c>
      <c r="I630" s="4">
        <v>1.018311805735042</v>
      </c>
    </row>
    <row r="631" spans="1:9" x14ac:dyDescent="0.25">
      <c r="A631" t="s">
        <v>849</v>
      </c>
      <c r="B631" s="3">
        <v>436.2786865234375</v>
      </c>
      <c r="C631" s="3">
        <v>21.95999908447266</v>
      </c>
      <c r="D631" s="4">
        <v>6.7568861816649228E-3</v>
      </c>
      <c r="E631" s="4">
        <v>-0.1155860188502582</v>
      </c>
      <c r="F631" s="2">
        <v>4</v>
      </c>
      <c r="G631" s="4">
        <v>0.2029557276163125</v>
      </c>
      <c r="H631" s="4">
        <v>-5.183057111834477E-2</v>
      </c>
      <c r="I631" s="4">
        <v>0.99889442638913462</v>
      </c>
    </row>
    <row r="632" spans="1:9" x14ac:dyDescent="0.25">
      <c r="A632" t="s">
        <v>850</v>
      </c>
      <c r="B632" s="3">
        <v>433.3505859375</v>
      </c>
      <c r="C632" s="3">
        <v>24.829999923706051</v>
      </c>
      <c r="D632" s="4">
        <v>1.801108468191415E-2</v>
      </c>
      <c r="E632" s="4">
        <v>-0.1023138083629033</v>
      </c>
      <c r="F632" s="2">
        <v>5</v>
      </c>
      <c r="G632" s="4">
        <v>0.21177825327166591</v>
      </c>
      <c r="H632" s="4">
        <v>-5.8194245407364183E-2</v>
      </c>
      <c r="I632" s="4">
        <v>0.98547877230853409</v>
      </c>
    </row>
    <row r="633" spans="1:9" x14ac:dyDescent="0.25">
      <c r="A633" t="s">
        <v>851</v>
      </c>
      <c r="B633" s="3">
        <v>425.68356323242188</v>
      </c>
      <c r="C633" s="3">
        <v>27.659999847412109</v>
      </c>
      <c r="D633" s="4">
        <v>2.4835481375078849E-2</v>
      </c>
      <c r="E633" s="4">
        <v>-9.2817315347663243E-2</v>
      </c>
      <c r="F633" s="2">
        <v>5</v>
      </c>
      <c r="G633" s="4">
        <v>0.21015243073753381</v>
      </c>
      <c r="H633" s="4">
        <v>-7.4857073008285924E-2</v>
      </c>
      <c r="I633" s="4">
        <v>0.95035083820223143</v>
      </c>
    </row>
    <row r="634" spans="1:9" x14ac:dyDescent="0.25">
      <c r="A634" t="s">
        <v>852</v>
      </c>
      <c r="B634" s="3">
        <v>415.36770629882813</v>
      </c>
      <c r="C634" s="3">
        <v>30.489999771118161</v>
      </c>
      <c r="D634" s="4">
        <v>-4.9380358528131607E-3</v>
      </c>
      <c r="E634" s="4">
        <v>-4.5994973575223641E-2</v>
      </c>
      <c r="F634" s="2">
        <v>5</v>
      </c>
      <c r="G634" s="4">
        <v>0.15718653430651661</v>
      </c>
      <c r="H634" s="4">
        <v>-9.727664214904197E-2</v>
      </c>
      <c r="I634" s="4">
        <v>0.90308676236046881</v>
      </c>
    </row>
    <row r="635" spans="1:9" x14ac:dyDescent="0.25">
      <c r="A635" t="s">
        <v>853</v>
      </c>
      <c r="B635" s="3">
        <v>417.42898559570313</v>
      </c>
      <c r="C635" s="3">
        <v>31.95999908447266</v>
      </c>
      <c r="D635" s="4">
        <v>-2.5088392408914029E-3</v>
      </c>
      <c r="E635" s="4">
        <v>2.5673916591080651E-2</v>
      </c>
      <c r="F635" s="2">
        <v>5</v>
      </c>
      <c r="G635" s="4">
        <v>0.17293068608186399</v>
      </c>
      <c r="H635" s="4">
        <v>-9.2796840421256799E-2</v>
      </c>
      <c r="I635" s="4">
        <v>0.91253090855653429</v>
      </c>
    </row>
    <row r="636" spans="1:9" x14ac:dyDescent="0.25">
      <c r="A636" t="s">
        <v>854</v>
      </c>
      <c r="B636" s="3">
        <v>418.4788818359375</v>
      </c>
      <c r="C636" s="3">
        <v>31.159999847412109</v>
      </c>
      <c r="D636" s="4">
        <v>-1.220887003373095E-2</v>
      </c>
      <c r="E636" s="4">
        <v>4.214047641997154E-2</v>
      </c>
      <c r="F636" s="2">
        <v>5</v>
      </c>
      <c r="G636" s="4">
        <v>0.14714158570156649</v>
      </c>
      <c r="H636" s="4">
        <v>-9.051508898751004E-2</v>
      </c>
      <c r="I636" s="4">
        <v>0.91734120942090769</v>
      </c>
    </row>
    <row r="637" spans="1:9" x14ac:dyDescent="0.25">
      <c r="A637" t="s">
        <v>855</v>
      </c>
      <c r="B637" s="3">
        <v>423.65118408203119</v>
      </c>
      <c r="C637" s="3">
        <v>29.89999961853027</v>
      </c>
      <c r="D637" s="4">
        <v>4.2466093425406193E-3</v>
      </c>
      <c r="E637" s="4">
        <v>3.6395120387414659E-2</v>
      </c>
      <c r="F637" s="2">
        <v>5</v>
      </c>
      <c r="G637" s="4">
        <v>0.1595071773635954</v>
      </c>
      <c r="H637" s="4">
        <v>-7.9274065719190157E-2</v>
      </c>
      <c r="I637" s="4">
        <v>0.94103910356674381</v>
      </c>
    </row>
    <row r="638" spans="1:9" x14ac:dyDescent="0.25">
      <c r="A638" t="s">
        <v>856</v>
      </c>
      <c r="B638" s="3">
        <v>421.85971069335938</v>
      </c>
      <c r="C638" s="3">
        <v>28.85000038146973</v>
      </c>
      <c r="D638" s="4">
        <v>-1.963051127653714E-2</v>
      </c>
      <c r="E638" s="4">
        <v>0.12739352127562051</v>
      </c>
      <c r="F638" s="2">
        <v>5</v>
      </c>
      <c r="G638" s="4">
        <v>0.15915768176496869</v>
      </c>
      <c r="H638" s="4">
        <v>-8.31674951996203E-2</v>
      </c>
      <c r="I638" s="4">
        <v>0.93283112485438391</v>
      </c>
    </row>
    <row r="639" spans="1:9" x14ac:dyDescent="0.25">
      <c r="A639" t="s">
        <v>857</v>
      </c>
      <c r="B639" s="3">
        <v>430.30685424804688</v>
      </c>
      <c r="C639" s="3">
        <v>25.590000152587891</v>
      </c>
      <c r="D639" s="4">
        <v>-1.1068229464121671E-2</v>
      </c>
      <c r="E639" s="4">
        <v>7.2955964079147728E-2</v>
      </c>
      <c r="F639" s="2">
        <v>5</v>
      </c>
      <c r="G639" s="4">
        <v>0.17818329274117239</v>
      </c>
      <c r="H639" s="4">
        <v>-6.4809222088107354E-2</v>
      </c>
      <c r="I639" s="4">
        <v>0.97153333216348825</v>
      </c>
    </row>
    <row r="640" spans="1:9" x14ac:dyDescent="0.25">
      <c r="A640" t="s">
        <v>858</v>
      </c>
      <c r="B640" s="3">
        <v>435.12289428710938</v>
      </c>
      <c r="C640" s="3">
        <v>23.85000038146973</v>
      </c>
      <c r="D640" s="4">
        <v>-1.0383400329878939E-2</v>
      </c>
      <c r="E640" s="4">
        <v>4.6511602604639712E-2</v>
      </c>
      <c r="F640" s="2">
        <v>4</v>
      </c>
      <c r="G640" s="4">
        <v>0.19245550488294241</v>
      </c>
      <c r="H640" s="4">
        <v>-5.4342467524189919E-2</v>
      </c>
      <c r="I640" s="4">
        <v>0.99359894272095417</v>
      </c>
    </row>
    <row r="641" spans="1:9" x14ac:dyDescent="0.25">
      <c r="A641" t="s">
        <v>859</v>
      </c>
      <c r="B641" s="3">
        <v>439.6883544921875</v>
      </c>
      <c r="C641" s="3">
        <v>22.79000091552734</v>
      </c>
      <c r="D641" s="4">
        <v>-1.770960663067633E-2</v>
      </c>
      <c r="E641" s="4">
        <v>0.1875977217968596</v>
      </c>
      <c r="F641" s="2">
        <v>4</v>
      </c>
      <c r="G641" s="4">
        <v>0.22164236559796219</v>
      </c>
      <c r="H641" s="4">
        <v>-4.4420300961972803E-2</v>
      </c>
      <c r="I641" s="4">
        <v>1.014516473738921</v>
      </c>
    </row>
    <row r="642" spans="1:9" x14ac:dyDescent="0.25">
      <c r="A642" t="s">
        <v>860</v>
      </c>
      <c r="B642" s="3">
        <v>447.61544799804688</v>
      </c>
      <c r="C642" s="3">
        <v>19.190000534057621</v>
      </c>
      <c r="D642" s="4">
        <v>4.0903140245318598E-4</v>
      </c>
      <c r="E642" s="4">
        <v>-5.5145197505439558E-2</v>
      </c>
      <c r="F642" s="2">
        <v>3</v>
      </c>
      <c r="G642" s="4">
        <v>0.25343273084947793</v>
      </c>
      <c r="H642" s="4">
        <v>-2.719225853332119E-2</v>
      </c>
      <c r="I642" s="4">
        <v>1.050835972068292</v>
      </c>
    </row>
    <row r="643" spans="1:9" x14ac:dyDescent="0.25">
      <c r="A643" t="s">
        <v>861</v>
      </c>
      <c r="B643" s="3">
        <v>447.43243408203119</v>
      </c>
      <c r="C643" s="3">
        <v>20.309999465942379</v>
      </c>
      <c r="D643" s="4">
        <v>-1.3778544253977841E-2</v>
      </c>
      <c r="E643" s="4">
        <v>0.15266733817170591</v>
      </c>
      <c r="F643" s="2">
        <v>4</v>
      </c>
      <c r="G643" s="4">
        <v>0.24378306384567111</v>
      </c>
      <c r="H643" s="4">
        <v>-2.7590004757434779E-2</v>
      </c>
      <c r="I643" s="4">
        <v>1.049997458732721</v>
      </c>
    </row>
    <row r="644" spans="1:9" x14ac:dyDescent="0.25">
      <c r="A644" t="s">
        <v>862</v>
      </c>
      <c r="B644" s="3">
        <v>453.68353271484381</v>
      </c>
      <c r="C644" s="3">
        <v>17.620000839233398</v>
      </c>
      <c r="D644" s="4">
        <v>2.7034537461334551E-3</v>
      </c>
      <c r="E644" s="4">
        <v>-4.2911407644023458E-2</v>
      </c>
      <c r="F644" s="2">
        <v>3</v>
      </c>
      <c r="G644" s="4">
        <v>0.25674342514041082</v>
      </c>
      <c r="H644" s="4">
        <v>-1.400442103848709E-2</v>
      </c>
      <c r="I644" s="4">
        <v>1.0786380653035079</v>
      </c>
    </row>
    <row r="645" spans="1:9" x14ac:dyDescent="0.25">
      <c r="A645" t="s">
        <v>863</v>
      </c>
      <c r="B645" s="3">
        <v>452.4603271484375</v>
      </c>
      <c r="C645" s="3">
        <v>18.409999847412109</v>
      </c>
      <c r="D645" s="4">
        <v>9.1082476801949142E-3</v>
      </c>
      <c r="E645" s="4">
        <v>-5.1030917040459478E-2</v>
      </c>
      <c r="F645" s="2">
        <v>3</v>
      </c>
      <c r="G645" s="4">
        <v>0.25673026455873188</v>
      </c>
      <c r="H645" s="4">
        <v>-1.6662827600921751E-2</v>
      </c>
      <c r="I645" s="4">
        <v>1.0730337145420681</v>
      </c>
    </row>
    <row r="646" spans="1:9" x14ac:dyDescent="0.25">
      <c r="A646" t="s">
        <v>864</v>
      </c>
      <c r="B646" s="3">
        <v>448.37640380859381</v>
      </c>
      <c r="C646" s="3">
        <v>19.39999961853027</v>
      </c>
      <c r="D646" s="4">
        <v>-1.2442642098249299E-3</v>
      </c>
      <c r="E646" s="4">
        <v>3.4115105641796983E-2</v>
      </c>
      <c r="F646" s="2">
        <v>3</v>
      </c>
      <c r="G646" s="4">
        <v>0.24564988148333791</v>
      </c>
      <c r="H646" s="4">
        <v>-2.5538464619985879E-2</v>
      </c>
      <c r="I646" s="4">
        <v>1.054322436971153</v>
      </c>
    </row>
    <row r="647" spans="1:9" x14ac:dyDescent="0.25">
      <c r="A647" t="s">
        <v>865</v>
      </c>
      <c r="B647" s="3">
        <v>448.93499755859381</v>
      </c>
      <c r="C647" s="3">
        <v>18.760000228881839</v>
      </c>
      <c r="D647" s="4">
        <v>-3.9535941712872669E-3</v>
      </c>
      <c r="E647" s="4">
        <v>-4.3345250128194013E-2</v>
      </c>
      <c r="F647" s="2">
        <v>3</v>
      </c>
      <c r="G647" s="4">
        <v>0.2387947060600866</v>
      </c>
      <c r="H647" s="4">
        <v>-2.4324466473216622E-2</v>
      </c>
      <c r="I647" s="4">
        <v>1.0568817413057019</v>
      </c>
    </row>
    <row r="648" spans="1:9" x14ac:dyDescent="0.25">
      <c r="A648" t="s">
        <v>866</v>
      </c>
      <c r="B648" s="3">
        <v>450.71694946289063</v>
      </c>
      <c r="C648" s="3">
        <v>19.610000610351559</v>
      </c>
      <c r="D648" s="4">
        <v>-9.3939111058793934E-4</v>
      </c>
      <c r="E648" s="4">
        <v>-6.0820544687738556E-3</v>
      </c>
      <c r="F648" s="2">
        <v>4</v>
      </c>
      <c r="G648" s="4">
        <v>0.25079814206534962</v>
      </c>
      <c r="H648" s="4">
        <v>-2.045173014301549E-2</v>
      </c>
      <c r="I648" s="4">
        <v>1.06504609551236</v>
      </c>
    </row>
    <row r="649" spans="1:9" x14ac:dyDescent="0.25">
      <c r="A649" t="s">
        <v>867</v>
      </c>
      <c r="B649" s="3">
        <v>451.1407470703125</v>
      </c>
      <c r="C649" s="3">
        <v>19.729999542236332</v>
      </c>
      <c r="D649" s="4">
        <v>-1.920211523020687E-2</v>
      </c>
      <c r="E649" s="4">
        <v>0.1667652111336824</v>
      </c>
      <c r="F649" s="2">
        <v>4</v>
      </c>
      <c r="G649" s="4">
        <v>0.27057521561045111</v>
      </c>
      <c r="H649" s="4">
        <v>-1.9530685985225778E-2</v>
      </c>
      <c r="I649" s="4">
        <v>1.0669878054825239</v>
      </c>
    </row>
    <row r="650" spans="1:9" x14ac:dyDescent="0.25">
      <c r="A650" t="s">
        <v>868</v>
      </c>
      <c r="B650" s="3">
        <v>459.97320556640619</v>
      </c>
      <c r="C650" s="3">
        <v>16.909999847412109</v>
      </c>
      <c r="D650" s="4">
        <v>-3.3500353143200989E-4</v>
      </c>
      <c r="E650" s="4">
        <v>1.8674666193889241E-2</v>
      </c>
      <c r="F650" s="2">
        <v>3</v>
      </c>
      <c r="G650" s="4">
        <v>0.30319583133713301</v>
      </c>
      <c r="H650" s="4">
        <v>-3.3500353143200989E-4</v>
      </c>
      <c r="I650" s="4">
        <v>1.1074554070512439</v>
      </c>
    </row>
    <row r="651" spans="1:9" x14ac:dyDescent="0.25">
      <c r="A651" t="s">
        <v>869</v>
      </c>
      <c r="B651" s="3">
        <v>460.12734985351563</v>
      </c>
      <c r="C651" s="3">
        <v>16.60000038146973</v>
      </c>
      <c r="D651" s="4">
        <v>5.7900064019875694E-3</v>
      </c>
      <c r="E651" s="4">
        <v>-3.600458516882421E-2</v>
      </c>
      <c r="F651" s="2">
        <v>3</v>
      </c>
      <c r="G651" s="4">
        <v>0.31261097702264168</v>
      </c>
      <c r="H651" s="4">
        <v>0</v>
      </c>
      <c r="I651" s="4">
        <v>1.108161648648371</v>
      </c>
    </row>
    <row r="652" spans="1:9" x14ac:dyDescent="0.25">
      <c r="A652" t="s">
        <v>870</v>
      </c>
      <c r="B652" s="3">
        <v>457.47854614257813</v>
      </c>
      <c r="C652" s="3">
        <v>17.219999313354489</v>
      </c>
      <c r="D652" s="4">
        <v>-2.5202726041191341E-3</v>
      </c>
      <c r="E652" s="4">
        <v>-6.3474097424022213E-3</v>
      </c>
      <c r="F652" s="2">
        <v>3</v>
      </c>
      <c r="G652" s="4">
        <v>0.28728747270001048</v>
      </c>
      <c r="H652" s="4">
        <v>-5.2777028137596096E-3</v>
      </c>
      <c r="I652" s="4">
        <v>1.0960256467350451</v>
      </c>
    </row>
    <row r="653" spans="1:9" x14ac:dyDescent="0.25">
      <c r="A653" t="s">
        <v>871</v>
      </c>
      <c r="B653" s="3">
        <v>458.63442993164063</v>
      </c>
      <c r="C653" s="3">
        <v>17.329999923706051</v>
      </c>
      <c r="D653" s="4">
        <v>-2.7643972442821241E-3</v>
      </c>
      <c r="E653" s="4">
        <v>2.2418828534654489E-2</v>
      </c>
      <c r="F653" s="2">
        <v>3</v>
      </c>
      <c r="G653" s="4">
        <v>0.29709711881689049</v>
      </c>
      <c r="H653" s="4">
        <v>-2.7643972442821241E-3</v>
      </c>
      <c r="I653" s="4">
        <v>1.101321549869626</v>
      </c>
    </row>
    <row r="654" spans="1:9" x14ac:dyDescent="0.25">
      <c r="A654" t="s">
        <v>872</v>
      </c>
      <c r="B654" s="3">
        <v>459.90579223632813</v>
      </c>
      <c r="C654" s="3">
        <v>16.95000076293945</v>
      </c>
      <c r="D654" s="4">
        <v>1.2791892067871571E-3</v>
      </c>
      <c r="E654" s="4">
        <v>-3.3637407171717482E-2</v>
      </c>
      <c r="F654" s="2">
        <v>3</v>
      </c>
      <c r="G654" s="4">
        <v>0.30254860639455877</v>
      </c>
      <c r="H654" s="4">
        <v>0</v>
      </c>
      <c r="I654" s="4">
        <v>1.107146539957985</v>
      </c>
    </row>
    <row r="655" spans="1:9" x14ac:dyDescent="0.25">
      <c r="A655" t="s">
        <v>873</v>
      </c>
      <c r="B655" s="3">
        <v>459.3182373046875</v>
      </c>
      <c r="C655" s="3">
        <v>17.54000091552734</v>
      </c>
      <c r="D655" s="4">
        <v>-8.1741971671056568E-4</v>
      </c>
      <c r="E655" s="4">
        <v>-7.9185173773698159E-3</v>
      </c>
      <c r="F655" s="2">
        <v>3</v>
      </c>
      <c r="G655" s="4">
        <v>0.29840281410586428</v>
      </c>
      <c r="H655" s="4">
        <v>-8.1741971671056568E-4</v>
      </c>
      <c r="I655" s="4">
        <v>1.1044545444185909</v>
      </c>
    </row>
    <row r="656" spans="1:9" x14ac:dyDescent="0.25">
      <c r="A656" t="s">
        <v>874</v>
      </c>
      <c r="B656" s="3">
        <v>459.69400024414063</v>
      </c>
      <c r="C656" s="3">
        <v>17.680000305175781</v>
      </c>
      <c r="D656" s="4">
        <v>1.415238233609584E-2</v>
      </c>
      <c r="E656" s="4">
        <v>-1.559013327227554E-2</v>
      </c>
      <c r="F656" s="2">
        <v>3</v>
      </c>
      <c r="G656" s="4">
        <v>0.31062830968766281</v>
      </c>
      <c r="H656" s="4">
        <v>0</v>
      </c>
      <c r="I656" s="4">
        <v>1.1061761743503711</v>
      </c>
    </row>
    <row r="657" spans="1:9" x14ac:dyDescent="0.25">
      <c r="A657" t="s">
        <v>875</v>
      </c>
      <c r="B657" s="3">
        <v>453.27902221679688</v>
      </c>
      <c r="C657" s="3">
        <v>17.95999908447266</v>
      </c>
      <c r="D657" s="4">
        <v>6.2220542744417786E-3</v>
      </c>
      <c r="E657" s="4">
        <v>-3.5963505446898518E-2</v>
      </c>
      <c r="F657" s="2">
        <v>3</v>
      </c>
      <c r="G657" s="4">
        <v>0.29736650195093511</v>
      </c>
      <c r="H657" s="4">
        <v>0</v>
      </c>
      <c r="I657" s="4">
        <v>1.0767847229218179</v>
      </c>
    </row>
    <row r="658" spans="1:9" x14ac:dyDescent="0.25">
      <c r="A658" t="s">
        <v>876</v>
      </c>
      <c r="B658" s="3">
        <v>450.47613525390619</v>
      </c>
      <c r="C658" s="3">
        <v>18.629999160766602</v>
      </c>
      <c r="D658" s="4">
        <v>9.9987204987728173E-3</v>
      </c>
      <c r="E658" s="4">
        <v>-0.113279440370663</v>
      </c>
      <c r="F658" s="2">
        <v>3</v>
      </c>
      <c r="G658" s="4">
        <v>0.29050290807235651</v>
      </c>
      <c r="H658" s="4">
        <v>-2.9885618463850738E-3</v>
      </c>
      <c r="I658" s="4">
        <v>1.063942759055633</v>
      </c>
    </row>
    <row r="659" spans="1:9" x14ac:dyDescent="0.25">
      <c r="A659" t="s">
        <v>877</v>
      </c>
      <c r="B659" s="3">
        <v>446.01654052734381</v>
      </c>
      <c r="C659" s="3">
        <v>21.010000228881839</v>
      </c>
      <c r="D659" s="4">
        <v>1.775906196420363E-2</v>
      </c>
      <c r="E659" s="4">
        <v>-8.1329275999008188E-2</v>
      </c>
      <c r="F659" s="2">
        <v>4</v>
      </c>
      <c r="G659" s="4">
        <v>0.27557375669902129</v>
      </c>
      <c r="H659" s="4">
        <v>-1.285871168108443E-2</v>
      </c>
      <c r="I659" s="4">
        <v>1.0435102710193389</v>
      </c>
    </row>
    <row r="660" spans="1:9" x14ac:dyDescent="0.25">
      <c r="A660" t="s">
        <v>878</v>
      </c>
      <c r="B660" s="3">
        <v>438.23391723632813</v>
      </c>
      <c r="C660" s="3">
        <v>22.870000839233398</v>
      </c>
      <c r="D660" s="4">
        <v>-1.0633585747219509E-2</v>
      </c>
      <c r="E660" s="4">
        <v>6.0268945887890668E-2</v>
      </c>
      <c r="F660" s="2">
        <v>4</v>
      </c>
      <c r="G660" s="4">
        <v>0.24883456998841619</v>
      </c>
      <c r="H660" s="4">
        <v>-3.0083518574816611E-2</v>
      </c>
      <c r="I660" s="4">
        <v>1.007852690670725</v>
      </c>
    </row>
    <row r="661" spans="1:9" x14ac:dyDescent="0.25">
      <c r="A661" t="s">
        <v>879</v>
      </c>
      <c r="B661" s="3">
        <v>442.94400024414063</v>
      </c>
      <c r="C661" s="3">
        <v>21.569999694824219</v>
      </c>
      <c r="D661" s="4">
        <v>-1.064283657196996E-2</v>
      </c>
      <c r="E661" s="4">
        <v>4.8614487838403608E-2</v>
      </c>
      <c r="F661" s="2">
        <v>4</v>
      </c>
      <c r="G661" s="4">
        <v>0.25721698044566338</v>
      </c>
      <c r="H661" s="4">
        <v>-1.9658978258612739E-2</v>
      </c>
      <c r="I661" s="4">
        <v>1.0294328387801159</v>
      </c>
    </row>
    <row r="662" spans="1:9" x14ac:dyDescent="0.25">
      <c r="A662" t="s">
        <v>880</v>
      </c>
      <c r="B662" s="3">
        <v>447.70889282226563</v>
      </c>
      <c r="C662" s="3">
        <v>20.569999694824219</v>
      </c>
      <c r="D662" s="4">
        <v>-8.8184971766863685E-3</v>
      </c>
      <c r="E662" s="4">
        <v>6.6355558245025703E-2</v>
      </c>
      <c r="F662" s="2">
        <v>4</v>
      </c>
      <c r="G662" s="4">
        <v>0.27784694240983909</v>
      </c>
      <c r="H662" s="4">
        <v>-9.113131253229767E-3</v>
      </c>
      <c r="I662" s="4">
        <v>1.051264107441565</v>
      </c>
    </row>
    <row r="663" spans="1:9" x14ac:dyDescent="0.25">
      <c r="A663" t="s">
        <v>881</v>
      </c>
      <c r="B663" s="3">
        <v>451.692138671875</v>
      </c>
      <c r="C663" s="3">
        <v>19.29000091552734</v>
      </c>
      <c r="D663" s="4">
        <v>1.5625109360669409E-2</v>
      </c>
      <c r="E663" s="4">
        <v>-0.1187756302702597</v>
      </c>
      <c r="F663" s="2">
        <v>3</v>
      </c>
      <c r="G663" s="4">
        <v>0.29123923930805301</v>
      </c>
      <c r="H663" s="4">
        <v>-2.9725542264880112E-4</v>
      </c>
      <c r="I663" s="4">
        <v>1.069514111793529</v>
      </c>
    </row>
    <row r="664" spans="1:9" x14ac:dyDescent="0.25">
      <c r="A664" t="s">
        <v>882</v>
      </c>
      <c r="B664" s="3">
        <v>444.74298095703119</v>
      </c>
      <c r="C664" s="3">
        <v>21.889999389648441</v>
      </c>
      <c r="D664" s="4">
        <v>-6.8801242226289583E-3</v>
      </c>
      <c r="E664" s="4">
        <v>7.7794188343310422E-2</v>
      </c>
      <c r="F664" s="2">
        <v>4</v>
      </c>
      <c r="G664" s="4">
        <v>0.288562406027004</v>
      </c>
      <c r="H664" s="4">
        <v>-1.5677403636998769E-2</v>
      </c>
      <c r="I664" s="4">
        <v>1.037675213737357</v>
      </c>
    </row>
    <row r="665" spans="1:9" x14ac:dyDescent="0.25">
      <c r="A665" t="s">
        <v>883</v>
      </c>
      <c r="B665" s="3">
        <v>447.82406616210938</v>
      </c>
      <c r="C665" s="3">
        <v>20.309999465942379</v>
      </c>
      <c r="D665" s="4">
        <v>-8.8582251034737824E-3</v>
      </c>
      <c r="E665" s="4">
        <v>8.667730795045947E-2</v>
      </c>
      <c r="F665" s="2">
        <v>4</v>
      </c>
      <c r="G665" s="4">
        <v>0.29167992517317032</v>
      </c>
      <c r="H665" s="4">
        <v>-8.8582251034737824E-3</v>
      </c>
      <c r="I665" s="4">
        <v>1.0517917961740051</v>
      </c>
    </row>
    <row r="666" spans="1:9" x14ac:dyDescent="0.25">
      <c r="A666" t="s">
        <v>884</v>
      </c>
      <c r="B666" s="3">
        <v>451.82644653320313</v>
      </c>
      <c r="C666" s="3">
        <v>18.690000534057621</v>
      </c>
      <c r="D666" s="4">
        <v>9.4133376240337352E-3</v>
      </c>
      <c r="E666" s="4">
        <v>-0.13392026876115579</v>
      </c>
      <c r="F666" s="2">
        <v>3</v>
      </c>
      <c r="G666" s="4">
        <v>0.30169614524114602</v>
      </c>
      <c r="H666" s="4">
        <v>0</v>
      </c>
      <c r="I666" s="4">
        <v>1.070129469003775</v>
      </c>
    </row>
    <row r="667" spans="1:9" x14ac:dyDescent="0.25">
      <c r="A667" t="s">
        <v>885</v>
      </c>
      <c r="B667" s="3">
        <v>447.6129150390625</v>
      </c>
      <c r="C667" s="3">
        <v>21.579999923706051</v>
      </c>
      <c r="D667" s="4">
        <v>-6.7513694990979367E-3</v>
      </c>
      <c r="E667" s="4">
        <v>8.4422127506545985E-2</v>
      </c>
      <c r="F667" s="2">
        <v>4</v>
      </c>
      <c r="G667" s="4">
        <v>0.28913536739625839</v>
      </c>
      <c r="H667" s="4">
        <v>-7.1954970743925983E-3</v>
      </c>
      <c r="I667" s="4">
        <v>1.0508243668311981</v>
      </c>
    </row>
    <row r="668" spans="1:9" x14ac:dyDescent="0.25">
      <c r="A668" t="s">
        <v>886</v>
      </c>
      <c r="B668" s="3">
        <v>450.65545654296881</v>
      </c>
      <c r="C668" s="3">
        <v>19.89999961853027</v>
      </c>
      <c r="D668" s="4">
        <v>2.6477991260369649E-3</v>
      </c>
      <c r="E668" s="4">
        <v>-9.0909082987878698E-2</v>
      </c>
      <c r="F668" s="2">
        <v>4</v>
      </c>
      <c r="G668" s="4">
        <v>0.28625699970707252</v>
      </c>
      <c r="H668" s="4">
        <v>-4.471464260370484E-4</v>
      </c>
      <c r="I668" s="4">
        <v>1.0647643539130309</v>
      </c>
    </row>
    <row r="669" spans="1:9" x14ac:dyDescent="0.25">
      <c r="A669" t="s">
        <v>887</v>
      </c>
      <c r="B669" s="3">
        <v>449.46536254882813</v>
      </c>
      <c r="C669" s="3">
        <v>21.889999389648441</v>
      </c>
      <c r="D669" s="4">
        <v>2.0684832234169729E-2</v>
      </c>
      <c r="E669" s="4">
        <v>-0.19462843473625679</v>
      </c>
      <c r="F669" s="2">
        <v>4</v>
      </c>
      <c r="G669" s="4">
        <v>0.28661418437163722</v>
      </c>
      <c r="H669" s="4">
        <v>-3.0867723988140532E-3</v>
      </c>
      <c r="I669" s="4">
        <v>1.0593117101666141</v>
      </c>
    </row>
    <row r="670" spans="1:9" x14ac:dyDescent="0.25">
      <c r="A670" t="s">
        <v>888</v>
      </c>
      <c r="B670" s="3">
        <v>440.35665893554688</v>
      </c>
      <c r="C670" s="3">
        <v>27.180000305175781</v>
      </c>
      <c r="D670" s="4">
        <v>1.184337780610112E-2</v>
      </c>
      <c r="E670" s="4">
        <v>-0.1137919713869099</v>
      </c>
      <c r="F670" s="2">
        <v>5</v>
      </c>
      <c r="G670" s="4">
        <v>0.2579498624891714</v>
      </c>
      <c r="H670" s="4">
        <v>-2.3289857830991911E-2</v>
      </c>
      <c r="I670" s="4">
        <v>1.017578438643985</v>
      </c>
    </row>
    <row r="671" spans="1:9" x14ac:dyDescent="0.25">
      <c r="A671" t="s">
        <v>889</v>
      </c>
      <c r="B671" s="3">
        <v>435.202392578125</v>
      </c>
      <c r="C671" s="3">
        <v>30.670000076293949</v>
      </c>
      <c r="D671" s="4">
        <v>-8.7013739644452581E-3</v>
      </c>
      <c r="E671" s="4">
        <v>9.7316609628186557E-2</v>
      </c>
      <c r="F671" s="2">
        <v>5</v>
      </c>
      <c r="G671" s="4">
        <v>0.25393964472545982</v>
      </c>
      <c r="H671" s="4">
        <v>-3.4722009757349633E-2</v>
      </c>
      <c r="I671" s="4">
        <v>0.99396317937914369</v>
      </c>
    </row>
    <row r="672" spans="1:9" x14ac:dyDescent="0.25">
      <c r="A672" t="s">
        <v>890</v>
      </c>
      <c r="B672" s="3">
        <v>439.02249145507813</v>
      </c>
      <c r="C672" s="3">
        <v>27.95000076293945</v>
      </c>
      <c r="D672" s="4">
        <v>1.531624776137841E-2</v>
      </c>
      <c r="E672" s="4">
        <v>-0.101863752917946</v>
      </c>
      <c r="F672" s="2">
        <v>5</v>
      </c>
      <c r="G672" s="4">
        <v>0.26460148659069033</v>
      </c>
      <c r="H672" s="4">
        <v>-2.6249038493039389E-2</v>
      </c>
      <c r="I672" s="4">
        <v>1.011465694604551</v>
      </c>
    </row>
    <row r="673" spans="1:9" x14ac:dyDescent="0.25">
      <c r="A673" t="s">
        <v>891</v>
      </c>
      <c r="B673" s="3">
        <v>432.39974975585938</v>
      </c>
      <c r="C673" s="3">
        <v>31.120000839233398</v>
      </c>
      <c r="D673" s="4">
        <v>-1.1107187951104771E-2</v>
      </c>
      <c r="E673" s="4">
        <v>0.1445384416323621</v>
      </c>
      <c r="F673" s="2">
        <v>5</v>
      </c>
      <c r="G673" s="4">
        <v>0.24814514164753271</v>
      </c>
      <c r="H673" s="4">
        <v>-4.0938265635030557E-2</v>
      </c>
      <c r="I673" s="4">
        <v>0.98112233409002747</v>
      </c>
    </row>
    <row r="674" spans="1:9" x14ac:dyDescent="0.25">
      <c r="A674" t="s">
        <v>892</v>
      </c>
      <c r="B674" s="3">
        <v>437.25643920898438</v>
      </c>
      <c r="C674" s="3">
        <v>27.190000534057621</v>
      </c>
      <c r="D674" s="4">
        <v>-1.945759542961634E-2</v>
      </c>
      <c r="E674" s="4">
        <v>0.1842335199588756</v>
      </c>
      <c r="F674" s="2">
        <v>5</v>
      </c>
      <c r="G674" s="4">
        <v>0.27596886632970369</v>
      </c>
      <c r="H674" s="4">
        <v>-3.0166138655734032E-2</v>
      </c>
      <c r="I674" s="4">
        <v>1.003374187729531</v>
      </c>
    </row>
    <row r="675" spans="1:9" x14ac:dyDescent="0.25">
      <c r="A675" t="s">
        <v>893</v>
      </c>
      <c r="B675" s="3">
        <v>445.9332275390625</v>
      </c>
      <c r="C675" s="3">
        <v>22.95999908447266</v>
      </c>
      <c r="D675" s="4">
        <v>1.2266763909996479E-2</v>
      </c>
      <c r="E675" s="4">
        <v>-0.19776385705068869</v>
      </c>
      <c r="F675" s="2">
        <v>4</v>
      </c>
      <c r="G675" s="4">
        <v>0.29552794372439828</v>
      </c>
      <c r="H675" s="4">
        <v>-1.0921040412127381E-2</v>
      </c>
      <c r="I675" s="4">
        <v>1.0431285565944419</v>
      </c>
    </row>
    <row r="676" spans="1:9" x14ac:dyDescent="0.25">
      <c r="A676" t="s">
        <v>894</v>
      </c>
      <c r="B676" s="3">
        <v>440.52935791015619</v>
      </c>
      <c r="C676" s="3">
        <v>28.620000839233398</v>
      </c>
      <c r="D676" s="4">
        <v>-2.2303199898296992E-2</v>
      </c>
      <c r="E676" s="4">
        <v>0.540366036423789</v>
      </c>
      <c r="F676" s="2">
        <v>5</v>
      </c>
      <c r="G676" s="4">
        <v>0.28339268896620018</v>
      </c>
      <c r="H676" s="4">
        <v>-2.2906811868996239E-2</v>
      </c>
      <c r="I676" s="4">
        <v>1.018369692098378</v>
      </c>
    </row>
    <row r="677" spans="1:9" x14ac:dyDescent="0.25">
      <c r="A677" t="s">
        <v>895</v>
      </c>
      <c r="B677" s="3">
        <v>450.57870483398438</v>
      </c>
      <c r="C677" s="3">
        <v>18.579999923706051</v>
      </c>
      <c r="D677" s="4">
        <v>2.6697679156550969E-3</v>
      </c>
      <c r="E677" s="4">
        <v>-4.1279632182858239E-2</v>
      </c>
      <c r="F677" s="2">
        <v>3</v>
      </c>
      <c r="G677" s="4">
        <v>0.31064572317384309</v>
      </c>
      <c r="H677" s="4">
        <v>-6.1738155493240576E-4</v>
      </c>
      <c r="I677" s="4">
        <v>1.0644127012468709</v>
      </c>
    </row>
    <row r="678" spans="1:9" x14ac:dyDescent="0.25">
      <c r="A678" t="s">
        <v>896</v>
      </c>
      <c r="B678" s="3">
        <v>449.37896728515619</v>
      </c>
      <c r="C678" s="3">
        <v>19.379999160766602</v>
      </c>
      <c r="D678" s="4">
        <v>1.325943843330402E-3</v>
      </c>
      <c r="E678" s="4">
        <v>1.09545687864836E-2</v>
      </c>
      <c r="F678" s="2">
        <v>3</v>
      </c>
      <c r="G678" s="4">
        <v>0.32821916750530211</v>
      </c>
      <c r="H678" s="4">
        <v>-3.2783969116978451E-3</v>
      </c>
      <c r="I678" s="4">
        <v>1.058915873706217</v>
      </c>
    </row>
    <row r="679" spans="1:9" x14ac:dyDescent="0.25">
      <c r="A679" t="s">
        <v>897</v>
      </c>
      <c r="B679" s="3">
        <v>448.78390502929688</v>
      </c>
      <c r="C679" s="3">
        <v>19.170000076293949</v>
      </c>
      <c r="D679" s="4">
        <v>-2.8150980663127489E-3</v>
      </c>
      <c r="E679" s="4">
        <v>7.035177217290145E-2</v>
      </c>
      <c r="F679" s="2">
        <v>3</v>
      </c>
      <c r="G679" s="4">
        <v>0.33441160625643279</v>
      </c>
      <c r="H679" s="4">
        <v>-4.5982437420483144E-3</v>
      </c>
      <c r="I679" s="4">
        <v>1.056189481921942</v>
      </c>
    </row>
    <row r="680" spans="1:9" x14ac:dyDescent="0.25">
      <c r="A680" t="s">
        <v>898</v>
      </c>
      <c r="B680" s="3">
        <v>450.05084228515619</v>
      </c>
      <c r="C680" s="3">
        <v>17.909999847412109</v>
      </c>
      <c r="D680" s="4">
        <v>-1.7881795766039319E-3</v>
      </c>
      <c r="E680" s="4">
        <v>1.8192137126112451E-2</v>
      </c>
      <c r="F680" s="2">
        <v>3</v>
      </c>
      <c r="G680" s="4">
        <v>0.32901499118451882</v>
      </c>
      <c r="H680" s="4">
        <v>-1.7881795766039319E-3</v>
      </c>
      <c r="I680" s="4">
        <v>1.06199419780092</v>
      </c>
    </row>
    <row r="681" spans="1:9" x14ac:dyDescent="0.25">
      <c r="A681" t="s">
        <v>899</v>
      </c>
      <c r="B681" s="3">
        <v>450.8570556640625</v>
      </c>
      <c r="C681" s="3">
        <v>17.590000152587891</v>
      </c>
      <c r="D681" s="4">
        <v>3.3962981260524661E-3</v>
      </c>
      <c r="E681" s="4">
        <v>2.8053741970408112E-2</v>
      </c>
      <c r="F681" s="2">
        <v>3</v>
      </c>
      <c r="G681" s="4">
        <v>0.33700155377492003</v>
      </c>
      <c r="H681" s="4">
        <v>0</v>
      </c>
      <c r="I681" s="4">
        <v>1.065688018928002</v>
      </c>
    </row>
    <row r="682" spans="1:9" x14ac:dyDescent="0.25">
      <c r="A682" t="s">
        <v>900</v>
      </c>
      <c r="B682" s="3">
        <v>449.33099365234381</v>
      </c>
      <c r="C682" s="3">
        <v>17.110000610351559</v>
      </c>
      <c r="D682" s="4">
        <v>-2.4292774032891322E-3</v>
      </c>
      <c r="E682" s="4">
        <v>4.5204626339702569E-2</v>
      </c>
      <c r="F682" s="2">
        <v>3</v>
      </c>
      <c r="G682" s="4">
        <v>0.31643972694990952</v>
      </c>
      <c r="H682" s="4">
        <v>-2.4292774032891322E-3</v>
      </c>
      <c r="I682" s="4">
        <v>1.0586960733121</v>
      </c>
    </row>
    <row r="683" spans="1:9" x14ac:dyDescent="0.25">
      <c r="A683" t="s">
        <v>901</v>
      </c>
      <c r="B683" s="3">
        <v>450.42520141601563</v>
      </c>
      <c r="C683" s="3">
        <v>16.370000839233398</v>
      </c>
      <c r="D683" s="4">
        <v>3.9580052029253299E-3</v>
      </c>
      <c r="E683" s="4">
        <v>-7.277072986680122E-3</v>
      </c>
      <c r="F683" s="2">
        <v>3</v>
      </c>
      <c r="G683" s="4">
        <v>0.31254802712720647</v>
      </c>
      <c r="H683" s="4">
        <v>0</v>
      </c>
      <c r="I683" s="4">
        <v>1.0637093959145509</v>
      </c>
    </row>
    <row r="684" spans="1:9" x14ac:dyDescent="0.25">
      <c r="A684" t="s">
        <v>902</v>
      </c>
      <c r="B684" s="3">
        <v>448.64944458007813</v>
      </c>
      <c r="C684" s="3">
        <v>16.489999771118161</v>
      </c>
      <c r="D684" s="4">
        <v>3.4239880438047271E-4</v>
      </c>
      <c r="E684" s="4">
        <v>1.22773998987431E-2</v>
      </c>
      <c r="F684" s="2">
        <v>3</v>
      </c>
      <c r="G684" s="4">
        <v>0.32369313693685281</v>
      </c>
      <c r="H684" s="4">
        <v>-3.1988287911949298E-3</v>
      </c>
      <c r="I684" s="4">
        <v>1.055573425601027</v>
      </c>
    </row>
    <row r="685" spans="1:9" x14ac:dyDescent="0.25">
      <c r="A685" t="s">
        <v>903</v>
      </c>
      <c r="B685" s="3">
        <v>448.49588012695313</v>
      </c>
      <c r="C685" s="3">
        <v>16.29000091552734</v>
      </c>
      <c r="D685" s="4">
        <v>7.5468422861475482E-3</v>
      </c>
      <c r="E685" s="4">
        <v>-7.7576384129217524E-2</v>
      </c>
      <c r="F685" s="2">
        <v>3</v>
      </c>
      <c r="G685" s="4">
        <v>0.34155958274515069</v>
      </c>
      <c r="H685" s="4">
        <v>-3.5400154985011372E-3</v>
      </c>
      <c r="I685" s="4">
        <v>1.0548698406244399</v>
      </c>
    </row>
    <row r="686" spans="1:9" x14ac:dyDescent="0.25">
      <c r="A686" t="s">
        <v>904</v>
      </c>
      <c r="B686" s="3">
        <v>445.13650512695313</v>
      </c>
      <c r="C686" s="3">
        <v>17.659999847412109</v>
      </c>
      <c r="D686" s="4">
        <v>3.2349174118784241E-4</v>
      </c>
      <c r="E686" s="4">
        <v>-5.7127587879079227E-2</v>
      </c>
      <c r="F686" s="2">
        <v>3</v>
      </c>
      <c r="G686" s="4">
        <v>0.31859378278408318</v>
      </c>
      <c r="H686" s="4">
        <v>-1.1003813737823109E-2</v>
      </c>
      <c r="I686" s="4">
        <v>1.0394782201509281</v>
      </c>
    </row>
    <row r="687" spans="1:9" x14ac:dyDescent="0.25">
      <c r="A687" t="s">
        <v>905</v>
      </c>
      <c r="B687" s="3">
        <v>444.9925537109375</v>
      </c>
      <c r="C687" s="3">
        <v>18.729999542236332</v>
      </c>
      <c r="D687" s="4">
        <v>-8.0448855880369541E-3</v>
      </c>
      <c r="E687" s="4">
        <v>5.343075471894454E-2</v>
      </c>
      <c r="F687" s="2">
        <v>3</v>
      </c>
      <c r="G687" s="4">
        <v>0.32795963276717571</v>
      </c>
      <c r="H687" s="4">
        <v>-1.132364237422279E-2</v>
      </c>
      <c r="I687" s="4">
        <v>1.038818679146444</v>
      </c>
    </row>
    <row r="688" spans="1:9" x14ac:dyDescent="0.25">
      <c r="A688" t="s">
        <v>906</v>
      </c>
      <c r="B688" s="3">
        <v>448.60150146484381</v>
      </c>
      <c r="C688" s="3">
        <v>17.780000686645511</v>
      </c>
      <c r="D688" s="4">
        <v>-3.305347932128555E-3</v>
      </c>
      <c r="E688" s="4">
        <v>3.2520406249768152E-2</v>
      </c>
      <c r="F688" s="2">
        <v>3</v>
      </c>
      <c r="G688" s="4">
        <v>0.3367661166229059</v>
      </c>
      <c r="H688" s="4">
        <v>-3.305347932128555E-3</v>
      </c>
      <c r="I688" s="4">
        <v>1.0553537650290441</v>
      </c>
    </row>
    <row r="689" spans="1:9" x14ac:dyDescent="0.25">
      <c r="A689" t="s">
        <v>907</v>
      </c>
      <c r="B689" s="3">
        <v>450.08920288085938</v>
      </c>
      <c r="C689" s="3">
        <v>17.219999313354489</v>
      </c>
      <c r="D689" s="4">
        <v>8.536949416810824E-4</v>
      </c>
      <c r="E689" s="4">
        <v>4.4902899980162607E-2</v>
      </c>
      <c r="F689" s="2">
        <v>3</v>
      </c>
      <c r="G689" s="4">
        <v>0.35805220525566361</v>
      </c>
      <c r="H689" s="4">
        <v>0</v>
      </c>
      <c r="I689" s="4">
        <v>1.062169954222933</v>
      </c>
    </row>
    <row r="690" spans="1:9" x14ac:dyDescent="0.25">
      <c r="A690" t="s">
        <v>908</v>
      </c>
      <c r="B690" s="3">
        <v>449.70529174804688</v>
      </c>
      <c r="C690" s="3">
        <v>16.479999542236332</v>
      </c>
      <c r="D690" s="4">
        <v>3.4695967147955198E-3</v>
      </c>
      <c r="E690" s="4">
        <v>6.7357512313300782E-2</v>
      </c>
      <c r="F690" s="2">
        <v>3</v>
      </c>
      <c r="G690" s="4">
        <v>0.35658404262135468</v>
      </c>
      <c r="H690" s="4">
        <v>0</v>
      </c>
      <c r="I690" s="4">
        <v>1.060410991781465</v>
      </c>
    </row>
    <row r="691" spans="1:9" x14ac:dyDescent="0.25">
      <c r="A691" t="s">
        <v>909</v>
      </c>
      <c r="B691" s="3">
        <v>448.150390625</v>
      </c>
      <c r="C691" s="3">
        <v>15.439999580383301</v>
      </c>
      <c r="D691" s="4">
        <v>4.7125388261570764E-3</v>
      </c>
      <c r="E691" s="4">
        <v>2.2516502670477449E-2</v>
      </c>
      <c r="F691" s="2">
        <v>2</v>
      </c>
      <c r="G691" s="4">
        <v>0.37825919527451579</v>
      </c>
      <c r="H691" s="4">
        <v>0</v>
      </c>
      <c r="I691" s="4">
        <v>1.0532869142492529</v>
      </c>
    </row>
    <row r="692" spans="1:9" x14ac:dyDescent="0.25">
      <c r="A692" t="s">
        <v>910</v>
      </c>
      <c r="B692" s="3">
        <v>446.04837036132813</v>
      </c>
      <c r="C692" s="3">
        <v>15.10000038146973</v>
      </c>
      <c r="D692" s="4">
        <v>6.1052827071346183E-3</v>
      </c>
      <c r="E692" s="4">
        <v>-5.8016236140935318E-2</v>
      </c>
      <c r="F692" s="2">
        <v>2</v>
      </c>
      <c r="G692" s="4">
        <v>0.40245302643876019</v>
      </c>
      <c r="H692" s="4">
        <v>0</v>
      </c>
      <c r="I692" s="4">
        <v>1.043656105504748</v>
      </c>
    </row>
    <row r="693" spans="1:9" x14ac:dyDescent="0.25">
      <c r="A693" t="s">
        <v>911</v>
      </c>
      <c r="B693" s="3">
        <v>443.34164428710938</v>
      </c>
      <c r="C693" s="3">
        <v>16.030000686645511</v>
      </c>
      <c r="D693" s="4">
        <v>4.043010532713609E-3</v>
      </c>
      <c r="E693" s="4">
        <v>-2.3156560895795989E-2</v>
      </c>
      <c r="F693" s="2">
        <v>2</v>
      </c>
      <c r="G693" s="4">
        <v>0.41855376136350658</v>
      </c>
      <c r="H693" s="4">
        <v>0</v>
      </c>
      <c r="I693" s="4">
        <v>1.031254721181732</v>
      </c>
    </row>
    <row r="694" spans="1:9" x14ac:dyDescent="0.25">
      <c r="A694" t="s">
        <v>912</v>
      </c>
      <c r="B694" s="3">
        <v>441.55642700195313</v>
      </c>
      <c r="C694" s="3">
        <v>16.409999847412109</v>
      </c>
      <c r="D694" s="4">
        <v>1.720221040130365E-3</v>
      </c>
      <c r="E694" s="4">
        <v>9.2250686604442578E-3</v>
      </c>
      <c r="F694" s="2">
        <v>3</v>
      </c>
      <c r="G694" s="4">
        <v>0.42867760349748968</v>
      </c>
      <c r="H694" s="4">
        <v>0</v>
      </c>
      <c r="I694" s="4">
        <v>1.023075406006773</v>
      </c>
    </row>
    <row r="695" spans="1:9" x14ac:dyDescent="0.25">
      <c r="A695" t="s">
        <v>913</v>
      </c>
      <c r="B695" s="3">
        <v>440.79815673828119</v>
      </c>
      <c r="C695" s="3">
        <v>16.260000228881839</v>
      </c>
      <c r="D695" s="4">
        <v>2.0291610913876208E-3</v>
      </c>
      <c r="E695" s="4">
        <v>-1.6333965308410692E-2</v>
      </c>
      <c r="F695" s="2">
        <v>3</v>
      </c>
      <c r="G695" s="4">
        <v>0.41135612121771148</v>
      </c>
      <c r="H695" s="4">
        <v>0</v>
      </c>
      <c r="I695" s="4">
        <v>1.019601245451673</v>
      </c>
    </row>
    <row r="696" spans="1:9" x14ac:dyDescent="0.25">
      <c r="A696" t="s">
        <v>914</v>
      </c>
      <c r="B696" s="3">
        <v>439.905517578125</v>
      </c>
      <c r="C696" s="3">
        <v>16.530000686645511</v>
      </c>
      <c r="D696" s="4">
        <v>9.6488305336102087E-3</v>
      </c>
      <c r="E696" s="4">
        <v>-2.650170010143316E-2</v>
      </c>
      <c r="F696" s="2">
        <v>3</v>
      </c>
      <c r="G696" s="4">
        <v>0.42281310018720353</v>
      </c>
      <c r="H696" s="4">
        <v>0</v>
      </c>
      <c r="I696" s="4">
        <v>1.0155114480420599</v>
      </c>
    </row>
    <row r="697" spans="1:9" x14ac:dyDescent="0.25">
      <c r="A697" t="s">
        <v>915</v>
      </c>
      <c r="B697" s="3">
        <v>435.70150756835938</v>
      </c>
      <c r="C697" s="3">
        <v>16.979999542236332</v>
      </c>
      <c r="D697" s="4">
        <v>-4.4300805608022964E-3</v>
      </c>
      <c r="E697" s="4">
        <v>6.2578224571091301E-2</v>
      </c>
      <c r="F697" s="2">
        <v>3</v>
      </c>
      <c r="G697" s="4">
        <v>0.36105060754604018</v>
      </c>
      <c r="H697" s="4">
        <v>-4.4300805608022964E-3</v>
      </c>
      <c r="I697" s="4">
        <v>0.99624997037518548</v>
      </c>
    </row>
    <row r="698" spans="1:9" x14ac:dyDescent="0.25">
      <c r="A698" t="s">
        <v>916</v>
      </c>
      <c r="B698" s="3">
        <v>437.64028930664063</v>
      </c>
      <c r="C698" s="3">
        <v>15.97999954223633</v>
      </c>
      <c r="D698" s="4">
        <v>9.000047600096206E-4</v>
      </c>
      <c r="E698" s="4">
        <v>4.855641615694517E-2</v>
      </c>
      <c r="F698" s="2">
        <v>2</v>
      </c>
      <c r="G698" s="4">
        <v>0.36239383341999137</v>
      </c>
      <c r="H698" s="4">
        <v>0</v>
      </c>
      <c r="I698" s="4">
        <v>1.0051328705267319</v>
      </c>
    </row>
    <row r="699" spans="1:9" x14ac:dyDescent="0.25">
      <c r="A699" t="s">
        <v>917</v>
      </c>
      <c r="B699" s="3">
        <v>437.24676513671881</v>
      </c>
      <c r="C699" s="3">
        <v>15.239999771118161</v>
      </c>
      <c r="D699" s="4">
        <v>5.3627478690330133E-3</v>
      </c>
      <c r="E699" s="4">
        <v>-1.2313709027853E-2</v>
      </c>
      <c r="F699" s="2">
        <v>2</v>
      </c>
      <c r="G699" s="4">
        <v>0.33601468080166291</v>
      </c>
      <c r="H699" s="4">
        <v>0</v>
      </c>
      <c r="I699" s="4">
        <v>1.0033298641131601</v>
      </c>
    </row>
    <row r="700" spans="1:9" x14ac:dyDescent="0.25">
      <c r="A700" t="s">
        <v>918</v>
      </c>
      <c r="B700" s="3">
        <v>434.9144287109375</v>
      </c>
      <c r="C700" s="3">
        <v>15.430000305175779</v>
      </c>
      <c r="D700" s="4">
        <v>-1.0362357256478161E-3</v>
      </c>
      <c r="E700" s="4">
        <v>2.7981350425684282E-2</v>
      </c>
      <c r="F700" s="2">
        <v>2</v>
      </c>
      <c r="G700" s="4">
        <v>0.33339982582211469</v>
      </c>
      <c r="H700" s="4">
        <v>-1.0362357256478161E-3</v>
      </c>
      <c r="I700" s="4">
        <v>0.99264381772590915</v>
      </c>
    </row>
    <row r="701" spans="1:9" x14ac:dyDescent="0.25">
      <c r="A701" t="s">
        <v>919</v>
      </c>
      <c r="B701" s="3">
        <v>435.36557006835938</v>
      </c>
      <c r="C701" s="3">
        <v>15.010000228881839</v>
      </c>
      <c r="D701" s="4">
        <v>2.608204247299462E-3</v>
      </c>
      <c r="E701" s="4">
        <v>-3.0987704927621151E-2</v>
      </c>
      <c r="F701" s="2">
        <v>2</v>
      </c>
      <c r="G701" s="4">
        <v>0.34210457986354742</v>
      </c>
      <c r="H701" s="4">
        <v>0</v>
      </c>
      <c r="I701" s="4">
        <v>0.99471080832783421</v>
      </c>
    </row>
    <row r="702" spans="1:9" x14ac:dyDescent="0.25">
      <c r="A702" t="s">
        <v>920</v>
      </c>
      <c r="B702" s="3">
        <v>434.23300170898438</v>
      </c>
      <c r="C702" s="3">
        <v>15.489999771118161</v>
      </c>
      <c r="D702" s="4">
        <v>3.9277434620277329E-3</v>
      </c>
      <c r="E702" s="4">
        <v>-1.3375798770586259E-2</v>
      </c>
      <c r="F702" s="2">
        <v>2</v>
      </c>
      <c r="G702" s="4">
        <v>0.33607921216761499</v>
      </c>
      <c r="H702" s="4">
        <v>0</v>
      </c>
      <c r="I702" s="4">
        <v>0.98952172930337046</v>
      </c>
    </row>
    <row r="703" spans="1:9" x14ac:dyDescent="0.25">
      <c r="A703" t="s">
        <v>921</v>
      </c>
      <c r="B703" s="3">
        <v>432.53411865234381</v>
      </c>
      <c r="C703" s="3">
        <v>15.69999980926514</v>
      </c>
      <c r="D703" s="4">
        <v>7.7148790915173571E-3</v>
      </c>
      <c r="E703" s="4">
        <v>-3.7400348047283087E-2</v>
      </c>
      <c r="F703" s="2">
        <v>2</v>
      </c>
      <c r="G703" s="4">
        <v>0.33618313523523979</v>
      </c>
      <c r="H703" s="4">
        <v>-2.4410962276711912E-3</v>
      </c>
      <c r="I703" s="4">
        <v>0.98173797094454107</v>
      </c>
    </row>
    <row r="704" spans="1:9" x14ac:dyDescent="0.25">
      <c r="A704" t="s">
        <v>922</v>
      </c>
      <c r="B704" s="3">
        <v>429.22271728515619</v>
      </c>
      <c r="C704" s="3">
        <v>16.309999465942379</v>
      </c>
      <c r="D704" s="4">
        <v>2.9605826836327509E-3</v>
      </c>
      <c r="E704" s="4">
        <v>6.1351100306183959E-4</v>
      </c>
      <c r="F704" s="2">
        <v>3</v>
      </c>
      <c r="G704" s="4">
        <v>0.30579449865769748</v>
      </c>
      <c r="H704" s="4">
        <v>-1.0078223046924181E-2</v>
      </c>
      <c r="I704" s="4">
        <v>0.96656615086514597</v>
      </c>
    </row>
    <row r="705" spans="1:9" x14ac:dyDescent="0.25">
      <c r="A705" t="s">
        <v>923</v>
      </c>
      <c r="B705" s="3">
        <v>427.95571899414063</v>
      </c>
      <c r="C705" s="3">
        <v>16.29999923706055</v>
      </c>
      <c r="D705" s="4">
        <v>7.6157939686700704E-3</v>
      </c>
      <c r="E705" s="4">
        <v>-3.3214789621489722E-2</v>
      </c>
      <c r="F705" s="2">
        <v>3</v>
      </c>
      <c r="G705" s="4">
        <v>0.30115322053040422</v>
      </c>
      <c r="H705" s="4">
        <v>-1.300031721652384E-2</v>
      </c>
      <c r="I705" s="4">
        <v>0.9607611553419011</v>
      </c>
    </row>
    <row r="706" spans="1:9" x14ac:dyDescent="0.25">
      <c r="A706" t="s">
        <v>924</v>
      </c>
      <c r="B706" s="3">
        <v>424.72113037109381</v>
      </c>
      <c r="C706" s="3">
        <v>16.860000610351559</v>
      </c>
      <c r="D706" s="4">
        <v>1.682073459878386E-2</v>
      </c>
      <c r="E706" s="4">
        <v>-9.5493499870251131E-2</v>
      </c>
      <c r="F706" s="2">
        <v>3</v>
      </c>
      <c r="G706" s="4">
        <v>0.28972291727848648</v>
      </c>
      <c r="H706" s="4">
        <v>-2.0460289833284299E-2</v>
      </c>
      <c r="I706" s="4">
        <v>0.94594126757293306</v>
      </c>
    </row>
    <row r="707" spans="1:9" x14ac:dyDescent="0.25">
      <c r="A707" t="s">
        <v>925</v>
      </c>
      <c r="B707" s="3">
        <v>417.6951904296875</v>
      </c>
      <c r="C707" s="3">
        <v>18.639999389648441</v>
      </c>
      <c r="D707" s="4">
        <v>3.5975287529899092E-3</v>
      </c>
      <c r="E707" s="4">
        <v>-6.0957227635665127E-2</v>
      </c>
      <c r="F707" s="2">
        <v>3</v>
      </c>
      <c r="G707" s="4">
        <v>0.26041794343466901</v>
      </c>
      <c r="H707" s="4">
        <v>-3.6664303906802642E-2</v>
      </c>
      <c r="I707" s="4">
        <v>0.91375057702846796</v>
      </c>
    </row>
    <row r="708" spans="1:9" x14ac:dyDescent="0.25">
      <c r="A708" t="s">
        <v>926</v>
      </c>
      <c r="B708" s="3">
        <v>416.19790649414063</v>
      </c>
      <c r="C708" s="3">
        <v>19.85000038146973</v>
      </c>
      <c r="D708" s="4">
        <v>-2.4615943662008588E-3</v>
      </c>
      <c r="E708" s="4">
        <v>-7.4999809265137163E-3</v>
      </c>
      <c r="F708" s="2">
        <v>4</v>
      </c>
      <c r="G708" s="4">
        <v>0.24770348182967589</v>
      </c>
      <c r="H708" s="4">
        <v>-4.0117508768499621E-2</v>
      </c>
      <c r="I708" s="4">
        <v>0.90689048368460967</v>
      </c>
    </row>
    <row r="709" spans="1:9" x14ac:dyDescent="0.25">
      <c r="A709" t="s">
        <v>927</v>
      </c>
      <c r="B709" s="3">
        <v>417.22494506835938</v>
      </c>
      <c r="C709" s="3">
        <v>20</v>
      </c>
      <c r="D709" s="4">
        <v>-7.2396799524112598E-3</v>
      </c>
      <c r="E709" s="4">
        <v>6.5530075239160324E-2</v>
      </c>
      <c r="F709" s="2">
        <v>4</v>
      </c>
      <c r="G709" s="4">
        <v>0.27090475511873358</v>
      </c>
      <c r="H709" s="4">
        <v>-3.7748836726114288E-2</v>
      </c>
      <c r="I709" s="4">
        <v>0.91159605777087016</v>
      </c>
    </row>
    <row r="710" spans="1:9" x14ac:dyDescent="0.25">
      <c r="A710" t="s">
        <v>928</v>
      </c>
      <c r="B710" s="3">
        <v>420.26754760742188</v>
      </c>
      <c r="C710" s="3">
        <v>18.770000457763668</v>
      </c>
      <c r="D710" s="4">
        <v>-1.823869694393299E-3</v>
      </c>
      <c r="E710" s="4">
        <v>-3.9406367537669677E-2</v>
      </c>
      <c r="F710" s="2">
        <v>3</v>
      </c>
      <c r="G710" s="4">
        <v>0.29160470312648901</v>
      </c>
      <c r="H710" s="4">
        <v>-3.0731644040971059E-2</v>
      </c>
      <c r="I710" s="4">
        <v>0.92553632449697054</v>
      </c>
    </row>
    <row r="711" spans="1:9" x14ac:dyDescent="0.25">
      <c r="A711" t="s">
        <v>929</v>
      </c>
      <c r="B711" s="3">
        <v>421.03546142578119</v>
      </c>
      <c r="C711" s="3">
        <v>19.54000091552734</v>
      </c>
      <c r="D711" s="4">
        <v>8.6456342716196843E-3</v>
      </c>
      <c r="E711" s="4">
        <v>-6.9523765927269388E-2</v>
      </c>
      <c r="F711" s="2">
        <v>3</v>
      </c>
      <c r="G711" s="4">
        <v>0.30543267225994469</v>
      </c>
      <c r="H711" s="4">
        <v>-2.896059469757839E-2</v>
      </c>
      <c r="I711" s="4">
        <v>0.92905466884630727</v>
      </c>
    </row>
    <row r="712" spans="1:9" x14ac:dyDescent="0.25">
      <c r="A712" t="s">
        <v>930</v>
      </c>
      <c r="B712" s="3">
        <v>417.42654418945313</v>
      </c>
      <c r="C712" s="3">
        <v>21</v>
      </c>
      <c r="D712" s="4">
        <v>4.1561873078377332E-3</v>
      </c>
      <c r="E712" s="4">
        <v>-1.40844717279881E-2</v>
      </c>
      <c r="F712" s="2">
        <v>4</v>
      </c>
      <c r="G712" s="4">
        <v>0.3167715406599958</v>
      </c>
      <c r="H712" s="4">
        <v>-3.7283886125532018E-2</v>
      </c>
      <c r="I712" s="4">
        <v>0.91251972278584126</v>
      </c>
    </row>
    <row r="713" spans="1:9" x14ac:dyDescent="0.25">
      <c r="A713" t="s">
        <v>931</v>
      </c>
      <c r="B713" s="3">
        <v>415.69882202148438</v>
      </c>
      <c r="C713" s="3">
        <v>21.29999923706055</v>
      </c>
      <c r="D713" s="4">
        <v>1.0405044897226601E-2</v>
      </c>
      <c r="E713" s="4">
        <v>-7.2299647805070255E-2</v>
      </c>
      <c r="F713" s="2">
        <v>4</v>
      </c>
      <c r="G713" s="4">
        <v>0.29267984145011949</v>
      </c>
      <c r="H713" s="4">
        <v>-4.1268553594706492E-2</v>
      </c>
      <c r="I713" s="4">
        <v>0.90460383251070153</v>
      </c>
    </row>
    <row r="714" spans="1:9" x14ac:dyDescent="0.25">
      <c r="A714" t="s">
        <v>932</v>
      </c>
      <c r="B714" s="3">
        <v>411.41799926757813</v>
      </c>
      <c r="C714" s="3">
        <v>22.95999908447266</v>
      </c>
      <c r="D714" s="4">
        <v>-1.2896089928202681E-2</v>
      </c>
      <c r="E714" s="4">
        <v>8.815159570501252E-2</v>
      </c>
      <c r="F714" s="2">
        <v>4</v>
      </c>
      <c r="G714" s="4">
        <v>0.30205528431036971</v>
      </c>
      <c r="H714" s="4">
        <v>-5.1141469208706318E-2</v>
      </c>
      <c r="I714" s="4">
        <v>0.88499042253339955</v>
      </c>
    </row>
    <row r="715" spans="1:9" x14ac:dyDescent="0.25">
      <c r="A715" t="s">
        <v>933</v>
      </c>
      <c r="B715" s="3">
        <v>416.79299926757813</v>
      </c>
      <c r="C715" s="3">
        <v>21.10000038146973</v>
      </c>
      <c r="D715" s="4">
        <v>1.188405812134241E-2</v>
      </c>
      <c r="E715" s="4">
        <v>-8.8158991442812806E-2</v>
      </c>
      <c r="F715" s="2">
        <v>4</v>
      </c>
      <c r="G715" s="4">
        <v>0.30654212742118547</v>
      </c>
      <c r="H715" s="4">
        <v>-3.8745038784945951E-2</v>
      </c>
      <c r="I715" s="4">
        <v>0.90961701529101835</v>
      </c>
    </row>
    <row r="716" spans="1:9" x14ac:dyDescent="0.25">
      <c r="A716" t="s">
        <v>934</v>
      </c>
      <c r="B716" s="3">
        <v>411.89797973632813</v>
      </c>
      <c r="C716" s="3">
        <v>23.139999389648441</v>
      </c>
      <c r="D716" s="4">
        <v>-1.2222193111017131E-2</v>
      </c>
      <c r="E716" s="4">
        <v>2.570921708494045E-2</v>
      </c>
      <c r="F716" s="2">
        <v>4</v>
      </c>
      <c r="G716" s="4">
        <v>0.29948693794990661</v>
      </c>
      <c r="H716" s="4">
        <v>-5.0034484188125283E-2</v>
      </c>
      <c r="I716" s="4">
        <v>0.88718954505163516</v>
      </c>
    </row>
    <row r="717" spans="1:9" x14ac:dyDescent="0.25">
      <c r="A717" t="s">
        <v>935</v>
      </c>
      <c r="B717" s="3">
        <v>416.99456787109381</v>
      </c>
      <c r="C717" s="3">
        <v>22.559999465942379</v>
      </c>
      <c r="D717" s="4">
        <v>1.683146498696164E-3</v>
      </c>
      <c r="E717" s="4">
        <v>-2.9677442325058759E-2</v>
      </c>
      <c r="F717" s="2">
        <v>4</v>
      </c>
      <c r="G717" s="4">
        <v>0.32554045974765788</v>
      </c>
      <c r="H717" s="4">
        <v>-3.8280158567439708E-2</v>
      </c>
      <c r="I717" s="4">
        <v>0.9105405404838558</v>
      </c>
    </row>
    <row r="718" spans="1:9" x14ac:dyDescent="0.25">
      <c r="A718" t="s">
        <v>936</v>
      </c>
      <c r="B718" s="3">
        <v>416.29388427734381</v>
      </c>
      <c r="C718" s="3">
        <v>23.25</v>
      </c>
      <c r="D718" s="4">
        <v>-2.015189848686216E-2</v>
      </c>
      <c r="E718" s="4">
        <v>0.23933900406917991</v>
      </c>
      <c r="F718" s="2">
        <v>4</v>
      </c>
      <c r="G718" s="4">
        <v>0.31610629639642179</v>
      </c>
      <c r="H718" s="4">
        <v>-3.9896153994228967E-2</v>
      </c>
      <c r="I718" s="4">
        <v>0.90733022429497656</v>
      </c>
    </row>
    <row r="719" spans="1:9" x14ac:dyDescent="0.25">
      <c r="A719" t="s">
        <v>937</v>
      </c>
      <c r="B719" s="3">
        <v>424.85552978515619</v>
      </c>
      <c r="C719" s="3">
        <v>18.760000228881839</v>
      </c>
      <c r="D719" s="4">
        <v>-2.8609880952125129E-3</v>
      </c>
      <c r="E719" s="4">
        <v>5.6901421345455512E-2</v>
      </c>
      <c r="F719" s="2">
        <v>3</v>
      </c>
      <c r="G719" s="4">
        <v>0.36548314761911582</v>
      </c>
      <c r="H719" s="4">
        <v>-2.0150322766229412E-2</v>
      </c>
      <c r="I719" s="4">
        <v>0.94655704424958054</v>
      </c>
    </row>
    <row r="720" spans="1:9" x14ac:dyDescent="0.25">
      <c r="A720" t="s">
        <v>938</v>
      </c>
      <c r="B720" s="3">
        <v>426.07452392578119</v>
      </c>
      <c r="C720" s="3">
        <v>17.75</v>
      </c>
      <c r="D720" s="4">
        <v>1.6472183461095911E-3</v>
      </c>
      <c r="E720" s="4">
        <v>-4.723559851896364E-2</v>
      </c>
      <c r="F720" s="2">
        <v>3</v>
      </c>
      <c r="G720" s="4">
        <v>0.39154025144106491</v>
      </c>
      <c r="H720" s="4">
        <v>-1.7338941175303099E-2</v>
      </c>
      <c r="I720" s="4">
        <v>0.95214209955657503</v>
      </c>
    </row>
    <row r="721" spans="1:9" x14ac:dyDescent="0.25">
      <c r="A721" t="s">
        <v>939</v>
      </c>
      <c r="B721" s="3">
        <v>425.37384033203119</v>
      </c>
      <c r="C721" s="3">
        <v>18.629999160766602</v>
      </c>
      <c r="D721" s="4">
        <v>1.215009998673322E-2</v>
      </c>
      <c r="E721" s="4">
        <v>-0.1073311733776182</v>
      </c>
      <c r="F721" s="2">
        <v>3</v>
      </c>
      <c r="G721" s="4">
        <v>0.39295470410087008</v>
      </c>
      <c r="H721" s="4">
        <v>-1.895493660209235E-2</v>
      </c>
      <c r="I721" s="4">
        <v>0.94893178336769579</v>
      </c>
    </row>
    <row r="722" spans="1:9" x14ac:dyDescent="0.25">
      <c r="A722" t="s">
        <v>940</v>
      </c>
      <c r="B722" s="3">
        <v>420.26754760742188</v>
      </c>
      <c r="C722" s="3">
        <v>20.870000839233398</v>
      </c>
      <c r="D722" s="4">
        <v>9.7548167335959057E-3</v>
      </c>
      <c r="E722" s="4">
        <v>-0.14326763890289559</v>
      </c>
      <c r="F722" s="2">
        <v>4</v>
      </c>
      <c r="G722" s="4">
        <v>0.34431698146065842</v>
      </c>
      <c r="H722" s="4">
        <v>-3.0731644040971059E-2</v>
      </c>
      <c r="I722" s="4">
        <v>0.92553632449697054</v>
      </c>
    </row>
    <row r="723" spans="1:9" x14ac:dyDescent="0.25">
      <c r="A723" t="s">
        <v>941</v>
      </c>
      <c r="B723" s="3">
        <v>416.20751953125</v>
      </c>
      <c r="C723" s="3">
        <v>24.360000610351559</v>
      </c>
      <c r="D723" s="4">
        <v>-9.4467996329106185E-4</v>
      </c>
      <c r="E723" s="4">
        <v>-5.2508693978772447E-2</v>
      </c>
      <c r="F723" s="2">
        <v>5</v>
      </c>
      <c r="G723" s="4">
        <v>0.34488886460860352</v>
      </c>
      <c r="H723" s="4">
        <v>-4.0095338099534472E-2</v>
      </c>
      <c r="I723" s="4">
        <v>0.90693452765671312</v>
      </c>
    </row>
    <row r="724" spans="1:9" x14ac:dyDescent="0.25">
      <c r="A724" t="s">
        <v>942</v>
      </c>
      <c r="B724" s="3">
        <v>416.60107421875</v>
      </c>
      <c r="C724" s="3">
        <v>25.70999908447266</v>
      </c>
      <c r="D724" s="4">
        <v>-1.667410399948421E-2</v>
      </c>
      <c r="E724" s="4">
        <v>0.2354637070774368</v>
      </c>
      <c r="F724" s="2">
        <v>5</v>
      </c>
      <c r="G724" s="4">
        <v>0.33117866866374901</v>
      </c>
      <c r="H724" s="4">
        <v>-3.9187677950410997E-2</v>
      </c>
      <c r="I724" s="4">
        <v>0.90873767389241822</v>
      </c>
    </row>
    <row r="725" spans="1:9" x14ac:dyDescent="0.25">
      <c r="A725" t="s">
        <v>943</v>
      </c>
      <c r="B725" s="3">
        <v>423.66531372070313</v>
      </c>
      <c r="C725" s="3">
        <v>20.809999465942379</v>
      </c>
      <c r="D725" s="4">
        <v>-9.741121265735897E-3</v>
      </c>
      <c r="E725" s="4">
        <v>0.1134295811293116</v>
      </c>
      <c r="F725" s="2">
        <v>4</v>
      </c>
      <c r="G725" s="4">
        <v>0.33816570964737341</v>
      </c>
      <c r="H725" s="4">
        <v>-2.2895333116412672E-2</v>
      </c>
      <c r="I725" s="4">
        <v>0.94110384121462931</v>
      </c>
    </row>
    <row r="726" spans="1:9" x14ac:dyDescent="0.25">
      <c r="A726" t="s">
        <v>944</v>
      </c>
      <c r="B726" s="3">
        <v>427.8328857421875</v>
      </c>
      <c r="C726" s="3">
        <v>18.690000534057621</v>
      </c>
      <c r="D726" s="4">
        <v>-1.585230965922668E-3</v>
      </c>
      <c r="E726" s="4">
        <v>2.80528173993837E-2</v>
      </c>
      <c r="F726" s="2">
        <v>3</v>
      </c>
      <c r="G726" s="4">
        <v>0.33944415930059207</v>
      </c>
      <c r="H726" s="4">
        <v>-1.328360909774462E-2</v>
      </c>
      <c r="I726" s="4">
        <v>0.96019837125391172</v>
      </c>
    </row>
    <row r="727" spans="1:9" x14ac:dyDescent="0.25">
      <c r="A727" t="s">
        <v>945</v>
      </c>
      <c r="B727" s="3">
        <v>428.51217651367188</v>
      </c>
      <c r="C727" s="3">
        <v>18.180000305175781</v>
      </c>
      <c r="D727" s="4">
        <v>8.3527143000152737E-3</v>
      </c>
      <c r="E727" s="4">
        <v>-6.5775891033735934E-2</v>
      </c>
      <c r="F727" s="2">
        <v>3</v>
      </c>
      <c r="G727" s="4">
        <v>0.33624653078998817</v>
      </c>
      <c r="H727" s="4">
        <v>-1.171695220728719E-2</v>
      </c>
      <c r="I727" s="4">
        <v>0.96331067212709387</v>
      </c>
    </row>
    <row r="728" spans="1:9" x14ac:dyDescent="0.25">
      <c r="A728" t="s">
        <v>946</v>
      </c>
      <c r="B728" s="3">
        <v>424.96258544921881</v>
      </c>
      <c r="C728" s="3">
        <v>19.45999908447266</v>
      </c>
      <c r="D728" s="4">
        <v>-5.39664678937124E-3</v>
      </c>
      <c r="E728" s="4">
        <v>4.6462695580771207E-3</v>
      </c>
      <c r="F728" s="2">
        <v>3</v>
      </c>
      <c r="G728" s="4">
        <v>0.33187296204462952</v>
      </c>
      <c r="H728" s="4">
        <v>-1.990341893534198E-2</v>
      </c>
      <c r="I728" s="4">
        <v>0.94704754029446692</v>
      </c>
    </row>
    <row r="729" spans="1:9" x14ac:dyDescent="0.25">
      <c r="A729" t="s">
        <v>947</v>
      </c>
      <c r="B729" s="3">
        <v>427.26840209960938</v>
      </c>
      <c r="C729" s="3">
        <v>19.370000839233398</v>
      </c>
      <c r="D729" s="4">
        <v>2.5592569304198069E-3</v>
      </c>
      <c r="E729" s="4">
        <v>-7.5417654709639681E-2</v>
      </c>
      <c r="F729" s="2">
        <v>3</v>
      </c>
      <c r="G729" s="4">
        <v>0.35673702014474862</v>
      </c>
      <c r="H729" s="4">
        <v>-1.458548485599021E-2</v>
      </c>
      <c r="I729" s="4">
        <v>0.95761208124756569</v>
      </c>
    </row>
    <row r="730" spans="1:9" x14ac:dyDescent="0.25">
      <c r="A730" t="s">
        <v>948</v>
      </c>
      <c r="B730" s="3">
        <v>426.17770385742188</v>
      </c>
      <c r="C730" s="3">
        <v>20.95000076293945</v>
      </c>
      <c r="D730" s="4">
        <v>-7.8845698350963334E-3</v>
      </c>
      <c r="E730" s="4">
        <v>0.1143617879324481</v>
      </c>
      <c r="F730" s="2">
        <v>4</v>
      </c>
      <c r="G730" s="4">
        <v>0.35396247335217867</v>
      </c>
      <c r="H730" s="4">
        <v>-1.710097599507765E-2</v>
      </c>
      <c r="I730" s="4">
        <v>0.9526148381904862</v>
      </c>
    </row>
    <row r="731" spans="1:9" x14ac:dyDescent="0.25">
      <c r="A731" t="s">
        <v>949</v>
      </c>
      <c r="B731" s="3">
        <v>429.56463623046881</v>
      </c>
      <c r="C731" s="3">
        <v>18.79999923706055</v>
      </c>
      <c r="D731" s="4">
        <v>-4.2802728429888193E-3</v>
      </c>
      <c r="E731" s="4">
        <v>4.6770612216462393E-2</v>
      </c>
      <c r="F731" s="2">
        <v>3</v>
      </c>
      <c r="G731" s="4">
        <v>0.34102656173054102</v>
      </c>
      <c r="H731" s="4">
        <v>-9.2896510625275486E-3</v>
      </c>
      <c r="I731" s="4">
        <v>0.9681327180506949</v>
      </c>
    </row>
    <row r="732" spans="1:9" x14ac:dyDescent="0.25">
      <c r="A732" t="s">
        <v>950</v>
      </c>
      <c r="B732" s="3">
        <v>431.41119384765619</v>
      </c>
      <c r="C732" s="3">
        <v>17.95999908447266</v>
      </c>
      <c r="D732" s="4">
        <v>-1.218124729443937E-3</v>
      </c>
      <c r="E732" s="4">
        <v>-9.9228396489636772E-3</v>
      </c>
      <c r="F732" s="2">
        <v>3</v>
      </c>
      <c r="G732" s="4">
        <v>0.37338681613041058</v>
      </c>
      <c r="H732" s="4">
        <v>-5.0309118950988552E-3</v>
      </c>
      <c r="I732" s="4">
        <v>0.97659307571431464</v>
      </c>
    </row>
    <row r="733" spans="1:9" x14ac:dyDescent="0.25">
      <c r="A733" t="s">
        <v>951</v>
      </c>
      <c r="B733" s="3">
        <v>431.93734741210938</v>
      </c>
      <c r="C733" s="3">
        <v>18.139999389648441</v>
      </c>
      <c r="D733" s="4">
        <v>-3.575554021144844E-3</v>
      </c>
      <c r="E733" s="4">
        <v>0.10542349532740269</v>
      </c>
      <c r="F733" s="2">
        <v>3</v>
      </c>
      <c r="G733" s="4">
        <v>0.33749112786803392</v>
      </c>
      <c r="H733" s="4">
        <v>-3.817437280409175E-3</v>
      </c>
      <c r="I733" s="4">
        <v>0.97900374912078103</v>
      </c>
    </row>
    <row r="734" spans="1:9" x14ac:dyDescent="0.25">
      <c r="A734" t="s">
        <v>952</v>
      </c>
      <c r="B734" s="3">
        <v>433.4873046875</v>
      </c>
      <c r="C734" s="3">
        <v>16.409999847412109</v>
      </c>
      <c r="D734" s="4">
        <v>-2.4275122939876331E-4</v>
      </c>
      <c r="E734" s="4">
        <v>0</v>
      </c>
      <c r="F734" s="2">
        <v>3</v>
      </c>
      <c r="G734" s="4">
        <v>0.33133084797207107</v>
      </c>
      <c r="H734" s="4">
        <v>-2.4275122939876331E-4</v>
      </c>
      <c r="I734" s="4">
        <v>0.98610517546733978</v>
      </c>
    </row>
    <row r="735" spans="1:9" x14ac:dyDescent="0.25">
      <c r="A735" t="s">
        <v>953</v>
      </c>
      <c r="B735" s="3">
        <v>433.59255981445313</v>
      </c>
      <c r="C735" s="3">
        <v>16.409999847412109</v>
      </c>
      <c r="D735" s="4">
        <v>3.0766608807923919E-3</v>
      </c>
      <c r="E735" s="4">
        <v>1.8621925865588199E-2</v>
      </c>
      <c r="F735" s="2">
        <v>3</v>
      </c>
      <c r="G735" s="4">
        <v>0.28582637694346258</v>
      </c>
      <c r="H735" s="4">
        <v>0</v>
      </c>
      <c r="I735" s="4">
        <v>0.98658742200633998</v>
      </c>
    </row>
    <row r="736" spans="1:9" x14ac:dyDescent="0.25">
      <c r="A736" t="s">
        <v>954</v>
      </c>
      <c r="B736" s="3">
        <v>432.26263427734381</v>
      </c>
      <c r="C736" s="3">
        <v>16.110000610351559</v>
      </c>
      <c r="D736" s="4">
        <v>5.3140318767042061E-4</v>
      </c>
      <c r="E736" s="4">
        <v>-2.2451392121492612E-2</v>
      </c>
      <c r="F736" s="2">
        <v>3</v>
      </c>
      <c r="G736" s="4">
        <v>0.30042339740497059</v>
      </c>
      <c r="H736" s="4">
        <v>-9.5091898187205093E-4</v>
      </c>
      <c r="I736" s="4">
        <v>0.98049411324348412</v>
      </c>
    </row>
    <row r="737" spans="1:9" x14ac:dyDescent="0.25">
      <c r="A737" t="s">
        <v>955</v>
      </c>
      <c r="B737" s="3">
        <v>432.03305053710938</v>
      </c>
      <c r="C737" s="3">
        <v>16.479999542236332</v>
      </c>
      <c r="D737" s="4">
        <v>-1.481534877186053E-3</v>
      </c>
      <c r="E737" s="4">
        <v>1.791222968576589E-2</v>
      </c>
      <c r="F737" s="2">
        <v>3</v>
      </c>
      <c r="G737" s="4">
        <v>0.31197432927111812</v>
      </c>
      <c r="H737" s="4">
        <v>-1.481534877186053E-3</v>
      </c>
      <c r="I737" s="4">
        <v>0.97944223133194486</v>
      </c>
    </row>
    <row r="738" spans="1:9" x14ac:dyDescent="0.25">
      <c r="A738" t="s">
        <v>956</v>
      </c>
      <c r="B738" s="3">
        <v>432.674072265625</v>
      </c>
      <c r="C738" s="3">
        <v>16.190000534057621</v>
      </c>
      <c r="D738" s="4">
        <v>4.3974867860743228E-3</v>
      </c>
      <c r="E738" s="4">
        <v>-1.220249316892197E-2</v>
      </c>
      <c r="F738" s="2">
        <v>3</v>
      </c>
      <c r="G738" s="4">
        <v>0.30916147578577458</v>
      </c>
      <c r="H738" s="4">
        <v>0</v>
      </c>
      <c r="I738" s="4">
        <v>0.98237919524951511</v>
      </c>
    </row>
    <row r="739" spans="1:9" x14ac:dyDescent="0.25">
      <c r="A739" t="s">
        <v>957</v>
      </c>
      <c r="B739" s="3">
        <v>430.77972412109381</v>
      </c>
      <c r="C739" s="3">
        <v>16.389999389648441</v>
      </c>
      <c r="D739" s="4">
        <v>8.9410114533947649E-3</v>
      </c>
      <c r="E739" s="4">
        <v>-0.13004250228750219</v>
      </c>
      <c r="F739" s="2">
        <v>3</v>
      </c>
      <c r="G739" s="4">
        <v>0.31184908418263402</v>
      </c>
      <c r="H739" s="4">
        <v>0</v>
      </c>
      <c r="I739" s="4">
        <v>0.97369987612458075</v>
      </c>
    </row>
    <row r="740" spans="1:9" x14ac:dyDescent="0.25">
      <c r="A740" t="s">
        <v>958</v>
      </c>
      <c r="B740" s="3">
        <v>426.96224975585938</v>
      </c>
      <c r="C740" s="3">
        <v>18.840000152587891</v>
      </c>
      <c r="D740" s="4">
        <v>-5.9031763963325323E-3</v>
      </c>
      <c r="E740" s="4">
        <v>0.1220964339057726</v>
      </c>
      <c r="F740" s="2">
        <v>3</v>
      </c>
      <c r="G740" s="4">
        <v>0.30306635592089259</v>
      </c>
      <c r="H740" s="4">
        <v>-5.9031763963325323E-3</v>
      </c>
      <c r="I740" s="4">
        <v>0.95620938560266877</v>
      </c>
    </row>
    <row r="741" spans="1:9" x14ac:dyDescent="0.25">
      <c r="A741" t="s">
        <v>959</v>
      </c>
      <c r="B741" s="3">
        <v>429.49765014648438</v>
      </c>
      <c r="C741" s="3">
        <v>16.79000091552734</v>
      </c>
      <c r="D741" s="4">
        <v>2.098430196774359E-3</v>
      </c>
      <c r="E741" s="4">
        <v>-2.497087194966818E-2</v>
      </c>
      <c r="F741" s="2">
        <v>3</v>
      </c>
      <c r="G741" s="4">
        <v>0.32394624960983709</v>
      </c>
      <c r="H741" s="4">
        <v>0</v>
      </c>
      <c r="I741" s="4">
        <v>0.96782580846730681</v>
      </c>
    </row>
    <row r="742" spans="1:9" x14ac:dyDescent="0.25">
      <c r="A742" t="s">
        <v>960</v>
      </c>
      <c r="B742" s="3">
        <v>428.5982666015625</v>
      </c>
      <c r="C742" s="3">
        <v>17.219999313354489</v>
      </c>
      <c r="D742" s="4">
        <v>1.587428484952413E-3</v>
      </c>
      <c r="E742" s="4">
        <v>4.0816149493430043E-3</v>
      </c>
      <c r="F742" s="2">
        <v>3</v>
      </c>
      <c r="G742" s="4">
        <v>0.32579686016576642</v>
      </c>
      <c r="H742" s="4">
        <v>0</v>
      </c>
      <c r="I742" s="4">
        <v>0.96370511036615425</v>
      </c>
    </row>
    <row r="743" spans="1:9" x14ac:dyDescent="0.25">
      <c r="A743" t="s">
        <v>961</v>
      </c>
      <c r="B743" s="3">
        <v>427.91897583007813</v>
      </c>
      <c r="C743" s="3">
        <v>17.14999961853027</v>
      </c>
      <c r="D743" s="4">
        <v>8.7965427363989601E-3</v>
      </c>
      <c r="E743" s="4">
        <v>-7.5969821550882055E-2</v>
      </c>
      <c r="F743" s="2">
        <v>3</v>
      </c>
      <c r="G743" s="4">
        <v>0.3371090814773563</v>
      </c>
      <c r="H743" s="4">
        <v>0</v>
      </c>
      <c r="I743" s="4">
        <v>0.9605928094929721</v>
      </c>
    </row>
    <row r="744" spans="1:9" x14ac:dyDescent="0.25">
      <c r="A744" t="s">
        <v>962</v>
      </c>
      <c r="B744" s="3">
        <v>424.18759155273438</v>
      </c>
      <c r="C744" s="3">
        <v>18.559999465942379</v>
      </c>
      <c r="D744" s="4">
        <v>7.9568947269454959E-3</v>
      </c>
      <c r="E744" s="4">
        <v>-0.14351640975552049</v>
      </c>
      <c r="F744" s="2">
        <v>3</v>
      </c>
      <c r="G744" s="4">
        <v>0.33015128653990861</v>
      </c>
      <c r="H744" s="4">
        <v>-8.0765971148414328E-3</v>
      </c>
      <c r="I744" s="4">
        <v>0.9434967572101205</v>
      </c>
    </row>
    <row r="745" spans="1:9" x14ac:dyDescent="0.25">
      <c r="A745" t="s">
        <v>963</v>
      </c>
      <c r="B745" s="3">
        <v>420.83901977539063</v>
      </c>
      <c r="C745" s="3">
        <v>21.670000076293949</v>
      </c>
      <c r="D745" s="4">
        <v>1.5483631247432681E-3</v>
      </c>
      <c r="E745" s="4">
        <v>4.6360863646057737E-3</v>
      </c>
      <c r="F745" s="2">
        <v>4</v>
      </c>
      <c r="G745" s="4">
        <v>0.32376015554842003</v>
      </c>
      <c r="H745" s="4">
        <v>-1.5906922136913911E-2</v>
      </c>
      <c r="I745" s="4">
        <v>0.92815463377192509</v>
      </c>
    </row>
    <row r="746" spans="1:9" x14ac:dyDescent="0.25">
      <c r="A746" t="s">
        <v>964</v>
      </c>
      <c r="B746" s="3">
        <v>420.18841552734381</v>
      </c>
      <c r="C746" s="3">
        <v>21.569999694824219</v>
      </c>
      <c r="D746" s="4">
        <v>-1.094496842921899E-2</v>
      </c>
      <c r="E746" s="4">
        <v>0.2043551020990633</v>
      </c>
      <c r="F746" s="2">
        <v>4</v>
      </c>
      <c r="G746" s="4">
        <v>0.3162104451714487</v>
      </c>
      <c r="H746" s="4">
        <v>-1.7428299924726831E-2</v>
      </c>
      <c r="I746" s="4">
        <v>0.92517376570438503</v>
      </c>
    </row>
    <row r="747" spans="1:9" x14ac:dyDescent="0.25">
      <c r="A747" t="s">
        <v>965</v>
      </c>
      <c r="B747" s="3">
        <v>424.8382568359375</v>
      </c>
      <c r="C747" s="3">
        <v>17.909999847412109</v>
      </c>
      <c r="D747" s="4">
        <v>-6.5550766019675244E-3</v>
      </c>
      <c r="E747" s="4">
        <v>0.1110421163144204</v>
      </c>
      <c r="F747" s="2">
        <v>3</v>
      </c>
      <c r="G747" s="4">
        <v>0.33365036960368138</v>
      </c>
      <c r="H747" s="4">
        <v>-6.5550766019675244E-3</v>
      </c>
      <c r="I747" s="4">
        <v>0.94647790492192785</v>
      </c>
    </row>
    <row r="748" spans="1:9" x14ac:dyDescent="0.25">
      <c r="A748" t="s">
        <v>966</v>
      </c>
      <c r="B748" s="3">
        <v>427.6414794921875</v>
      </c>
      <c r="C748" s="3">
        <v>16.120000839233398</v>
      </c>
      <c r="D748" s="4">
        <v>2.3544997010023221E-3</v>
      </c>
      <c r="E748" s="4">
        <v>4.3365762992855883E-2</v>
      </c>
      <c r="F748" s="2">
        <v>3</v>
      </c>
      <c r="G748" s="4">
        <v>0.3467147332476781</v>
      </c>
      <c r="H748" s="4">
        <v>0</v>
      </c>
      <c r="I748" s="4">
        <v>0.95932140683158362</v>
      </c>
    </row>
    <row r="749" spans="1:9" x14ac:dyDescent="0.25">
      <c r="A749" t="s">
        <v>967</v>
      </c>
      <c r="B749" s="3">
        <v>426.636962890625</v>
      </c>
      <c r="C749" s="3">
        <v>15.44999980926514</v>
      </c>
      <c r="D749" s="4">
        <v>1.8198959428847861E-3</v>
      </c>
      <c r="E749" s="4">
        <v>-8.9801373927193007E-3</v>
      </c>
      <c r="F749" s="2">
        <v>2</v>
      </c>
      <c r="G749" s="4">
        <v>0.34359124188609691</v>
      </c>
      <c r="H749" s="4">
        <v>0</v>
      </c>
      <c r="I749" s="4">
        <v>0.95471902147996546</v>
      </c>
    </row>
    <row r="750" spans="1:9" x14ac:dyDescent="0.25">
      <c r="A750" t="s">
        <v>968</v>
      </c>
      <c r="B750" s="3">
        <v>425.8619384765625</v>
      </c>
      <c r="C750" s="3">
        <v>15.590000152587891</v>
      </c>
      <c r="D750" s="4">
        <v>2.9969205663673559E-3</v>
      </c>
      <c r="E750" s="4">
        <v>-3.5868888124271803E-2</v>
      </c>
      <c r="F750" s="2">
        <v>2</v>
      </c>
      <c r="G750" s="4">
        <v>0.3387259800242215</v>
      </c>
      <c r="H750" s="4">
        <v>0</v>
      </c>
      <c r="I750" s="4">
        <v>0.95116809857348561</v>
      </c>
    </row>
    <row r="751" spans="1:9" x14ac:dyDescent="0.25">
      <c r="A751" t="s">
        <v>969</v>
      </c>
      <c r="B751" s="3">
        <v>424.5894775390625</v>
      </c>
      <c r="C751" s="3">
        <v>16.170000076293949</v>
      </c>
      <c r="D751" s="4">
        <v>2.484857471959145E-3</v>
      </c>
      <c r="E751" s="4">
        <v>-3.6926790078970373E-2</v>
      </c>
      <c r="F751" s="2">
        <v>3</v>
      </c>
      <c r="G751" s="4">
        <v>0.35333536695923379</v>
      </c>
      <c r="H751" s="4">
        <v>0</v>
      </c>
      <c r="I751" s="4">
        <v>0.94533807488831534</v>
      </c>
    </row>
    <row r="752" spans="1:9" x14ac:dyDescent="0.25">
      <c r="A752" t="s">
        <v>970</v>
      </c>
      <c r="B752" s="3">
        <v>423.53704833984381</v>
      </c>
      <c r="C752" s="3">
        <v>16.79000091552734</v>
      </c>
      <c r="D752" s="4">
        <v>1.2439742853784801E-3</v>
      </c>
      <c r="E752" s="4">
        <v>4.1866988664849281E-3</v>
      </c>
      <c r="F752" s="2">
        <v>3</v>
      </c>
      <c r="G752" s="4">
        <v>0.33883687137030583</v>
      </c>
      <c r="H752" s="4">
        <v>0</v>
      </c>
      <c r="I752" s="4">
        <v>0.94051616878684796</v>
      </c>
    </row>
    <row r="753" spans="1:9" x14ac:dyDescent="0.25">
      <c r="A753" t="s">
        <v>971</v>
      </c>
      <c r="B753" s="3">
        <v>423.01083374023438</v>
      </c>
      <c r="C753" s="3">
        <v>16.719999313354489</v>
      </c>
      <c r="D753" s="4">
        <v>-8.1355169812513672E-4</v>
      </c>
      <c r="E753" s="4">
        <v>3.5294099584386902E-2</v>
      </c>
      <c r="F753" s="2">
        <v>3</v>
      </c>
      <c r="G753" s="4">
        <v>0.34116990818728682</v>
      </c>
      <c r="H753" s="4">
        <v>-8.1355169812513672E-4</v>
      </c>
      <c r="I753" s="4">
        <v>0.93810521573611427</v>
      </c>
    </row>
    <row r="754" spans="1:9" x14ac:dyDescent="0.25">
      <c r="A754" t="s">
        <v>972</v>
      </c>
      <c r="B754" s="3">
        <v>423.35525512695313</v>
      </c>
      <c r="C754" s="3">
        <v>16.14999961853027</v>
      </c>
      <c r="D754" s="4">
        <v>1.6525365537156671E-3</v>
      </c>
      <c r="E754" s="4">
        <v>-6.5393577732235419E-2</v>
      </c>
      <c r="F754" s="2">
        <v>3</v>
      </c>
      <c r="G754" s="4">
        <v>0.34322586917018638</v>
      </c>
      <c r="H754" s="4">
        <v>0</v>
      </c>
      <c r="I754" s="4">
        <v>0.93968324833662353</v>
      </c>
    </row>
    <row r="755" spans="1:9" x14ac:dyDescent="0.25">
      <c r="A755" t="s">
        <v>973</v>
      </c>
      <c r="B755" s="3">
        <v>422.65679931640619</v>
      </c>
      <c r="C755" s="3">
        <v>17.280000686645511</v>
      </c>
      <c r="D755" s="4">
        <v>6.3328785212994898E-3</v>
      </c>
      <c r="E755" s="4">
        <v>-3.8397253927339281E-2</v>
      </c>
      <c r="F755" s="2">
        <v>3</v>
      </c>
      <c r="G755" s="4">
        <v>0.34997358949943069</v>
      </c>
      <c r="H755" s="4">
        <v>0</v>
      </c>
      <c r="I755" s="4">
        <v>0.93648313916350157</v>
      </c>
    </row>
    <row r="756" spans="1:9" x14ac:dyDescent="0.25">
      <c r="A756" t="s">
        <v>974</v>
      </c>
      <c r="B756" s="3">
        <v>419.99700927734381</v>
      </c>
      <c r="C756" s="3">
        <v>17.969999313354489</v>
      </c>
      <c r="D756" s="4">
        <v>-4.9190574885424887E-3</v>
      </c>
      <c r="E756" s="4">
        <v>-3.8803546907029141E-3</v>
      </c>
      <c r="F756" s="2">
        <v>3</v>
      </c>
      <c r="G756" s="4">
        <v>0.34981016786241459</v>
      </c>
      <c r="H756" s="4">
        <v>-4.9190574885424887E-3</v>
      </c>
      <c r="I756" s="4">
        <v>0.92429680128205716</v>
      </c>
    </row>
    <row r="757" spans="1:9" x14ac:dyDescent="0.25">
      <c r="A757" t="s">
        <v>975</v>
      </c>
      <c r="B757" s="3">
        <v>422.07321166992188</v>
      </c>
      <c r="C757" s="3">
        <v>18.04000091552734</v>
      </c>
      <c r="D757" s="4">
        <v>8.1355742930693253E-3</v>
      </c>
      <c r="E757" s="4">
        <v>-7.297010461209863E-2</v>
      </c>
      <c r="F757" s="2">
        <v>3</v>
      </c>
      <c r="G757" s="4">
        <v>0.36172234086953542</v>
      </c>
      <c r="H757" s="4">
        <v>0</v>
      </c>
      <c r="I757" s="4">
        <v>0.93380932050148324</v>
      </c>
    </row>
    <row r="758" spans="1:9" x14ac:dyDescent="0.25">
      <c r="A758" t="s">
        <v>976</v>
      </c>
      <c r="B758" s="3">
        <v>418.6671142578125</v>
      </c>
      <c r="C758" s="3">
        <v>19.45999908447266</v>
      </c>
      <c r="D758" s="4">
        <v>-2.0981647223333728E-3</v>
      </c>
      <c r="E758" s="4">
        <v>6.6885928106549697E-2</v>
      </c>
      <c r="F758" s="2">
        <v>3</v>
      </c>
      <c r="G758" s="4">
        <v>0.36012400739801098</v>
      </c>
      <c r="H758" s="4">
        <v>-7.7775018969119536E-3</v>
      </c>
      <c r="I758" s="4">
        <v>0.91820363234133495</v>
      </c>
    </row>
    <row r="759" spans="1:9" x14ac:dyDescent="0.25">
      <c r="A759" t="s">
        <v>977</v>
      </c>
      <c r="B759" s="3">
        <v>419.54739379882813</v>
      </c>
      <c r="C759" s="3">
        <v>18.239999771118161</v>
      </c>
      <c r="D759" s="4">
        <v>-4.8563792258153882E-3</v>
      </c>
      <c r="E759" s="4">
        <v>3.0508417226137619E-2</v>
      </c>
      <c r="F759" s="2">
        <v>3</v>
      </c>
      <c r="G759" s="4">
        <v>0.37375426121530891</v>
      </c>
      <c r="H759" s="4">
        <v>-5.6912784141721628E-3</v>
      </c>
      <c r="I759" s="4">
        <v>0.922236801786815</v>
      </c>
    </row>
    <row r="760" spans="1:9" x14ac:dyDescent="0.25">
      <c r="A760" t="s">
        <v>978</v>
      </c>
      <c r="B760" s="3">
        <v>421.59481811523438</v>
      </c>
      <c r="C760" s="3">
        <v>17.70000076293945</v>
      </c>
      <c r="D760" s="4">
        <v>4.1474777978012236E-3</v>
      </c>
      <c r="E760" s="4">
        <v>-3.33150584814359E-2</v>
      </c>
      <c r="F760" s="2">
        <v>3</v>
      </c>
      <c r="G760" s="4">
        <v>0.37553285794268382</v>
      </c>
      <c r="H760" s="4">
        <v>-8.3897356213491481E-4</v>
      </c>
      <c r="I760" s="4">
        <v>0.93161746873419782</v>
      </c>
    </row>
    <row r="761" spans="1:9" x14ac:dyDescent="0.25">
      <c r="A761" t="s">
        <v>979</v>
      </c>
      <c r="B761" s="3">
        <v>419.85348510742188</v>
      </c>
      <c r="C761" s="3">
        <v>18.309999465942379</v>
      </c>
      <c r="D761" s="4">
        <v>-4.1007300302109417E-4</v>
      </c>
      <c r="E761" s="4">
        <v>-5.4235594592272673E-2</v>
      </c>
      <c r="F761" s="2">
        <v>3</v>
      </c>
      <c r="G761" s="4">
        <v>0.38669892745153578</v>
      </c>
      <c r="H761" s="4">
        <v>-4.9658555841537444E-3</v>
      </c>
      <c r="I761" s="4">
        <v>0.92363921778744484</v>
      </c>
    </row>
    <row r="762" spans="1:9" x14ac:dyDescent="0.25">
      <c r="A762" t="s">
        <v>980</v>
      </c>
      <c r="B762" s="3">
        <v>420.02572631835938</v>
      </c>
      <c r="C762" s="3">
        <v>19.360000610351559</v>
      </c>
      <c r="D762" s="4">
        <v>-4.5576515509908599E-3</v>
      </c>
      <c r="E762" s="4">
        <v>0.1012514615682811</v>
      </c>
      <c r="F762" s="2">
        <v>3</v>
      </c>
      <c r="G762" s="4">
        <v>0.37846920784459531</v>
      </c>
      <c r="H762" s="4">
        <v>-4.5576515509908599E-3</v>
      </c>
      <c r="I762" s="4">
        <v>0.92442837390983312</v>
      </c>
    </row>
    <row r="763" spans="1:9" x14ac:dyDescent="0.25">
      <c r="A763" t="s">
        <v>981</v>
      </c>
      <c r="B763" s="3">
        <v>421.94882202148438</v>
      </c>
      <c r="C763" s="3">
        <v>17.579999923706051</v>
      </c>
      <c r="D763" s="4">
        <v>2.4549469028916078E-3</v>
      </c>
      <c r="E763" s="4">
        <v>2.2092973483197609E-2</v>
      </c>
      <c r="F763" s="2">
        <v>3</v>
      </c>
      <c r="G763" s="4">
        <v>0.39487917500229508</v>
      </c>
      <c r="H763" s="4">
        <v>0</v>
      </c>
      <c r="I763" s="4">
        <v>0.9332394054846771</v>
      </c>
    </row>
    <row r="764" spans="1:9" x14ac:dyDescent="0.25">
      <c r="A764" t="s">
        <v>982</v>
      </c>
      <c r="B764" s="3">
        <v>420.91549682617188</v>
      </c>
      <c r="C764" s="3">
        <v>17.20000076293945</v>
      </c>
      <c r="D764" s="4">
        <v>1.0287935774309309E-2</v>
      </c>
      <c r="E764" s="4">
        <v>-2.7699251346815609E-2</v>
      </c>
      <c r="F764" s="2">
        <v>3</v>
      </c>
      <c r="G764" s="4">
        <v>0.38250146042850203</v>
      </c>
      <c r="H764" s="4">
        <v>0</v>
      </c>
      <c r="I764" s="4">
        <v>0.92850502803888202</v>
      </c>
    </row>
    <row r="765" spans="1:9" x14ac:dyDescent="0.25">
      <c r="A765" t="s">
        <v>983</v>
      </c>
      <c r="B765" s="3">
        <v>416.62924194335938</v>
      </c>
      <c r="C765" s="3">
        <v>17.690000534057621</v>
      </c>
      <c r="D765" s="4">
        <v>2.0942372252337189E-3</v>
      </c>
      <c r="E765" s="4">
        <v>-1.228360219033064E-2</v>
      </c>
      <c r="F765" s="2">
        <v>3</v>
      </c>
      <c r="G765" s="4">
        <v>0.3520957765957542</v>
      </c>
      <c r="H765" s="4">
        <v>-3.7064427840655112E-3</v>
      </c>
      <c r="I765" s="4">
        <v>0.90886672972178828</v>
      </c>
    </row>
    <row r="766" spans="1:9" x14ac:dyDescent="0.25">
      <c r="A766" t="s">
        <v>984</v>
      </c>
      <c r="B766" s="3">
        <v>415.758544921875</v>
      </c>
      <c r="C766" s="3">
        <v>17.909999847412109</v>
      </c>
      <c r="D766" s="4">
        <v>8.0960982862128272E-3</v>
      </c>
      <c r="E766" s="4">
        <v>-9.224529838067741E-2</v>
      </c>
      <c r="F766" s="2">
        <v>3</v>
      </c>
      <c r="G766" s="4">
        <v>0.35695015363775351</v>
      </c>
      <c r="H766" s="4">
        <v>-5.7885573969181916E-3</v>
      </c>
      <c r="I766" s="4">
        <v>0.90487746442627803</v>
      </c>
    </row>
    <row r="767" spans="1:9" x14ac:dyDescent="0.25">
      <c r="A767" t="s">
        <v>985</v>
      </c>
      <c r="B767" s="3">
        <v>412.4195556640625</v>
      </c>
      <c r="C767" s="3">
        <v>19.729999542236332</v>
      </c>
      <c r="D767" s="4">
        <v>1.433045245164166E-2</v>
      </c>
      <c r="E767" s="4">
        <v>-0.12311113145616311</v>
      </c>
      <c r="F767" s="2">
        <v>4</v>
      </c>
      <c r="G767" s="4">
        <v>0.34891604921118219</v>
      </c>
      <c r="H767" s="4">
        <v>-1.377314693186027E-2</v>
      </c>
      <c r="I767" s="4">
        <v>0.88957924513805242</v>
      </c>
    </row>
    <row r="768" spans="1:9" x14ac:dyDescent="0.25">
      <c r="A768" t="s">
        <v>986</v>
      </c>
      <c r="B768" s="3">
        <v>406.5928955078125</v>
      </c>
      <c r="C768" s="3">
        <v>22.5</v>
      </c>
      <c r="D768" s="4">
        <v>-1.476801314625076E-2</v>
      </c>
      <c r="E768" s="4">
        <v>0.21951214469301189</v>
      </c>
      <c r="F768" s="2">
        <v>4</v>
      </c>
      <c r="G768" s="4">
        <v>0.34060599791572321</v>
      </c>
      <c r="H768" s="4">
        <v>-2.7706551958067819E-2</v>
      </c>
      <c r="I768" s="4">
        <v>0.86288328480223586</v>
      </c>
    </row>
    <row r="769" spans="1:9" x14ac:dyDescent="0.25">
      <c r="A769" t="s">
        <v>987</v>
      </c>
      <c r="B769" s="3">
        <v>412.68746948242188</v>
      </c>
      <c r="C769" s="3">
        <v>18.45000076293945</v>
      </c>
      <c r="D769" s="4">
        <v>-7.8434477038922257E-3</v>
      </c>
      <c r="E769" s="4">
        <v>8.4656114913660874E-2</v>
      </c>
      <c r="F769" s="2">
        <v>3</v>
      </c>
      <c r="G769" s="4">
        <v>0.36464557059489738</v>
      </c>
      <c r="H769" s="4">
        <v>-1.313247944084228E-2</v>
      </c>
      <c r="I769" s="4">
        <v>0.89080674364947088</v>
      </c>
    </row>
    <row r="770" spans="1:9" x14ac:dyDescent="0.25">
      <c r="A770" t="s">
        <v>988</v>
      </c>
      <c r="B770" s="3">
        <v>415.949951171875</v>
      </c>
      <c r="C770" s="3">
        <v>17.010000228881839</v>
      </c>
      <c r="D770" s="4">
        <v>-3.4154058780428991E-3</v>
      </c>
      <c r="E770" s="4">
        <v>4.1641170137951537E-2</v>
      </c>
      <c r="F770" s="2">
        <v>3</v>
      </c>
      <c r="G770" s="4">
        <v>0.37090368806373131</v>
      </c>
      <c r="H770" s="4">
        <v>-5.3308439325526757E-3</v>
      </c>
      <c r="I770" s="4">
        <v>0.90575442884860591</v>
      </c>
    </row>
    <row r="771" spans="1:9" x14ac:dyDescent="0.25">
      <c r="A771" t="s">
        <v>989</v>
      </c>
      <c r="B771" s="3">
        <v>417.37545776367188</v>
      </c>
      <c r="C771" s="3">
        <v>16.329999923706051</v>
      </c>
      <c r="D771" s="4">
        <v>1.4920713935950851E-3</v>
      </c>
      <c r="E771" s="4">
        <v>-4.614491102809537E-2</v>
      </c>
      <c r="F771" s="2">
        <v>3</v>
      </c>
      <c r="G771" s="4">
        <v>0.388239888117067</v>
      </c>
      <c r="H771" s="4">
        <v>-1.9220024730538521E-3</v>
      </c>
      <c r="I771" s="4">
        <v>0.91228566053409121</v>
      </c>
    </row>
    <row r="772" spans="1:9" x14ac:dyDescent="0.25">
      <c r="A772" t="s">
        <v>990</v>
      </c>
      <c r="B772" s="3">
        <v>416.75363159179688</v>
      </c>
      <c r="C772" s="3">
        <v>17.120000839233398</v>
      </c>
      <c r="D772" s="4">
        <v>-3.4089874140473819E-3</v>
      </c>
      <c r="E772" s="4">
        <v>5.8750819941689743E-2</v>
      </c>
      <c r="F772" s="2">
        <v>3</v>
      </c>
      <c r="G772" s="4">
        <v>0.40413513077221253</v>
      </c>
      <c r="H772" s="4">
        <v>-3.4089874140473819E-3</v>
      </c>
      <c r="I772" s="4">
        <v>0.90943664473859442</v>
      </c>
    </row>
    <row r="773" spans="1:9" x14ac:dyDescent="0.25">
      <c r="A773" t="s">
        <v>991</v>
      </c>
      <c r="B773" s="3">
        <v>418.17919921875</v>
      </c>
      <c r="C773" s="3">
        <v>16.170000076293949</v>
      </c>
      <c r="D773" s="4">
        <v>3.5818101521971619E-3</v>
      </c>
      <c r="E773" s="4">
        <v>-6.1806110588491503E-4</v>
      </c>
      <c r="F773" s="2">
        <v>3</v>
      </c>
      <c r="G773" s="4">
        <v>0.39673809285244471</v>
      </c>
      <c r="H773" s="4">
        <v>0</v>
      </c>
      <c r="I773" s="4">
        <v>0.91596815606834703</v>
      </c>
    </row>
    <row r="774" spans="1:9" x14ac:dyDescent="0.25">
      <c r="A774" t="s">
        <v>992</v>
      </c>
      <c r="B774" s="3">
        <v>416.68670654296881</v>
      </c>
      <c r="C774" s="3">
        <v>16.180000305175781</v>
      </c>
      <c r="D774" s="4">
        <v>1.067486320090461E-2</v>
      </c>
      <c r="E774" s="4">
        <v>-0.14842103656969571</v>
      </c>
      <c r="F774" s="2">
        <v>3</v>
      </c>
      <c r="G774" s="4">
        <v>0.40596386956468011</v>
      </c>
      <c r="H774" s="4">
        <v>0</v>
      </c>
      <c r="I774" s="4">
        <v>0.90913001479947364</v>
      </c>
    </row>
    <row r="775" spans="1:9" x14ac:dyDescent="0.25">
      <c r="A775" t="s">
        <v>993</v>
      </c>
      <c r="B775" s="3">
        <v>412.28561401367188</v>
      </c>
      <c r="C775" s="3">
        <v>19</v>
      </c>
      <c r="D775" s="4">
        <v>-8.1479324642479423E-3</v>
      </c>
      <c r="E775" s="4">
        <v>0.17283945093793271</v>
      </c>
      <c r="F775" s="2">
        <v>3</v>
      </c>
      <c r="G775" s="4">
        <v>0.38319445017514431</v>
      </c>
      <c r="H775" s="4">
        <v>-8.1479324642479423E-3</v>
      </c>
      <c r="I775" s="4">
        <v>0.88896556579340991</v>
      </c>
    </row>
    <row r="776" spans="1:9" x14ac:dyDescent="0.25">
      <c r="A776" t="s">
        <v>994</v>
      </c>
      <c r="B776" s="3">
        <v>415.6724853515625</v>
      </c>
      <c r="C776" s="3">
        <v>16.20000076293945</v>
      </c>
      <c r="D776" s="4">
        <v>3.5339823278781601E-3</v>
      </c>
      <c r="E776" s="4">
        <v>-1.459852574949572E-2</v>
      </c>
      <c r="F776" s="2">
        <v>3</v>
      </c>
      <c r="G776" s="4">
        <v>0.4052236962037854</v>
      </c>
      <c r="H776" s="4">
        <v>0</v>
      </c>
      <c r="I776" s="4">
        <v>0.90448316600935108</v>
      </c>
    </row>
    <row r="777" spans="1:9" x14ac:dyDescent="0.25">
      <c r="A777" t="s">
        <v>995</v>
      </c>
      <c r="B777" s="3">
        <v>414.20867919921881</v>
      </c>
      <c r="C777" s="3">
        <v>16.440000534057621</v>
      </c>
      <c r="D777" s="4">
        <v>-1.821356720281164E-3</v>
      </c>
      <c r="E777" s="4">
        <v>9.0909148439062282E-2</v>
      </c>
      <c r="F777" s="2">
        <v>3</v>
      </c>
      <c r="G777" s="4">
        <v>0.38583312138290982</v>
      </c>
      <c r="H777" s="4">
        <v>-1.821356720281164E-3</v>
      </c>
      <c r="I777" s="4">
        <v>0.89777645754612023</v>
      </c>
    </row>
    <row r="778" spans="1:9" x14ac:dyDescent="0.25">
      <c r="A778" t="s">
        <v>996</v>
      </c>
      <c r="B778" s="3">
        <v>414.9644775390625</v>
      </c>
      <c r="C778" s="3">
        <v>15.069999694824221</v>
      </c>
      <c r="D778" s="4">
        <v>7.6433854514457167E-3</v>
      </c>
      <c r="E778" s="4">
        <v>-2.6485779039815079E-2</v>
      </c>
      <c r="F778" s="2">
        <v>2</v>
      </c>
      <c r="G778" s="4">
        <v>0.40979412787783193</v>
      </c>
      <c r="H778" s="4">
        <v>0</v>
      </c>
      <c r="I778" s="4">
        <v>0.90123929250839296</v>
      </c>
    </row>
    <row r="779" spans="1:9" x14ac:dyDescent="0.25">
      <c r="A779" t="s">
        <v>997</v>
      </c>
      <c r="B779" s="3">
        <v>411.81680297851563</v>
      </c>
      <c r="C779" s="3">
        <v>15.47999954223633</v>
      </c>
      <c r="D779" s="4">
        <v>5.5367657595031261E-3</v>
      </c>
      <c r="E779" s="4">
        <v>-2.2109942081906642E-2</v>
      </c>
      <c r="F779" s="2">
        <v>2</v>
      </c>
      <c r="G779" s="4">
        <v>0.40680489503913669</v>
      </c>
      <c r="H779" s="4">
        <v>0</v>
      </c>
      <c r="I779" s="4">
        <v>0.88681761817609428</v>
      </c>
    </row>
    <row r="780" spans="1:9" x14ac:dyDescent="0.25">
      <c r="A780" t="s">
        <v>998</v>
      </c>
      <c r="B780" s="3">
        <v>409.54922485351563</v>
      </c>
      <c r="C780" s="3">
        <v>15.829999923706049</v>
      </c>
      <c r="D780" s="4">
        <v>8.4160997265692039E-4</v>
      </c>
      <c r="E780" s="4">
        <v>-1.1860207779553321E-2</v>
      </c>
      <c r="F780" s="2">
        <v>2</v>
      </c>
      <c r="G780" s="4">
        <v>0.40885885773969011</v>
      </c>
      <c r="H780" s="4">
        <v>0</v>
      </c>
      <c r="I780" s="4">
        <v>0.87642827435647397</v>
      </c>
    </row>
    <row r="781" spans="1:9" x14ac:dyDescent="0.25">
      <c r="A781" t="s">
        <v>999</v>
      </c>
      <c r="B781" s="3">
        <v>409.204833984375</v>
      </c>
      <c r="C781" s="3">
        <v>16.020000457763668</v>
      </c>
      <c r="D781" s="4">
        <v>5.3799490121120286E-4</v>
      </c>
      <c r="E781" s="4">
        <v>1.649747621230091E-2</v>
      </c>
      <c r="F781" s="2">
        <v>2</v>
      </c>
      <c r="G781" s="4">
        <v>0.4257060655025322</v>
      </c>
      <c r="H781" s="4">
        <v>0</v>
      </c>
      <c r="I781" s="4">
        <v>0.87485038157809836</v>
      </c>
    </row>
    <row r="782" spans="1:9" x14ac:dyDescent="0.25">
      <c r="A782" t="s">
        <v>1000</v>
      </c>
      <c r="B782" s="3">
        <v>408.98480224609381</v>
      </c>
      <c r="C782" s="3">
        <v>15.760000228881839</v>
      </c>
      <c r="D782" s="4">
        <v>2.0160527565207249E-3</v>
      </c>
      <c r="E782" s="4">
        <v>8.9628901631546576E-3</v>
      </c>
      <c r="F782" s="2">
        <v>2</v>
      </c>
      <c r="G782" s="4">
        <v>0.44588197672712448</v>
      </c>
      <c r="H782" s="4">
        <v>0</v>
      </c>
      <c r="I782" s="4">
        <v>0.87384226399439546</v>
      </c>
    </row>
    <row r="783" spans="1:9" x14ac:dyDescent="0.25">
      <c r="A783" t="s">
        <v>1001</v>
      </c>
      <c r="B783" s="3">
        <v>408.16192626953119</v>
      </c>
      <c r="C783" s="3">
        <v>15.61999988555908</v>
      </c>
      <c r="D783" s="4">
        <v>3.5520293628623629E-3</v>
      </c>
      <c r="E783" s="4">
        <v>-2.1916116193956951E-2</v>
      </c>
      <c r="F783" s="2">
        <v>2</v>
      </c>
      <c r="G783" s="4">
        <v>0.40870044588774029</v>
      </c>
      <c r="H783" s="4">
        <v>0</v>
      </c>
      <c r="I783" s="4">
        <v>0.87007209998233348</v>
      </c>
    </row>
    <row r="784" spans="1:9" x14ac:dyDescent="0.25">
      <c r="A784" t="s">
        <v>1002</v>
      </c>
      <c r="B784" s="3">
        <v>406.71725463867188</v>
      </c>
      <c r="C784" s="3">
        <v>15.97000026702881</v>
      </c>
      <c r="D784" s="4">
        <v>5.9157971438152934E-3</v>
      </c>
      <c r="E784" s="4">
        <v>-2.144604377084702E-2</v>
      </c>
      <c r="F784" s="2">
        <v>2</v>
      </c>
      <c r="G784" s="4">
        <v>0.41876289572894948</v>
      </c>
      <c r="H784" s="4">
        <v>0</v>
      </c>
      <c r="I784" s="4">
        <v>0.86345305999690858</v>
      </c>
    </row>
    <row r="785" spans="1:9" x14ac:dyDescent="0.25">
      <c r="A785" t="s">
        <v>1003</v>
      </c>
      <c r="B785" s="3">
        <v>404.32534790039063</v>
      </c>
      <c r="C785" s="3">
        <v>16.319999694824219</v>
      </c>
      <c r="D785" s="4">
        <v>-1.2051336310459071E-3</v>
      </c>
      <c r="E785" s="4">
        <v>-2.040817261116035E-2</v>
      </c>
      <c r="F785" s="2">
        <v>3</v>
      </c>
      <c r="G785" s="4">
        <v>0.37444150388251352</v>
      </c>
      <c r="H785" s="4">
        <v>-3.0038714408040508E-3</v>
      </c>
      <c r="I785" s="4">
        <v>0.85249408080474898</v>
      </c>
    </row>
    <row r="786" spans="1:9" x14ac:dyDescent="0.25">
      <c r="A786" t="s">
        <v>1004</v>
      </c>
      <c r="B786" s="3">
        <v>404.81320190429688</v>
      </c>
      <c r="C786" s="3">
        <v>16.659999847412109</v>
      </c>
      <c r="D786" s="4">
        <v>5.3460636008615392E-3</v>
      </c>
      <c r="E786" s="4">
        <v>-6.8753470329799726E-2</v>
      </c>
      <c r="F786" s="2">
        <v>3</v>
      </c>
      <c r="G786" s="4">
        <v>0.38243489280723009</v>
      </c>
      <c r="H786" s="4">
        <v>-1.8009081447297741E-3</v>
      </c>
      <c r="I786" s="4">
        <v>0.8547292774334696</v>
      </c>
    </row>
    <row r="787" spans="1:9" x14ac:dyDescent="0.25">
      <c r="A787" t="s">
        <v>1005</v>
      </c>
      <c r="B787" s="3">
        <v>402.66055297851563</v>
      </c>
      <c r="C787" s="3">
        <v>17.889999389648441</v>
      </c>
      <c r="D787" s="4">
        <v>1.431586239958027E-2</v>
      </c>
      <c r="E787" s="4">
        <v>-0.13574885360979991</v>
      </c>
      <c r="F787" s="2">
        <v>3</v>
      </c>
      <c r="G787" s="4">
        <v>0.38390495991941398</v>
      </c>
      <c r="H787" s="4">
        <v>-7.1089667571710979E-3</v>
      </c>
      <c r="I787" s="4">
        <v>0.84486650376922023</v>
      </c>
    </row>
    <row r="788" spans="1:9" x14ac:dyDescent="0.25">
      <c r="A788" t="s">
        <v>1006</v>
      </c>
      <c r="B788" s="3">
        <v>396.97747802734381</v>
      </c>
      <c r="C788" s="3">
        <v>20.70000076293945</v>
      </c>
      <c r="D788" s="4">
        <v>-1.349032560339181E-2</v>
      </c>
      <c r="E788" s="4">
        <v>0.16619722608109599</v>
      </c>
      <c r="F788" s="2">
        <v>4</v>
      </c>
      <c r="G788" s="4">
        <v>0.35657553102435319</v>
      </c>
      <c r="H788" s="4">
        <v>-2.1122443166832091E-2</v>
      </c>
      <c r="I788" s="4">
        <v>0.81882840657228351</v>
      </c>
    </row>
    <row r="789" spans="1:9" x14ac:dyDescent="0.25">
      <c r="A789" t="s">
        <v>1007</v>
      </c>
      <c r="B789" s="3">
        <v>402.40606689453119</v>
      </c>
      <c r="C789" s="3">
        <v>17.75</v>
      </c>
      <c r="D789" s="4">
        <v>-3.3168018873097621E-4</v>
      </c>
      <c r="E789" s="4">
        <v>-2.2038546938694888E-2</v>
      </c>
      <c r="F789" s="2">
        <v>3</v>
      </c>
      <c r="G789" s="4">
        <v>0.37565581046849239</v>
      </c>
      <c r="H789" s="4">
        <v>-7.7364852687414887E-3</v>
      </c>
      <c r="I789" s="4">
        <v>0.84370052699661291</v>
      </c>
    </row>
    <row r="790" spans="1:9" x14ac:dyDescent="0.25">
      <c r="A790" t="s">
        <v>1008</v>
      </c>
      <c r="B790" s="3">
        <v>402.53958129882813</v>
      </c>
      <c r="C790" s="3">
        <v>18.14999961853027</v>
      </c>
      <c r="D790" s="4">
        <v>-5.583408559311609E-3</v>
      </c>
      <c r="E790" s="4">
        <v>6.639242834163106E-2</v>
      </c>
      <c r="F790" s="2">
        <v>3</v>
      </c>
      <c r="G790" s="4">
        <v>0.37039634370282259</v>
      </c>
      <c r="H790" s="4">
        <v>-7.4072619220427738E-3</v>
      </c>
      <c r="I790" s="4">
        <v>0.84431224883138412</v>
      </c>
    </row>
    <row r="791" spans="1:9" x14ac:dyDescent="0.25">
      <c r="A791" t="s">
        <v>1009</v>
      </c>
      <c r="B791" s="3">
        <v>404.79974365234381</v>
      </c>
      <c r="C791" s="3">
        <v>17.020000457763668</v>
      </c>
      <c r="D791" s="4">
        <v>-1.834093858076979E-3</v>
      </c>
      <c r="E791" s="4">
        <v>3.84381385952417E-2</v>
      </c>
      <c r="F791" s="2">
        <v>3</v>
      </c>
      <c r="G791" s="4">
        <v>0.40461564380891679</v>
      </c>
      <c r="H791" s="4">
        <v>-1.834093858076979E-3</v>
      </c>
      <c r="I791" s="4">
        <v>0.85466761587252482</v>
      </c>
    </row>
    <row r="792" spans="1:9" x14ac:dyDescent="0.25">
      <c r="A792" t="s">
        <v>1010</v>
      </c>
      <c r="B792" s="3">
        <v>405.54354858398438</v>
      </c>
      <c r="C792" s="3">
        <v>16.389999389648441</v>
      </c>
      <c r="D792" s="4">
        <v>2.238828596006659E-3</v>
      </c>
      <c r="E792" s="4">
        <v>4.7284331575444323E-2</v>
      </c>
      <c r="F792" s="2">
        <v>3</v>
      </c>
      <c r="G792" s="4">
        <v>0.42033371215736559</v>
      </c>
      <c r="H792" s="4">
        <v>0</v>
      </c>
      <c r="I792" s="4">
        <v>0.85807550073626837</v>
      </c>
    </row>
    <row r="793" spans="1:9" x14ac:dyDescent="0.25">
      <c r="A793" t="s">
        <v>1011</v>
      </c>
      <c r="B793" s="3">
        <v>404.63763427734381</v>
      </c>
      <c r="C793" s="3">
        <v>15.64999961853027</v>
      </c>
      <c r="D793" s="4">
        <v>1.6526041206319511E-3</v>
      </c>
      <c r="E793" s="4">
        <v>-2.7950357284300509E-2</v>
      </c>
      <c r="F793" s="2">
        <v>2</v>
      </c>
      <c r="G793" s="4">
        <v>0.43413220026157789</v>
      </c>
      <c r="H793" s="4">
        <v>0</v>
      </c>
      <c r="I793" s="4">
        <v>0.85392488069851225</v>
      </c>
    </row>
    <row r="794" spans="1:9" x14ac:dyDescent="0.25">
      <c r="A794" t="s">
        <v>1012</v>
      </c>
      <c r="B794" s="3">
        <v>403.97003173828119</v>
      </c>
      <c r="C794" s="3">
        <v>16.10000038146973</v>
      </c>
      <c r="D794" s="4">
        <v>4.6482081686880514E-3</v>
      </c>
      <c r="E794" s="4">
        <v>-0.1000558451228593</v>
      </c>
      <c r="F794" s="2">
        <v>3</v>
      </c>
      <c r="G794" s="4">
        <v>0.34922627334580708</v>
      </c>
      <c r="H794" s="4">
        <v>0</v>
      </c>
      <c r="I794" s="4">
        <v>0.85086613170252257</v>
      </c>
    </row>
    <row r="795" spans="1:9" x14ac:dyDescent="0.25">
      <c r="A795" t="s">
        <v>1013</v>
      </c>
      <c r="B795" s="3">
        <v>402.10098266601563</v>
      </c>
      <c r="C795" s="3">
        <v>17.889999389648441</v>
      </c>
      <c r="D795" s="4">
        <v>-1.4918461129588281E-3</v>
      </c>
      <c r="E795" s="4">
        <v>4.8037475658119E-2</v>
      </c>
      <c r="F795" s="2">
        <v>3</v>
      </c>
      <c r="G795" s="4">
        <v>0.33549005050133918</v>
      </c>
      <c r="H795" s="4">
        <v>-2.2478878486839049E-3</v>
      </c>
      <c r="I795" s="4">
        <v>0.84230272512639393</v>
      </c>
    </row>
    <row r="796" spans="1:9" x14ac:dyDescent="0.25">
      <c r="A796" t="s">
        <v>1014</v>
      </c>
      <c r="B796" s="3">
        <v>402.70175170898438</v>
      </c>
      <c r="C796" s="3">
        <v>17.069999694824219</v>
      </c>
      <c r="D796" s="4">
        <v>2.1329627102173451E-4</v>
      </c>
      <c r="E796" s="4">
        <v>3.9585847473210263E-2</v>
      </c>
      <c r="F796" s="2">
        <v>3</v>
      </c>
      <c r="G796" s="4">
        <v>0.32751202013400738</v>
      </c>
      <c r="H796" s="4">
        <v>-7.5717131881392064E-4</v>
      </c>
      <c r="I796" s="4">
        <v>0.84505526364966399</v>
      </c>
    </row>
    <row r="797" spans="1:9" x14ac:dyDescent="0.25">
      <c r="A797" t="s">
        <v>1015</v>
      </c>
      <c r="B797" s="3">
        <v>402.61587524414063</v>
      </c>
      <c r="C797" s="3">
        <v>16.420000076293949</v>
      </c>
      <c r="D797" s="4">
        <v>-9.7026063685989872E-4</v>
      </c>
      <c r="E797" s="4">
        <v>0</v>
      </c>
      <c r="F797" s="2">
        <v>3</v>
      </c>
      <c r="G797" s="4">
        <v>0.34327178795863761</v>
      </c>
      <c r="H797" s="4">
        <v>-9.7026063685989872E-4</v>
      </c>
      <c r="I797" s="4">
        <v>0.84466180416553915</v>
      </c>
    </row>
    <row r="798" spans="1:9" x14ac:dyDescent="0.25">
      <c r="A798" t="s">
        <v>1016</v>
      </c>
      <c r="B798" s="3">
        <v>403.00689697265619</v>
      </c>
      <c r="C798" s="3">
        <v>16.420000076293949</v>
      </c>
      <c r="D798" s="4">
        <v>9.1459253620229664E-3</v>
      </c>
      <c r="E798" s="4">
        <v>-8.9800485422317E-2</v>
      </c>
      <c r="F798" s="2">
        <v>3</v>
      </c>
      <c r="G798" s="4">
        <v>0.37903699771053878</v>
      </c>
      <c r="H798" s="4">
        <v>0</v>
      </c>
      <c r="I798" s="4">
        <v>0.84645334516415005</v>
      </c>
    </row>
    <row r="799" spans="1:9" x14ac:dyDescent="0.25">
      <c r="A799" t="s">
        <v>1017</v>
      </c>
      <c r="B799" s="3">
        <v>399.35443115234381</v>
      </c>
      <c r="C799" s="3">
        <v>18.04000091552734</v>
      </c>
      <c r="D799" s="4">
        <v>-3.711439729360055E-3</v>
      </c>
      <c r="E799" s="4">
        <v>3.2036692674842771E-2</v>
      </c>
      <c r="F799" s="2">
        <v>3</v>
      </c>
      <c r="G799" s="4">
        <v>0.3629496267628789</v>
      </c>
      <c r="H799" s="4">
        <v>-7.936254632135209E-3</v>
      </c>
      <c r="I799" s="4">
        <v>0.82971887291894864</v>
      </c>
    </row>
    <row r="800" spans="1:9" x14ac:dyDescent="0.25">
      <c r="A800" t="s">
        <v>1018</v>
      </c>
      <c r="B800" s="3">
        <v>400.84213256835938</v>
      </c>
      <c r="C800" s="3">
        <v>17.479999542236332</v>
      </c>
      <c r="D800" s="4">
        <v>1.572420802103069E-3</v>
      </c>
      <c r="E800" s="4">
        <v>-2.3463691913108039E-2</v>
      </c>
      <c r="F800" s="2">
        <v>3</v>
      </c>
      <c r="G800" s="4">
        <v>0.38623332206528449</v>
      </c>
      <c r="H800" s="4">
        <v>-4.2405534613662033E-3</v>
      </c>
      <c r="I800" s="4">
        <v>0.8365350621128369</v>
      </c>
    </row>
    <row r="801" spans="1:9" x14ac:dyDescent="0.25">
      <c r="A801" t="s">
        <v>1019</v>
      </c>
      <c r="B801" s="3">
        <v>400.21282958984381</v>
      </c>
      <c r="C801" s="3">
        <v>17.89999961853027</v>
      </c>
      <c r="D801" s="4">
        <v>-8.8063653283210197E-4</v>
      </c>
      <c r="E801" s="4">
        <v>6.8019055732703615E-2</v>
      </c>
      <c r="F801" s="2">
        <v>3</v>
      </c>
      <c r="G801" s="4">
        <v>0.39551712300414649</v>
      </c>
      <c r="H801" s="4">
        <v>-5.8038481718716284E-3</v>
      </c>
      <c r="I801" s="4">
        <v>0.83365178989459299</v>
      </c>
    </row>
    <row r="802" spans="1:9" x14ac:dyDescent="0.25">
      <c r="A802" t="s">
        <v>1020</v>
      </c>
      <c r="B802" s="3">
        <v>400.56558227539063</v>
      </c>
      <c r="C802" s="3">
        <v>16.760000228881839</v>
      </c>
      <c r="D802" s="4">
        <v>1.7886939977014289E-3</v>
      </c>
      <c r="E802" s="4">
        <v>1.194770492062958E-3</v>
      </c>
      <c r="F802" s="2">
        <v>3</v>
      </c>
      <c r="G802" s="4">
        <v>0.40239187147478411</v>
      </c>
      <c r="H802" s="4">
        <v>-4.9275510204854767E-3</v>
      </c>
      <c r="I802" s="4">
        <v>0.83526799393759199</v>
      </c>
    </row>
    <row r="803" spans="1:9" x14ac:dyDescent="0.25">
      <c r="A803" t="s">
        <v>1021</v>
      </c>
      <c r="B803" s="3">
        <v>399.85037231445313</v>
      </c>
      <c r="C803" s="3">
        <v>16.739999771118161</v>
      </c>
      <c r="D803" s="4">
        <v>5.2491622454664544E-4</v>
      </c>
      <c r="E803" s="4">
        <v>-3.5714332801561E-2</v>
      </c>
      <c r="F803" s="2">
        <v>3</v>
      </c>
      <c r="G803" s="4">
        <v>0.40612594254288831</v>
      </c>
      <c r="H803" s="4">
        <v>-6.7042531607990341E-3</v>
      </c>
      <c r="I803" s="4">
        <v>0.83199112241308959</v>
      </c>
    </row>
    <row r="804" spans="1:9" x14ac:dyDescent="0.25">
      <c r="A804" t="s">
        <v>1022</v>
      </c>
      <c r="B804" s="3">
        <v>399.64059448242188</v>
      </c>
      <c r="C804" s="3">
        <v>17.360000610351559</v>
      </c>
      <c r="D804" s="4">
        <v>1.9847762914568801E-3</v>
      </c>
      <c r="E804" s="4">
        <v>-7.8556238335965922E-2</v>
      </c>
      <c r="F804" s="2">
        <v>3</v>
      </c>
      <c r="G804" s="4">
        <v>0.40279596753374047</v>
      </c>
      <c r="H804" s="4">
        <v>-7.2253766679041256E-3</v>
      </c>
      <c r="I804" s="4">
        <v>0.83102998506629699</v>
      </c>
    </row>
    <row r="805" spans="1:9" x14ac:dyDescent="0.25">
      <c r="A805" t="s">
        <v>1023</v>
      </c>
      <c r="B805" s="3">
        <v>398.84896850585938</v>
      </c>
      <c r="C805" s="3">
        <v>18.840000152587891</v>
      </c>
      <c r="D805" s="4">
        <v>-2.2188720626799001E-3</v>
      </c>
      <c r="E805" s="4">
        <v>2.3913072998898329E-2</v>
      </c>
      <c r="F805" s="2">
        <v>3</v>
      </c>
      <c r="G805" s="4">
        <v>0.42084740647584162</v>
      </c>
      <c r="H805" s="4">
        <v>-9.191909076153526E-3</v>
      </c>
      <c r="I805" s="4">
        <v>0.82740299891910496</v>
      </c>
    </row>
    <row r="806" spans="1:9" x14ac:dyDescent="0.25">
      <c r="A806" t="s">
        <v>1024</v>
      </c>
      <c r="B806" s="3">
        <v>399.73593139648438</v>
      </c>
      <c r="C806" s="3">
        <v>18.39999961853027</v>
      </c>
      <c r="D806" s="4">
        <v>1.0194299651004711E-2</v>
      </c>
      <c r="E806" s="4">
        <v>-8.684863687990696E-2</v>
      </c>
      <c r="F806" s="2">
        <v>3</v>
      </c>
      <c r="G806" s="4">
        <v>0.44155216703081818</v>
      </c>
      <c r="H806" s="4">
        <v>-6.9885436978436299E-3</v>
      </c>
      <c r="I806" s="4">
        <v>0.83146678941185703</v>
      </c>
    </row>
    <row r="807" spans="1:9" x14ac:dyDescent="0.25">
      <c r="A807" t="s">
        <v>1025</v>
      </c>
      <c r="B807" s="3">
        <v>395.7020263671875</v>
      </c>
      <c r="C807" s="3">
        <v>20.14999961853027</v>
      </c>
      <c r="D807" s="4">
        <v>-8.1875695509947555E-4</v>
      </c>
      <c r="E807" s="4">
        <v>-2.515725475782904E-2</v>
      </c>
      <c r="F807" s="2">
        <v>4</v>
      </c>
      <c r="G807" s="4">
        <v>0.42971467043884931</v>
      </c>
      <c r="H807" s="4">
        <v>-1.700944398001902E-2</v>
      </c>
      <c r="I807" s="4">
        <v>0.8129846803180143</v>
      </c>
    </row>
    <row r="808" spans="1:9" x14ac:dyDescent="0.25">
      <c r="A808" t="s">
        <v>1026</v>
      </c>
      <c r="B808" s="3">
        <v>396.02627563476563</v>
      </c>
      <c r="C808" s="3">
        <v>20.670000076293949</v>
      </c>
      <c r="D808" s="4">
        <v>1.0757878224485481E-2</v>
      </c>
      <c r="E808" s="4">
        <v>-6.8079360149038037E-2</v>
      </c>
      <c r="F808" s="2">
        <v>4</v>
      </c>
      <c r="G808" s="4">
        <v>0.42100738416376432</v>
      </c>
      <c r="H808" s="4">
        <v>-1.620395412505948E-2</v>
      </c>
      <c r="I808" s="4">
        <v>0.81447029048817288</v>
      </c>
    </row>
    <row r="809" spans="1:9" x14ac:dyDescent="0.25">
      <c r="A809" t="s">
        <v>1027</v>
      </c>
      <c r="B809" s="3">
        <v>391.81121826171881</v>
      </c>
      <c r="C809" s="3">
        <v>22.180000305175781</v>
      </c>
      <c r="D809" s="4">
        <v>-2.621766402004178E-3</v>
      </c>
      <c r="E809" s="4">
        <v>3.9362706025380501E-2</v>
      </c>
      <c r="F809" s="2">
        <v>4</v>
      </c>
      <c r="G809" s="4">
        <v>0.42976586859629279</v>
      </c>
      <c r="H809" s="4">
        <v>-2.667486737467395E-2</v>
      </c>
      <c r="I809" s="4">
        <v>0.79515819720891256</v>
      </c>
    </row>
    <row r="810" spans="1:9" x14ac:dyDescent="0.25">
      <c r="A810" t="s">
        <v>1028</v>
      </c>
      <c r="B810" s="3">
        <v>392.84115600585938</v>
      </c>
      <c r="C810" s="3">
        <v>21.340000152587891</v>
      </c>
      <c r="D810" s="4">
        <v>-8.6155117256461189E-3</v>
      </c>
      <c r="E810" s="4">
        <v>8.2150146837800531E-2</v>
      </c>
      <c r="F810" s="2">
        <v>4</v>
      </c>
      <c r="G810" s="4">
        <v>0.41880045044086839</v>
      </c>
      <c r="H810" s="4">
        <v>-2.4116328352082991E-2</v>
      </c>
      <c r="I810" s="4">
        <v>0.79987705439787105</v>
      </c>
    </row>
    <row r="811" spans="1:9" x14ac:dyDescent="0.25">
      <c r="A811" t="s">
        <v>1029</v>
      </c>
      <c r="B811" s="3">
        <v>396.25509643554688</v>
      </c>
      <c r="C811" s="3">
        <v>19.719999313354489</v>
      </c>
      <c r="D811" s="4">
        <v>-2.5445529137412271E-3</v>
      </c>
      <c r="E811" s="4">
        <v>4.8378515324243747E-2</v>
      </c>
      <c r="F811" s="2">
        <v>4</v>
      </c>
      <c r="G811" s="4">
        <v>0.47472258560145958</v>
      </c>
      <c r="H811" s="4">
        <v>-1.5635524672590221E-2</v>
      </c>
      <c r="I811" s="4">
        <v>0.81551867684637047</v>
      </c>
    </row>
    <row r="812" spans="1:9" x14ac:dyDescent="0.25">
      <c r="A812" t="s">
        <v>1030</v>
      </c>
      <c r="B812" s="3">
        <v>397.26596069335938</v>
      </c>
      <c r="C812" s="3">
        <v>18.809999465942379</v>
      </c>
      <c r="D812" s="4">
        <v>1.535519071979108E-2</v>
      </c>
      <c r="E812" s="4">
        <v>-0.18677042159827911</v>
      </c>
      <c r="F812" s="2">
        <v>3</v>
      </c>
      <c r="G812" s="4">
        <v>0.48528058699203092</v>
      </c>
      <c r="H812" s="4">
        <v>-1.3124367406173291E-2</v>
      </c>
      <c r="I812" s="4">
        <v>0.8201501452017903</v>
      </c>
    </row>
    <row r="813" spans="1:9" x14ac:dyDescent="0.25">
      <c r="A813" t="s">
        <v>1031</v>
      </c>
      <c r="B813" s="3">
        <v>391.25811767578119</v>
      </c>
      <c r="C813" s="3">
        <v>23.129999160766602</v>
      </c>
      <c r="D813" s="4">
        <v>1.2012489180897701E-2</v>
      </c>
      <c r="E813" s="4">
        <v>-0.16165280779829749</v>
      </c>
      <c r="F813" s="2">
        <v>4</v>
      </c>
      <c r="G813" s="4">
        <v>0.48032506139181258</v>
      </c>
      <c r="H813" s="4">
        <v>-2.8048862492912611E-2</v>
      </c>
      <c r="I813" s="4">
        <v>0.79262406085842252</v>
      </c>
    </row>
    <row r="814" spans="1:9" x14ac:dyDescent="0.25">
      <c r="A814" t="s">
        <v>1032</v>
      </c>
      <c r="B814" s="3">
        <v>386.61392211914063</v>
      </c>
      <c r="C814" s="3">
        <v>27.590000152587891</v>
      </c>
      <c r="D814" s="4">
        <v>-2.1245171244711591E-2</v>
      </c>
      <c r="E814" s="4">
        <v>0.26327838643896101</v>
      </c>
      <c r="F814" s="2">
        <v>5</v>
      </c>
      <c r="G814" s="4">
        <v>0.43688382516167618</v>
      </c>
      <c r="H814" s="4">
        <v>-3.9585827351039098E-2</v>
      </c>
      <c r="I814" s="4">
        <v>0.77134578873560722</v>
      </c>
    </row>
    <row r="815" spans="1:9" x14ac:dyDescent="0.25">
      <c r="A815" t="s">
        <v>1033</v>
      </c>
      <c r="B815" s="3">
        <v>395.00588989257813</v>
      </c>
      <c r="C815" s="3">
        <v>21.840000152587891</v>
      </c>
      <c r="D815" s="4">
        <v>-8.9247327224094564E-3</v>
      </c>
      <c r="E815" s="4">
        <v>0.11088506216152071</v>
      </c>
      <c r="F815" s="2">
        <v>4</v>
      </c>
      <c r="G815" s="4">
        <v>0.43881186762873869</v>
      </c>
      <c r="H815" s="4">
        <v>-1.8738764364158441E-2</v>
      </c>
      <c r="I815" s="4">
        <v>0.80979519762705054</v>
      </c>
    </row>
    <row r="816" spans="1:9" x14ac:dyDescent="0.25">
      <c r="A816" t="s">
        <v>1034</v>
      </c>
      <c r="B816" s="3">
        <v>398.56295776367188</v>
      </c>
      <c r="C816" s="3">
        <v>19.659999847412109</v>
      </c>
      <c r="D816" s="4">
        <v>-9.9024079863352377E-3</v>
      </c>
      <c r="E816" s="4">
        <v>0.1779508219483823</v>
      </c>
      <c r="F816" s="2">
        <v>4</v>
      </c>
      <c r="G816" s="4">
        <v>0.45206631950791148</v>
      </c>
      <c r="H816" s="4">
        <v>-9.9024079863352377E-3</v>
      </c>
      <c r="I816" s="4">
        <v>0.82609258588242485</v>
      </c>
    </row>
    <row r="817" spans="1:9" x14ac:dyDescent="0.25">
      <c r="A817" t="s">
        <v>1035</v>
      </c>
      <c r="B817" s="3">
        <v>402.54916381835938</v>
      </c>
      <c r="C817" s="3">
        <v>16.690000534057621</v>
      </c>
      <c r="D817" s="4">
        <v>7.2779626897123686E-3</v>
      </c>
      <c r="E817" s="4">
        <v>-9.2441485155662084E-2</v>
      </c>
      <c r="F817" s="2">
        <v>3</v>
      </c>
      <c r="G817" s="4">
        <v>0.49085576255589269</v>
      </c>
      <c r="H817" s="4">
        <v>0</v>
      </c>
      <c r="I817" s="4">
        <v>0.84435615298135391</v>
      </c>
    </row>
    <row r="818" spans="1:9" x14ac:dyDescent="0.25">
      <c r="A818" t="s">
        <v>1036</v>
      </c>
      <c r="B818" s="3">
        <v>399.64059448242188</v>
      </c>
      <c r="C818" s="3">
        <v>18.389999389648441</v>
      </c>
      <c r="D818" s="4">
        <v>7.9855741487415699E-3</v>
      </c>
      <c r="E818" s="4">
        <v>-3.9686696815723677E-2</v>
      </c>
      <c r="F818" s="2">
        <v>3</v>
      </c>
      <c r="G818" s="4">
        <v>0.49794412522888809</v>
      </c>
      <c r="H818" s="4">
        <v>-2.3567845432232999E-3</v>
      </c>
      <c r="I818" s="4">
        <v>0.83102998506629699</v>
      </c>
    </row>
    <row r="819" spans="1:9" x14ac:dyDescent="0.25">
      <c r="A819" t="s">
        <v>1037</v>
      </c>
      <c r="B819" s="3">
        <v>396.47451782226563</v>
      </c>
      <c r="C819" s="3">
        <v>19.14999961853027</v>
      </c>
      <c r="D819" s="4">
        <v>3.1283652255131861E-4</v>
      </c>
      <c r="E819" s="4">
        <v>-1.6940448226939301E-2</v>
      </c>
      <c r="F819" s="2">
        <v>3</v>
      </c>
      <c r="G819" s="4">
        <v>0.47600271440375658</v>
      </c>
      <c r="H819" s="4">
        <v>-1.026042332073962E-2</v>
      </c>
      <c r="I819" s="4">
        <v>0.81652399798740016</v>
      </c>
    </row>
    <row r="820" spans="1:9" x14ac:dyDescent="0.25">
      <c r="A820" t="s">
        <v>1038</v>
      </c>
      <c r="B820" s="3">
        <v>396.35052490234381</v>
      </c>
      <c r="C820" s="3">
        <v>19.479999542236332</v>
      </c>
      <c r="D820" s="4">
        <v>-6.169310073677936E-3</v>
      </c>
      <c r="E820" s="4">
        <v>6.3899514495902032E-2</v>
      </c>
      <c r="F820" s="2">
        <v>3</v>
      </c>
      <c r="G820" s="4">
        <v>0.4891742141385631</v>
      </c>
      <c r="H820" s="4">
        <v>-1.056995317589593E-2</v>
      </c>
      <c r="I820" s="4">
        <v>0.81595590065833146</v>
      </c>
    </row>
    <row r="821" spans="1:9" x14ac:dyDescent="0.25">
      <c r="A821" t="s">
        <v>1039</v>
      </c>
      <c r="B821" s="3">
        <v>398.8109130859375</v>
      </c>
      <c r="C821" s="3">
        <v>18.309999465942379</v>
      </c>
      <c r="D821" s="4">
        <v>2.1566530903527341E-3</v>
      </c>
      <c r="E821" s="4">
        <v>-1.6120426360561661E-2</v>
      </c>
      <c r="F821" s="2">
        <v>3</v>
      </c>
      <c r="G821" s="4">
        <v>0.50255134774168364</v>
      </c>
      <c r="H821" s="4">
        <v>-4.4279605639309114E-3</v>
      </c>
      <c r="I821" s="4">
        <v>0.82722864071842839</v>
      </c>
    </row>
    <row r="822" spans="1:9" x14ac:dyDescent="0.25">
      <c r="A822" t="s">
        <v>1040</v>
      </c>
      <c r="B822" s="3">
        <v>397.95266723632813</v>
      </c>
      <c r="C822" s="3">
        <v>18.610000610351559</v>
      </c>
      <c r="D822" s="4">
        <v>-6.5704434870325068E-3</v>
      </c>
      <c r="E822" s="4">
        <v>5.6785915124396791E-2</v>
      </c>
      <c r="F822" s="2">
        <v>3</v>
      </c>
      <c r="G822" s="4">
        <v>0.45962580175184931</v>
      </c>
      <c r="H822" s="4">
        <v>-6.5704434870325068E-3</v>
      </c>
      <c r="I822" s="4">
        <v>0.82329642285345228</v>
      </c>
    </row>
    <row r="823" spans="1:9" x14ac:dyDescent="0.25">
      <c r="A823" t="s">
        <v>1041</v>
      </c>
      <c r="B823" s="3">
        <v>400.58468627929688</v>
      </c>
      <c r="C823" s="3">
        <v>17.610000610351559</v>
      </c>
      <c r="D823" s="4">
        <v>6.3728045423079296E-3</v>
      </c>
      <c r="E823" s="4">
        <v>1.9097217048208211E-2</v>
      </c>
      <c r="F823" s="2">
        <v>3</v>
      </c>
      <c r="G823" s="4">
        <v>0.45559998110410982</v>
      </c>
      <c r="H823" s="4">
        <v>0</v>
      </c>
      <c r="I823" s="4">
        <v>0.83535552259326429</v>
      </c>
    </row>
    <row r="824" spans="1:9" x14ac:dyDescent="0.25">
      <c r="A824" t="s">
        <v>1042</v>
      </c>
      <c r="B824" s="3">
        <v>398.04800415039063</v>
      </c>
      <c r="C824" s="3">
        <v>17.280000686645511</v>
      </c>
      <c r="D824" s="4">
        <v>-2.8726943427925811E-4</v>
      </c>
      <c r="E824" s="4">
        <v>-1.594526126495233E-2</v>
      </c>
      <c r="F824" s="2">
        <v>3</v>
      </c>
      <c r="G824" s="4">
        <v>0.4842464266304225</v>
      </c>
      <c r="H824" s="4">
        <v>-5.0268981195644713E-4</v>
      </c>
      <c r="I824" s="4">
        <v>0.82373322719901232</v>
      </c>
    </row>
    <row r="825" spans="1:9" x14ac:dyDescent="0.25">
      <c r="A825" t="s">
        <v>1043</v>
      </c>
      <c r="B825" s="3">
        <v>398.16238403320313</v>
      </c>
      <c r="C825" s="3">
        <v>17.559999465942379</v>
      </c>
      <c r="D825" s="4">
        <v>-2.154822791495814E-4</v>
      </c>
      <c r="E825" s="4">
        <v>-4.535143224154603E-3</v>
      </c>
      <c r="F825" s="2">
        <v>3</v>
      </c>
      <c r="G825" s="4">
        <v>0.47784537666750532</v>
      </c>
      <c r="H825" s="4">
        <v>-2.154822791495814E-4</v>
      </c>
      <c r="I825" s="4">
        <v>0.82425728055597758</v>
      </c>
    </row>
    <row r="826" spans="1:9" x14ac:dyDescent="0.25">
      <c r="A826" t="s">
        <v>1044</v>
      </c>
      <c r="B826" s="3">
        <v>398.24819946289063</v>
      </c>
      <c r="C826" s="3">
        <v>17.639999389648441</v>
      </c>
      <c r="D826" s="4">
        <v>2.0875228410399682E-3</v>
      </c>
      <c r="E826" s="4">
        <v>1.7888024657076281E-2</v>
      </c>
      <c r="F826" s="2">
        <v>3</v>
      </c>
      <c r="G826" s="4">
        <v>0.4994768410529824</v>
      </c>
      <c r="H826" s="4">
        <v>0</v>
      </c>
      <c r="I826" s="4">
        <v>0.82465046039583512</v>
      </c>
    </row>
    <row r="827" spans="1:9" x14ac:dyDescent="0.25">
      <c r="A827" t="s">
        <v>1045</v>
      </c>
      <c r="B827" s="3">
        <v>397.4185791015625</v>
      </c>
      <c r="C827" s="3">
        <v>17.329999923706051</v>
      </c>
      <c r="D827" s="4">
        <v>1.084248776035324E-2</v>
      </c>
      <c r="E827" s="4">
        <v>-7.3757307765549673E-2</v>
      </c>
      <c r="F827" s="2">
        <v>3</v>
      </c>
      <c r="G827" s="4">
        <v>0.51721047713805701</v>
      </c>
      <c r="H827" s="4">
        <v>-1.2461212099831309E-3</v>
      </c>
      <c r="I827" s="4">
        <v>0.82084939569223381</v>
      </c>
    </row>
    <row r="828" spans="1:9" x14ac:dyDescent="0.25">
      <c r="A828" t="s">
        <v>1046</v>
      </c>
      <c r="B828" s="3">
        <v>393.15579223632813</v>
      </c>
      <c r="C828" s="3">
        <v>18.70999908447266</v>
      </c>
      <c r="D828" s="4">
        <v>-9.1330547128007922E-3</v>
      </c>
      <c r="E828" s="4">
        <v>6.9142804827008852E-2</v>
      </c>
      <c r="F828" s="2">
        <v>3</v>
      </c>
      <c r="G828" s="4">
        <v>0.50082887963432832</v>
      </c>
      <c r="H828" s="4">
        <v>-1.195894426353228E-2</v>
      </c>
      <c r="I828" s="4">
        <v>0.80131862059592618</v>
      </c>
    </row>
    <row r="829" spans="1:9" x14ac:dyDescent="0.25">
      <c r="A829" t="s">
        <v>1047</v>
      </c>
      <c r="B829" s="3">
        <v>396.77960205078119</v>
      </c>
      <c r="C829" s="3">
        <v>17.5</v>
      </c>
      <c r="D829" s="4">
        <v>9.4621005102251132E-3</v>
      </c>
      <c r="E829" s="4">
        <v>-6.3169180187263252E-2</v>
      </c>
      <c r="F829" s="2">
        <v>3</v>
      </c>
      <c r="G829" s="4">
        <v>0.54827949944138132</v>
      </c>
      <c r="H829" s="4">
        <v>-2.85193644229631E-3</v>
      </c>
      <c r="I829" s="4">
        <v>0.81792179985761915</v>
      </c>
    </row>
    <row r="830" spans="1:9" x14ac:dyDescent="0.25">
      <c r="A830" t="s">
        <v>1048</v>
      </c>
      <c r="B830" s="3">
        <v>393.0604248046875</v>
      </c>
      <c r="C830" s="3">
        <v>18.680000305175781</v>
      </c>
      <c r="D830" s="4">
        <v>-7.3215772112094069E-3</v>
      </c>
      <c r="E830" s="4">
        <v>8.0393251361840168E-2</v>
      </c>
      <c r="F830" s="2">
        <v>3</v>
      </c>
      <c r="G830" s="4">
        <v>0.48719715072706921</v>
      </c>
      <c r="H830" s="4">
        <v>-1.219861245538334E-2</v>
      </c>
      <c r="I830" s="4">
        <v>0.80088167642823249</v>
      </c>
    </row>
    <row r="831" spans="1:9" x14ac:dyDescent="0.25">
      <c r="A831" t="s">
        <v>1049</v>
      </c>
      <c r="B831" s="3">
        <v>395.95947265625</v>
      </c>
      <c r="C831" s="3">
        <v>17.29000091552734</v>
      </c>
      <c r="D831" s="4">
        <v>-4.9130061983946316E-3</v>
      </c>
      <c r="E831" s="4">
        <v>6.4000056340144162E-2</v>
      </c>
      <c r="F831" s="2">
        <v>3</v>
      </c>
      <c r="G831" s="4">
        <v>0.47177127539142338</v>
      </c>
      <c r="H831" s="4">
        <v>-4.9130061983946316E-3</v>
      </c>
      <c r="I831" s="4">
        <v>0.81416421983758691</v>
      </c>
    </row>
    <row r="832" spans="1:9" x14ac:dyDescent="0.25">
      <c r="A832" t="s">
        <v>1050</v>
      </c>
      <c r="B832" s="3">
        <v>397.9144287109375</v>
      </c>
      <c r="C832" s="3">
        <v>16.25</v>
      </c>
      <c r="D832" s="4">
        <v>3.3424072965990699E-3</v>
      </c>
      <c r="E832" s="4">
        <v>-1.931199159431329E-2</v>
      </c>
      <c r="F832" s="2">
        <v>3</v>
      </c>
      <c r="G832" s="4">
        <v>0.51899444959363339</v>
      </c>
      <c r="H832" s="4">
        <v>0</v>
      </c>
      <c r="I832" s="4">
        <v>0.82312122571997381</v>
      </c>
    </row>
    <row r="833" spans="1:9" x14ac:dyDescent="0.25">
      <c r="A833" t="s">
        <v>1051</v>
      </c>
      <c r="B833" s="3">
        <v>396.5888671875</v>
      </c>
      <c r="C833" s="3">
        <v>16.569999694824219</v>
      </c>
      <c r="D833" s="4">
        <v>1.0742296190018539E-2</v>
      </c>
      <c r="E833" s="4">
        <v>-2.472042860223678E-2</v>
      </c>
      <c r="F833" s="2">
        <v>3</v>
      </c>
      <c r="G833" s="4">
        <v>0.52123822761570104</v>
      </c>
      <c r="H833" s="4">
        <v>0</v>
      </c>
      <c r="I833" s="4">
        <v>0.81704791152223177</v>
      </c>
    </row>
    <row r="834" spans="1:9" x14ac:dyDescent="0.25">
      <c r="A834" t="s">
        <v>1052</v>
      </c>
      <c r="B834" s="3">
        <v>392.37387084960938</v>
      </c>
      <c r="C834" s="3">
        <v>16.989999771118161</v>
      </c>
      <c r="D834" s="4">
        <v>-3.4150647303549109E-3</v>
      </c>
      <c r="E834" s="4">
        <v>2.042043005271266E-2</v>
      </c>
      <c r="F834" s="2">
        <v>3</v>
      </c>
      <c r="G834" s="4">
        <v>0.47309025002981753</v>
      </c>
      <c r="H834" s="4">
        <v>-3.4150647303549109E-3</v>
      </c>
      <c r="I834" s="4">
        <v>0.79773609788723854</v>
      </c>
    </row>
    <row r="835" spans="1:9" x14ac:dyDescent="0.25">
      <c r="A835" t="s">
        <v>1053</v>
      </c>
      <c r="B835" s="3">
        <v>393.71844482421881</v>
      </c>
      <c r="C835" s="3">
        <v>16.64999961853027</v>
      </c>
      <c r="D835" s="4">
        <v>2.963716070667477E-3</v>
      </c>
      <c r="E835" s="4">
        <v>-1.53755311193351E-2</v>
      </c>
      <c r="F835" s="2">
        <v>3</v>
      </c>
      <c r="G835" s="4">
        <v>0.52173276106512856</v>
      </c>
      <c r="H835" s="4">
        <v>0</v>
      </c>
      <c r="I835" s="4">
        <v>0.80389652127425215</v>
      </c>
    </row>
    <row r="836" spans="1:9" x14ac:dyDescent="0.25">
      <c r="A836" t="s">
        <v>1054</v>
      </c>
      <c r="B836" s="3">
        <v>392.55502319335938</v>
      </c>
      <c r="C836" s="3">
        <v>16.909999847412109</v>
      </c>
      <c r="D836" s="4">
        <v>3.6458217894619338E-4</v>
      </c>
      <c r="E836" s="4">
        <v>1.318150427290643E-2</v>
      </c>
      <c r="F836" s="2">
        <v>3</v>
      </c>
      <c r="G836" s="4">
        <v>0.50338322037232186</v>
      </c>
      <c r="H836" s="4">
        <v>0</v>
      </c>
      <c r="I836" s="4">
        <v>0.79856608207265611</v>
      </c>
    </row>
    <row r="837" spans="1:9" x14ac:dyDescent="0.25">
      <c r="A837" t="s">
        <v>1055</v>
      </c>
      <c r="B837" s="3">
        <v>392.41195678710938</v>
      </c>
      <c r="C837" s="3">
        <v>16.690000534057621</v>
      </c>
      <c r="D837" s="4">
        <v>7.27000094314878E-3</v>
      </c>
      <c r="E837" s="4">
        <v>-1.533924585126367E-2</v>
      </c>
      <c r="F837" s="2">
        <v>3</v>
      </c>
      <c r="G837" s="4">
        <v>0.52570484568952991</v>
      </c>
      <c r="H837" s="4">
        <v>0</v>
      </c>
      <c r="I837" s="4">
        <v>0.79791059591004876</v>
      </c>
    </row>
    <row r="838" spans="1:9" x14ac:dyDescent="0.25">
      <c r="A838" t="s">
        <v>1056</v>
      </c>
      <c r="B838" s="3">
        <v>389.5797119140625</v>
      </c>
      <c r="C838" s="3">
        <v>16.95000076293945</v>
      </c>
      <c r="D838" s="4">
        <v>4.7467863760384246E-3</v>
      </c>
      <c r="E838" s="4">
        <v>-1.2237708994171431E-2</v>
      </c>
      <c r="F838" s="2">
        <v>3</v>
      </c>
      <c r="G838" s="4">
        <v>0.56553911328228446</v>
      </c>
      <c r="H838" s="4">
        <v>0</v>
      </c>
      <c r="I838" s="4">
        <v>0.78493412315128053</v>
      </c>
    </row>
    <row r="839" spans="1:9" x14ac:dyDescent="0.25">
      <c r="A839" t="s">
        <v>1057</v>
      </c>
      <c r="B839" s="3">
        <v>387.73919677734381</v>
      </c>
      <c r="C839" s="3">
        <v>17.159999847412109</v>
      </c>
      <c r="D839" s="4">
        <v>1.1573784055316509E-3</v>
      </c>
      <c r="E839" s="4">
        <v>-5.2980184732811741E-2</v>
      </c>
      <c r="F839" s="2">
        <v>3</v>
      </c>
      <c r="G839" s="4">
        <v>0.55973122724703117</v>
      </c>
      <c r="H839" s="4">
        <v>0</v>
      </c>
      <c r="I839" s="4">
        <v>0.77650145027012596</v>
      </c>
    </row>
    <row r="840" spans="1:9" x14ac:dyDescent="0.25">
      <c r="A840" t="s">
        <v>1058</v>
      </c>
      <c r="B840" s="3">
        <v>387.29095458984381</v>
      </c>
      <c r="C840" s="3">
        <v>18.120000839233398</v>
      </c>
      <c r="D840" s="4">
        <v>-5.9063256747982074E-4</v>
      </c>
      <c r="E840" s="4">
        <v>1.1725348610297949E-2</v>
      </c>
      <c r="F840" s="2">
        <v>3</v>
      </c>
      <c r="G840" s="4">
        <v>0.66256802583286745</v>
      </c>
      <c r="H840" s="4">
        <v>-5.9063256747982074E-4</v>
      </c>
      <c r="I840" s="4">
        <v>0.77444774277089867</v>
      </c>
    </row>
    <row r="841" spans="1:9" x14ac:dyDescent="0.25">
      <c r="A841" t="s">
        <v>1059</v>
      </c>
      <c r="B841" s="3">
        <v>387.51983642578119</v>
      </c>
      <c r="C841" s="3">
        <v>17.909999847412109</v>
      </c>
      <c r="D841" s="4">
        <v>1.435315809658433E-2</v>
      </c>
      <c r="E841" s="4">
        <v>3.3467970355421713E-2</v>
      </c>
      <c r="F841" s="2">
        <v>3</v>
      </c>
      <c r="G841" s="4">
        <v>0.63950544151962552</v>
      </c>
      <c r="H841" s="4">
        <v>0</v>
      </c>
      <c r="I841" s="4">
        <v>0.77549640877336357</v>
      </c>
    </row>
    <row r="842" spans="1:9" x14ac:dyDescent="0.25">
      <c r="A842" t="s">
        <v>1060</v>
      </c>
      <c r="B842" s="3">
        <v>382.03640747070313</v>
      </c>
      <c r="C842" s="3">
        <v>17.329999923706051</v>
      </c>
      <c r="D842" s="4">
        <v>1.079910380640059E-2</v>
      </c>
      <c r="E842" s="4">
        <v>-0.1067010172952282</v>
      </c>
      <c r="F842" s="2">
        <v>3</v>
      </c>
      <c r="G842" s="4">
        <v>0.65360351090116109</v>
      </c>
      <c r="H842" s="4">
        <v>0</v>
      </c>
      <c r="I842" s="4">
        <v>0.75037302797484351</v>
      </c>
    </row>
    <row r="843" spans="1:9" x14ac:dyDescent="0.25">
      <c r="A843" t="s">
        <v>1061</v>
      </c>
      <c r="B843" s="3">
        <v>377.954833984375</v>
      </c>
      <c r="C843" s="3">
        <v>19.39999961853027</v>
      </c>
      <c r="D843" s="4">
        <v>4.0534013207806918E-3</v>
      </c>
      <c r="E843" s="4">
        <v>-1.0708872273590631E-2</v>
      </c>
      <c r="F843" s="2">
        <v>3</v>
      </c>
      <c r="G843" s="4">
        <v>0.56231163848515808</v>
      </c>
      <c r="H843" s="4">
        <v>0</v>
      </c>
      <c r="I843" s="4">
        <v>0.73167251670822053</v>
      </c>
    </row>
    <row r="844" spans="1:9" x14ac:dyDescent="0.25">
      <c r="A844" t="s">
        <v>1062</v>
      </c>
      <c r="B844" s="3">
        <v>376.42901611328119</v>
      </c>
      <c r="C844" s="3">
        <v>19.610000610351559</v>
      </c>
      <c r="D844" s="4">
        <v>-2.6532143561747161E-3</v>
      </c>
      <c r="E844" s="4">
        <v>-5.4484048854243523E-2</v>
      </c>
      <c r="F844" s="2">
        <v>4</v>
      </c>
      <c r="G844" s="4">
        <v>0.53281129198926114</v>
      </c>
      <c r="H844" s="4">
        <v>-3.1567283586798611E-3</v>
      </c>
      <c r="I844" s="4">
        <v>0.7246816896693884</v>
      </c>
    </row>
    <row r="845" spans="1:9" x14ac:dyDescent="0.25">
      <c r="A845" t="s">
        <v>1063</v>
      </c>
      <c r="B845" s="3">
        <v>377.430419921875</v>
      </c>
      <c r="C845" s="3">
        <v>20.739999771118161</v>
      </c>
      <c r="D845" s="4">
        <v>-5.0485348702478117E-4</v>
      </c>
      <c r="E845" s="4">
        <v>9.9681818659896448E-2</v>
      </c>
      <c r="F845" s="2">
        <v>4</v>
      </c>
      <c r="G845" s="4">
        <v>0.58680094222897483</v>
      </c>
      <c r="H845" s="4">
        <v>-5.0485348702478117E-4</v>
      </c>
      <c r="I845" s="4">
        <v>0.72926981316337303</v>
      </c>
    </row>
    <row r="846" spans="1:9" x14ac:dyDescent="0.25">
      <c r="A846" t="s">
        <v>1064</v>
      </c>
      <c r="B846" s="3">
        <v>377.62106323242188</v>
      </c>
      <c r="C846" s="3">
        <v>18.860000610351559</v>
      </c>
      <c r="D846" s="4">
        <v>1.6114938479484309E-2</v>
      </c>
      <c r="E846" s="4">
        <v>-4.7955521514479127E-2</v>
      </c>
      <c r="F846" s="2">
        <v>3</v>
      </c>
      <c r="G846" s="4">
        <v>0.54031459227379663</v>
      </c>
      <c r="H846" s="4">
        <v>0</v>
      </c>
      <c r="I846" s="4">
        <v>0.73014328203235945</v>
      </c>
    </row>
    <row r="847" spans="1:9" x14ac:dyDescent="0.25">
      <c r="A847" t="s">
        <v>1065</v>
      </c>
      <c r="B847" s="3">
        <v>371.63223266601563</v>
      </c>
      <c r="C847" s="3">
        <v>19.809999465942379</v>
      </c>
      <c r="D847" s="4">
        <v>5.6255729994958434E-3</v>
      </c>
      <c r="E847" s="4">
        <v>-6.556609655538248E-2</v>
      </c>
      <c r="F847" s="2">
        <v>4</v>
      </c>
      <c r="G847" s="4">
        <v>0.60439845655478397</v>
      </c>
      <c r="H847" s="4">
        <v>-1.5817608827738191E-2</v>
      </c>
      <c r="I847" s="4">
        <v>0.70270430687826324</v>
      </c>
    </row>
    <row r="848" spans="1:9" x14ac:dyDescent="0.25">
      <c r="A848" t="s">
        <v>1066</v>
      </c>
      <c r="B848" s="3">
        <v>369.55328369140619</v>
      </c>
      <c r="C848" s="3">
        <v>21.20000076293945</v>
      </c>
      <c r="D848" s="4">
        <v>-5.0834764626405127E-3</v>
      </c>
      <c r="E848" s="4">
        <v>4.433505220216083E-2</v>
      </c>
      <c r="F848" s="2">
        <v>4</v>
      </c>
      <c r="G848" s="4">
        <v>0.61930723676376354</v>
      </c>
      <c r="H848" s="4">
        <v>-2.132322646019735E-2</v>
      </c>
      <c r="I848" s="4">
        <v>0.69317920366680741</v>
      </c>
    </row>
    <row r="849" spans="1:9" x14ac:dyDescent="0.25">
      <c r="A849" t="s">
        <v>1067</v>
      </c>
      <c r="B849" s="3">
        <v>371.44149780273438</v>
      </c>
      <c r="C849" s="3">
        <v>20.29999923706055</v>
      </c>
      <c r="D849" s="4">
        <v>-7.870831599140371E-3</v>
      </c>
      <c r="E849" s="4">
        <v>7.5211871791009521E-2</v>
      </c>
      <c r="F849" s="2">
        <v>4</v>
      </c>
      <c r="G849" s="4">
        <v>0.77504463900612386</v>
      </c>
      <c r="H849" s="4">
        <v>-1.632272619195985E-2</v>
      </c>
      <c r="I849" s="4">
        <v>0.70183041854287587</v>
      </c>
    </row>
    <row r="850" spans="1:9" x14ac:dyDescent="0.25">
      <c r="A850" t="s">
        <v>1068</v>
      </c>
      <c r="B850" s="3">
        <v>374.38824462890619</v>
      </c>
      <c r="C850" s="3">
        <v>18.879999160766602</v>
      </c>
      <c r="D850" s="4">
        <v>7.9849501728361805E-3</v>
      </c>
      <c r="E850" s="4">
        <v>-9.8806755455335571E-2</v>
      </c>
      <c r="F850" s="2">
        <v>3</v>
      </c>
      <c r="G850" s="4">
        <v>0.74338196621765551</v>
      </c>
      <c r="H850" s="4">
        <v>-8.5189457804596413E-3</v>
      </c>
      <c r="I850" s="4">
        <v>0.71533150394714395</v>
      </c>
    </row>
    <row r="851" spans="1:9" x14ac:dyDescent="0.25">
      <c r="A851" t="s">
        <v>1069</v>
      </c>
      <c r="B851" s="3">
        <v>371.42245483398438</v>
      </c>
      <c r="C851" s="3">
        <v>20.95000076293945</v>
      </c>
      <c r="D851" s="4">
        <v>-1.850355436040285E-3</v>
      </c>
      <c r="E851" s="4">
        <v>-2.919365908220117E-2</v>
      </c>
      <c r="F851" s="2">
        <v>4</v>
      </c>
      <c r="G851" s="4">
        <v>0.65503706225462</v>
      </c>
      <c r="H851" s="4">
        <v>-1.6373157109603631E-2</v>
      </c>
      <c r="I851" s="4">
        <v>0.70174316953147065</v>
      </c>
    </row>
    <row r="852" spans="1:9" x14ac:dyDescent="0.25">
      <c r="A852" t="s">
        <v>1070</v>
      </c>
      <c r="B852" s="3">
        <v>372.11099243164063</v>
      </c>
      <c r="C852" s="3">
        <v>21.579999923706051</v>
      </c>
      <c r="D852" s="4">
        <v>-1.454972383415276E-2</v>
      </c>
      <c r="E852" s="4">
        <v>0.1222049109417938</v>
      </c>
      <c r="F852" s="2">
        <v>4</v>
      </c>
      <c r="G852" s="4">
        <v>0.66162858866133334</v>
      </c>
      <c r="H852" s="4">
        <v>-1.454972383415276E-2</v>
      </c>
      <c r="I852" s="4">
        <v>0.70489783651115245</v>
      </c>
    </row>
    <row r="853" spans="1:9" x14ac:dyDescent="0.25">
      <c r="A853" t="s">
        <v>1071</v>
      </c>
      <c r="B853" s="3">
        <v>377.60504150390619</v>
      </c>
      <c r="C853" s="3">
        <v>19.229999542236332</v>
      </c>
      <c r="D853" s="4">
        <v>3.4098555920318852E-3</v>
      </c>
      <c r="E853" s="4">
        <v>-2.8297187841544561E-2</v>
      </c>
      <c r="F853" s="2">
        <v>3</v>
      </c>
      <c r="G853" s="4">
        <v>0.60078653981411478</v>
      </c>
      <c r="H853" s="4">
        <v>0</v>
      </c>
      <c r="I853" s="4">
        <v>0.73006987541218682</v>
      </c>
    </row>
    <row r="854" spans="1:9" x14ac:dyDescent="0.25">
      <c r="A854" t="s">
        <v>1072</v>
      </c>
      <c r="B854" s="3">
        <v>376.32183837890619</v>
      </c>
      <c r="C854" s="3">
        <v>19.79000091552734</v>
      </c>
      <c r="D854" s="4">
        <v>-1.2611278067301559E-3</v>
      </c>
      <c r="E854" s="4">
        <v>-1.198201512185559E-2</v>
      </c>
      <c r="F854" s="2">
        <v>4</v>
      </c>
      <c r="G854" s="4">
        <v>0.68148247589024025</v>
      </c>
      <c r="H854" s="4">
        <v>-1.2611278067301559E-3</v>
      </c>
      <c r="I854" s="4">
        <v>0.72419063433596764</v>
      </c>
    </row>
    <row r="855" spans="1:9" x14ac:dyDescent="0.25">
      <c r="A855" t="s">
        <v>1073</v>
      </c>
      <c r="B855" s="3">
        <v>376.79702758789063</v>
      </c>
      <c r="C855" s="3">
        <v>20.030000686645511</v>
      </c>
      <c r="D855" s="4">
        <v>5.9635692281621022E-3</v>
      </c>
      <c r="E855" s="4">
        <v>-3.1899460143835601E-2</v>
      </c>
      <c r="F855" s="2">
        <v>4</v>
      </c>
      <c r="G855" s="4">
        <v>0.4993795131628338</v>
      </c>
      <c r="H855" s="4">
        <v>0</v>
      </c>
      <c r="I855" s="4">
        <v>0.72636780477921836</v>
      </c>
    </row>
    <row r="856" spans="1:9" x14ac:dyDescent="0.25">
      <c r="A856" t="s">
        <v>1074</v>
      </c>
      <c r="B856" s="3">
        <v>374.56329345703119</v>
      </c>
      <c r="C856" s="3">
        <v>20.690000534057621</v>
      </c>
      <c r="D856" s="4">
        <v>1.3468022258296131E-3</v>
      </c>
      <c r="E856" s="4">
        <v>-5.5682305880919158E-2</v>
      </c>
      <c r="F856" s="2">
        <v>4</v>
      </c>
      <c r="G856" s="4">
        <v>0.61790752767164325</v>
      </c>
      <c r="H856" s="4">
        <v>0</v>
      </c>
      <c r="I856" s="4">
        <v>0.71613352370582906</v>
      </c>
    </row>
    <row r="857" spans="1:9" x14ac:dyDescent="0.25">
      <c r="A857" t="s">
        <v>1075</v>
      </c>
      <c r="B857" s="3">
        <v>374.05950927734381</v>
      </c>
      <c r="C857" s="3">
        <v>21.909999847412109</v>
      </c>
      <c r="D857" s="4">
        <v>1.013915105068741E-2</v>
      </c>
      <c r="E857" s="4">
        <v>-2.881204051053032E-2</v>
      </c>
      <c r="F857" s="2">
        <v>4</v>
      </c>
      <c r="G857" s="4">
        <v>0.46114243739782462</v>
      </c>
      <c r="H857" s="4">
        <v>0</v>
      </c>
      <c r="I857" s="4">
        <v>0.71382533992333697</v>
      </c>
    </row>
    <row r="858" spans="1:9" x14ac:dyDescent="0.25">
      <c r="A858" t="s">
        <v>1076</v>
      </c>
      <c r="B858" s="3">
        <v>370.304931640625</v>
      </c>
      <c r="C858" s="3">
        <v>22.559999465942379</v>
      </c>
      <c r="D858" s="4">
        <v>6.2245995530840759E-3</v>
      </c>
      <c r="E858" s="4">
        <v>-6.1173582134771531E-2</v>
      </c>
      <c r="F858" s="2">
        <v>4</v>
      </c>
      <c r="G858" s="4">
        <v>0.37596277349525659</v>
      </c>
      <c r="H858" s="4">
        <v>-7.7934744799076361E-3</v>
      </c>
      <c r="I858" s="4">
        <v>0.69662302281890232</v>
      </c>
    </row>
    <row r="859" spans="1:9" x14ac:dyDescent="0.25">
      <c r="A859" t="s">
        <v>1077</v>
      </c>
      <c r="B859" s="3">
        <v>368.01419067382813</v>
      </c>
      <c r="C859" s="3">
        <v>24.030000686645511</v>
      </c>
      <c r="D859" s="4">
        <v>1.4277411529992399E-2</v>
      </c>
      <c r="E859" s="4">
        <v>-5.6537050079697559E-2</v>
      </c>
      <c r="F859" s="2">
        <v>4</v>
      </c>
      <c r="G859" s="4">
        <v>0.4382096777117428</v>
      </c>
      <c r="H859" s="4">
        <v>-1.393135691496483E-2</v>
      </c>
      <c r="I859" s="4">
        <v>0.68612755399983238</v>
      </c>
    </row>
    <row r="860" spans="1:9" x14ac:dyDescent="0.25">
      <c r="A860" t="s">
        <v>1078</v>
      </c>
      <c r="B860" s="3">
        <v>362.8338623046875</v>
      </c>
      <c r="C860" s="3">
        <v>25.469999313354489</v>
      </c>
      <c r="D860" s="4">
        <v>-4.9786468615460322E-3</v>
      </c>
      <c r="E860" s="4">
        <v>3.2846693874873933E-2</v>
      </c>
      <c r="F860" s="2">
        <v>5</v>
      </c>
      <c r="G860" s="4">
        <v>0.3072300873561844</v>
      </c>
      <c r="H860" s="4">
        <v>-2.7811689508499989E-2</v>
      </c>
      <c r="I860" s="4">
        <v>0.66239288663284324</v>
      </c>
    </row>
    <row r="861" spans="1:9" x14ac:dyDescent="0.25">
      <c r="A861" t="s">
        <v>1079</v>
      </c>
      <c r="B861" s="3">
        <v>364.64932250976563</v>
      </c>
      <c r="C861" s="3">
        <v>24.659999847412109</v>
      </c>
      <c r="D861" s="4">
        <v>1.839651519140539E-2</v>
      </c>
      <c r="E861" s="4">
        <v>-0.1368568389631607</v>
      </c>
      <c r="F861" s="2">
        <v>5</v>
      </c>
      <c r="G861" s="4">
        <v>0.29205234243932021</v>
      </c>
      <c r="H861" s="4">
        <v>-2.2947289095791801E-2</v>
      </c>
      <c r="I861" s="4">
        <v>0.67071076554226128</v>
      </c>
    </row>
    <row r="862" spans="1:9" x14ac:dyDescent="0.25">
      <c r="A862" t="s">
        <v>1080</v>
      </c>
      <c r="B862" s="3">
        <v>358.06222534179688</v>
      </c>
      <c r="C862" s="3">
        <v>28.569999694824219</v>
      </c>
      <c r="D862" s="4">
        <v>-1.2374835816443049E-2</v>
      </c>
      <c r="E862" s="4">
        <v>7.1241080356018394E-2</v>
      </c>
      <c r="F862" s="2">
        <v>5</v>
      </c>
      <c r="G862" s="4">
        <v>0.22653866377863929</v>
      </c>
      <c r="H862" s="4">
        <v>-4.0596961665198328E-2</v>
      </c>
      <c r="I862" s="4">
        <v>0.64053071727985555</v>
      </c>
    </row>
    <row r="863" spans="1:9" x14ac:dyDescent="0.25">
      <c r="A863" t="s">
        <v>1081</v>
      </c>
      <c r="B863" s="3">
        <v>362.5487060546875</v>
      </c>
      <c r="C863" s="3">
        <v>26.670000076293949</v>
      </c>
      <c r="D863" s="4">
        <v>-1.3245849962319809E-2</v>
      </c>
      <c r="E863" s="4">
        <v>0.10663898979853401</v>
      </c>
      <c r="F863" s="2">
        <v>5</v>
      </c>
      <c r="G863" s="4">
        <v>0.2941079072851982</v>
      </c>
      <c r="H863" s="4">
        <v>-2.8575746014011031E-2</v>
      </c>
      <c r="I863" s="4">
        <v>0.66108638861590552</v>
      </c>
    </row>
    <row r="864" spans="1:9" x14ac:dyDescent="0.25">
      <c r="A864" t="s">
        <v>1082</v>
      </c>
      <c r="B864" s="3">
        <v>367.41543579101563</v>
      </c>
      <c r="C864" s="3">
        <v>24.10000038146973</v>
      </c>
      <c r="D864" s="4">
        <v>-7.8030174667335084E-3</v>
      </c>
      <c r="E864" s="4">
        <v>3.2119913822151069E-2</v>
      </c>
      <c r="F864" s="2">
        <v>4</v>
      </c>
      <c r="G864" s="4">
        <v>0.27392850639156219</v>
      </c>
      <c r="H864" s="4">
        <v>-1.55356793291479E-2</v>
      </c>
      <c r="I864" s="4">
        <v>0.68338424373738405</v>
      </c>
    </row>
    <row r="865" spans="1:9" x14ac:dyDescent="0.25">
      <c r="A865" t="s">
        <v>1083</v>
      </c>
      <c r="B865" s="3">
        <v>370.304931640625</v>
      </c>
      <c r="C865" s="3">
        <v>23.35000038146973</v>
      </c>
      <c r="D865" s="4">
        <v>2.424001524101382E-2</v>
      </c>
      <c r="E865" s="4">
        <v>-0.1645796155959014</v>
      </c>
      <c r="F865" s="2">
        <v>4</v>
      </c>
      <c r="G865" s="4">
        <v>0.33955063684159681</v>
      </c>
      <c r="H865" s="4">
        <v>-7.7934744799076361E-3</v>
      </c>
      <c r="I865" s="4">
        <v>0.69662302281890232</v>
      </c>
    </row>
    <row r="866" spans="1:9" x14ac:dyDescent="0.25">
      <c r="A866" t="s">
        <v>1084</v>
      </c>
      <c r="B866" s="3">
        <v>361.54116821289063</v>
      </c>
      <c r="C866" s="3">
        <v>27.95000076293945</v>
      </c>
      <c r="D866" s="4">
        <v>-5.1526073323402422E-3</v>
      </c>
      <c r="E866" s="4">
        <v>-3.253716325953937E-2</v>
      </c>
      <c r="F866" s="2">
        <v>5</v>
      </c>
      <c r="G866" s="4">
        <v>0.30235320992599868</v>
      </c>
      <c r="H866" s="4">
        <v>-3.1275374174268622E-2</v>
      </c>
      <c r="I866" s="4">
        <v>0.65647016087305499</v>
      </c>
    </row>
    <row r="867" spans="1:9" x14ac:dyDescent="0.25">
      <c r="A867" t="s">
        <v>1085</v>
      </c>
      <c r="B867" s="3">
        <v>363.4136962890625</v>
      </c>
      <c r="C867" s="3">
        <v>28.889999389648441</v>
      </c>
      <c r="D867" s="4">
        <v>-2.4095818794486301E-2</v>
      </c>
      <c r="E867" s="4">
        <v>0.3537956505658677</v>
      </c>
      <c r="F867" s="2">
        <v>5</v>
      </c>
      <c r="G867" s="4">
        <v>0.25030474520570972</v>
      </c>
      <c r="H867" s="4">
        <v>-2.6258064336763139E-2</v>
      </c>
      <c r="I867" s="4">
        <v>0.66504950717242095</v>
      </c>
    </row>
    <row r="868" spans="1:9" x14ac:dyDescent="0.25">
      <c r="A868" t="s">
        <v>1086</v>
      </c>
      <c r="B868" s="3">
        <v>372.38665771484381</v>
      </c>
      <c r="C868" s="3">
        <v>21.340000152587891</v>
      </c>
      <c r="D868" s="4">
        <v>1.1019466802238529E-2</v>
      </c>
      <c r="E868" s="4">
        <v>-7.6590238468918215E-2</v>
      </c>
      <c r="F868" s="2">
        <v>4</v>
      </c>
      <c r="G868" s="4">
        <v>0.27646340905931283</v>
      </c>
      <c r="H868" s="4">
        <v>-2.2156330343885422E-3</v>
      </c>
      <c r="I868" s="4">
        <v>0.70616084984452132</v>
      </c>
    </row>
    <row r="869" spans="1:9" x14ac:dyDescent="0.25">
      <c r="A869" t="s">
        <v>1087</v>
      </c>
      <c r="B869" s="3">
        <v>368.327880859375</v>
      </c>
      <c r="C869" s="3">
        <v>23.110000610351559</v>
      </c>
      <c r="D869" s="4">
        <v>1.2144612470725851E-3</v>
      </c>
      <c r="E869" s="4">
        <v>-1.449893993714613E-2</v>
      </c>
      <c r="F869" s="2">
        <v>4</v>
      </c>
      <c r="G869" s="4">
        <v>0.22429286537672671</v>
      </c>
      <c r="H869" s="4">
        <v>-1.3090845697055211E-2</v>
      </c>
      <c r="I869" s="4">
        <v>0.68756478571174395</v>
      </c>
    </row>
    <row r="870" spans="1:9" x14ac:dyDescent="0.25">
      <c r="A870" t="s">
        <v>1088</v>
      </c>
      <c r="B870" s="3">
        <v>367.881103515625</v>
      </c>
      <c r="C870" s="3">
        <v>23.45000076293945</v>
      </c>
      <c r="D870" s="4">
        <v>-7.6918581152551901E-3</v>
      </c>
      <c r="E870" s="4">
        <v>6.3492134889775897E-2</v>
      </c>
      <c r="F870" s="2">
        <v>4</v>
      </c>
      <c r="G870" s="4">
        <v>0.18225288052533031</v>
      </c>
      <c r="H870" s="4">
        <v>-1.4287954776751381E-2</v>
      </c>
      <c r="I870" s="4">
        <v>0.68551778967493249</v>
      </c>
    </row>
    <row r="871" spans="1:9" x14ac:dyDescent="0.25">
      <c r="A871" t="s">
        <v>1089</v>
      </c>
      <c r="B871" s="3">
        <v>370.73272705078119</v>
      </c>
      <c r="C871" s="3">
        <v>22.04999923706055</v>
      </c>
      <c r="D871" s="4">
        <v>-1.765784891754163E-3</v>
      </c>
      <c r="E871" s="4">
        <v>-1.956427472367828E-2</v>
      </c>
      <c r="F871" s="2">
        <v>4</v>
      </c>
      <c r="G871" s="4">
        <v>0.1791474363074681</v>
      </c>
      <c r="H871" s="4">
        <v>-6.6472261821493017E-3</v>
      </c>
      <c r="I871" s="4">
        <v>0.69858304948857608</v>
      </c>
    </row>
    <row r="872" spans="1:9" x14ac:dyDescent="0.25">
      <c r="A872" t="s">
        <v>1090</v>
      </c>
      <c r="B872" s="3">
        <v>371.38851928710938</v>
      </c>
      <c r="C872" s="3">
        <v>22.489999771118161</v>
      </c>
      <c r="D872" s="4">
        <v>-4.2561265738021437E-3</v>
      </c>
      <c r="E872" s="4">
        <v>4.6046500982240168E-2</v>
      </c>
      <c r="F872" s="2">
        <v>4</v>
      </c>
      <c r="G872" s="4">
        <v>0.17638030879446731</v>
      </c>
      <c r="H872" s="4">
        <v>-4.8900761129148096E-3</v>
      </c>
      <c r="I872" s="4">
        <v>0.70158768731883847</v>
      </c>
    </row>
    <row r="873" spans="1:9" x14ac:dyDescent="0.25">
      <c r="A873" t="s">
        <v>1091</v>
      </c>
      <c r="B873" s="3">
        <v>372.9759521484375</v>
      </c>
      <c r="C873" s="3">
        <v>21.5</v>
      </c>
      <c r="D873" s="4">
        <v>2.2923550654208041E-4</v>
      </c>
      <c r="E873" s="4">
        <v>1.86397563997498E-3</v>
      </c>
      <c r="F873" s="2">
        <v>4</v>
      </c>
      <c r="G873" s="4">
        <v>0.1870572941757862</v>
      </c>
      <c r="H873" s="4">
        <v>-6.3665924142863872E-4</v>
      </c>
      <c r="I873" s="4">
        <v>0.70886081524553424</v>
      </c>
    </row>
    <row r="874" spans="1:9" x14ac:dyDescent="0.25">
      <c r="A874" t="s">
        <v>1092</v>
      </c>
      <c r="B874" s="3">
        <v>372.89047241210938</v>
      </c>
      <c r="C874" s="3">
        <v>21.45999908447266</v>
      </c>
      <c r="D874" s="4">
        <v>-8.6569629964095007E-4</v>
      </c>
      <c r="E874" s="4">
        <v>7.4611908980976249E-2</v>
      </c>
      <c r="F874" s="2">
        <v>4</v>
      </c>
      <c r="G874" s="4">
        <v>0.18372663898506339</v>
      </c>
      <c r="H874" s="4">
        <v>-8.6569629964095007E-4</v>
      </c>
      <c r="I874" s="4">
        <v>0.70846917344914706</v>
      </c>
    </row>
    <row r="875" spans="1:9" x14ac:dyDescent="0.25">
      <c r="A875" t="s">
        <v>1093</v>
      </c>
      <c r="B875" s="3">
        <v>373.21356201171881</v>
      </c>
      <c r="C875" s="3">
        <v>19.969999313354489</v>
      </c>
      <c r="D875" s="4">
        <v>4.9396229050853169E-3</v>
      </c>
      <c r="E875" s="4">
        <v>-6.0235326430376879E-2</v>
      </c>
      <c r="F875" s="2">
        <v>4</v>
      </c>
      <c r="G875" s="4">
        <v>0.186650823259457</v>
      </c>
      <c r="H875" s="4">
        <v>0</v>
      </c>
      <c r="I875" s="4">
        <v>0.70994947037822653</v>
      </c>
    </row>
    <row r="876" spans="1:9" x14ac:dyDescent="0.25">
      <c r="A876" t="s">
        <v>1094</v>
      </c>
      <c r="B876" s="3">
        <v>371.37908935546881</v>
      </c>
      <c r="C876" s="3">
        <v>21.25</v>
      </c>
      <c r="D876" s="4">
        <v>1.615098018251659E-3</v>
      </c>
      <c r="E876" s="4">
        <v>-3.3651649787194933E-2</v>
      </c>
      <c r="F876" s="2">
        <v>4</v>
      </c>
      <c r="G876" s="4">
        <v>0.17955787770597961</v>
      </c>
      <c r="H876" s="4">
        <v>0</v>
      </c>
      <c r="I876" s="4">
        <v>0.70154448227953692</v>
      </c>
    </row>
    <row r="877" spans="1:9" x14ac:dyDescent="0.25">
      <c r="A877" t="s">
        <v>1095</v>
      </c>
      <c r="B877" s="3">
        <v>370.78024291992188</v>
      </c>
      <c r="C877" s="3">
        <v>21.989999771118161</v>
      </c>
      <c r="D877" s="4">
        <v>-4.3554017718272497E-4</v>
      </c>
      <c r="E877" s="4">
        <v>1.6643579487721331E-2</v>
      </c>
      <c r="F877" s="2">
        <v>4</v>
      </c>
      <c r="G877" s="4">
        <v>0.18524347496611979</v>
      </c>
      <c r="H877" s="4">
        <v>-1.100951252795523E-3</v>
      </c>
      <c r="I877" s="4">
        <v>0.69880075255068785</v>
      </c>
    </row>
    <row r="878" spans="1:9" x14ac:dyDescent="0.25">
      <c r="A878" t="s">
        <v>1096</v>
      </c>
      <c r="B878" s="3">
        <v>370.94180297851563</v>
      </c>
      <c r="C878" s="3">
        <v>21.629999160766602</v>
      </c>
      <c r="D878" s="4">
        <v>-6.6570101515084357E-4</v>
      </c>
      <c r="E878" s="4">
        <v>1.836155338281853E-2</v>
      </c>
      <c r="F878" s="2">
        <v>4</v>
      </c>
      <c r="G878" s="4">
        <v>0.1878148485687712</v>
      </c>
      <c r="H878" s="4">
        <v>-6.6570101515084357E-4</v>
      </c>
      <c r="I878" s="4">
        <v>0.6995409709262943</v>
      </c>
    </row>
    <row r="879" spans="1:9" x14ac:dyDescent="0.25">
      <c r="A879" t="s">
        <v>1097</v>
      </c>
      <c r="B879" s="3">
        <v>371.18890380859381</v>
      </c>
      <c r="C879" s="3">
        <v>21.239999771118161</v>
      </c>
      <c r="D879" s="4">
        <v>7.2219005992675278E-3</v>
      </c>
      <c r="E879" s="4">
        <v>1.7728745424351319E-2</v>
      </c>
      <c r="F879" s="2">
        <v>4</v>
      </c>
      <c r="G879" s="4">
        <v>0.19747928281502469</v>
      </c>
      <c r="H879" s="4">
        <v>0</v>
      </c>
      <c r="I879" s="4">
        <v>0.70067311074255545</v>
      </c>
    </row>
    <row r="880" spans="1:9" x14ac:dyDescent="0.25">
      <c r="A880" t="s">
        <v>1098</v>
      </c>
      <c r="B880" s="3">
        <v>368.52743530273438</v>
      </c>
      <c r="C880" s="3">
        <v>20.870000839233398</v>
      </c>
      <c r="D880" s="4">
        <v>3.9357143652867244E-3</v>
      </c>
      <c r="E880" s="4">
        <v>-4.1341276968568597E-2</v>
      </c>
      <c r="F880" s="2">
        <v>4</v>
      </c>
      <c r="G880" s="4">
        <v>0.1825566845226658</v>
      </c>
      <c r="H880" s="4">
        <v>0</v>
      </c>
      <c r="I880" s="4">
        <v>0.68847908264375968</v>
      </c>
    </row>
    <row r="881" spans="1:9" x14ac:dyDescent="0.25">
      <c r="A881" t="s">
        <v>1099</v>
      </c>
      <c r="B881" s="3">
        <v>367.08270263671881</v>
      </c>
      <c r="C881" s="3">
        <v>21.770000457763668</v>
      </c>
      <c r="D881" s="4">
        <v>1.1365896022722531E-2</v>
      </c>
      <c r="E881" s="4">
        <v>-4.9759903851645422E-2</v>
      </c>
      <c r="F881" s="2">
        <v>4</v>
      </c>
      <c r="G881" s="4">
        <v>0.18188453173811969</v>
      </c>
      <c r="H881" s="4">
        <v>0</v>
      </c>
      <c r="I881" s="4">
        <v>0.68185976301406748</v>
      </c>
    </row>
    <row r="882" spans="1:9" x14ac:dyDescent="0.25">
      <c r="A882" t="s">
        <v>1100</v>
      </c>
      <c r="B882" s="3">
        <v>362.95736694335938</v>
      </c>
      <c r="C882" s="3">
        <v>22.909999847412109</v>
      </c>
      <c r="D882" s="4">
        <v>7.8609597994616642E-4</v>
      </c>
      <c r="E882" s="4">
        <v>-0.1036776085250426</v>
      </c>
      <c r="F882" s="2">
        <v>4</v>
      </c>
      <c r="G882" s="4">
        <v>0.18209693774001701</v>
      </c>
      <c r="H882" s="4">
        <v>-6.6080590339429044E-3</v>
      </c>
      <c r="I882" s="4">
        <v>0.66295874680777334</v>
      </c>
    </row>
    <row r="883" spans="1:9" x14ac:dyDescent="0.25">
      <c r="A883" t="s">
        <v>1101</v>
      </c>
      <c r="B883" s="3">
        <v>362.67227172851563</v>
      </c>
      <c r="C883" s="3">
        <v>25.559999465942379</v>
      </c>
      <c r="D883" s="4">
        <v>1.4140481648342361E-2</v>
      </c>
      <c r="E883" s="4">
        <v>-0.15476191602506531</v>
      </c>
      <c r="F883" s="2">
        <v>5</v>
      </c>
      <c r="G883" s="4">
        <v>0.1991713801538493</v>
      </c>
      <c r="H883" s="4">
        <v>-7.3883470639637414E-3</v>
      </c>
      <c r="I883" s="4">
        <v>0.66165252843510292</v>
      </c>
    </row>
    <row r="884" spans="1:9" x14ac:dyDescent="0.25">
      <c r="A884" t="s">
        <v>1102</v>
      </c>
      <c r="B884" s="3">
        <v>357.61541748046881</v>
      </c>
      <c r="C884" s="3">
        <v>30.239999771118161</v>
      </c>
      <c r="D884" s="4">
        <v>1.6645236304124289E-2</v>
      </c>
      <c r="E884" s="4">
        <v>-8.612875093162653E-2</v>
      </c>
      <c r="F884" s="2">
        <v>5</v>
      </c>
      <c r="G884" s="4">
        <v>0.1912346474686748</v>
      </c>
      <c r="H884" s="4">
        <v>-2.122864544102809E-2</v>
      </c>
      <c r="I884" s="4">
        <v>0.63848358142091022</v>
      </c>
    </row>
    <row r="885" spans="1:9" x14ac:dyDescent="0.25">
      <c r="A885" t="s">
        <v>208</v>
      </c>
      <c r="B885" s="3">
        <v>351.76028442382813</v>
      </c>
      <c r="C885" s="3">
        <v>33.090000152587891</v>
      </c>
      <c r="D885" s="4">
        <v>-2.001947126279835E-2</v>
      </c>
      <c r="E885" s="4">
        <v>9.53327095463401E-2</v>
      </c>
      <c r="F885" s="2">
        <v>5</v>
      </c>
      <c r="G885" s="4">
        <v>0.15045452835079359</v>
      </c>
      <c r="H885" s="4">
        <v>-3.7253783712042798E-2</v>
      </c>
      <c r="I885" s="4">
        <v>0.61165716703438733</v>
      </c>
    </row>
    <row r="886" spans="1:9" x14ac:dyDescent="0.25">
      <c r="A886" t="s">
        <v>1103</v>
      </c>
      <c r="B886" s="3">
        <v>358.94619750976563</v>
      </c>
      <c r="C886" s="3">
        <v>30.20999908447266</v>
      </c>
      <c r="D886" s="4">
        <v>8.6003230244764417E-3</v>
      </c>
      <c r="E886" s="4">
        <v>-0.1881214773509905</v>
      </c>
      <c r="F886" s="2">
        <v>5</v>
      </c>
      <c r="G886" s="4">
        <v>0.17776651163312329</v>
      </c>
      <c r="H886" s="4">
        <v>-1.7586382528898329E-2</v>
      </c>
      <c r="I886" s="4">
        <v>0.64458080520350869</v>
      </c>
    </row>
    <row r="887" spans="1:9" x14ac:dyDescent="0.25">
      <c r="A887" t="s">
        <v>1104</v>
      </c>
      <c r="B887" s="3">
        <v>355.88546752929688</v>
      </c>
      <c r="C887" s="3">
        <v>37.209999084472663</v>
      </c>
      <c r="D887" s="4">
        <v>-2.444056971612318E-2</v>
      </c>
      <c r="E887" s="4">
        <v>0.61642043199539986</v>
      </c>
      <c r="F887" s="2">
        <v>5</v>
      </c>
      <c r="G887" s="4">
        <v>0.1667592637893425</v>
      </c>
      <c r="H887" s="4">
        <v>-2.5963411824863392E-2</v>
      </c>
      <c r="I887" s="4">
        <v>0.630557484130013</v>
      </c>
    </row>
    <row r="888" spans="1:9" x14ac:dyDescent="0.25">
      <c r="A888" t="s">
        <v>1105</v>
      </c>
      <c r="B888" s="3">
        <v>364.80142211914063</v>
      </c>
      <c r="C888" s="3">
        <v>23.020000457763668</v>
      </c>
      <c r="D888" s="4">
        <v>-1.560993683692891E-3</v>
      </c>
      <c r="E888" s="4">
        <v>-7.3307491323373331E-3</v>
      </c>
      <c r="F888" s="2">
        <v>4</v>
      </c>
      <c r="G888" s="4">
        <v>0.20852314321627691</v>
      </c>
      <c r="H888" s="4">
        <v>-1.560993683692891E-3</v>
      </c>
      <c r="I888" s="4">
        <v>0.67140763905643275</v>
      </c>
    </row>
    <row r="889" spans="1:9" x14ac:dyDescent="0.25">
      <c r="A889" t="s">
        <v>1106</v>
      </c>
      <c r="B889" s="3">
        <v>365.37176513671881</v>
      </c>
      <c r="C889" s="3">
        <v>23.190000534057621</v>
      </c>
      <c r="D889" s="4">
        <v>3.9439119752857632E-3</v>
      </c>
      <c r="E889" s="4">
        <v>5.8420844160649077E-2</v>
      </c>
      <c r="F889" s="2">
        <v>4</v>
      </c>
      <c r="G889" s="4">
        <v>0.19101014057050891</v>
      </c>
      <c r="H889" s="4">
        <v>0</v>
      </c>
      <c r="I889" s="4">
        <v>0.67402077491244161</v>
      </c>
    </row>
    <row r="890" spans="1:9" x14ac:dyDescent="0.25">
      <c r="A890" t="s">
        <v>1107</v>
      </c>
      <c r="B890" s="3">
        <v>363.93643188476563</v>
      </c>
      <c r="C890" s="3">
        <v>21.909999847412109</v>
      </c>
      <c r="D890" s="4">
        <v>-3.5394058136530848E-3</v>
      </c>
      <c r="E890" s="4">
        <v>2.7673553519380389E-2</v>
      </c>
      <c r="F890" s="2">
        <v>4</v>
      </c>
      <c r="G890" s="4">
        <v>0.17578120070293671</v>
      </c>
      <c r="H890" s="4">
        <v>-3.5394058136530848E-3</v>
      </c>
      <c r="I890" s="4">
        <v>0.66744452049991732</v>
      </c>
    </row>
    <row r="891" spans="1:9" x14ac:dyDescent="0.25">
      <c r="A891" t="s">
        <v>1108</v>
      </c>
      <c r="B891" s="3">
        <v>365.2291259765625</v>
      </c>
      <c r="C891" s="3">
        <v>21.319999694824219</v>
      </c>
      <c r="D891" s="4">
        <v>9.1143796944526123E-4</v>
      </c>
      <c r="E891" s="4">
        <v>-1.2048203419881441E-2</v>
      </c>
      <c r="F891" s="2">
        <v>4</v>
      </c>
      <c r="G891" s="4">
        <v>0.1813108178256915</v>
      </c>
      <c r="H891" s="4">
        <v>0</v>
      </c>
      <c r="I891" s="4">
        <v>0.67336724625970557</v>
      </c>
    </row>
    <row r="892" spans="1:9" x14ac:dyDescent="0.25">
      <c r="A892" t="s">
        <v>1109</v>
      </c>
      <c r="B892" s="3">
        <v>364.89654541015619</v>
      </c>
      <c r="C892" s="3">
        <v>21.579999923706051</v>
      </c>
      <c r="D892" s="4">
        <v>1.383872094640193E-2</v>
      </c>
      <c r="E892" s="4">
        <v>-7.1428565566299951E-2</v>
      </c>
      <c r="F892" s="2">
        <v>4</v>
      </c>
      <c r="G892" s="4">
        <v>0.1803779502094178</v>
      </c>
      <c r="H892" s="4">
        <v>0</v>
      </c>
      <c r="I892" s="4">
        <v>0.67184346464705702</v>
      </c>
    </row>
    <row r="893" spans="1:9" x14ac:dyDescent="0.25">
      <c r="A893" t="s">
        <v>1110</v>
      </c>
      <c r="B893" s="3">
        <v>359.915771484375</v>
      </c>
      <c r="C893" s="3">
        <v>23.239999771118161</v>
      </c>
      <c r="D893" s="4">
        <v>7.8521872851564645E-3</v>
      </c>
      <c r="E893" s="4">
        <v>-4.5193113170657551E-2</v>
      </c>
      <c r="F893" s="2">
        <v>4</v>
      </c>
      <c r="G893" s="4">
        <v>0.16198601662347459</v>
      </c>
      <c r="H893" s="4">
        <v>-6.8456351875686439E-3</v>
      </c>
      <c r="I893" s="4">
        <v>0.64902309421208382</v>
      </c>
    </row>
    <row r="894" spans="1:9" x14ac:dyDescent="0.25">
      <c r="A894" t="s">
        <v>1111</v>
      </c>
      <c r="B894" s="3">
        <v>357.11166381835938</v>
      </c>
      <c r="C894" s="3">
        <v>24.340000152587891</v>
      </c>
      <c r="D894" s="4">
        <v>-7.2927094114253474E-3</v>
      </c>
      <c r="E894" s="4">
        <v>4.6881726993027513E-2</v>
      </c>
      <c r="F894" s="2">
        <v>4</v>
      </c>
      <c r="G894" s="4">
        <v>0.156521739989848</v>
      </c>
      <c r="H894" s="4">
        <v>-1.4583311578969299E-2</v>
      </c>
      <c r="I894" s="4">
        <v>0.63617553746055178</v>
      </c>
    </row>
    <row r="895" spans="1:9" x14ac:dyDescent="0.25">
      <c r="A895" t="s">
        <v>1112</v>
      </c>
      <c r="B895" s="3">
        <v>359.735107421875</v>
      </c>
      <c r="C895" s="3">
        <v>23.25</v>
      </c>
      <c r="D895" s="4">
        <v>-3.5020042731451761E-3</v>
      </c>
      <c r="E895" s="4">
        <v>4.6825797316417887E-2</v>
      </c>
      <c r="F895" s="2">
        <v>4</v>
      </c>
      <c r="G895" s="4">
        <v>0.17470857754110039</v>
      </c>
      <c r="H895" s="4">
        <v>-7.3441609995846813E-3</v>
      </c>
      <c r="I895" s="4">
        <v>0.64819534718080485</v>
      </c>
    </row>
    <row r="896" spans="1:9" x14ac:dyDescent="0.25">
      <c r="A896" t="s">
        <v>1113</v>
      </c>
      <c r="B896" s="3">
        <v>360.99932861328119</v>
      </c>
      <c r="C896" s="3">
        <v>22.20999908447266</v>
      </c>
      <c r="D896" s="4">
        <v>2.692953463865333E-3</v>
      </c>
      <c r="E896" s="4">
        <v>-4.8006894251865988E-2</v>
      </c>
      <c r="F896" s="2">
        <v>4</v>
      </c>
      <c r="G896" s="4">
        <v>0.1815010179751724</v>
      </c>
      <c r="H896" s="4">
        <v>-3.8556592616495471E-3</v>
      </c>
      <c r="I896" s="4">
        <v>0.65398761888988632</v>
      </c>
    </row>
    <row r="897" spans="1:9" x14ac:dyDescent="0.25">
      <c r="A897" t="s">
        <v>1114</v>
      </c>
      <c r="B897" s="3">
        <v>360.02978515625</v>
      </c>
      <c r="C897" s="3">
        <v>23.329999923706051</v>
      </c>
      <c r="D897" s="4">
        <v>2.11107009549627E-4</v>
      </c>
      <c r="E897" s="4">
        <v>-3.1146179500675442E-2</v>
      </c>
      <c r="F897" s="2">
        <v>4</v>
      </c>
      <c r="G897" s="4">
        <v>0.17653119911090909</v>
      </c>
      <c r="H897" s="4">
        <v>-6.5310249791747932E-3</v>
      </c>
      <c r="I897" s="4">
        <v>0.64954546970344484</v>
      </c>
    </row>
    <row r="898" spans="1:9" x14ac:dyDescent="0.25">
      <c r="A898" t="s">
        <v>1115</v>
      </c>
      <c r="B898" s="3">
        <v>359.95379638671881</v>
      </c>
      <c r="C898" s="3">
        <v>24.079999923706051</v>
      </c>
      <c r="D898" s="4">
        <v>-6.7407089778098728E-3</v>
      </c>
      <c r="E898" s="4">
        <v>0.1168831410104825</v>
      </c>
      <c r="F898" s="2">
        <v>4</v>
      </c>
      <c r="G898" s="4">
        <v>0.18437266225048529</v>
      </c>
      <c r="H898" s="4">
        <v>-6.7407089778098728E-3</v>
      </c>
      <c r="I898" s="4">
        <v>0.64919731259062652</v>
      </c>
    </row>
    <row r="899" spans="1:9" x14ac:dyDescent="0.25">
      <c r="A899" t="s">
        <v>1116</v>
      </c>
      <c r="B899" s="3">
        <v>362.3966064453125</v>
      </c>
      <c r="C899" s="3">
        <v>21.559999465942379</v>
      </c>
      <c r="D899" s="4">
        <v>5.6977057835394529E-3</v>
      </c>
      <c r="E899" s="4">
        <v>-3.6209268793159888E-2</v>
      </c>
      <c r="F899" s="2">
        <v>4</v>
      </c>
      <c r="G899" s="4">
        <v>0.18897898197669891</v>
      </c>
      <c r="H899" s="4">
        <v>0</v>
      </c>
      <c r="I899" s="4">
        <v>0.66038951510173427</v>
      </c>
    </row>
    <row r="900" spans="1:9" x14ac:dyDescent="0.25">
      <c r="A900" t="s">
        <v>1117</v>
      </c>
      <c r="B900" s="3">
        <v>360.34347534179688</v>
      </c>
      <c r="C900" s="3">
        <v>22.370000839233398</v>
      </c>
      <c r="D900" s="4">
        <v>1.4857318585026039E-2</v>
      </c>
      <c r="E900" s="4">
        <v>-0.10769840001825939</v>
      </c>
      <c r="F900" s="2">
        <v>4</v>
      </c>
      <c r="G900" s="4">
        <v>0.19025891131605999</v>
      </c>
      <c r="H900" s="4">
        <v>0</v>
      </c>
      <c r="I900" s="4">
        <v>0.65098270141535663</v>
      </c>
    </row>
    <row r="901" spans="1:9" x14ac:dyDescent="0.25">
      <c r="A901" t="s">
        <v>1118</v>
      </c>
      <c r="B901" s="3">
        <v>355.068115234375</v>
      </c>
      <c r="C901" s="3">
        <v>25.069999694824219</v>
      </c>
      <c r="D901" s="4">
        <v>5.9787874912791139E-3</v>
      </c>
      <c r="E901" s="4">
        <v>-1.0655108766291719E-2</v>
      </c>
      <c r="F901" s="2">
        <v>5</v>
      </c>
      <c r="G901" s="4">
        <v>0.1790848417374076</v>
      </c>
      <c r="H901" s="4">
        <v>-8.8268499051669114E-4</v>
      </c>
      <c r="I901" s="4">
        <v>0.62681262792414394</v>
      </c>
    </row>
    <row r="902" spans="1:9" x14ac:dyDescent="0.25">
      <c r="A902" t="s">
        <v>1119</v>
      </c>
      <c r="B902" s="3">
        <v>352.95785522460938</v>
      </c>
      <c r="C902" s="3">
        <v>25.340000152587891</v>
      </c>
      <c r="D902" s="4">
        <v>6.8872353310096557E-3</v>
      </c>
      <c r="E902" s="4">
        <v>-6.0437493595318359E-2</v>
      </c>
      <c r="F902" s="2">
        <v>5</v>
      </c>
      <c r="G902" s="4">
        <v>0.16878150851611021</v>
      </c>
      <c r="H902" s="4">
        <v>-6.8206930077592256E-3</v>
      </c>
      <c r="I902" s="4">
        <v>0.61714406720355108</v>
      </c>
    </row>
    <row r="903" spans="1:9" x14ac:dyDescent="0.25">
      <c r="A903" t="s">
        <v>1120</v>
      </c>
      <c r="B903" s="3">
        <v>350.5435791015625</v>
      </c>
      <c r="C903" s="3">
        <v>26.969999313354489</v>
      </c>
      <c r="D903" s="4">
        <v>-1.361416438481566E-2</v>
      </c>
      <c r="E903" s="4">
        <v>0.18549447531228541</v>
      </c>
      <c r="F903" s="2">
        <v>5</v>
      </c>
      <c r="G903" s="4">
        <v>0.1652155336075154</v>
      </c>
      <c r="H903" s="4">
        <v>-1.361416438481566E-2</v>
      </c>
      <c r="I903" s="4">
        <v>0.6060825983874174</v>
      </c>
    </row>
    <row r="904" spans="1:9" x14ac:dyDescent="0.25">
      <c r="A904" t="s">
        <v>1121</v>
      </c>
      <c r="B904" s="3">
        <v>355.38180541992188</v>
      </c>
      <c r="C904" s="3">
        <v>22.75</v>
      </c>
      <c r="D904" s="4">
        <v>5.0809224218779647E-3</v>
      </c>
      <c r="E904" s="4">
        <v>-8.7836879058356132E-4</v>
      </c>
      <c r="F904" s="2">
        <v>4</v>
      </c>
      <c r="G904" s="4">
        <v>0.17235262903085991</v>
      </c>
      <c r="H904" s="4">
        <v>0</v>
      </c>
      <c r="I904" s="4">
        <v>0.62824985963605551</v>
      </c>
    </row>
    <row r="905" spans="1:9" x14ac:dyDescent="0.25">
      <c r="A905" t="s">
        <v>1122</v>
      </c>
      <c r="B905" s="3">
        <v>353.58526611328119</v>
      </c>
      <c r="C905" s="3">
        <v>22.770000457763668</v>
      </c>
      <c r="D905" s="4">
        <v>1.426821301781622E-3</v>
      </c>
      <c r="E905" s="4">
        <v>-1.3431519365993291E-2</v>
      </c>
      <c r="F905" s="2">
        <v>4</v>
      </c>
      <c r="G905" s="4">
        <v>0.1773346345412998</v>
      </c>
      <c r="H905" s="4">
        <v>-4.836140583829307E-4</v>
      </c>
      <c r="I905" s="4">
        <v>0.62001867044950787</v>
      </c>
    </row>
    <row r="906" spans="1:9" x14ac:dyDescent="0.25">
      <c r="A906" t="s">
        <v>1123</v>
      </c>
      <c r="B906" s="3">
        <v>353.08148193359381</v>
      </c>
      <c r="C906" s="3">
        <v>23.079999923706051</v>
      </c>
      <c r="D906" s="4">
        <v>-1.9077133940562649E-3</v>
      </c>
      <c r="E906" s="4">
        <v>6.3594429135848118E-2</v>
      </c>
      <c r="F906" s="2">
        <v>4</v>
      </c>
      <c r="G906" s="4">
        <v>0.17851307655574919</v>
      </c>
      <c r="H906" s="4">
        <v>-1.9077133940562649E-3</v>
      </c>
      <c r="I906" s="4">
        <v>0.61771048666701578</v>
      </c>
    </row>
    <row r="907" spans="1:9" x14ac:dyDescent="0.25">
      <c r="A907" t="s">
        <v>1124</v>
      </c>
      <c r="B907" s="3">
        <v>353.75634765625</v>
      </c>
      <c r="C907" s="3">
        <v>21.70000076293945</v>
      </c>
      <c r="D907" s="4">
        <v>8.5906792861210057E-3</v>
      </c>
      <c r="E907" s="4">
        <v>7.8959624185888089E-3</v>
      </c>
      <c r="F907" s="2">
        <v>4</v>
      </c>
      <c r="G907" s="4">
        <v>0.17425567456028301</v>
      </c>
      <c r="H907" s="4">
        <v>0</v>
      </c>
      <c r="I907" s="4">
        <v>0.62080251333081704</v>
      </c>
    </row>
    <row r="908" spans="1:9" x14ac:dyDescent="0.25">
      <c r="A908" t="s">
        <v>1125</v>
      </c>
      <c r="B908" s="3">
        <v>350.74322509765619</v>
      </c>
      <c r="C908" s="3">
        <v>21.530000686645511</v>
      </c>
      <c r="D908" s="4">
        <v>3.89051494709447E-3</v>
      </c>
      <c r="E908" s="4">
        <v>-7.6362025743397566E-2</v>
      </c>
      <c r="F908" s="2">
        <v>4</v>
      </c>
      <c r="G908" s="4">
        <v>0.163965417939816</v>
      </c>
      <c r="H908" s="4">
        <v>-4.4783581536227413E-3</v>
      </c>
      <c r="I908" s="4">
        <v>0.60699731478583407</v>
      </c>
    </row>
    <row r="909" spans="1:9" x14ac:dyDescent="0.25">
      <c r="A909" t="s">
        <v>1126</v>
      </c>
      <c r="B909" s="3">
        <v>349.38394165039063</v>
      </c>
      <c r="C909" s="3">
        <v>23.309999465942379</v>
      </c>
      <c r="D909" s="4">
        <v>8.9873235898974002E-4</v>
      </c>
      <c r="E909" s="4">
        <v>-3.7969463213990307E-2</v>
      </c>
      <c r="F909" s="2">
        <v>4</v>
      </c>
      <c r="G909" s="4">
        <v>0.16562694400749359</v>
      </c>
      <c r="H909" s="4">
        <v>-8.3364400560734797E-3</v>
      </c>
      <c r="I909" s="4">
        <v>0.6007694971303954</v>
      </c>
    </row>
    <row r="910" spans="1:9" x14ac:dyDescent="0.25">
      <c r="A910" t="s">
        <v>1127</v>
      </c>
      <c r="B910" s="3">
        <v>349.07022094726563</v>
      </c>
      <c r="C910" s="3">
        <v>24.229999542236332</v>
      </c>
      <c r="D910" s="4">
        <v>-1.6854250315335719E-3</v>
      </c>
      <c r="E910" s="4">
        <v>-3.6963446375832931E-2</v>
      </c>
      <c r="F910" s="2">
        <v>4</v>
      </c>
      <c r="G910" s="4">
        <v>0.1646162259367083</v>
      </c>
      <c r="H910" s="4">
        <v>-9.2268799195069917E-3</v>
      </c>
      <c r="I910" s="4">
        <v>0.59933212559635018</v>
      </c>
    </row>
    <row r="911" spans="1:9" x14ac:dyDescent="0.25">
      <c r="A911" t="s">
        <v>1128</v>
      </c>
      <c r="B911" s="3">
        <v>349.6595458984375</v>
      </c>
      <c r="C911" s="3">
        <v>25.159999847412109</v>
      </c>
      <c r="D911" s="4">
        <v>-3.5756899004761871E-3</v>
      </c>
      <c r="E911" s="4">
        <v>0.1664348726648022</v>
      </c>
      <c r="F911" s="2">
        <v>5</v>
      </c>
      <c r="G911" s="4">
        <v>0.16836501925955291</v>
      </c>
      <c r="H911" s="4">
        <v>-7.5541869036738207E-3</v>
      </c>
      <c r="I911" s="4">
        <v>0.60203223081949675</v>
      </c>
    </row>
    <row r="912" spans="1:9" x14ac:dyDescent="0.25">
      <c r="A912" t="s">
        <v>1129</v>
      </c>
      <c r="B912" s="3">
        <v>350.914306640625</v>
      </c>
      <c r="C912" s="3">
        <v>21.569999694824219</v>
      </c>
      <c r="D912" s="4">
        <v>-3.9927739245946281E-3</v>
      </c>
      <c r="E912" s="4">
        <v>-1.6415896276417149E-2</v>
      </c>
      <c r="F912" s="2">
        <v>4</v>
      </c>
      <c r="G912" s="4">
        <v>0.1776982978990567</v>
      </c>
      <c r="H912" s="4">
        <v>-3.9927739245946281E-3</v>
      </c>
      <c r="I912" s="4">
        <v>0.60778115766714325</v>
      </c>
    </row>
    <row r="913" spans="1:9" x14ac:dyDescent="0.25">
      <c r="A913" t="s">
        <v>1130</v>
      </c>
      <c r="B913" s="3">
        <v>352.321044921875</v>
      </c>
      <c r="C913" s="3">
        <v>21.930000305175781</v>
      </c>
      <c r="D913" s="4">
        <v>5.5917521807764548E-3</v>
      </c>
      <c r="E913" s="4">
        <v>-2.533331976996522E-2</v>
      </c>
      <c r="F913" s="2">
        <v>4</v>
      </c>
      <c r="G913" s="4">
        <v>0.18726589256719081</v>
      </c>
      <c r="H913" s="4">
        <v>0</v>
      </c>
      <c r="I913" s="4">
        <v>0.61422639874042639</v>
      </c>
    </row>
    <row r="914" spans="1:9" x14ac:dyDescent="0.25">
      <c r="A914" t="s">
        <v>1131</v>
      </c>
      <c r="B914" s="3">
        <v>350.36190795898438</v>
      </c>
      <c r="C914" s="3">
        <v>22.5</v>
      </c>
      <c r="D914" s="4">
        <v>1.569442509419039E-3</v>
      </c>
      <c r="E914" s="4">
        <v>-1.7037981653455488E-2</v>
      </c>
      <c r="F914" s="2">
        <v>4</v>
      </c>
      <c r="G914" s="4">
        <v>0.1807381040779408</v>
      </c>
      <c r="H914" s="4">
        <v>0</v>
      </c>
      <c r="I914" s="4">
        <v>0.60525023722572757</v>
      </c>
    </row>
    <row r="915" spans="1:9" x14ac:dyDescent="0.25">
      <c r="A915" t="s">
        <v>1132</v>
      </c>
      <c r="B915" s="3">
        <v>349.81289672851563</v>
      </c>
      <c r="C915" s="3">
        <v>22.889999389648441</v>
      </c>
      <c r="D915" s="4">
        <v>1.3519644307375071E-2</v>
      </c>
      <c r="E915" s="4">
        <v>-7.4029125183568856E-2</v>
      </c>
      <c r="F915" s="2">
        <v>4</v>
      </c>
      <c r="G915" s="4">
        <v>0.17914633430026189</v>
      </c>
      <c r="H915" s="4">
        <v>-1.566983219343121E-3</v>
      </c>
      <c r="I915" s="4">
        <v>0.60273483704114827</v>
      </c>
    </row>
    <row r="916" spans="1:9" x14ac:dyDescent="0.25">
      <c r="A916" t="s">
        <v>1133</v>
      </c>
      <c r="B916" s="3">
        <v>345.14663696289063</v>
      </c>
      <c r="C916" s="3">
        <v>24.719999313354489</v>
      </c>
      <c r="D916" s="4">
        <v>-4.4773921448553189E-3</v>
      </c>
      <c r="E916" s="4">
        <v>6.0489055328903918E-2</v>
      </c>
      <c r="F916" s="2">
        <v>5</v>
      </c>
      <c r="G916" s="4">
        <v>0.17140981842045511</v>
      </c>
      <c r="H916" s="4">
        <v>-1.4885382450606671E-2</v>
      </c>
      <c r="I916" s="4">
        <v>0.58135547351569539</v>
      </c>
    </row>
    <row r="917" spans="1:9" x14ac:dyDescent="0.25">
      <c r="A917" t="s">
        <v>1134</v>
      </c>
      <c r="B917" s="3">
        <v>346.69894409179688</v>
      </c>
      <c r="C917" s="3">
        <v>23.309999465942379</v>
      </c>
      <c r="D917" s="4">
        <v>-1.172502083046312E-3</v>
      </c>
      <c r="E917" s="4">
        <v>3.5079884197176447E-2</v>
      </c>
      <c r="F917" s="2">
        <v>4</v>
      </c>
      <c r="G917" s="4">
        <v>0.17738361338859551</v>
      </c>
      <c r="H917" s="4">
        <v>-1.0454800547599169E-2</v>
      </c>
      <c r="I917" s="4">
        <v>0.58846766616654622</v>
      </c>
    </row>
    <row r="918" spans="1:9" x14ac:dyDescent="0.25">
      <c r="A918" t="s">
        <v>1135</v>
      </c>
      <c r="B918" s="3">
        <v>347.10592651367188</v>
      </c>
      <c r="C918" s="3">
        <v>22.520000457763668</v>
      </c>
      <c r="D918" s="4">
        <v>-3.270435962033913E-4</v>
      </c>
      <c r="E918" s="4">
        <v>1.1225864160808509E-2</v>
      </c>
      <c r="F918" s="2">
        <v>4</v>
      </c>
      <c r="G918" s="4">
        <v>0.18892506917559079</v>
      </c>
      <c r="H918" s="4">
        <v>-9.2931947547609806E-3</v>
      </c>
      <c r="I918" s="4">
        <v>0.59033233414106245</v>
      </c>
    </row>
    <row r="919" spans="1:9" x14ac:dyDescent="0.25">
      <c r="A919" t="s">
        <v>1136</v>
      </c>
      <c r="B919" s="3">
        <v>347.219482421875</v>
      </c>
      <c r="C919" s="3">
        <v>22.270000457763668</v>
      </c>
      <c r="D919" s="4">
        <v>-8.9690844401876246E-3</v>
      </c>
      <c r="E919" s="4">
        <v>7.6885886321285346E-2</v>
      </c>
      <c r="F919" s="2">
        <v>4</v>
      </c>
      <c r="G919" s="4">
        <v>0.19269027904560351</v>
      </c>
      <c r="H919" s="4">
        <v>-8.9690844401876246E-3</v>
      </c>
      <c r="I919" s="4">
        <v>0.59085261230041874</v>
      </c>
    </row>
    <row r="920" spans="1:9" x14ac:dyDescent="0.25">
      <c r="A920" t="s">
        <v>1137</v>
      </c>
      <c r="B920" s="3">
        <v>350.36190795898438</v>
      </c>
      <c r="C920" s="3">
        <v>20.680000305175781</v>
      </c>
      <c r="D920" s="4">
        <v>2.9262274789156879E-3</v>
      </c>
      <c r="E920" s="4">
        <v>-2.9107932117012011E-2</v>
      </c>
      <c r="F920" s="2">
        <v>4</v>
      </c>
      <c r="G920" s="4">
        <v>0.2021424760724029</v>
      </c>
      <c r="H920" s="4">
        <v>0</v>
      </c>
      <c r="I920" s="4">
        <v>0.60525023722572757</v>
      </c>
    </row>
    <row r="921" spans="1:9" x14ac:dyDescent="0.25">
      <c r="A921" t="s">
        <v>1138</v>
      </c>
      <c r="B921" s="3">
        <v>349.33966064453119</v>
      </c>
      <c r="C921" s="3">
        <v>21.29999923706055</v>
      </c>
      <c r="D921" s="4">
        <v>-2.0548817586460988E-3</v>
      </c>
      <c r="E921" s="4">
        <v>2.4530942716423979E-2</v>
      </c>
      <c r="F921" s="2">
        <v>4</v>
      </c>
      <c r="G921" s="4">
        <v>0.19486641630531709</v>
      </c>
      <c r="H921" s="4">
        <v>-2.0548817586460988E-3</v>
      </c>
      <c r="I921" s="4">
        <v>0.60056661521445176</v>
      </c>
    </row>
    <row r="922" spans="1:9" x14ac:dyDescent="0.25">
      <c r="A922" t="s">
        <v>1139</v>
      </c>
      <c r="B922" s="3">
        <v>350.05899047851563</v>
      </c>
      <c r="C922" s="3">
        <v>20.79000091552734</v>
      </c>
      <c r="D922" s="4">
        <v>8.6177227869554951E-3</v>
      </c>
      <c r="E922" s="4">
        <v>-2.302630429075447E-2</v>
      </c>
      <c r="F922" s="2">
        <v>4</v>
      </c>
      <c r="G922" s="4">
        <v>0.20826274612040249</v>
      </c>
      <c r="H922" s="4">
        <v>0</v>
      </c>
      <c r="I922" s="4">
        <v>0.60386236272699856</v>
      </c>
    </row>
    <row r="923" spans="1:9" x14ac:dyDescent="0.25">
      <c r="A923" t="s">
        <v>1140</v>
      </c>
      <c r="B923" s="3">
        <v>347.06805419921881</v>
      </c>
      <c r="C923" s="3">
        <v>21.280000686645511</v>
      </c>
      <c r="D923" s="4">
        <v>-2.7268344774555858E-4</v>
      </c>
      <c r="E923" s="4">
        <v>5.1960609331664909E-3</v>
      </c>
      <c r="F923" s="2">
        <v>4</v>
      </c>
      <c r="G923" s="4">
        <v>0.20009340967910849</v>
      </c>
      <c r="H923" s="4">
        <v>-2.7268344774555858E-4</v>
      </c>
      <c r="I923" s="4">
        <v>0.590158814873188</v>
      </c>
    </row>
    <row r="924" spans="1:9" x14ac:dyDescent="0.25">
      <c r="A924" t="s">
        <v>1141</v>
      </c>
      <c r="B924" s="3">
        <v>347.1627197265625</v>
      </c>
      <c r="C924" s="3">
        <v>21.170000076293949</v>
      </c>
      <c r="D924" s="4">
        <v>2.1038685441128191E-3</v>
      </c>
      <c r="E924" s="4">
        <v>1.9258527188946491E-2</v>
      </c>
      <c r="F924" s="2">
        <v>4</v>
      </c>
      <c r="G924" s="4">
        <v>0.207827511639159</v>
      </c>
      <c r="H924" s="4">
        <v>0</v>
      </c>
      <c r="I924" s="4">
        <v>0.59059254313180753</v>
      </c>
    </row>
    <row r="925" spans="1:9" x14ac:dyDescent="0.25">
      <c r="A925" t="s">
        <v>1142</v>
      </c>
      <c r="B925" s="3">
        <v>346.43386840820313</v>
      </c>
      <c r="C925" s="3">
        <v>20.770000457763668</v>
      </c>
      <c r="D925" s="4">
        <v>1.093726859848165E-2</v>
      </c>
      <c r="E925" s="4">
        <v>9.7229346575915532E-3</v>
      </c>
      <c r="F925" s="2">
        <v>4</v>
      </c>
      <c r="G925" s="4">
        <v>0.19720858792507201</v>
      </c>
      <c r="H925" s="4">
        <v>0</v>
      </c>
      <c r="I925" s="4">
        <v>0.58725317111355824</v>
      </c>
    </row>
    <row r="926" spans="1:9" x14ac:dyDescent="0.25">
      <c r="A926" t="s">
        <v>1143</v>
      </c>
      <c r="B926" s="3">
        <v>342.68582153320313</v>
      </c>
      <c r="C926" s="3">
        <v>20.569999694824219</v>
      </c>
      <c r="D926" s="4">
        <v>-4.4270525332691379E-3</v>
      </c>
      <c r="E926" s="4">
        <v>-1.295587599744541E-2</v>
      </c>
      <c r="F926" s="2">
        <v>4</v>
      </c>
      <c r="G926" s="4">
        <v>0.17419602898554659</v>
      </c>
      <c r="H926" s="4">
        <v>-4.4270525332691379E-3</v>
      </c>
      <c r="I926" s="4">
        <v>0.57008077594572715</v>
      </c>
    </row>
    <row r="927" spans="1:9" x14ac:dyDescent="0.25">
      <c r="A927" t="s">
        <v>1144</v>
      </c>
      <c r="B927" s="3">
        <v>344.20965576171881</v>
      </c>
      <c r="C927" s="3">
        <v>20.840000152587891</v>
      </c>
      <c r="D927" s="4">
        <v>2.784826354878867E-3</v>
      </c>
      <c r="E927" s="4">
        <v>-1.9294110466452241E-2</v>
      </c>
      <c r="F927" s="2">
        <v>4</v>
      </c>
      <c r="G927" s="4">
        <v>0.17504317444726961</v>
      </c>
      <c r="H927" s="4">
        <v>0</v>
      </c>
      <c r="I927" s="4">
        <v>0.57706251454587143</v>
      </c>
    </row>
    <row r="928" spans="1:9" x14ac:dyDescent="0.25">
      <c r="A928" t="s">
        <v>1145</v>
      </c>
      <c r="B928" s="3">
        <v>343.25375366210938</v>
      </c>
      <c r="C928" s="3">
        <v>21.25</v>
      </c>
      <c r="D928" s="4">
        <v>-1.541663256431014E-3</v>
      </c>
      <c r="E928" s="4">
        <v>-1.8022153449551159E-2</v>
      </c>
      <c r="F928" s="2">
        <v>4</v>
      </c>
      <c r="G928" s="4">
        <v>0.17700367340822479</v>
      </c>
      <c r="H928" s="4">
        <v>-1.541663256431014E-3</v>
      </c>
      <c r="I928" s="4">
        <v>0.57268286585317685</v>
      </c>
    </row>
    <row r="929" spans="1:9" x14ac:dyDescent="0.25">
      <c r="A929" t="s">
        <v>1146</v>
      </c>
      <c r="B929" s="3">
        <v>343.78375244140619</v>
      </c>
      <c r="C929" s="3">
        <v>21.639999389648441</v>
      </c>
      <c r="D929" s="4">
        <v>1.6113798623383909E-2</v>
      </c>
      <c r="E929" s="4">
        <v>-4.501325969250447E-2</v>
      </c>
      <c r="F929" s="2">
        <v>4</v>
      </c>
      <c r="G929" s="4">
        <v>0.18149117361505951</v>
      </c>
      <c r="H929" s="4">
        <v>0</v>
      </c>
      <c r="I929" s="4">
        <v>0.57511115684848457</v>
      </c>
    </row>
    <row r="930" spans="1:9" x14ac:dyDescent="0.25">
      <c r="A930" t="s">
        <v>1147</v>
      </c>
      <c r="B930" s="3">
        <v>338.33193969726563</v>
      </c>
      <c r="C930" s="3">
        <v>22.659999847412109</v>
      </c>
      <c r="D930" s="4">
        <v>5.9943372296524799E-3</v>
      </c>
      <c r="E930" s="4">
        <v>-4.3881893757304453E-2</v>
      </c>
      <c r="F930" s="2">
        <v>4</v>
      </c>
      <c r="G930" s="4">
        <v>0.1717667120690651</v>
      </c>
      <c r="H930" s="4">
        <v>-1.409397483153985E-2</v>
      </c>
      <c r="I930" s="4">
        <v>0.55013263178043847</v>
      </c>
    </row>
    <row r="931" spans="1:9" x14ac:dyDescent="0.25">
      <c r="A931" t="s">
        <v>1148</v>
      </c>
      <c r="B931" s="3">
        <v>336.31594848632813</v>
      </c>
      <c r="C931" s="3">
        <v>23.70000076293945</v>
      </c>
      <c r="D931" s="4">
        <v>-6.8479040206597119E-3</v>
      </c>
      <c r="E931" s="4">
        <v>2.5530079489639371E-2</v>
      </c>
      <c r="F931" s="2">
        <v>4</v>
      </c>
      <c r="G931" s="4">
        <v>0.1673749225000363</v>
      </c>
      <c r="H931" s="4">
        <v>-1.996861345811585E-2</v>
      </c>
      <c r="I931" s="4">
        <v>0.54089598163072727</v>
      </c>
    </row>
    <row r="932" spans="1:9" x14ac:dyDescent="0.25">
      <c r="A932" t="s">
        <v>1149</v>
      </c>
      <c r="B932" s="3">
        <v>338.6348876953125</v>
      </c>
      <c r="C932" s="3">
        <v>23.110000610351559</v>
      </c>
      <c r="D932" s="4">
        <v>4.2104594418952423E-3</v>
      </c>
      <c r="E932" s="4">
        <v>-3.0620785971642861E-2</v>
      </c>
      <c r="F932" s="2">
        <v>4</v>
      </c>
      <c r="G932" s="4">
        <v>0.17353272821378199</v>
      </c>
      <c r="H932" s="4">
        <v>-1.3211178318581649E-2</v>
      </c>
      <c r="I932" s="4">
        <v>0.55152064610130092</v>
      </c>
    </row>
    <row r="933" spans="1:9" x14ac:dyDescent="0.25">
      <c r="A933" t="s">
        <v>1150</v>
      </c>
      <c r="B933" s="3">
        <v>337.21505737304688</v>
      </c>
      <c r="C933" s="3">
        <v>23.840000152587891</v>
      </c>
      <c r="D933" s="4">
        <v>-1.2034993528525439E-2</v>
      </c>
      <c r="E933" s="4">
        <v>4.9757864978860367E-2</v>
      </c>
      <c r="F933" s="2">
        <v>4</v>
      </c>
      <c r="G933" s="4">
        <v>0.1642664393035094</v>
      </c>
      <c r="H933" s="4">
        <v>-1.7348592216575139E-2</v>
      </c>
      <c r="I933" s="4">
        <v>0.545015421332677</v>
      </c>
    </row>
    <row r="934" spans="1:9" x14ac:dyDescent="0.25">
      <c r="A934" t="s">
        <v>1151</v>
      </c>
      <c r="B934" s="3">
        <v>341.3228759765625</v>
      </c>
      <c r="C934" s="3">
        <v>22.70999908447266</v>
      </c>
      <c r="D934" s="4">
        <v>-5.3783268164803166E-3</v>
      </c>
      <c r="E934" s="4">
        <v>1.1581216601222129E-2</v>
      </c>
      <c r="F934" s="2">
        <v>4</v>
      </c>
      <c r="G934" s="4">
        <v>0.17810919490286861</v>
      </c>
      <c r="H934" s="4">
        <v>-5.3783268164803166E-3</v>
      </c>
      <c r="I934" s="4">
        <v>0.56383617963424904</v>
      </c>
    </row>
    <row r="935" spans="1:9" x14ac:dyDescent="0.25">
      <c r="A935" t="s">
        <v>1152</v>
      </c>
      <c r="B935" s="3">
        <v>343.16854858398438</v>
      </c>
      <c r="C935" s="3">
        <v>22.45000076293945</v>
      </c>
      <c r="D935" s="4">
        <v>1.2482814947792241E-2</v>
      </c>
      <c r="E935" s="4">
        <v>-2.813851116001231E-2</v>
      </c>
      <c r="F935" s="2">
        <v>4</v>
      </c>
      <c r="G935" s="4">
        <v>0.18535397345279489</v>
      </c>
      <c r="H935" s="4">
        <v>0</v>
      </c>
      <c r="I935" s="4">
        <v>0.57229248245599251</v>
      </c>
    </row>
    <row r="936" spans="1:9" x14ac:dyDescent="0.25">
      <c r="A936" t="s">
        <v>1153</v>
      </c>
      <c r="B936" s="3">
        <v>338.93765258789063</v>
      </c>
      <c r="C936" s="3">
        <v>23.10000038146973</v>
      </c>
      <c r="D936" s="4">
        <v>1.384444301633425E-2</v>
      </c>
      <c r="E936" s="4">
        <v>-8.8757395114072657E-2</v>
      </c>
      <c r="F936" s="2">
        <v>4</v>
      </c>
      <c r="G936" s="4">
        <v>0.1792113561285911</v>
      </c>
      <c r="H936" s="4">
        <v>0</v>
      </c>
      <c r="I936" s="4">
        <v>0.55290782148936168</v>
      </c>
    </row>
    <row r="937" spans="1:9" x14ac:dyDescent="0.25">
      <c r="A937" t="s">
        <v>1154</v>
      </c>
      <c r="B937" s="3">
        <v>334.309326171875</v>
      </c>
      <c r="C937" s="3">
        <v>25.35000038146973</v>
      </c>
      <c r="D937" s="4">
        <v>-9.7010828369400448E-3</v>
      </c>
      <c r="E937" s="4">
        <v>8.1023435254341081E-2</v>
      </c>
      <c r="F937" s="2">
        <v>5</v>
      </c>
      <c r="G937" s="4">
        <v>0.16480209052275721</v>
      </c>
      <c r="H937" s="4">
        <v>-9.7010828369400448E-3</v>
      </c>
      <c r="I937" s="4">
        <v>0.53170225687605055</v>
      </c>
    </row>
    <row r="938" spans="1:9" x14ac:dyDescent="0.25">
      <c r="A938" t="s">
        <v>1155</v>
      </c>
      <c r="B938" s="3">
        <v>337.58425903320313</v>
      </c>
      <c r="C938" s="3">
        <v>23.45000076293945</v>
      </c>
      <c r="D938" s="4">
        <v>7.4286972112378447E-3</v>
      </c>
      <c r="E938" s="4">
        <v>-5.4435424018226868E-2</v>
      </c>
      <c r="F938" s="2">
        <v>4</v>
      </c>
      <c r="G938" s="4">
        <v>0.17659332592047861</v>
      </c>
      <c r="H938" s="4">
        <v>0</v>
      </c>
      <c r="I938" s="4">
        <v>0.54670698950571972</v>
      </c>
    </row>
    <row r="939" spans="1:9" x14ac:dyDescent="0.25">
      <c r="A939" t="s">
        <v>1156</v>
      </c>
      <c r="B939" s="3">
        <v>335.09494018554688</v>
      </c>
      <c r="C939" s="3">
        <v>24.79999923706055</v>
      </c>
      <c r="D939" s="4">
        <v>-1.4666459449577121E-3</v>
      </c>
      <c r="E939" s="4">
        <v>-3.6893233512211743E-2</v>
      </c>
      <c r="F939" s="2">
        <v>5</v>
      </c>
      <c r="G939" s="4">
        <v>0.1703793087717338</v>
      </c>
      <c r="H939" s="4">
        <v>-6.2700498014737196E-3</v>
      </c>
      <c r="I939" s="4">
        <v>0.53530169806291106</v>
      </c>
    </row>
    <row r="940" spans="1:9" x14ac:dyDescent="0.25">
      <c r="A940" t="s">
        <v>1157</v>
      </c>
      <c r="B940" s="3">
        <v>335.58712768554688</v>
      </c>
      <c r="C940" s="3">
        <v>25.75</v>
      </c>
      <c r="D940" s="4">
        <v>1.25655889803884E-2</v>
      </c>
      <c r="E940" s="4">
        <v>3.5800457272629593E-2</v>
      </c>
      <c r="F940" s="2">
        <v>5</v>
      </c>
      <c r="G940" s="4">
        <v>0.1698598702533867</v>
      </c>
      <c r="H940" s="4">
        <v>-4.8104590968438554E-3</v>
      </c>
      <c r="I940" s="4">
        <v>0.53755674943461162</v>
      </c>
    </row>
    <row r="941" spans="1:9" x14ac:dyDescent="0.25">
      <c r="A941" t="s">
        <v>1158</v>
      </c>
      <c r="B941" s="3">
        <v>331.422607421875</v>
      </c>
      <c r="C941" s="3">
        <v>24.860000610351559</v>
      </c>
      <c r="D941" s="4">
        <v>-2.2830764381354121E-4</v>
      </c>
      <c r="E941" s="4">
        <v>-9.8622165369063319E-2</v>
      </c>
      <c r="F941" s="2">
        <v>5</v>
      </c>
      <c r="G941" s="4">
        <v>0.15819113659876849</v>
      </c>
      <c r="H941" s="4">
        <v>-1.7160417326376961E-2</v>
      </c>
      <c r="I941" s="4">
        <v>0.51847620160869567</v>
      </c>
    </row>
    <row r="942" spans="1:9" x14ac:dyDescent="0.25">
      <c r="A942" t="s">
        <v>1159</v>
      </c>
      <c r="B942" s="3">
        <v>331.498291015625</v>
      </c>
      <c r="C942" s="3">
        <v>27.579999923706051</v>
      </c>
      <c r="D942" s="4">
        <v>1.950277712105386E-2</v>
      </c>
      <c r="E942" s="4">
        <v>-6.7297930052616195E-2</v>
      </c>
      <c r="F942" s="2">
        <v>5</v>
      </c>
      <c r="G942" s="4">
        <v>0.16253010662064729</v>
      </c>
      <c r="H942" s="4">
        <v>-1.693597629540711E-2</v>
      </c>
      <c r="I942" s="4">
        <v>0.51882296050017729</v>
      </c>
    </row>
    <row r="943" spans="1:9" x14ac:dyDescent="0.25">
      <c r="A943" t="s">
        <v>1160</v>
      </c>
      <c r="B943" s="3">
        <v>325.15682983398438</v>
      </c>
      <c r="C943" s="3">
        <v>29.569999694824219</v>
      </c>
      <c r="D943" s="4">
        <v>2.2349167419894119E-2</v>
      </c>
      <c r="E943" s="4">
        <v>-0.16821377413708161</v>
      </c>
      <c r="F943" s="2">
        <v>5</v>
      </c>
      <c r="G943" s="4">
        <v>0.14055101256756369</v>
      </c>
      <c r="H943" s="4">
        <v>-3.5741691179458468E-2</v>
      </c>
      <c r="I943" s="4">
        <v>0.48976834059161689</v>
      </c>
    </row>
    <row r="944" spans="1:9" x14ac:dyDescent="0.25">
      <c r="A944" t="s">
        <v>1161</v>
      </c>
      <c r="B944" s="3">
        <v>318.0487060546875</v>
      </c>
      <c r="C944" s="3">
        <v>35.549999237060547</v>
      </c>
      <c r="D944" s="4">
        <v>1.7655783264282521E-2</v>
      </c>
      <c r="E944" s="4">
        <v>-4.2553239579933289E-2</v>
      </c>
      <c r="F944" s="2">
        <v>5</v>
      </c>
      <c r="G944" s="4">
        <v>0.11438381914976881</v>
      </c>
      <c r="H944" s="4">
        <v>-5.6820957507068282E-2</v>
      </c>
      <c r="I944" s="4">
        <v>0.45720110904119982</v>
      </c>
    </row>
    <row r="945" spans="1:9" x14ac:dyDescent="0.25">
      <c r="A945" t="s">
        <v>1162</v>
      </c>
      <c r="B945" s="3">
        <v>312.53073120117188</v>
      </c>
      <c r="C945" s="3">
        <v>37.130001068115227</v>
      </c>
      <c r="D945" s="4">
        <v>1.120859932547957E-2</v>
      </c>
      <c r="E945" s="4">
        <v>-2.3408715910909431E-2</v>
      </c>
      <c r="F945" s="2">
        <v>5</v>
      </c>
      <c r="G945" s="4">
        <v>9.9449491919626043E-2</v>
      </c>
      <c r="H945" s="4">
        <v>-7.3184609173502224E-2</v>
      </c>
      <c r="I945" s="4">
        <v>0.43191944958737438</v>
      </c>
    </row>
    <row r="946" spans="1:9" x14ac:dyDescent="0.25">
      <c r="A946" t="s">
        <v>1163</v>
      </c>
      <c r="B946" s="3">
        <v>309.0665283203125</v>
      </c>
      <c r="C946" s="3">
        <v>38.020000457763672</v>
      </c>
      <c r="D946" s="4">
        <v>-1.0424771654908181E-2</v>
      </c>
      <c r="E946" s="4">
        <v>1.143922062863245E-2</v>
      </c>
      <c r="F946" s="2">
        <v>5</v>
      </c>
      <c r="G946" s="4">
        <v>9.7335079969271376E-2</v>
      </c>
      <c r="H946" s="4">
        <v>-8.3457763863238332E-2</v>
      </c>
      <c r="I946" s="4">
        <v>0.41604754008473371</v>
      </c>
    </row>
    <row r="947" spans="1:9" x14ac:dyDescent="0.25">
      <c r="A947" t="s">
        <v>1164</v>
      </c>
      <c r="B947" s="3">
        <v>312.32241821289063</v>
      </c>
      <c r="C947" s="3">
        <v>37.590000152587891</v>
      </c>
      <c r="D947" s="4">
        <v>1.0163342714900599E-2</v>
      </c>
      <c r="E947" s="4">
        <v>-6.6782490273847528E-2</v>
      </c>
      <c r="F947" s="2">
        <v>5</v>
      </c>
      <c r="G947" s="4">
        <v>0.1059418196711301</v>
      </c>
      <c r="H947" s="4">
        <v>-7.3802365011163662E-2</v>
      </c>
      <c r="I947" s="4">
        <v>0.43096502370299761</v>
      </c>
    </row>
    <row r="948" spans="1:9" x14ac:dyDescent="0.25">
      <c r="A948" t="s">
        <v>1165</v>
      </c>
      <c r="B948" s="3">
        <v>309.18011474609381</v>
      </c>
      <c r="C948" s="3">
        <v>40.279998779296882</v>
      </c>
      <c r="D948" s="4">
        <v>-3.4178730836035953E-2</v>
      </c>
      <c r="E948" s="4">
        <v>0.20779612060712149</v>
      </c>
      <c r="F948" s="2">
        <v>5</v>
      </c>
      <c r="G948" s="4">
        <v>9.8172796565699993E-2</v>
      </c>
      <c r="H948" s="4">
        <v>-8.3120921315952057E-2</v>
      </c>
      <c r="I948" s="4">
        <v>0.4165679580662236</v>
      </c>
    </row>
    <row r="949" spans="1:9" x14ac:dyDescent="0.25">
      <c r="A949" t="s">
        <v>1166</v>
      </c>
      <c r="B949" s="3">
        <v>320.1214599609375</v>
      </c>
      <c r="C949" s="3">
        <v>33.349998474121087</v>
      </c>
      <c r="D949" s="4">
        <v>-3.4475489284705452E-3</v>
      </c>
      <c r="E949" s="4">
        <v>2.741834302990398E-2</v>
      </c>
      <c r="F949" s="2">
        <v>5</v>
      </c>
      <c r="G949" s="4">
        <v>0.13669773861979159</v>
      </c>
      <c r="H949" s="4">
        <v>-5.0674169271796583E-2</v>
      </c>
      <c r="I949" s="4">
        <v>0.46669782835952223</v>
      </c>
    </row>
    <row r="950" spans="1:9" x14ac:dyDescent="0.25">
      <c r="A950" t="s">
        <v>1167</v>
      </c>
      <c r="B950" s="3">
        <v>321.22891235351563</v>
      </c>
      <c r="C950" s="3">
        <v>32.459999084472663</v>
      </c>
      <c r="D950" s="4">
        <v>-1.847977613269414E-2</v>
      </c>
      <c r="E950" s="4">
        <v>0.17822141500487329</v>
      </c>
      <c r="F950" s="2">
        <v>5</v>
      </c>
      <c r="G950" s="4">
        <v>0.1470593363463808</v>
      </c>
      <c r="H950" s="4">
        <v>-4.738999968596358E-2</v>
      </c>
      <c r="I950" s="4">
        <v>0.47177183376798221</v>
      </c>
    </row>
    <row r="951" spans="1:9" x14ac:dyDescent="0.25">
      <c r="A951" t="s">
        <v>1168</v>
      </c>
      <c r="B951" s="3">
        <v>327.27691650390619</v>
      </c>
      <c r="C951" s="3">
        <v>27.54999923706055</v>
      </c>
      <c r="D951" s="4">
        <v>3.395046596514018E-3</v>
      </c>
      <c r="E951" s="4">
        <v>-1.9921784458617031E-2</v>
      </c>
      <c r="F951" s="2">
        <v>5</v>
      </c>
      <c r="G951" s="4">
        <v>0.1734415247700842</v>
      </c>
      <c r="H951" s="4">
        <v>-2.9454536799414791E-2</v>
      </c>
      <c r="I951" s="4">
        <v>0.49948192403924901</v>
      </c>
    </row>
    <row r="952" spans="1:9" x14ac:dyDescent="0.25">
      <c r="A952" t="s">
        <v>1169</v>
      </c>
      <c r="B952" s="3">
        <v>326.1695556640625</v>
      </c>
      <c r="C952" s="3">
        <v>28.110000610351559</v>
      </c>
      <c r="D952" s="4">
        <v>5.485239450749857E-3</v>
      </c>
      <c r="E952" s="4">
        <v>-1.8848133171682439E-2</v>
      </c>
      <c r="F952" s="2">
        <v>5</v>
      </c>
      <c r="G952" s="4">
        <v>0.17138216735518361</v>
      </c>
      <c r="H952" s="4">
        <v>-3.2738434884000633E-2</v>
      </c>
      <c r="I952" s="4">
        <v>0.49440833809718998</v>
      </c>
    </row>
    <row r="953" spans="1:9" x14ac:dyDescent="0.25">
      <c r="A953" t="s">
        <v>1170</v>
      </c>
      <c r="B953" s="3">
        <v>324.39019775390619</v>
      </c>
      <c r="C953" s="3">
        <v>28.64999961853027</v>
      </c>
      <c r="D953" s="4">
        <v>-1.8929972061388909E-3</v>
      </c>
      <c r="E953" s="4">
        <v>-2.3850110863419371E-2</v>
      </c>
      <c r="F953" s="2">
        <v>5</v>
      </c>
      <c r="G953" s="4">
        <v>0.16838134347798839</v>
      </c>
      <c r="H953" s="4">
        <v>-3.8015152122601308E-2</v>
      </c>
      <c r="I953" s="4">
        <v>0.48625586877189392</v>
      </c>
    </row>
    <row r="954" spans="1:9" x14ac:dyDescent="0.25">
      <c r="A954" t="s">
        <v>1171</v>
      </c>
      <c r="B954" s="3">
        <v>325.00543212890619</v>
      </c>
      <c r="C954" s="3">
        <v>29.35000038146973</v>
      </c>
      <c r="D954" s="4">
        <v>4.0058310857431501E-3</v>
      </c>
      <c r="E954" s="4">
        <v>5.8259107099389862E-3</v>
      </c>
      <c r="F954" s="2">
        <v>5</v>
      </c>
      <c r="G954" s="4">
        <v>0.166773157478876</v>
      </c>
      <c r="H954" s="4">
        <v>-3.61906637418139E-2</v>
      </c>
      <c r="I954" s="4">
        <v>0.48907468298651963</v>
      </c>
    </row>
    <row r="955" spans="1:9" x14ac:dyDescent="0.25">
      <c r="A955" t="s">
        <v>1172</v>
      </c>
      <c r="B955" s="3">
        <v>323.70870971679688</v>
      </c>
      <c r="C955" s="3">
        <v>29.180000305175781</v>
      </c>
      <c r="D955" s="4">
        <v>-1.5203447316713191E-2</v>
      </c>
      <c r="E955" s="4">
        <v>6.4574989697812279E-2</v>
      </c>
      <c r="F955" s="2">
        <v>5</v>
      </c>
      <c r="G955" s="4">
        <v>0.16999616262230879</v>
      </c>
      <c r="H955" s="4">
        <v>-4.003611690590303E-2</v>
      </c>
      <c r="I955" s="4">
        <v>0.48313350070508809</v>
      </c>
    </row>
    <row r="956" spans="1:9" x14ac:dyDescent="0.25">
      <c r="A956" t="s">
        <v>1173</v>
      </c>
      <c r="B956" s="3">
        <v>328.7061767578125</v>
      </c>
      <c r="C956" s="3">
        <v>27.409999847412109</v>
      </c>
      <c r="D956" s="4">
        <v>-6.0431134810978726E-4</v>
      </c>
      <c r="E956" s="4">
        <v>1.6314443650717662E-2</v>
      </c>
      <c r="F956" s="2">
        <v>5</v>
      </c>
      <c r="G956" s="4">
        <v>0.18285884096340599</v>
      </c>
      <c r="H956" s="4">
        <v>-2.5216040329881229E-2</v>
      </c>
      <c r="I956" s="4">
        <v>0.50603035384717465</v>
      </c>
    </row>
    <row r="957" spans="1:9" x14ac:dyDescent="0.25">
      <c r="A957" t="s">
        <v>1174</v>
      </c>
      <c r="B957" s="3">
        <v>328.90493774414063</v>
      </c>
      <c r="C957" s="3">
        <v>26.969999313354489</v>
      </c>
      <c r="D957" s="4">
        <v>-1.235856939736157E-3</v>
      </c>
      <c r="E957" s="4">
        <v>2.1590897843200452E-2</v>
      </c>
      <c r="F957" s="2">
        <v>5</v>
      </c>
      <c r="G957" s="4">
        <v>0.18706438739761169</v>
      </c>
      <c r="H957" s="4">
        <v>-2.4626611122338219E-2</v>
      </c>
      <c r="I957" s="4">
        <v>0.50694101540371506</v>
      </c>
    </row>
    <row r="958" spans="1:9" x14ac:dyDescent="0.25">
      <c r="A958" t="s">
        <v>1175</v>
      </c>
      <c r="B958" s="3">
        <v>329.31192016601563</v>
      </c>
      <c r="C958" s="3">
        <v>26.39999961853027</v>
      </c>
      <c r="D958" s="4">
        <v>-6.2833791857078714E-3</v>
      </c>
      <c r="E958" s="4">
        <v>1.2658225069775099E-2</v>
      </c>
      <c r="F958" s="2">
        <v>5</v>
      </c>
      <c r="G958" s="4">
        <v>0.18662440771283831</v>
      </c>
      <c r="H958" s="4">
        <v>-2.3419697578380801E-2</v>
      </c>
      <c r="I958" s="4">
        <v>0.50880568337823129</v>
      </c>
    </row>
    <row r="959" spans="1:9" x14ac:dyDescent="0.25">
      <c r="A959" t="s">
        <v>1176</v>
      </c>
      <c r="B959" s="3">
        <v>331.39419555664063</v>
      </c>
      <c r="C959" s="3">
        <v>26.069999694824219</v>
      </c>
      <c r="D959" s="4">
        <v>-6.5262578153161277E-3</v>
      </c>
      <c r="E959" s="4">
        <v>3.9888313209930137E-2</v>
      </c>
      <c r="F959" s="2">
        <v>5</v>
      </c>
      <c r="G959" s="4">
        <v>0.20594958635705679</v>
      </c>
      <c r="H959" s="4">
        <v>-1.7244673213406388E-2</v>
      </c>
      <c r="I959" s="4">
        <v>0.5183460272022562</v>
      </c>
    </row>
    <row r="960" spans="1:9" x14ac:dyDescent="0.25">
      <c r="A960" t="s">
        <v>1177</v>
      </c>
      <c r="B960" s="3">
        <v>333.5711669921875</v>
      </c>
      <c r="C960" s="3">
        <v>25.069999694824219</v>
      </c>
      <c r="D960" s="4">
        <v>1.608781380848923E-2</v>
      </c>
      <c r="E960" s="4">
        <v>2.79998779296875E-3</v>
      </c>
      <c r="F960" s="2">
        <v>5</v>
      </c>
      <c r="G960" s="4">
        <v>0.212519821868034</v>
      </c>
      <c r="H960" s="4">
        <v>-1.078882605847253E-2</v>
      </c>
      <c r="I960" s="4">
        <v>0.5283202391070343</v>
      </c>
    </row>
    <row r="961" spans="1:9" x14ac:dyDescent="0.25">
      <c r="A961" t="s">
        <v>1178</v>
      </c>
      <c r="B961" s="3">
        <v>328.28970336914063</v>
      </c>
      <c r="C961" s="3">
        <v>25</v>
      </c>
      <c r="D961" s="4">
        <v>8.9299715705524196E-3</v>
      </c>
      <c r="E961" s="4">
        <v>-5.1593345176839327E-2</v>
      </c>
      <c r="F961" s="2">
        <v>5</v>
      </c>
      <c r="G961" s="4">
        <v>0.2056931678488905</v>
      </c>
      <c r="H961" s="4">
        <v>-2.6451099503125519E-2</v>
      </c>
      <c r="I961" s="4">
        <v>0.50412220118908935</v>
      </c>
    </row>
    <row r="962" spans="1:9" x14ac:dyDescent="0.25">
      <c r="A962" t="s">
        <v>1179</v>
      </c>
      <c r="B962" s="3">
        <v>325.384033203125</v>
      </c>
      <c r="C962" s="3">
        <v>26.360000610351559</v>
      </c>
      <c r="D962" s="4">
        <v>8.8626419652555466E-3</v>
      </c>
      <c r="E962" s="4">
        <v>-6.0584422236150792E-2</v>
      </c>
      <c r="F962" s="2">
        <v>5</v>
      </c>
      <c r="G962" s="4">
        <v>0.20310395916152019</v>
      </c>
      <c r="H962" s="4">
        <v>-3.50679155844702E-2</v>
      </c>
      <c r="I962" s="4">
        <v>0.49080931637673042</v>
      </c>
    </row>
    <row r="963" spans="1:9" x14ac:dyDescent="0.25">
      <c r="A963" t="s">
        <v>1180</v>
      </c>
      <c r="B963" s="3">
        <v>322.52560424804688</v>
      </c>
      <c r="C963" s="3">
        <v>28.059999465942379</v>
      </c>
      <c r="D963" s="4">
        <v>1.740663769395057E-2</v>
      </c>
      <c r="E963" s="4">
        <v>-4.8168252996730783E-2</v>
      </c>
      <c r="F963" s="2">
        <v>5</v>
      </c>
      <c r="G963" s="4">
        <v>0.20385951986498491</v>
      </c>
      <c r="H963" s="4">
        <v>-4.3544637022290167E-2</v>
      </c>
      <c r="I963" s="4">
        <v>0.47771287622727998</v>
      </c>
    </row>
    <row r="964" spans="1:9" x14ac:dyDescent="0.25">
      <c r="A964" t="s">
        <v>1181</v>
      </c>
      <c r="B964" s="3">
        <v>317.007568359375</v>
      </c>
      <c r="C964" s="3">
        <v>29.479999542236332</v>
      </c>
      <c r="D964" s="4">
        <v>-1.421589021460867E-2</v>
      </c>
      <c r="E964" s="4">
        <v>5.4363394403964538E-2</v>
      </c>
      <c r="F964" s="2">
        <v>5</v>
      </c>
      <c r="G964" s="4">
        <v>0.16489314817419001</v>
      </c>
      <c r="H964" s="4">
        <v>-5.9908469689555537E-2</v>
      </c>
      <c r="I964" s="4">
        <v>0.45243093712918719</v>
      </c>
    </row>
    <row r="965" spans="1:9" x14ac:dyDescent="0.25">
      <c r="A965" t="s">
        <v>1182</v>
      </c>
      <c r="B965" s="3">
        <v>321.5791015625</v>
      </c>
      <c r="C965" s="3">
        <v>27.95999908447266</v>
      </c>
      <c r="D965" s="4">
        <v>1.773322814909473E-2</v>
      </c>
      <c r="E965" s="4">
        <v>1.194353723233688E-2</v>
      </c>
      <c r="F965" s="2">
        <v>5</v>
      </c>
      <c r="G965" s="4">
        <v>0.1765933328747924</v>
      </c>
      <c r="H965" s="4">
        <v>-4.6351507415649307E-2</v>
      </c>
      <c r="I965" s="4">
        <v>0.47337629275175352</v>
      </c>
    </row>
    <row r="966" spans="1:9" x14ac:dyDescent="0.25">
      <c r="A966" t="s">
        <v>1183</v>
      </c>
      <c r="B966" s="3">
        <v>315.975830078125</v>
      </c>
      <c r="C966" s="3">
        <v>27.629999160766602</v>
      </c>
      <c r="D966" s="4">
        <v>-9.4945597228929257E-3</v>
      </c>
      <c r="E966" s="4">
        <v>3.4831399672393237E-2</v>
      </c>
      <c r="F966" s="2">
        <v>5</v>
      </c>
      <c r="G966" s="4">
        <v>0.1717366230107211</v>
      </c>
      <c r="H966" s="4">
        <v>-6.2968107744002966E-2</v>
      </c>
      <c r="I966" s="4">
        <v>0.44770383043434281</v>
      </c>
    </row>
    <row r="967" spans="1:9" x14ac:dyDescent="0.25">
      <c r="A967" t="s">
        <v>1184</v>
      </c>
      <c r="B967" s="3">
        <v>319.004638671875</v>
      </c>
      <c r="C967" s="3">
        <v>26.70000076293945</v>
      </c>
      <c r="D967" s="4">
        <v>6.419991098028266E-3</v>
      </c>
      <c r="E967" s="4">
        <v>1.251421741386816E-2</v>
      </c>
      <c r="F967" s="2">
        <v>5</v>
      </c>
      <c r="G967" s="4">
        <v>0.1926600333638997</v>
      </c>
      <c r="H967" s="4">
        <v>-5.3986122485253578E-2</v>
      </c>
      <c r="I967" s="4">
        <v>0.46158089755602799</v>
      </c>
    </row>
    <row r="968" spans="1:9" x14ac:dyDescent="0.25">
      <c r="A968" t="s">
        <v>1185</v>
      </c>
      <c r="B968" s="3">
        <v>316.96969604492188</v>
      </c>
      <c r="C968" s="3">
        <v>26.370000839233398</v>
      </c>
      <c r="D968" s="4">
        <v>7.5818463691468274E-3</v>
      </c>
      <c r="E968" s="4">
        <v>3.806637979717697E-3</v>
      </c>
      <c r="F968" s="2">
        <v>5</v>
      </c>
      <c r="G968" s="4">
        <v>0.16411874333682119</v>
      </c>
      <c r="H968" s="4">
        <v>-6.0020780705456127E-2</v>
      </c>
      <c r="I968" s="4">
        <v>0.45225741786131279</v>
      </c>
    </row>
    <row r="969" spans="1:9" x14ac:dyDescent="0.25">
      <c r="A969" t="s">
        <v>1186</v>
      </c>
      <c r="B969" s="3">
        <v>314.58456420898438</v>
      </c>
      <c r="C969" s="3">
        <v>26.270000457763668</v>
      </c>
      <c r="D969" s="4">
        <v>-5.4460530370522564E-3</v>
      </c>
      <c r="E969" s="4">
        <v>3.0545980173624092E-3</v>
      </c>
      <c r="F969" s="2">
        <v>5</v>
      </c>
      <c r="G969" s="4">
        <v>0.14161609395969291</v>
      </c>
      <c r="H969" s="4">
        <v>-6.7093931195972956E-2</v>
      </c>
      <c r="I969" s="4">
        <v>0.44132947918282639</v>
      </c>
    </row>
    <row r="970" spans="1:9" x14ac:dyDescent="0.25">
      <c r="A970" t="s">
        <v>1187</v>
      </c>
      <c r="B970" s="3">
        <v>316.30718994140619</v>
      </c>
      <c r="C970" s="3">
        <v>26.190000534057621</v>
      </c>
      <c r="D970" s="4">
        <v>1.660942851364355E-2</v>
      </c>
      <c r="E970" s="4">
        <v>-7.2023742514578659E-3</v>
      </c>
      <c r="F970" s="2">
        <v>5</v>
      </c>
      <c r="G970" s="4">
        <v>0.1531910159114096</v>
      </c>
      <c r="H970" s="4">
        <v>-6.1985454230183978E-2</v>
      </c>
      <c r="I970" s="4">
        <v>0.44922201916164473</v>
      </c>
    </row>
    <row r="971" spans="1:9" x14ac:dyDescent="0.25">
      <c r="A971" t="s">
        <v>1188</v>
      </c>
      <c r="B971" s="3">
        <v>311.13934326171881</v>
      </c>
      <c r="C971" s="3">
        <v>26.379999160766602</v>
      </c>
      <c r="D971" s="4">
        <v>1.6167115476349189E-2</v>
      </c>
      <c r="E971" s="4">
        <v>-7.4710664714672803E-2</v>
      </c>
      <c r="F971" s="2">
        <v>5</v>
      </c>
      <c r="G971" s="4">
        <v>0.12823911545218691</v>
      </c>
      <c r="H971" s="4">
        <v>-7.7310794627135082E-2</v>
      </c>
      <c r="I971" s="4">
        <v>0.42554453904732342</v>
      </c>
    </row>
    <row r="972" spans="1:9" x14ac:dyDescent="0.25">
      <c r="A972" t="s">
        <v>1189</v>
      </c>
      <c r="B972" s="3">
        <v>306.18914794921881</v>
      </c>
      <c r="C972" s="3">
        <v>28.510000228881839</v>
      </c>
      <c r="D972" s="4">
        <v>2.6653581884239501E-3</v>
      </c>
      <c r="E972" s="4">
        <v>-2.449254549023117E-3</v>
      </c>
      <c r="F972" s="2">
        <v>5</v>
      </c>
      <c r="G972" s="4">
        <v>0.1079759044207365</v>
      </c>
      <c r="H972" s="4">
        <v>-9.1990686059216453E-2</v>
      </c>
      <c r="I972" s="4">
        <v>0.40286427039027922</v>
      </c>
    </row>
    <row r="973" spans="1:9" x14ac:dyDescent="0.25">
      <c r="A973" t="s">
        <v>1190</v>
      </c>
      <c r="B973" s="3">
        <v>305.37521362304688</v>
      </c>
      <c r="C973" s="3">
        <v>28.579999923706051</v>
      </c>
      <c r="D973" s="4">
        <v>-2.3191089276986321E-2</v>
      </c>
      <c r="E973" s="4">
        <v>6.4035713859649901E-2</v>
      </c>
      <c r="F973" s="2">
        <v>5</v>
      </c>
      <c r="G973" s="4">
        <v>0.1115667409819165</v>
      </c>
      <c r="H973" s="4">
        <v>-9.4404422646715447E-2</v>
      </c>
      <c r="I973" s="4">
        <v>0.39913507426338041</v>
      </c>
    </row>
    <row r="974" spans="1:9" x14ac:dyDescent="0.25">
      <c r="A974" t="s">
        <v>1191</v>
      </c>
      <c r="B974" s="3">
        <v>312.62533569335938</v>
      </c>
      <c r="C974" s="3">
        <v>26.860000610351559</v>
      </c>
      <c r="D974" s="4">
        <v>1.01843744727379E-2</v>
      </c>
      <c r="E974" s="4">
        <v>-3.3117352539743128E-2</v>
      </c>
      <c r="F974" s="2">
        <v>5</v>
      </c>
      <c r="G974" s="4">
        <v>0.12902776779743139</v>
      </c>
      <c r="H974" s="4">
        <v>-7.290405788478993E-2</v>
      </c>
      <c r="I974" s="4">
        <v>0.43235289820172662</v>
      </c>
    </row>
    <row r="975" spans="1:9" x14ac:dyDescent="0.25">
      <c r="A975" t="s">
        <v>1192</v>
      </c>
      <c r="B975" s="3">
        <v>309.47354125976563</v>
      </c>
      <c r="C975" s="3">
        <v>27.780000686645511</v>
      </c>
      <c r="D975" s="4">
        <v>-1.1129346189551191E-2</v>
      </c>
      <c r="E975" s="4">
        <v>7.5493641838914494E-2</v>
      </c>
      <c r="F975" s="2">
        <v>5</v>
      </c>
      <c r="G975" s="4">
        <v>0.1173830647884853</v>
      </c>
      <c r="H975" s="4">
        <v>-8.2250759818865204E-2</v>
      </c>
      <c r="I975" s="4">
        <v>0.41791234788138348</v>
      </c>
    </row>
    <row r="976" spans="1:9" x14ac:dyDescent="0.25">
      <c r="A976" t="s">
        <v>1193</v>
      </c>
      <c r="B976" s="3">
        <v>312.95654296875</v>
      </c>
      <c r="C976" s="3">
        <v>25.829999923706051</v>
      </c>
      <c r="D976" s="4">
        <v>-1.1512859684691181E-2</v>
      </c>
      <c r="E976" s="4">
        <v>-2.3809492916282871E-2</v>
      </c>
      <c r="F976" s="2">
        <v>5</v>
      </c>
      <c r="G976" s="4">
        <v>0.1246200074572852</v>
      </c>
      <c r="H976" s="4">
        <v>-7.1921856873049528E-2</v>
      </c>
      <c r="I976" s="4">
        <v>0.43387038781836013</v>
      </c>
    </row>
    <row r="977" spans="1:9" x14ac:dyDescent="0.25">
      <c r="A977" t="s">
        <v>1194</v>
      </c>
      <c r="B977" s="3">
        <v>316.60153198242188</v>
      </c>
      <c r="C977" s="3">
        <v>26.45999908447266</v>
      </c>
      <c r="D977" s="4">
        <v>-8.7950529940805655E-3</v>
      </c>
      <c r="E977" s="4">
        <v>1.6128961373994111E-2</v>
      </c>
      <c r="F977" s="2">
        <v>5</v>
      </c>
      <c r="G977" s="4">
        <v>0.13764267002602321</v>
      </c>
      <c r="H977" s="4">
        <v>-6.1112577720625727E-2</v>
      </c>
      <c r="I977" s="4">
        <v>0.45057060364081458</v>
      </c>
    </row>
    <row r="978" spans="1:9" x14ac:dyDescent="0.25">
      <c r="A978" t="s">
        <v>1195</v>
      </c>
      <c r="B978" s="3">
        <v>319.4107666015625</v>
      </c>
      <c r="C978" s="3">
        <v>26.04000091552734</v>
      </c>
      <c r="D978" s="4">
        <v>-3.9687267680457161E-3</v>
      </c>
      <c r="E978" s="4">
        <v>1.7585023847447982E-2</v>
      </c>
      <c r="F978" s="2">
        <v>5</v>
      </c>
      <c r="G978" s="4">
        <v>0.14842342186652549</v>
      </c>
      <c r="H978" s="4">
        <v>-5.278174295293625E-2</v>
      </c>
      <c r="I978" s="4">
        <v>0.46344165051080172</v>
      </c>
    </row>
    <row r="979" spans="1:9" x14ac:dyDescent="0.25">
      <c r="A979" t="s">
        <v>1196</v>
      </c>
      <c r="B979" s="3">
        <v>320.6834716796875</v>
      </c>
      <c r="C979" s="3">
        <v>25.590000152587891</v>
      </c>
      <c r="D979" s="4">
        <v>5.0523503223045552E-3</v>
      </c>
      <c r="E979" s="4">
        <v>-1.0058035785106331E-2</v>
      </c>
      <c r="F979" s="2">
        <v>5</v>
      </c>
      <c r="G979" s="4">
        <v>0.1559187872405092</v>
      </c>
      <c r="H979" s="4">
        <v>-4.9007513616013743E-2</v>
      </c>
      <c r="I979" s="4">
        <v>0.46927279277304129</v>
      </c>
    </row>
    <row r="980" spans="1:9" x14ac:dyDescent="0.25">
      <c r="A980" t="s">
        <v>1197</v>
      </c>
      <c r="B980" s="3">
        <v>319.0714111328125</v>
      </c>
      <c r="C980" s="3">
        <v>25.85000038146973</v>
      </c>
      <c r="D980" s="4">
        <v>1.317109673088024E-2</v>
      </c>
      <c r="E980" s="4">
        <v>-3.7960566650759087E-2</v>
      </c>
      <c r="F980" s="2">
        <v>5</v>
      </c>
      <c r="G980" s="4">
        <v>0.1465558960326698</v>
      </c>
      <c r="H980" s="4">
        <v>-5.3788107575672088E-2</v>
      </c>
      <c r="I980" s="4">
        <v>0.46188682838448042</v>
      </c>
    </row>
    <row r="981" spans="1:9" x14ac:dyDescent="0.25">
      <c r="A981" t="s">
        <v>1198</v>
      </c>
      <c r="B981" s="3">
        <v>314.92352294921881</v>
      </c>
      <c r="C981" s="3">
        <v>26.870000839233398</v>
      </c>
      <c r="D981" s="4">
        <v>5.0900877666859579E-4</v>
      </c>
      <c r="E981" s="4">
        <v>-9.5590654081289639E-2</v>
      </c>
      <c r="F981" s="2">
        <v>5</v>
      </c>
      <c r="G981" s="4">
        <v>0.13089976623456609</v>
      </c>
      <c r="H981" s="4">
        <v>-6.6088743078641321E-2</v>
      </c>
      <c r="I981" s="4">
        <v>0.44288248362140997</v>
      </c>
    </row>
    <row r="982" spans="1:9" x14ac:dyDescent="0.25">
      <c r="A982" t="s">
        <v>1199</v>
      </c>
      <c r="B982" s="3">
        <v>314.7633056640625</v>
      </c>
      <c r="C982" s="3">
        <v>29.70999908447266</v>
      </c>
      <c r="D982" s="4">
        <v>-1.73633536091411E-2</v>
      </c>
      <c r="E982" s="4">
        <v>3.1239140410058042E-2</v>
      </c>
      <c r="F982" s="2">
        <v>5</v>
      </c>
      <c r="G982" s="4">
        <v>0.1342392733946052</v>
      </c>
      <c r="H982" s="4">
        <v>-6.6563870261138081E-2</v>
      </c>
      <c r="I982" s="4">
        <v>0.44214841741968458</v>
      </c>
    </row>
    <row r="983" spans="1:9" x14ac:dyDescent="0.25">
      <c r="A983" t="s">
        <v>1200</v>
      </c>
      <c r="B983" s="3">
        <v>320.32522583007813</v>
      </c>
      <c r="C983" s="3">
        <v>28.809999465942379</v>
      </c>
      <c r="D983" s="4">
        <v>1.974739715348672E-2</v>
      </c>
      <c r="E983" s="4">
        <v>-8.423393819608227E-2</v>
      </c>
      <c r="F983" s="2">
        <v>5</v>
      </c>
      <c r="G983" s="4">
        <v>0.16248943157898471</v>
      </c>
      <c r="H983" s="4">
        <v>-5.0069897996076418E-2</v>
      </c>
      <c r="I983" s="4">
        <v>0.4676314207459833</v>
      </c>
    </row>
    <row r="984" spans="1:9" x14ac:dyDescent="0.25">
      <c r="A984" t="s">
        <v>1201</v>
      </c>
      <c r="B984" s="3">
        <v>314.12213134765619</v>
      </c>
      <c r="C984" s="3">
        <v>31.45999908447266</v>
      </c>
      <c r="D984" s="4">
        <v>-2.732290629261536E-2</v>
      </c>
      <c r="E984" s="4">
        <v>2.3089401121062059E-2</v>
      </c>
      <c r="F984" s="2">
        <v>5</v>
      </c>
      <c r="G984" s="4">
        <v>0.13971036753310151</v>
      </c>
      <c r="H984" s="4">
        <v>-6.8465283995282067E-2</v>
      </c>
      <c r="I984" s="4">
        <v>0.43921075439144608</v>
      </c>
    </row>
    <row r="985" spans="1:9" x14ac:dyDescent="0.25">
      <c r="A985" t="s">
        <v>1202</v>
      </c>
      <c r="B985" s="3">
        <v>322.94595336914063</v>
      </c>
      <c r="C985" s="3">
        <v>30.75</v>
      </c>
      <c r="D985" s="4">
        <v>-8.1649328622543926E-3</v>
      </c>
      <c r="E985" s="4">
        <v>-8.4821387010364901E-2</v>
      </c>
      <c r="F985" s="2">
        <v>5</v>
      </c>
      <c r="G985" s="4">
        <v>0.17231540060958259</v>
      </c>
      <c r="H985" s="4">
        <v>-4.229808429625026E-2</v>
      </c>
      <c r="I985" s="4">
        <v>0.47963878629634032</v>
      </c>
    </row>
    <row r="986" spans="1:9" x14ac:dyDescent="0.25">
      <c r="A986" t="s">
        <v>1203</v>
      </c>
      <c r="B986" s="3">
        <v>325.6044921875</v>
      </c>
      <c r="C986" s="3">
        <v>33.599998474121087</v>
      </c>
      <c r="D986" s="4">
        <v>-3.4414140581354717E-2</v>
      </c>
      <c r="E986" s="4">
        <v>0.2645840745216983</v>
      </c>
      <c r="F986" s="2">
        <v>5</v>
      </c>
      <c r="G986" s="4">
        <v>0.1828782454736044</v>
      </c>
      <c r="H986" s="4">
        <v>-3.4414140581354717E-2</v>
      </c>
      <c r="I986" s="4">
        <v>0.49181939147030462</v>
      </c>
    </row>
    <row r="987" spans="1:9" x14ac:dyDescent="0.25">
      <c r="A987" t="s">
        <v>1204</v>
      </c>
      <c r="B987" s="3">
        <v>337.20925903320313</v>
      </c>
      <c r="C987" s="3">
        <v>26.569999694824219</v>
      </c>
      <c r="D987" s="4">
        <v>1.446383632367265E-2</v>
      </c>
      <c r="E987" s="4">
        <v>1.7228133274594049E-2</v>
      </c>
      <c r="F987" s="2">
        <v>5</v>
      </c>
      <c r="G987" s="4">
        <v>0.24078554717173931</v>
      </c>
      <c r="H987" s="4">
        <v>0</v>
      </c>
      <c r="I987" s="4">
        <v>0.54498885512728124</v>
      </c>
    </row>
    <row r="988" spans="1:9" x14ac:dyDescent="0.25">
      <c r="A988" t="s">
        <v>1205</v>
      </c>
      <c r="B988" s="3">
        <v>332.40145874023438</v>
      </c>
      <c r="C988" s="3">
        <v>26.120000839233398</v>
      </c>
      <c r="D988" s="4">
        <v>9.4185626245308907E-3</v>
      </c>
      <c r="E988" s="4">
        <v>-1.098065164158368E-2</v>
      </c>
      <c r="F988" s="2">
        <v>5</v>
      </c>
      <c r="G988" s="4">
        <v>0.23697720114447399</v>
      </c>
      <c r="H988" s="4">
        <v>0</v>
      </c>
      <c r="I988" s="4">
        <v>0.52296099654590389</v>
      </c>
    </row>
    <row r="989" spans="1:9" x14ac:dyDescent="0.25">
      <c r="A989" t="s">
        <v>1206</v>
      </c>
      <c r="B989" s="3">
        <v>329.2999267578125</v>
      </c>
      <c r="C989" s="3">
        <v>26.409999847412109</v>
      </c>
      <c r="D989" s="4">
        <v>-3.622343643132742E-3</v>
      </c>
      <c r="E989" s="4">
        <v>0.1502613632625365</v>
      </c>
      <c r="F989" s="2">
        <v>5</v>
      </c>
      <c r="G989" s="4">
        <v>0.21826999676648409</v>
      </c>
      <c r="H989" s="4">
        <v>-3.622343643132742E-3</v>
      </c>
      <c r="I989" s="4">
        <v>0.50875073327970233</v>
      </c>
    </row>
    <row r="990" spans="1:9" x14ac:dyDescent="0.25">
      <c r="A990" t="s">
        <v>1207</v>
      </c>
      <c r="B990" s="3">
        <v>330.49710083007813</v>
      </c>
      <c r="C990" s="3">
        <v>22.95999908447266</v>
      </c>
      <c r="D990" s="4">
        <v>6.4594380191340672E-3</v>
      </c>
      <c r="E990" s="4">
        <v>-6.1708225224908493E-2</v>
      </c>
      <c r="F990" s="2">
        <v>4</v>
      </c>
      <c r="G990" s="4">
        <v>0.22215579005433719</v>
      </c>
      <c r="H990" s="4">
        <v>0</v>
      </c>
      <c r="I990" s="4">
        <v>0.51423581576112842</v>
      </c>
    </row>
    <row r="991" spans="1:9" x14ac:dyDescent="0.25">
      <c r="A991" t="s">
        <v>1208</v>
      </c>
      <c r="B991" s="3">
        <v>328.3759765625</v>
      </c>
      <c r="C991" s="3">
        <v>24.469999313354489</v>
      </c>
      <c r="D991" s="4">
        <v>2.1862293351126989E-3</v>
      </c>
      <c r="E991" s="4">
        <v>5.1568492994612747E-2</v>
      </c>
      <c r="F991" s="2">
        <v>5</v>
      </c>
      <c r="G991" s="4">
        <v>0.2298229514702079</v>
      </c>
      <c r="H991" s="4">
        <v>0</v>
      </c>
      <c r="I991" s="4">
        <v>0.50451747836095184</v>
      </c>
    </row>
    <row r="992" spans="1:9" x14ac:dyDescent="0.25">
      <c r="A992" t="s">
        <v>1209</v>
      </c>
      <c r="B992" s="3">
        <v>327.65963745117188</v>
      </c>
      <c r="C992" s="3">
        <v>23.270000457763668</v>
      </c>
      <c r="D992" s="4">
        <v>1.0025894213961051E-2</v>
      </c>
      <c r="E992" s="4">
        <v>5.6286869381254601E-2</v>
      </c>
      <c r="F992" s="2">
        <v>4</v>
      </c>
      <c r="G992" s="4">
        <v>0.23578059706955409</v>
      </c>
      <c r="H992" s="4">
        <v>0</v>
      </c>
      <c r="I992" s="4">
        <v>0.50123543341750398</v>
      </c>
    </row>
    <row r="993" spans="1:9" x14ac:dyDescent="0.25">
      <c r="A993" t="s">
        <v>1210</v>
      </c>
      <c r="B993" s="3">
        <v>324.40716552734381</v>
      </c>
      <c r="C993" s="3">
        <v>22.030000686645511</v>
      </c>
      <c r="D993" s="4">
        <v>3.4991622382365421E-3</v>
      </c>
      <c r="E993" s="4">
        <v>-1.519893338544653E-2</v>
      </c>
      <c r="F993" s="2">
        <v>4</v>
      </c>
      <c r="G993" s="4">
        <v>0.21871339907017021</v>
      </c>
      <c r="H993" s="4">
        <v>0</v>
      </c>
      <c r="I993" s="4">
        <v>0.48633360987821012</v>
      </c>
    </row>
    <row r="994" spans="1:9" x14ac:dyDescent="0.25">
      <c r="A994" t="s">
        <v>1211</v>
      </c>
      <c r="B994" s="3">
        <v>323.27597045898438</v>
      </c>
      <c r="C994" s="3">
        <v>22.370000839233398</v>
      </c>
      <c r="D994" s="4">
        <v>1.013336715349911E-2</v>
      </c>
      <c r="E994" s="4">
        <v>-7.5421503721783134E-3</v>
      </c>
      <c r="F994" s="2">
        <v>4</v>
      </c>
      <c r="G994" s="4">
        <v>0.2278936174750692</v>
      </c>
      <c r="H994" s="4">
        <v>0</v>
      </c>
      <c r="I994" s="4">
        <v>0.48115082284976102</v>
      </c>
    </row>
    <row r="995" spans="1:9" x14ac:dyDescent="0.25">
      <c r="A995" t="s">
        <v>1212</v>
      </c>
      <c r="B995" s="3">
        <v>320.032958984375</v>
      </c>
      <c r="C995" s="3">
        <v>22.54000091552734</v>
      </c>
      <c r="D995" s="4">
        <v>3.5471583928186061E-3</v>
      </c>
      <c r="E995" s="4">
        <v>-7.9224649325296825E-3</v>
      </c>
      <c r="F995" s="2">
        <v>4</v>
      </c>
      <c r="G995" s="4">
        <v>0.18435105843885299</v>
      </c>
      <c r="H995" s="4">
        <v>0</v>
      </c>
      <c r="I995" s="4">
        <v>0.46629234417190252</v>
      </c>
    </row>
    <row r="996" spans="1:9" x14ac:dyDescent="0.25">
      <c r="A996" t="s">
        <v>1213</v>
      </c>
      <c r="B996" s="3">
        <v>318.90176391601563</v>
      </c>
      <c r="C996" s="3">
        <v>22.719999313354489</v>
      </c>
      <c r="D996" s="4">
        <v>3.1138482154984271E-3</v>
      </c>
      <c r="E996" s="4">
        <v>7.9857316111797694E-3</v>
      </c>
      <c r="F996" s="2">
        <v>4</v>
      </c>
      <c r="G996" s="4">
        <v>0.17980120651688919</v>
      </c>
      <c r="H996" s="4">
        <v>-1.062815777355897E-3</v>
      </c>
      <c r="I996" s="4">
        <v>0.46110955714345342</v>
      </c>
    </row>
    <row r="997" spans="1:9" x14ac:dyDescent="0.25">
      <c r="A997" t="s">
        <v>1214</v>
      </c>
      <c r="B997" s="3">
        <v>317.91183471679688</v>
      </c>
      <c r="C997" s="3">
        <v>22.54000091552734</v>
      </c>
      <c r="D997" s="4">
        <v>-4.1636988665688657E-3</v>
      </c>
      <c r="E997" s="4">
        <v>4.7884736201095457E-2</v>
      </c>
      <c r="F997" s="2">
        <v>4</v>
      </c>
      <c r="G997" s="4">
        <v>0.18570756704546931</v>
      </c>
      <c r="H997" s="4">
        <v>-4.1636988665688657E-3</v>
      </c>
      <c r="I997" s="4">
        <v>0.45657400677172572</v>
      </c>
    </row>
    <row r="998" spans="1:9" x14ac:dyDescent="0.25">
      <c r="A998" t="s">
        <v>1215</v>
      </c>
      <c r="B998" s="3">
        <v>319.24105834960938</v>
      </c>
      <c r="C998" s="3">
        <v>21.510000228881839</v>
      </c>
      <c r="D998" s="4">
        <v>2.1601129604573721E-3</v>
      </c>
      <c r="E998" s="4">
        <v>7.494137918188315E-3</v>
      </c>
      <c r="F998" s="2">
        <v>4</v>
      </c>
      <c r="G998" s="4">
        <v>0.18154162235792359</v>
      </c>
      <c r="H998" s="4">
        <v>0</v>
      </c>
      <c r="I998" s="4">
        <v>0.46266409962550742</v>
      </c>
    </row>
    <row r="999" spans="1:9" x14ac:dyDescent="0.25">
      <c r="A999" t="s">
        <v>1216</v>
      </c>
      <c r="B999" s="3">
        <v>318.55294799804688</v>
      </c>
      <c r="C999" s="3">
        <v>21.35000038146973</v>
      </c>
      <c r="D999" s="4">
        <v>3.1766537190844879E-3</v>
      </c>
      <c r="E999" s="4">
        <v>-3.1745980943813201E-2</v>
      </c>
      <c r="F999" s="2">
        <v>4</v>
      </c>
      <c r="G999" s="4">
        <v>0.19319894378272109</v>
      </c>
      <c r="H999" s="4">
        <v>0</v>
      </c>
      <c r="I999" s="4">
        <v>0.45951139015569692</v>
      </c>
    </row>
    <row r="1000" spans="1:9" x14ac:dyDescent="0.25">
      <c r="A1000" t="s">
        <v>1217</v>
      </c>
      <c r="B1000" s="3">
        <v>317.54421997070313</v>
      </c>
      <c r="C1000" s="3">
        <v>22.04999923706055</v>
      </c>
      <c r="D1000" s="4">
        <v>2.9697318014942908E-5</v>
      </c>
      <c r="E1000" s="4">
        <v>-3.614998948932802E-3</v>
      </c>
      <c r="F1000" s="2">
        <v>4</v>
      </c>
      <c r="G1000" s="4">
        <v>0.2069704930879803</v>
      </c>
      <c r="H1000" s="4">
        <v>-1.778138234106774E-3</v>
      </c>
      <c r="I1000" s="4">
        <v>0.45488970934963341</v>
      </c>
    </row>
    <row r="1001" spans="1:9" x14ac:dyDescent="0.25">
      <c r="A1001" t="s">
        <v>1218</v>
      </c>
      <c r="B1001" s="3">
        <v>317.5347900390625</v>
      </c>
      <c r="C1001" s="3">
        <v>22.129999160766602</v>
      </c>
      <c r="D1001" s="4">
        <v>-1.8077818658488449E-3</v>
      </c>
      <c r="E1001" s="4">
        <v>-6.7325637906652247E-3</v>
      </c>
      <c r="F1001" s="2">
        <v>4</v>
      </c>
      <c r="G1001" s="4">
        <v>0.2101231385525619</v>
      </c>
      <c r="H1001" s="4">
        <v>-1.8077818658488449E-3</v>
      </c>
      <c r="I1001" s="4">
        <v>0.4548465043103318</v>
      </c>
    </row>
    <row r="1002" spans="1:9" x14ac:dyDescent="0.25">
      <c r="A1002" t="s">
        <v>1219</v>
      </c>
      <c r="B1002" s="3">
        <v>318.10986328125</v>
      </c>
      <c r="C1002" s="3">
        <v>22.280000686645511</v>
      </c>
      <c r="D1002" s="4">
        <v>1.394252879824376E-2</v>
      </c>
      <c r="E1002" s="4">
        <v>-7.2825632542430574E-2</v>
      </c>
      <c r="F1002" s="2">
        <v>4</v>
      </c>
      <c r="G1002" s="4">
        <v>0.1764695791025499</v>
      </c>
      <c r="H1002" s="4">
        <v>0</v>
      </c>
      <c r="I1002" s="4">
        <v>0.45748131259705849</v>
      </c>
    </row>
    <row r="1003" spans="1:9" x14ac:dyDescent="0.25">
      <c r="A1003" t="s">
        <v>1220</v>
      </c>
      <c r="B1003" s="3">
        <v>313.735595703125</v>
      </c>
      <c r="C1003" s="3">
        <v>24.030000686645511</v>
      </c>
      <c r="D1003" s="4">
        <v>-8.2549211807495526E-3</v>
      </c>
      <c r="E1003" s="4">
        <v>8.5856375866807166E-2</v>
      </c>
      <c r="F1003" s="2">
        <v>4</v>
      </c>
      <c r="G1003" s="4">
        <v>0.17833668937034891</v>
      </c>
      <c r="H1003" s="4">
        <v>-8.2549211807495526E-3</v>
      </c>
      <c r="I1003" s="4">
        <v>0.43743976724648342</v>
      </c>
    </row>
    <row r="1004" spans="1:9" x14ac:dyDescent="0.25">
      <c r="A1004" t="s">
        <v>1221</v>
      </c>
      <c r="B1004" s="3">
        <v>316.34701538085938</v>
      </c>
      <c r="C1004" s="3">
        <v>22.129999160766602</v>
      </c>
      <c r="D1004" s="4">
        <v>2.9887268424224618E-3</v>
      </c>
      <c r="E1004" s="4">
        <v>-3.601977802961009E-3</v>
      </c>
      <c r="F1004" s="2">
        <v>4</v>
      </c>
      <c r="G1004" s="4">
        <v>0.17368064994771901</v>
      </c>
      <c r="H1004" s="4">
        <v>0</v>
      </c>
      <c r="I1004" s="4">
        <v>0.44940448704607361</v>
      </c>
    </row>
    <row r="1005" spans="1:9" x14ac:dyDescent="0.25">
      <c r="A1005" t="s">
        <v>1222</v>
      </c>
      <c r="B1005" s="3">
        <v>315.40435791015619</v>
      </c>
      <c r="C1005" s="3">
        <v>22.20999908447266</v>
      </c>
      <c r="D1005" s="4">
        <v>7.1816202420804665E-4</v>
      </c>
      <c r="E1005" s="4">
        <v>-1.9426072470996699E-2</v>
      </c>
      <c r="F1005" s="2">
        <v>4</v>
      </c>
      <c r="G1005" s="4">
        <v>0.16221290243138589</v>
      </c>
      <c r="H1005" s="4">
        <v>-9.5060378903666365E-4</v>
      </c>
      <c r="I1005" s="4">
        <v>0.44508552115938832</v>
      </c>
    </row>
    <row r="1006" spans="1:9" x14ac:dyDescent="0.25">
      <c r="A1006" t="s">
        <v>1223</v>
      </c>
      <c r="B1006" s="3">
        <v>315.17800903320313</v>
      </c>
      <c r="C1006" s="3">
        <v>22.64999961853027</v>
      </c>
      <c r="D1006" s="4">
        <v>6.6843568446084412E-3</v>
      </c>
      <c r="E1006" s="4">
        <v>-1.4789045496860999E-2</v>
      </c>
      <c r="F1006" s="2">
        <v>4</v>
      </c>
      <c r="G1006" s="4">
        <v>0.18416526334146921</v>
      </c>
      <c r="H1006" s="4">
        <v>-1.6675682290697711E-3</v>
      </c>
      <c r="I1006" s="4">
        <v>0.44404846039401741</v>
      </c>
    </row>
    <row r="1007" spans="1:9" x14ac:dyDescent="0.25">
      <c r="A1007" t="s">
        <v>1224</v>
      </c>
      <c r="B1007" s="3">
        <v>313.08523559570313</v>
      </c>
      <c r="C1007" s="3">
        <v>22.989999771118161</v>
      </c>
      <c r="D1007" s="4">
        <v>6.2110564592456896E-3</v>
      </c>
      <c r="E1007" s="4">
        <v>-3.240742636137206E-2</v>
      </c>
      <c r="F1007" s="2">
        <v>4</v>
      </c>
      <c r="G1007" s="4">
        <v>0.17699704006241099</v>
      </c>
      <c r="H1007" s="4">
        <v>-8.296468517556832E-3</v>
      </c>
      <c r="I1007" s="4">
        <v>0.43446001775601267</v>
      </c>
    </row>
    <row r="1008" spans="1:9" x14ac:dyDescent="0.25">
      <c r="A1008" t="s">
        <v>1225</v>
      </c>
      <c r="B1008" s="3">
        <v>311.15264892578119</v>
      </c>
      <c r="C1008" s="3">
        <v>23.760000228881839</v>
      </c>
      <c r="D1008" s="4">
        <v>3.8626042780574021E-3</v>
      </c>
      <c r="E1008" s="4">
        <v>-2.141682220172603E-2</v>
      </c>
      <c r="F1008" s="2">
        <v>4</v>
      </c>
      <c r="G1008" s="4">
        <v>0.1861346773598738</v>
      </c>
      <c r="H1008" s="4">
        <v>-1.441797412548129E-2</v>
      </c>
      <c r="I1008" s="4">
        <v>0.4256055014975999</v>
      </c>
    </row>
    <row r="1009" spans="1:9" x14ac:dyDescent="0.25">
      <c r="A1009" t="s">
        <v>1226</v>
      </c>
      <c r="B1009" s="3">
        <v>309.95541381835938</v>
      </c>
      <c r="C1009" s="3">
        <v>24.280000686645511</v>
      </c>
      <c r="D1009" s="4">
        <v>6.9522663720151812E-3</v>
      </c>
      <c r="E1009" s="4">
        <v>-7.3588881669832684E-3</v>
      </c>
      <c r="F1009" s="2">
        <v>4</v>
      </c>
      <c r="G1009" s="4">
        <v>0.14603727824384879</v>
      </c>
      <c r="H1009" s="4">
        <v>-1.8210239454716452E-2</v>
      </c>
      <c r="I1009" s="4">
        <v>0.42012013937190629</v>
      </c>
    </row>
    <row r="1010" spans="1:9" x14ac:dyDescent="0.25">
      <c r="A1010" t="s">
        <v>1227</v>
      </c>
      <c r="B1010" s="3">
        <v>307.81539916992188</v>
      </c>
      <c r="C1010" s="3">
        <v>24.45999908447266</v>
      </c>
      <c r="D1010" s="4">
        <v>7.9021405627726082E-3</v>
      </c>
      <c r="E1010" s="4">
        <v>-1.2116362747817581E-2</v>
      </c>
      <c r="F1010" s="2">
        <v>5</v>
      </c>
      <c r="G1010" s="4">
        <v>0.12955554405823139</v>
      </c>
      <c r="H1010" s="4">
        <v>-2.4988777191386261E-2</v>
      </c>
      <c r="I1010" s="4">
        <v>0.41031525207099301</v>
      </c>
    </row>
    <row r="1011" spans="1:9" x14ac:dyDescent="0.25">
      <c r="A1011" t="s">
        <v>1228</v>
      </c>
      <c r="B1011" s="3">
        <v>305.40206909179688</v>
      </c>
      <c r="C1011" s="3">
        <v>24.760000228881839</v>
      </c>
      <c r="D1011" s="4">
        <v>-3.567968891341811E-3</v>
      </c>
      <c r="E1011" s="4">
        <v>2.738588535125408E-2</v>
      </c>
      <c r="F1011" s="2">
        <v>5</v>
      </c>
      <c r="G1011" s="4">
        <v>0.1109408313937728</v>
      </c>
      <c r="H1011" s="4">
        <v>-3.2633046831108008E-2</v>
      </c>
      <c r="I1011" s="4">
        <v>0.39925811774100278</v>
      </c>
    </row>
    <row r="1012" spans="1:9" x14ac:dyDescent="0.25">
      <c r="A1012" t="s">
        <v>1229</v>
      </c>
      <c r="B1012" s="3">
        <v>306.49563598632813</v>
      </c>
      <c r="C1012" s="3">
        <v>24.10000038146973</v>
      </c>
      <c r="D1012" s="4">
        <v>1.229877747013219E-2</v>
      </c>
      <c r="E1012" s="4">
        <v>-5.2672960867039882E-2</v>
      </c>
      <c r="F1012" s="2">
        <v>4</v>
      </c>
      <c r="G1012" s="4">
        <v>0.1027207860075305</v>
      </c>
      <c r="H1012" s="4">
        <v>-2.9169152568718219E-2</v>
      </c>
      <c r="I1012" s="4">
        <v>0.40426850407864667</v>
      </c>
    </row>
    <row r="1013" spans="1:9" x14ac:dyDescent="0.25">
      <c r="A1013" t="s">
        <v>1230</v>
      </c>
      <c r="B1013" s="3">
        <v>302.77191162109381</v>
      </c>
      <c r="C1013" s="3">
        <v>25.440000534057621</v>
      </c>
      <c r="D1013" s="4">
        <v>-6.3423951951393498E-3</v>
      </c>
      <c r="E1013" s="4">
        <v>2.8294291407255479E-2</v>
      </c>
      <c r="F1013" s="2">
        <v>5</v>
      </c>
      <c r="G1013" s="4">
        <v>8.6649796475572805E-2</v>
      </c>
      <c r="H1013" s="4">
        <v>-4.0964121425182583E-2</v>
      </c>
      <c r="I1013" s="4">
        <v>0.38720754715134431</v>
      </c>
    </row>
    <row r="1014" spans="1:9" x14ac:dyDescent="0.25">
      <c r="A1014" t="s">
        <v>1231</v>
      </c>
      <c r="B1014" s="3">
        <v>304.7044677734375</v>
      </c>
      <c r="C1014" s="3">
        <v>24.739999771118161</v>
      </c>
      <c r="D1014" s="4">
        <v>7.292577784906884E-3</v>
      </c>
      <c r="E1014" s="4">
        <v>-4.256967395410638E-2</v>
      </c>
      <c r="F1014" s="2">
        <v>5</v>
      </c>
      <c r="G1014" s="4">
        <v>9.1593644532441454E-2</v>
      </c>
      <c r="H1014" s="4">
        <v>-3.4842712482276439E-2</v>
      </c>
      <c r="I1014" s="4">
        <v>0.39606192358762349</v>
      </c>
    </row>
    <row r="1015" spans="1:9" x14ac:dyDescent="0.25">
      <c r="A1015" t="s">
        <v>1232</v>
      </c>
      <c r="B1015" s="3">
        <v>302.49847412109381</v>
      </c>
      <c r="C1015" s="3">
        <v>25.840000152587891</v>
      </c>
      <c r="D1015" s="4">
        <v>-6.4405197641984602E-3</v>
      </c>
      <c r="E1015" s="4">
        <v>-9.2024452385066624E-3</v>
      </c>
      <c r="F1015" s="2">
        <v>5</v>
      </c>
      <c r="G1015" s="4">
        <v>9.0951894536265065E-2</v>
      </c>
      <c r="H1015" s="4">
        <v>-4.1830239988307372E-2</v>
      </c>
      <c r="I1015" s="4">
        <v>0.38595474083373271</v>
      </c>
    </row>
    <row r="1016" spans="1:9" x14ac:dyDescent="0.25">
      <c r="A1016" t="s">
        <v>1233</v>
      </c>
      <c r="B1016" s="3">
        <v>304.4593505859375</v>
      </c>
      <c r="C1016" s="3">
        <v>26.079999923706051</v>
      </c>
      <c r="D1016" s="4">
        <v>-1.1931567375923709E-2</v>
      </c>
      <c r="E1016" s="4">
        <v>7.2368431371995445E-2</v>
      </c>
      <c r="F1016" s="2">
        <v>5</v>
      </c>
      <c r="G1016" s="4">
        <v>9.2778195531959318E-2</v>
      </c>
      <c r="H1016" s="4">
        <v>-3.5619125908506133E-2</v>
      </c>
      <c r="I1016" s="4">
        <v>0.39493887221005042</v>
      </c>
    </row>
    <row r="1017" spans="1:9" x14ac:dyDescent="0.25">
      <c r="A1017" t="s">
        <v>1234</v>
      </c>
      <c r="B1017" s="3">
        <v>308.13589477539063</v>
      </c>
      <c r="C1017" s="3">
        <v>24.319999694824219</v>
      </c>
      <c r="D1017" s="4">
        <v>5.6920173110155403E-3</v>
      </c>
      <c r="E1017" s="4">
        <v>-2.093399575561183E-2</v>
      </c>
      <c r="F1017" s="2">
        <v>4</v>
      </c>
      <c r="G1017" s="4">
        <v>0.11117167513939449</v>
      </c>
      <c r="H1017" s="4">
        <v>-2.39736011701881E-2</v>
      </c>
      <c r="I1017" s="4">
        <v>0.41178366411871109</v>
      </c>
    </row>
    <row r="1018" spans="1:9" x14ac:dyDescent="0.25">
      <c r="A1018" t="s">
        <v>1235</v>
      </c>
      <c r="B1018" s="3">
        <v>306.39190673828119</v>
      </c>
      <c r="C1018" s="3">
        <v>24.840000152587891</v>
      </c>
      <c r="D1018" s="4">
        <v>2.127456546545226E-3</v>
      </c>
      <c r="E1018" s="4">
        <v>1.553561252406022E-2</v>
      </c>
      <c r="F1018" s="2">
        <v>5</v>
      </c>
      <c r="G1018" s="4">
        <v>0.1127830199187811</v>
      </c>
      <c r="H1018" s="4">
        <v>-2.9497716965599999E-2</v>
      </c>
      <c r="I1018" s="4">
        <v>0.40379324864632959</v>
      </c>
    </row>
    <row r="1019" spans="1:9" x14ac:dyDescent="0.25">
      <c r="A1019" t="s">
        <v>1236</v>
      </c>
      <c r="B1019" s="3">
        <v>305.741455078125</v>
      </c>
      <c r="C1019" s="3">
        <v>24.45999908447266</v>
      </c>
      <c r="D1019" s="4">
        <v>8.081629112821842E-3</v>
      </c>
      <c r="E1019" s="4">
        <v>-4.7507835132588938E-2</v>
      </c>
      <c r="F1019" s="2">
        <v>5</v>
      </c>
      <c r="G1019" s="4">
        <v>0.113148280017924</v>
      </c>
      <c r="H1019" s="4">
        <v>-3.1558035163640308E-2</v>
      </c>
      <c r="I1019" s="4">
        <v>0.40081307968945779</v>
      </c>
    </row>
    <row r="1020" spans="1:9" x14ac:dyDescent="0.25">
      <c r="A1020" t="s">
        <v>1237</v>
      </c>
      <c r="B1020" s="3">
        <v>303.29037475585938</v>
      </c>
      <c r="C1020" s="3">
        <v>25.680000305175781</v>
      </c>
      <c r="D1020" s="4">
        <v>2.8990389112821808E-3</v>
      </c>
      <c r="E1020" s="4">
        <v>-8.2857131958007813E-2</v>
      </c>
      <c r="F1020" s="2">
        <v>5</v>
      </c>
      <c r="G1020" s="4">
        <v>9.8090174000033947E-2</v>
      </c>
      <c r="H1020" s="4">
        <v>-3.9321879430882722E-2</v>
      </c>
      <c r="I1020" s="4">
        <v>0.38958298538012781</v>
      </c>
    </row>
    <row r="1021" spans="1:9" x14ac:dyDescent="0.25">
      <c r="A1021" t="s">
        <v>1238</v>
      </c>
      <c r="B1021" s="3">
        <v>302.41366577148438</v>
      </c>
      <c r="C1021" s="3">
        <v>28</v>
      </c>
      <c r="D1021" s="4">
        <v>-3.2935247161705039E-3</v>
      </c>
      <c r="E1021" s="4">
        <v>8.6455248249048822E-3</v>
      </c>
      <c r="F1021" s="2">
        <v>5</v>
      </c>
      <c r="G1021" s="4">
        <v>9.8924351751038975E-2</v>
      </c>
      <c r="H1021" s="4">
        <v>-4.2098872073901623E-2</v>
      </c>
      <c r="I1021" s="4">
        <v>0.38556617512428598</v>
      </c>
    </row>
    <row r="1022" spans="1:9" x14ac:dyDescent="0.25">
      <c r="A1022" t="s">
        <v>1239</v>
      </c>
      <c r="B1022" s="3">
        <v>303.4129638671875</v>
      </c>
      <c r="C1022" s="3">
        <v>27.760000228881839</v>
      </c>
      <c r="D1022" s="4">
        <v>9.1872226247462496E-3</v>
      </c>
      <c r="E1022" s="4">
        <v>-5.9620603034881037E-2</v>
      </c>
      <c r="F1022" s="2">
        <v>5</v>
      </c>
      <c r="G1022" s="4">
        <v>9.5052653688401545E-2</v>
      </c>
      <c r="H1022" s="4">
        <v>-3.8933576052749719E-2</v>
      </c>
      <c r="I1022" s="4">
        <v>0.39014465089104799</v>
      </c>
    </row>
    <row r="1023" spans="1:9" x14ac:dyDescent="0.25">
      <c r="A1023" t="s">
        <v>1240</v>
      </c>
      <c r="B1023" s="3">
        <v>300.65081787109381</v>
      </c>
      <c r="C1023" s="3">
        <v>29.520000457763668</v>
      </c>
      <c r="D1023" s="4">
        <v>1.2959080538244679E-2</v>
      </c>
      <c r="E1023" s="4">
        <v>-8.2944960635380038E-2</v>
      </c>
      <c r="F1023" s="2">
        <v>5</v>
      </c>
      <c r="G1023" s="4">
        <v>8.1584501688238831E-2</v>
      </c>
      <c r="H1023" s="4">
        <v>-4.7682726850564738E-2</v>
      </c>
      <c r="I1023" s="4">
        <v>0.37748934957330138</v>
      </c>
    </row>
    <row r="1024" spans="1:9" x14ac:dyDescent="0.25">
      <c r="A1024" t="s">
        <v>1241</v>
      </c>
      <c r="B1024" s="3">
        <v>296.80450439453119</v>
      </c>
      <c r="C1024" s="3">
        <v>32.189998626708977</v>
      </c>
      <c r="D1024" s="4">
        <v>-8.6590672311829264E-3</v>
      </c>
      <c r="E1024" s="4">
        <v>0.17955285990458369</v>
      </c>
      <c r="F1024" s="2">
        <v>5</v>
      </c>
      <c r="G1024" s="4">
        <v>6.8102313976958539E-2</v>
      </c>
      <c r="H1024" s="4">
        <v>-5.9865999085162207E-2</v>
      </c>
      <c r="I1024" s="4">
        <v>0.35986672713507878</v>
      </c>
    </row>
    <row r="1025" spans="1:9" x14ac:dyDescent="0.25">
      <c r="A1025" t="s">
        <v>1242</v>
      </c>
      <c r="B1025" s="3">
        <v>299.39700317382813</v>
      </c>
      <c r="C1025" s="3">
        <v>27.29000091552734</v>
      </c>
      <c r="D1025" s="4">
        <v>1.021069909014893E-2</v>
      </c>
      <c r="E1025" s="4">
        <v>-6.7327385438977316E-2</v>
      </c>
      <c r="F1025" s="2">
        <v>5</v>
      </c>
      <c r="G1025" s="4">
        <v>8.2255533511049972E-2</v>
      </c>
      <c r="H1025" s="4">
        <v>-5.1654209123553778E-2</v>
      </c>
      <c r="I1025" s="4">
        <v>0.37174475721179839</v>
      </c>
    </row>
    <row r="1026" spans="1:9" x14ac:dyDescent="0.25">
      <c r="A1026" t="s">
        <v>1243</v>
      </c>
      <c r="B1026" s="3">
        <v>296.370849609375</v>
      </c>
      <c r="C1026" s="3">
        <v>29.260000228881839</v>
      </c>
      <c r="D1026" s="4">
        <v>-5.6928972549941106E-3</v>
      </c>
      <c r="E1026" s="4">
        <v>4.2022803005052227E-2</v>
      </c>
      <c r="F1026" s="2">
        <v>5</v>
      </c>
      <c r="G1026" s="4">
        <v>7.3828085867502002E-2</v>
      </c>
      <c r="H1026" s="4">
        <v>-6.1239608993867933E-2</v>
      </c>
      <c r="I1026" s="4">
        <v>0.35787985461574179</v>
      </c>
    </row>
    <row r="1027" spans="1:9" x14ac:dyDescent="0.25">
      <c r="A1027" t="s">
        <v>1244</v>
      </c>
      <c r="B1027" s="3">
        <v>298.06771850585938</v>
      </c>
      <c r="C1027" s="3">
        <v>28.079999923706051</v>
      </c>
      <c r="D1027" s="4">
        <v>7.6486558006880756E-3</v>
      </c>
      <c r="E1027" s="4">
        <v>-4.5871572119294379E-2</v>
      </c>
      <c r="F1027" s="2">
        <v>5</v>
      </c>
      <c r="G1027" s="4">
        <v>8.5136314160902948E-2</v>
      </c>
      <c r="H1027" s="4">
        <v>-5.5864743986565928E-2</v>
      </c>
      <c r="I1027" s="4">
        <v>0.36565438471374939</v>
      </c>
    </row>
    <row r="1028" spans="1:9" x14ac:dyDescent="0.25">
      <c r="A1028" t="s">
        <v>203</v>
      </c>
      <c r="B1028" s="3">
        <v>295.80520629882813</v>
      </c>
      <c r="C1028" s="3">
        <v>29.430000305175781</v>
      </c>
      <c r="D1028" s="4">
        <v>-1.0313706707105189E-2</v>
      </c>
      <c r="E1028" s="4">
        <v>5.3328551991325801E-2</v>
      </c>
      <c r="F1028" s="2">
        <v>5</v>
      </c>
      <c r="G1028" s="4">
        <v>7.8242013922338094E-2</v>
      </c>
      <c r="H1028" s="4">
        <v>-6.3031295106314111E-2</v>
      </c>
      <c r="I1028" s="4">
        <v>0.35528825136831688</v>
      </c>
    </row>
    <row r="1029" spans="1:9" x14ac:dyDescent="0.25">
      <c r="A1029" t="s">
        <v>1245</v>
      </c>
      <c r="B1029" s="3">
        <v>298.88784790039063</v>
      </c>
      <c r="C1029" s="3">
        <v>27.940000534057621</v>
      </c>
      <c r="D1029" s="4">
        <v>1.5437117323729771E-2</v>
      </c>
      <c r="E1029" s="4">
        <v>9.3930717491075288E-3</v>
      </c>
      <c r="F1029" s="2">
        <v>5</v>
      </c>
      <c r="G1029" s="4">
        <v>8.3492094643682346E-2</v>
      </c>
      <c r="H1029" s="4">
        <v>-5.326696828730082E-2</v>
      </c>
      <c r="I1029" s="4">
        <v>0.36941196473378191</v>
      </c>
    </row>
    <row r="1030" spans="1:9" x14ac:dyDescent="0.25">
      <c r="A1030" t="s">
        <v>1246</v>
      </c>
      <c r="B1030" s="3">
        <v>294.34402465820313</v>
      </c>
      <c r="C1030" s="3">
        <v>27.680000305175781</v>
      </c>
      <c r="D1030" s="4">
        <v>5.5068460533000962E-3</v>
      </c>
      <c r="E1030" s="4">
        <v>-3.2844182616830309E-2</v>
      </c>
      <c r="F1030" s="2">
        <v>5</v>
      </c>
      <c r="G1030" s="4">
        <v>6.5805916779738682E-2</v>
      </c>
      <c r="H1030" s="4">
        <v>-6.7659616178012083E-2</v>
      </c>
      <c r="I1030" s="4">
        <v>0.34859356760858068</v>
      </c>
    </row>
    <row r="1031" spans="1:9" x14ac:dyDescent="0.25">
      <c r="A1031" t="s">
        <v>1247</v>
      </c>
      <c r="B1031" s="3">
        <v>292.73199462890619</v>
      </c>
      <c r="C1031" s="3">
        <v>28.620000839233398</v>
      </c>
      <c r="D1031" s="4">
        <v>7.0048691320376832E-3</v>
      </c>
      <c r="E1031" s="4">
        <v>-5.9480757403558848E-2</v>
      </c>
      <c r="F1031" s="2">
        <v>5</v>
      </c>
      <c r="G1031" s="4">
        <v>6.8443603651730411E-2</v>
      </c>
      <c r="H1031" s="4">
        <v>-7.2765752434701847E-2</v>
      </c>
      <c r="I1031" s="4">
        <v>0.3412077430421534</v>
      </c>
    </row>
    <row r="1032" spans="1:9" x14ac:dyDescent="0.25">
      <c r="A1032" t="s">
        <v>1248</v>
      </c>
      <c r="B1032" s="3">
        <v>290.69570922851563</v>
      </c>
      <c r="C1032" s="3">
        <v>30.430000305175781</v>
      </c>
      <c r="D1032" s="4">
        <v>1.2809726188328209E-2</v>
      </c>
      <c r="E1032" s="4">
        <v>-4.2479557970463433E-2</v>
      </c>
      <c r="F1032" s="2">
        <v>5</v>
      </c>
      <c r="G1032" s="4">
        <v>6.3774778325277115E-2</v>
      </c>
      <c r="H1032" s="4">
        <v>-7.9215725774489765E-2</v>
      </c>
      <c r="I1032" s="4">
        <v>0.33187811117355709</v>
      </c>
    </row>
    <row r="1033" spans="1:9" x14ac:dyDescent="0.25">
      <c r="A1033" t="s">
        <v>1249</v>
      </c>
      <c r="B1033" s="3">
        <v>287.01907348632813</v>
      </c>
      <c r="C1033" s="3">
        <v>31.780000686645511</v>
      </c>
      <c r="D1033" s="4">
        <v>1.469713067990552E-2</v>
      </c>
      <c r="E1033" s="4">
        <v>-8.4940941389971103E-2</v>
      </c>
      <c r="F1033" s="2">
        <v>5</v>
      </c>
      <c r="G1033" s="4">
        <v>5.9855963892256447E-2</v>
      </c>
      <c r="H1033" s="4">
        <v>-9.0861540507862548E-2</v>
      </c>
      <c r="I1033" s="4">
        <v>0.31503289979849519</v>
      </c>
    </row>
    <row r="1034" spans="1:9" x14ac:dyDescent="0.25">
      <c r="A1034" t="s">
        <v>1250</v>
      </c>
      <c r="B1034" s="3">
        <v>282.86181640625</v>
      </c>
      <c r="C1034" s="3">
        <v>34.729999542236328</v>
      </c>
      <c r="D1034" s="4">
        <v>-2.3751258384225201E-2</v>
      </c>
      <c r="E1034" s="4">
        <v>7.7901869225268427E-2</v>
      </c>
      <c r="F1034" s="2">
        <v>5</v>
      </c>
      <c r="G1034" s="4">
        <v>4.9879497629087499E-2</v>
      </c>
      <c r="H1034" s="4">
        <v>-0.1040297326129599</v>
      </c>
      <c r="I1034" s="4">
        <v>0.29598562964039071</v>
      </c>
    </row>
    <row r="1035" spans="1:9" x14ac:dyDescent="0.25">
      <c r="A1035" t="s">
        <v>1251</v>
      </c>
      <c r="B1035" s="3">
        <v>289.74359130859381</v>
      </c>
      <c r="C1035" s="3">
        <v>32.220001220703118</v>
      </c>
      <c r="D1035" s="4">
        <v>1.072047456921266E-2</v>
      </c>
      <c r="E1035" s="4">
        <v>-4.787230864598202E-2</v>
      </c>
      <c r="F1035" s="2">
        <v>5</v>
      </c>
      <c r="G1035" s="4">
        <v>7.9235439477028269E-2</v>
      </c>
      <c r="H1035" s="4">
        <v>-8.2231577677495338E-2</v>
      </c>
      <c r="I1035" s="4">
        <v>0.32751580042543682</v>
      </c>
    </row>
    <row r="1036" spans="1:9" x14ac:dyDescent="0.25">
      <c r="A1036" t="s">
        <v>1252</v>
      </c>
      <c r="B1036" s="3">
        <v>286.67034912109381</v>
      </c>
      <c r="C1036" s="3">
        <v>33.840000152587891</v>
      </c>
      <c r="D1036" s="4">
        <v>-2.5508472791595179E-2</v>
      </c>
      <c r="E1036" s="4">
        <v>7.8737623438802862E-2</v>
      </c>
      <c r="F1036" s="2">
        <v>5</v>
      </c>
      <c r="G1036" s="4">
        <v>6.6723006733554024E-2</v>
      </c>
      <c r="H1036" s="4">
        <v>-9.1966131670901285E-2</v>
      </c>
      <c r="I1036" s="4">
        <v>0.31343515227713969</v>
      </c>
    </row>
    <row r="1037" spans="1:9" x14ac:dyDescent="0.25">
      <c r="A1037" t="s">
        <v>1253</v>
      </c>
      <c r="B1037" s="3">
        <v>294.17428588867188</v>
      </c>
      <c r="C1037" s="3">
        <v>31.370000839233398</v>
      </c>
      <c r="D1037" s="4">
        <v>4.6035936231478844E-3</v>
      </c>
      <c r="E1037" s="4">
        <v>-1.2590481988253299E-2</v>
      </c>
      <c r="F1037" s="2">
        <v>5</v>
      </c>
      <c r="G1037" s="4">
        <v>8.3909611670485384E-2</v>
      </c>
      <c r="H1037" s="4">
        <v>-6.819726700927331E-2</v>
      </c>
      <c r="I1037" s="4">
        <v>0.34781587690115279</v>
      </c>
    </row>
    <row r="1038" spans="1:9" x14ac:dyDescent="0.25">
      <c r="A1038" t="s">
        <v>1254</v>
      </c>
      <c r="B1038" s="3">
        <v>292.82623291015619</v>
      </c>
      <c r="C1038" s="3">
        <v>31.770000457763668</v>
      </c>
      <c r="D1038" s="4">
        <v>6.4151383125552464E-3</v>
      </c>
      <c r="E1038" s="4">
        <v>-9.5387203189226E-2</v>
      </c>
      <c r="F1038" s="2">
        <v>5</v>
      </c>
      <c r="G1038" s="4">
        <v>7.7621452857788542E-2</v>
      </c>
      <c r="H1038" s="4">
        <v>-7.2467250858482046E-2</v>
      </c>
      <c r="I1038" s="4">
        <v>0.34163951379090163</v>
      </c>
    </row>
    <row r="1039" spans="1:9" x14ac:dyDescent="0.25">
      <c r="A1039" t="s">
        <v>1255</v>
      </c>
      <c r="B1039" s="3">
        <v>290.95968627929688</v>
      </c>
      <c r="C1039" s="3">
        <v>35.119998931884773</v>
      </c>
      <c r="D1039" s="4">
        <v>-5.7149013027159024E-3</v>
      </c>
      <c r="E1039" s="4">
        <v>6.6180947057118411E-2</v>
      </c>
      <c r="F1039" s="2">
        <v>5</v>
      </c>
      <c r="G1039" s="4">
        <v>6.9196216049213222E-2</v>
      </c>
      <c r="H1039" s="4">
        <v>-7.8379573367008848E-2</v>
      </c>
      <c r="I1039" s="4">
        <v>0.33308757262973349</v>
      </c>
    </row>
    <row r="1040" spans="1:9" x14ac:dyDescent="0.25">
      <c r="A1040" t="s">
        <v>1256</v>
      </c>
      <c r="B1040" s="3">
        <v>292.63204956054688</v>
      </c>
      <c r="C1040" s="3">
        <v>32.939998626708977</v>
      </c>
      <c r="D1040" s="4">
        <v>3.8496540058252648E-4</v>
      </c>
      <c r="E1040" s="4">
        <v>-1.5835153112163769E-2</v>
      </c>
      <c r="F1040" s="2">
        <v>5</v>
      </c>
      <c r="G1040" s="4">
        <v>8.5615985883433998E-2</v>
      </c>
      <c r="H1040" s="4">
        <v>-7.3082330369326098E-2</v>
      </c>
      <c r="I1040" s="4">
        <v>0.34074982555441058</v>
      </c>
    </row>
    <row r="1041" spans="1:9" x14ac:dyDescent="0.25">
      <c r="A1041" t="s">
        <v>1257</v>
      </c>
      <c r="B1041" s="3">
        <v>292.51943969726563</v>
      </c>
      <c r="C1041" s="3">
        <v>33.470001220703118</v>
      </c>
      <c r="D1041" s="4">
        <v>-4.1536553257747189E-3</v>
      </c>
      <c r="E1041" s="4">
        <v>-5.9399156257350372E-3</v>
      </c>
      <c r="F1041" s="2">
        <v>5</v>
      </c>
      <c r="G1041" s="4">
        <v>8.7647562900182496E-2</v>
      </c>
      <c r="H1041" s="4">
        <v>-7.3439024286505838E-2</v>
      </c>
      <c r="I1041" s="4">
        <v>0.34023388188119791</v>
      </c>
    </row>
    <row r="1042" spans="1:9" x14ac:dyDescent="0.25">
      <c r="A1042" t="s">
        <v>1258</v>
      </c>
      <c r="B1042" s="3">
        <v>293.73953247070313</v>
      </c>
      <c r="C1042" s="3">
        <v>33.669998168945313</v>
      </c>
      <c r="D1042" s="4">
        <v>1.9247539019725091E-2</v>
      </c>
      <c r="E1042" s="4">
        <v>-2.1221026876537149E-2</v>
      </c>
      <c r="F1042" s="2">
        <v>5</v>
      </c>
      <c r="G1042" s="4">
        <v>0.1036201098178748</v>
      </c>
      <c r="H1042" s="4">
        <v>-6.9574356858634334E-2</v>
      </c>
      <c r="I1042" s="4">
        <v>0.34582397078500421</v>
      </c>
    </row>
    <row r="1043" spans="1:9" x14ac:dyDescent="0.25">
      <c r="A1043" t="s">
        <v>1259</v>
      </c>
      <c r="B1043" s="3">
        <v>288.19253540039063</v>
      </c>
      <c r="C1043" s="3">
        <v>34.400001525878913</v>
      </c>
      <c r="D1043" s="4">
        <v>9.3356805958693112E-3</v>
      </c>
      <c r="E1043" s="4">
        <v>-4.6827337754605132E-2</v>
      </c>
      <c r="F1043" s="2">
        <v>5</v>
      </c>
      <c r="G1043" s="4">
        <v>8.3191111942066076E-2</v>
      </c>
      <c r="H1043" s="4">
        <v>-8.7144577227809661E-2</v>
      </c>
      <c r="I1043" s="4">
        <v>0.32040934048206632</v>
      </c>
    </row>
    <row r="1044" spans="1:9" x14ac:dyDescent="0.25">
      <c r="A1044" t="s">
        <v>1260</v>
      </c>
      <c r="B1044" s="3">
        <v>285.52694702148438</v>
      </c>
      <c r="C1044" s="3">
        <v>36.090000152587891</v>
      </c>
      <c r="D1044" s="4">
        <v>1.197554077539742E-2</v>
      </c>
      <c r="E1044" s="4">
        <v>-0.11522433580407999</v>
      </c>
      <c r="F1044" s="2">
        <v>5</v>
      </c>
      <c r="G1044" s="4">
        <v>7.1986374666871411E-2</v>
      </c>
      <c r="H1044" s="4">
        <v>-9.5587879908021312E-2</v>
      </c>
      <c r="I1044" s="4">
        <v>0.30819643639522609</v>
      </c>
    </row>
    <row r="1045" spans="1:9" x14ac:dyDescent="0.25">
      <c r="A1045" t="s">
        <v>1261</v>
      </c>
      <c r="B1045" s="3">
        <v>282.1480712890625</v>
      </c>
      <c r="C1045" s="3">
        <v>40.790000915527337</v>
      </c>
      <c r="D1045" s="4">
        <v>-5.7648932226537442E-2</v>
      </c>
      <c r="E1045" s="4">
        <v>0.47950675977645912</v>
      </c>
      <c r="F1045" s="2">
        <v>5</v>
      </c>
      <c r="G1045" s="4">
        <v>6.3671818419549941E-2</v>
      </c>
      <c r="H1045" s="4">
        <v>-0.1062905340587592</v>
      </c>
      <c r="I1045" s="4">
        <v>0.29271546957830408</v>
      </c>
    </row>
    <row r="1046" spans="1:9" x14ac:dyDescent="0.25">
      <c r="A1046" t="s">
        <v>1262</v>
      </c>
      <c r="B1046" s="3">
        <v>299.40866088867188</v>
      </c>
      <c r="C1046" s="3">
        <v>27.569999694824219</v>
      </c>
      <c r="D1046" s="4">
        <v>-5.5799292018355873E-3</v>
      </c>
      <c r="E1046" s="4">
        <v>0</v>
      </c>
      <c r="F1046" s="2">
        <v>5</v>
      </c>
      <c r="G1046" s="4">
        <v>0.1267504586062298</v>
      </c>
      <c r="H1046" s="4">
        <v>-5.1617283086599082E-2</v>
      </c>
      <c r="I1046" s="4">
        <v>0.37179816926685733</v>
      </c>
    </row>
    <row r="1047" spans="1:9" x14ac:dyDescent="0.25">
      <c r="A1047" t="s">
        <v>1263</v>
      </c>
      <c r="B1047" s="3">
        <v>301.08871459960938</v>
      </c>
      <c r="C1047" s="3">
        <v>27.569999694824219</v>
      </c>
      <c r="D1047" s="4">
        <v>-7.4567938643469436E-3</v>
      </c>
      <c r="E1047" s="4">
        <v>6.8190634068173717E-2</v>
      </c>
      <c r="F1047" s="2">
        <v>5</v>
      </c>
      <c r="G1047" s="4">
        <v>0.1327982913315526</v>
      </c>
      <c r="H1047" s="4">
        <v>-4.6295680504328418E-2</v>
      </c>
      <c r="I1047" s="4">
        <v>0.3794956573692172</v>
      </c>
    </row>
    <row r="1048" spans="1:9" x14ac:dyDescent="0.25">
      <c r="A1048" t="s">
        <v>1264</v>
      </c>
      <c r="B1048" s="3">
        <v>303.35073852539063</v>
      </c>
      <c r="C1048" s="3">
        <v>25.809999465942379</v>
      </c>
      <c r="D1048" s="4">
        <v>1.2087485796437919E-2</v>
      </c>
      <c r="E1048" s="4">
        <v>5.2610072760837401E-2</v>
      </c>
      <c r="F1048" s="2">
        <v>5</v>
      </c>
      <c r="G1048" s="4">
        <v>0.14654583958595979</v>
      </c>
      <c r="H1048" s="4">
        <v>-3.9130676024871518E-2</v>
      </c>
      <c r="I1048" s="4">
        <v>0.38985955356051122</v>
      </c>
    </row>
    <row r="1049" spans="1:9" x14ac:dyDescent="0.25">
      <c r="A1049" t="s">
        <v>1265</v>
      </c>
      <c r="B1049" s="3">
        <v>299.727783203125</v>
      </c>
      <c r="C1049" s="3">
        <v>24.520000457763668</v>
      </c>
      <c r="D1049" s="4">
        <v>2.5629351219061961E-2</v>
      </c>
      <c r="E1049" s="4">
        <v>-4.9980590270097817E-2</v>
      </c>
      <c r="F1049" s="2">
        <v>5</v>
      </c>
      <c r="G1049" s="4">
        <v>0.14418935507384911</v>
      </c>
      <c r="H1049" s="4">
        <v>-5.0606456991220128E-2</v>
      </c>
      <c r="I1049" s="4">
        <v>0.37326028931856081</v>
      </c>
    </row>
    <row r="1050" spans="1:9" x14ac:dyDescent="0.25">
      <c r="A1050" t="s">
        <v>1266</v>
      </c>
      <c r="B1050" s="3">
        <v>292.2379150390625</v>
      </c>
      <c r="C1050" s="3">
        <v>25.809999465942379</v>
      </c>
      <c r="D1050" s="4">
        <v>-2.6264236529567331E-3</v>
      </c>
      <c r="E1050" s="4">
        <v>5.8456593695344061E-3</v>
      </c>
      <c r="F1050" s="2">
        <v>5</v>
      </c>
      <c r="G1050" s="4">
        <v>0.122851690107749</v>
      </c>
      <c r="H1050" s="4">
        <v>-7.4330759079455189E-2</v>
      </c>
      <c r="I1050" s="4">
        <v>0.33894402269816593</v>
      </c>
    </row>
    <row r="1051" spans="1:9" x14ac:dyDescent="0.25">
      <c r="A1051" t="s">
        <v>1267</v>
      </c>
      <c r="B1051" s="3">
        <v>293.00747680664063</v>
      </c>
      <c r="C1051" s="3">
        <v>25.659999847412109</v>
      </c>
      <c r="D1051" s="4">
        <v>1.330846974866629E-2</v>
      </c>
      <c r="E1051" s="4">
        <v>-4.3964243609067477E-2</v>
      </c>
      <c r="F1051" s="2">
        <v>5</v>
      </c>
      <c r="G1051" s="4">
        <v>0.1355601563317739</v>
      </c>
      <c r="H1051" s="4">
        <v>-7.1893157315357281E-2</v>
      </c>
      <c r="I1051" s="4">
        <v>0.34246991744272037</v>
      </c>
    </row>
    <row r="1052" spans="1:9" x14ac:dyDescent="0.25">
      <c r="A1052" t="s">
        <v>1268</v>
      </c>
      <c r="B1052" s="3">
        <v>289.15921020507813</v>
      </c>
      <c r="C1052" s="3">
        <v>26.840000152587891</v>
      </c>
      <c r="D1052" s="4">
        <v>8.2800931921502841E-3</v>
      </c>
      <c r="E1052" s="4">
        <v>-4.9238378044207498E-2</v>
      </c>
      <c r="F1052" s="2">
        <v>5</v>
      </c>
      <c r="G1052" s="4">
        <v>0.14497139646619181</v>
      </c>
      <c r="H1052" s="4">
        <v>-8.408261611111989E-2</v>
      </c>
      <c r="I1052" s="4">
        <v>0.3248383463879434</v>
      </c>
    </row>
    <row r="1053" spans="1:9" x14ac:dyDescent="0.25">
      <c r="A1053" t="s">
        <v>1269</v>
      </c>
      <c r="B1053" s="3">
        <v>286.78460693359381</v>
      </c>
      <c r="C1053" s="3">
        <v>28.229999542236332</v>
      </c>
      <c r="D1053" s="4">
        <v>4.0413341135716596E-3</v>
      </c>
      <c r="E1053" s="4">
        <v>2.6172275803858058E-2</v>
      </c>
      <c r="F1053" s="2">
        <v>5</v>
      </c>
      <c r="G1053" s="4">
        <v>0.13268152889427151</v>
      </c>
      <c r="H1053" s="4">
        <v>-9.1604217842738422E-2</v>
      </c>
      <c r="I1053" s="4">
        <v>0.31395864634557041</v>
      </c>
    </row>
    <row r="1054" spans="1:9" x14ac:dyDescent="0.25">
      <c r="A1054" t="s">
        <v>1270</v>
      </c>
      <c r="B1054" s="3">
        <v>285.63027954101563</v>
      </c>
      <c r="C1054" s="3">
        <v>27.510000228881839</v>
      </c>
      <c r="D1054" s="4">
        <v>4.4561012001380629E-3</v>
      </c>
      <c r="E1054" s="4">
        <v>-3.7775443089960843E-2</v>
      </c>
      <c r="F1054" s="2">
        <v>5</v>
      </c>
      <c r="G1054" s="4">
        <v>0.112920317825949</v>
      </c>
      <c r="H1054" s="4">
        <v>-9.5260572156376178E-2</v>
      </c>
      <c r="I1054" s="4">
        <v>0.30866987413980551</v>
      </c>
    </row>
    <row r="1055" spans="1:9" x14ac:dyDescent="0.25">
      <c r="A1055" t="s">
        <v>1271</v>
      </c>
      <c r="B1055" s="3">
        <v>284.36312866210938</v>
      </c>
      <c r="C1055" s="3">
        <v>28.590000152587891</v>
      </c>
      <c r="D1055" s="4">
        <v>-1.844518024729958E-3</v>
      </c>
      <c r="E1055" s="4">
        <v>3.5119452711117827E-2</v>
      </c>
      <c r="F1055" s="2">
        <v>5</v>
      </c>
      <c r="G1055" s="4">
        <v>0.1110092865982666</v>
      </c>
      <c r="H1055" s="4">
        <v>-9.9274297042321158E-2</v>
      </c>
      <c r="I1055" s="4">
        <v>0.30286417950589239</v>
      </c>
    </row>
    <row r="1056" spans="1:9" x14ac:dyDescent="0.25">
      <c r="A1056" t="s">
        <v>1272</v>
      </c>
      <c r="B1056" s="3">
        <v>284.88861083984381</v>
      </c>
      <c r="C1056" s="3">
        <v>27.620000839233398</v>
      </c>
      <c r="D1056" s="4">
        <v>1.487850241325317E-2</v>
      </c>
      <c r="E1056" s="4">
        <v>-1.3923576810481401E-2</v>
      </c>
      <c r="F1056" s="2">
        <v>5</v>
      </c>
      <c r="G1056" s="4">
        <v>0.105592692632789</v>
      </c>
      <c r="H1056" s="4">
        <v>-9.7609822093833842E-2</v>
      </c>
      <c r="I1056" s="4">
        <v>0.30527177682541812</v>
      </c>
    </row>
    <row r="1057" spans="1:9" x14ac:dyDescent="0.25">
      <c r="A1057" t="s">
        <v>1273</v>
      </c>
      <c r="B1057" s="3">
        <v>280.7120361328125</v>
      </c>
      <c r="C1057" s="3">
        <v>28.010000228881839</v>
      </c>
      <c r="D1057" s="4">
        <v>1.23209154233368E-2</v>
      </c>
      <c r="E1057" s="4">
        <v>-5.3266910278075841E-3</v>
      </c>
      <c r="F1057" s="2">
        <v>5</v>
      </c>
      <c r="G1057" s="4">
        <v>7.9252762085429085E-2</v>
      </c>
      <c r="H1057" s="4">
        <v>-0.11083920315545551</v>
      </c>
      <c r="I1057" s="4">
        <v>0.28613599925670558</v>
      </c>
    </row>
    <row r="1058" spans="1:9" x14ac:dyDescent="0.25">
      <c r="A1058" t="s">
        <v>1274</v>
      </c>
      <c r="B1058" s="3">
        <v>277.29550170898438</v>
      </c>
      <c r="C1058" s="3">
        <v>28.159999847412109</v>
      </c>
      <c r="D1058" s="4">
        <v>1.8989553319881389E-3</v>
      </c>
      <c r="E1058" s="4">
        <v>-4.6393525478411579E-2</v>
      </c>
      <c r="F1058" s="2">
        <v>5</v>
      </c>
      <c r="G1058" s="4">
        <v>6.8535651530913011E-2</v>
      </c>
      <c r="H1058" s="4">
        <v>-0.1216611419386595</v>
      </c>
      <c r="I1058" s="4">
        <v>0.2704824919268447</v>
      </c>
    </row>
    <row r="1059" spans="1:9" x14ac:dyDescent="0.25">
      <c r="A1059" t="s">
        <v>1275</v>
      </c>
      <c r="B1059" s="3">
        <v>276.76992797851563</v>
      </c>
      <c r="C1059" s="3">
        <v>29.530000686645511</v>
      </c>
      <c r="D1059" s="4">
        <v>-6.9039971108969533E-3</v>
      </c>
      <c r="E1059" s="4">
        <v>5.5019683033953097E-2</v>
      </c>
      <c r="F1059" s="2">
        <v>5</v>
      </c>
      <c r="G1059" s="4">
        <v>5.3478710005065773E-2</v>
      </c>
      <c r="H1059" s="4">
        <v>-0.12332590688220139</v>
      </c>
      <c r="I1059" s="4">
        <v>0.26807447514091809</v>
      </c>
    </row>
    <row r="1060" spans="1:9" x14ac:dyDescent="0.25">
      <c r="A1060" t="s">
        <v>1276</v>
      </c>
      <c r="B1060" s="3">
        <v>278.69403076171881</v>
      </c>
      <c r="C1060" s="3">
        <v>27.989999771118161</v>
      </c>
      <c r="D1060" s="4">
        <v>1.698775939198871E-2</v>
      </c>
      <c r="E1060" s="4">
        <v>-8.3196883668541721E-2</v>
      </c>
      <c r="F1060" s="2">
        <v>5</v>
      </c>
      <c r="G1060" s="4">
        <v>5.7544406809651998E-2</v>
      </c>
      <c r="H1060" s="4">
        <v>-0.1172312741493382</v>
      </c>
      <c r="I1060" s="4">
        <v>0.2768901208461727</v>
      </c>
    </row>
    <row r="1061" spans="1:9" x14ac:dyDescent="0.25">
      <c r="A1061" t="s">
        <v>1277</v>
      </c>
      <c r="B1061" s="3">
        <v>274.03872680664063</v>
      </c>
      <c r="C1061" s="3">
        <v>30.530000686645511</v>
      </c>
      <c r="D1061" s="4">
        <v>-1.0271039356923641E-2</v>
      </c>
      <c r="E1061" s="4">
        <v>4.1979572751291272E-2</v>
      </c>
      <c r="F1061" s="2">
        <v>5</v>
      </c>
      <c r="G1061" s="4">
        <v>4.9254315231263217E-2</v>
      </c>
      <c r="H1061" s="4">
        <v>-0.13197703935155561</v>
      </c>
      <c r="I1061" s="4">
        <v>0.25556095346670449</v>
      </c>
    </row>
    <row r="1062" spans="1:9" x14ac:dyDescent="0.25">
      <c r="A1062" t="s">
        <v>1278</v>
      </c>
      <c r="B1062" s="3">
        <v>276.88259887695313</v>
      </c>
      <c r="C1062" s="3">
        <v>29.29999923706055</v>
      </c>
      <c r="D1062" s="4">
        <v>3.0459988519765169E-2</v>
      </c>
      <c r="E1062" s="4">
        <v>-8.1216688684811023E-2</v>
      </c>
      <c r="F1062" s="2">
        <v>5</v>
      </c>
      <c r="G1062" s="4">
        <v>5.3133577926105957E-2</v>
      </c>
      <c r="H1062" s="4">
        <v>-0.1229690196349852</v>
      </c>
      <c r="I1062" s="4">
        <v>0.26859069845839811</v>
      </c>
    </row>
    <row r="1063" spans="1:9" x14ac:dyDescent="0.25">
      <c r="A1063" t="s">
        <v>1279</v>
      </c>
      <c r="B1063" s="3">
        <v>268.69805908203119</v>
      </c>
      <c r="C1063" s="3">
        <v>31.889999389648441</v>
      </c>
      <c r="D1063" s="4">
        <v>4.5965433847701131E-3</v>
      </c>
      <c r="E1063" s="4">
        <v>-2.2079153855476211E-2</v>
      </c>
      <c r="F1063" s="2">
        <v>5</v>
      </c>
      <c r="G1063" s="4">
        <v>1.5395796520849769E-2</v>
      </c>
      <c r="H1063" s="4">
        <v>-0.14889370753264089</v>
      </c>
      <c r="I1063" s="4">
        <v>0.2310916606094553</v>
      </c>
    </row>
    <row r="1064" spans="1:9" x14ac:dyDescent="0.25">
      <c r="A1064" t="s">
        <v>1280</v>
      </c>
      <c r="B1064" s="3">
        <v>267.4686279296875</v>
      </c>
      <c r="C1064" s="3">
        <v>32.610000610351563</v>
      </c>
      <c r="D1064" s="4">
        <v>1.1967535427590549E-2</v>
      </c>
      <c r="E1064" s="4">
        <v>-7.5680222826768673E-2</v>
      </c>
      <c r="F1064" s="2">
        <v>5</v>
      </c>
      <c r="G1064" s="4">
        <v>2.0110502896423691E-2</v>
      </c>
      <c r="H1064" s="4">
        <v>-0.1527879544560834</v>
      </c>
      <c r="I1064" s="4">
        <v>0.22545878613274839</v>
      </c>
    </row>
    <row r="1065" spans="1:9" x14ac:dyDescent="0.25">
      <c r="A1065" t="s">
        <v>1281</v>
      </c>
      <c r="B1065" s="3">
        <v>264.3055419921875</v>
      </c>
      <c r="C1065" s="3">
        <v>35.279998779296882</v>
      </c>
      <c r="D1065" s="4">
        <v>-1.7685767477015779E-2</v>
      </c>
      <c r="E1065" s="4">
        <v>6.7796543634986106E-2</v>
      </c>
      <c r="F1065" s="2">
        <v>5</v>
      </c>
      <c r="G1065" s="4">
        <v>1.3951372325339049E-2</v>
      </c>
      <c r="H1065" s="4">
        <v>-0.1628070902630874</v>
      </c>
      <c r="I1065" s="4">
        <v>0.2109665016229505</v>
      </c>
    </row>
    <row r="1066" spans="1:9" x14ac:dyDescent="0.25">
      <c r="A1066" t="s">
        <v>1282</v>
      </c>
      <c r="B1066" s="3">
        <v>269.06414794921881</v>
      </c>
      <c r="C1066" s="3">
        <v>33.040000915527337</v>
      </c>
      <c r="D1066" s="4">
        <v>-1.993185638818851E-2</v>
      </c>
      <c r="E1066" s="4">
        <v>0.1984041088593127</v>
      </c>
      <c r="F1066" s="2">
        <v>5</v>
      </c>
      <c r="G1066" s="4">
        <v>4.1541795249426361E-2</v>
      </c>
      <c r="H1066" s="4">
        <v>-0.1477341139742431</v>
      </c>
      <c r="I1066" s="4">
        <v>0.23276896692486451</v>
      </c>
    </row>
    <row r="1067" spans="1:9" x14ac:dyDescent="0.25">
      <c r="A1067" t="s">
        <v>1283</v>
      </c>
      <c r="B1067" s="3">
        <v>274.53616333007813</v>
      </c>
      <c r="C1067" s="3">
        <v>27.569999694824219</v>
      </c>
      <c r="D1067" s="4">
        <v>2.0513319982451431E-4</v>
      </c>
      <c r="E1067" s="4">
        <v>-1.465331858898733E-2</v>
      </c>
      <c r="F1067" s="2">
        <v>5</v>
      </c>
      <c r="G1067" s="4">
        <v>3.6017377358462221E-2</v>
      </c>
      <c r="H1067" s="4">
        <v>-0.1304013995547996</v>
      </c>
      <c r="I1067" s="4">
        <v>0.25784005424539491</v>
      </c>
    </row>
    <row r="1068" spans="1:9" x14ac:dyDescent="0.25">
      <c r="A1068" t="s">
        <v>1284</v>
      </c>
      <c r="B1068" s="3">
        <v>274.4798583984375</v>
      </c>
      <c r="C1068" s="3">
        <v>27.979999542236332</v>
      </c>
      <c r="D1068" s="4">
        <v>1.6546338631775459E-2</v>
      </c>
      <c r="E1068" s="4">
        <v>-0.11005092026233319</v>
      </c>
      <c r="F1068" s="2">
        <v>5</v>
      </c>
      <c r="G1068" s="4">
        <v>4.1008109861141229E-2</v>
      </c>
      <c r="H1068" s="4">
        <v>-0.13057974651338941</v>
      </c>
      <c r="I1068" s="4">
        <v>0.25758208240878872</v>
      </c>
    </row>
    <row r="1069" spans="1:9" x14ac:dyDescent="0.25">
      <c r="A1069" t="s">
        <v>1285</v>
      </c>
      <c r="B1069" s="3">
        <v>270.01214599609381</v>
      </c>
      <c r="C1069" s="3">
        <v>31.440000534057621</v>
      </c>
      <c r="D1069" s="4">
        <v>1.206712586121861E-2</v>
      </c>
      <c r="E1069" s="4">
        <v>-7.8546262653095167E-2</v>
      </c>
      <c r="F1069" s="2">
        <v>5</v>
      </c>
      <c r="G1069" s="4">
        <v>2.0965207766563632E-2</v>
      </c>
      <c r="H1069" s="4">
        <v>-0.14473131184869531</v>
      </c>
      <c r="I1069" s="4">
        <v>0.2371124016849406</v>
      </c>
    </row>
    <row r="1070" spans="1:9" x14ac:dyDescent="0.25">
      <c r="A1070" t="s">
        <v>1286</v>
      </c>
      <c r="B1070" s="3">
        <v>266.792724609375</v>
      </c>
      <c r="C1070" s="3">
        <v>34.119998931884773</v>
      </c>
      <c r="D1070" s="4">
        <v>-6.7790790954668223E-3</v>
      </c>
      <c r="E1070" s="4">
        <v>1.5174005125609289E-2</v>
      </c>
      <c r="F1070" s="2">
        <v>5</v>
      </c>
      <c r="G1070" s="4">
        <v>7.3906500792164653E-3</v>
      </c>
      <c r="H1070" s="4">
        <v>-0.1549288912793074</v>
      </c>
      <c r="I1070" s="4">
        <v>0.22236200551640259</v>
      </c>
    </row>
    <row r="1071" spans="1:9" x14ac:dyDescent="0.25">
      <c r="A1071" t="s">
        <v>1287</v>
      </c>
      <c r="B1071" s="3">
        <v>268.61367797851563</v>
      </c>
      <c r="C1071" s="3">
        <v>33.610000610351563</v>
      </c>
      <c r="D1071" s="4">
        <v>9.2393920989093381E-3</v>
      </c>
      <c r="E1071" s="4">
        <v>-6.5610245489600483E-2</v>
      </c>
      <c r="F1071" s="2">
        <v>5</v>
      </c>
      <c r="G1071" s="4">
        <v>-2.6717993616914848E-3</v>
      </c>
      <c r="H1071" s="4">
        <v>-0.14916098630798011</v>
      </c>
      <c r="I1071" s="4">
        <v>0.2307050524098799</v>
      </c>
    </row>
    <row r="1072" spans="1:9" x14ac:dyDescent="0.25">
      <c r="A1072" t="s">
        <v>1288</v>
      </c>
      <c r="B1072" s="3">
        <v>266.15457153320313</v>
      </c>
      <c r="C1072" s="3">
        <v>35.970001220703118</v>
      </c>
      <c r="D1072" s="4">
        <v>2.758192022318529E-3</v>
      </c>
      <c r="E1072" s="4">
        <v>-3.2804448804945263E-2</v>
      </c>
      <c r="F1072" s="2">
        <v>5</v>
      </c>
      <c r="G1072" s="4">
        <v>-1.586868669657493E-2</v>
      </c>
      <c r="H1072" s="4">
        <v>-0.15695025347501079</v>
      </c>
      <c r="I1072" s="4">
        <v>0.2194381848793967</v>
      </c>
    </row>
    <row r="1073" spans="1:9" x14ac:dyDescent="0.25">
      <c r="A1073" t="s">
        <v>1289</v>
      </c>
      <c r="B1073" s="3">
        <v>265.4224853515625</v>
      </c>
      <c r="C1073" s="3">
        <v>37.189998626708977</v>
      </c>
      <c r="D1073" s="4">
        <v>-2.6473397766747061E-2</v>
      </c>
      <c r="E1073" s="4">
        <v>8.9018944802282451E-2</v>
      </c>
      <c r="F1073" s="2">
        <v>5</v>
      </c>
      <c r="G1073" s="4">
        <v>-8.9697191788181696E-3</v>
      </c>
      <c r="H1073" s="4">
        <v>-0.15926915059675181</v>
      </c>
      <c r="I1073" s="4">
        <v>0.2160839917149793</v>
      </c>
    </row>
    <row r="1074" spans="1:9" x14ac:dyDescent="0.25">
      <c r="A1074" t="s">
        <v>1290</v>
      </c>
      <c r="B1074" s="3">
        <v>272.64019775390619</v>
      </c>
      <c r="C1074" s="3">
        <v>34.150001525878913</v>
      </c>
      <c r="D1074" s="4">
        <v>-9.3104397353067636E-3</v>
      </c>
      <c r="E1074" s="4">
        <v>9.3499904785252497E-2</v>
      </c>
      <c r="F1074" s="2">
        <v>5</v>
      </c>
      <c r="G1074" s="4">
        <v>1.578167685475718E-2</v>
      </c>
      <c r="H1074" s="4">
        <v>-0.13640690714087689</v>
      </c>
      <c r="I1074" s="4">
        <v>0.24915332454737649</v>
      </c>
    </row>
    <row r="1075" spans="1:9" x14ac:dyDescent="0.25">
      <c r="A1075" t="s">
        <v>1291</v>
      </c>
      <c r="B1075" s="3">
        <v>275.20245361328119</v>
      </c>
      <c r="C1075" s="3">
        <v>31.229999542236332</v>
      </c>
      <c r="D1075" s="4">
        <v>2.6178385813761421E-2</v>
      </c>
      <c r="E1075" s="4">
        <v>-6.9705099012814964E-2</v>
      </c>
      <c r="F1075" s="2">
        <v>5</v>
      </c>
      <c r="G1075" s="4">
        <v>1.7621148854263691E-2</v>
      </c>
      <c r="H1075" s="4">
        <v>-0.1282909122123104</v>
      </c>
      <c r="I1075" s="4">
        <v>0.26089279088963718</v>
      </c>
    </row>
    <row r="1076" spans="1:9" x14ac:dyDescent="0.25">
      <c r="A1076" t="s">
        <v>1292</v>
      </c>
      <c r="B1076" s="3">
        <v>268.181884765625</v>
      </c>
      <c r="C1076" s="3">
        <v>33.569999694824219</v>
      </c>
      <c r="D1076" s="4">
        <v>-4.5986903830520509E-3</v>
      </c>
      <c r="E1076" s="4">
        <v>8.4108973144028099E-3</v>
      </c>
      <c r="F1076" s="2">
        <v>5</v>
      </c>
      <c r="G1076" s="4">
        <v>-7.8327590333696628E-3</v>
      </c>
      <c r="H1076" s="4">
        <v>-0.15052869965057519</v>
      </c>
      <c r="I1076" s="4">
        <v>0.22872670904069639</v>
      </c>
    </row>
    <row r="1077" spans="1:9" x14ac:dyDescent="0.25">
      <c r="A1077" t="s">
        <v>1293</v>
      </c>
      <c r="B1077" s="3">
        <v>269.42086791992188</v>
      </c>
      <c r="C1077" s="3">
        <v>33.290000915527337</v>
      </c>
      <c r="D1077" s="4">
        <v>1.4418527157614051E-2</v>
      </c>
      <c r="E1077" s="4">
        <v>-7.3476186118154319E-2</v>
      </c>
      <c r="F1077" s="2">
        <v>5</v>
      </c>
      <c r="G1077" s="4">
        <v>-1.6862492996105869E-3</v>
      </c>
      <c r="H1077" s="4">
        <v>-0.14660419657643439</v>
      </c>
      <c r="I1077" s="4">
        <v>0.23440334784523961</v>
      </c>
    </row>
    <row r="1078" spans="1:9" x14ac:dyDescent="0.25">
      <c r="A1078" t="s">
        <v>1294</v>
      </c>
      <c r="B1078" s="3">
        <v>265.5914306640625</v>
      </c>
      <c r="C1078" s="3">
        <v>35.930000305175781</v>
      </c>
      <c r="D1078" s="4">
        <v>1.393875986513282E-2</v>
      </c>
      <c r="E1078" s="4">
        <v>-0.13170615326877971</v>
      </c>
      <c r="F1078" s="2">
        <v>5</v>
      </c>
      <c r="G1078" s="4">
        <v>-1.129306471429925E-2</v>
      </c>
      <c r="H1078" s="4">
        <v>-0.15873401305596399</v>
      </c>
      <c r="I1078" s="4">
        <v>0.2168580470469321</v>
      </c>
    </row>
    <row r="1079" spans="1:9" x14ac:dyDescent="0.25">
      <c r="A1079" t="s">
        <v>1295</v>
      </c>
      <c r="B1079" s="3">
        <v>261.9403076171875</v>
      </c>
      <c r="C1079" s="3">
        <v>41.380001068115227</v>
      </c>
      <c r="D1079" s="4">
        <v>-7.1762453232038226E-5</v>
      </c>
      <c r="E1079" s="4">
        <v>-1.429248405582839E-2</v>
      </c>
      <c r="F1079" s="2">
        <v>5</v>
      </c>
      <c r="G1079" s="4">
        <v>-2.5485457147920831E-2</v>
      </c>
      <c r="H1079" s="4">
        <v>-0.17029901583411669</v>
      </c>
      <c r="I1079" s="4">
        <v>0.20012972697561149</v>
      </c>
    </row>
    <row r="1080" spans="1:9" x14ac:dyDescent="0.25">
      <c r="A1080" t="s">
        <v>1296</v>
      </c>
      <c r="B1080" s="3">
        <v>261.9591064453125</v>
      </c>
      <c r="C1080" s="3">
        <v>41.979999542236328</v>
      </c>
      <c r="D1080" s="4">
        <v>2.2194467923660088E-2</v>
      </c>
      <c r="E1080" s="4">
        <v>-7.5534030317140677E-2</v>
      </c>
      <c r="F1080" s="2">
        <v>5</v>
      </c>
      <c r="G1080" s="4">
        <v>-2.7578362127844262E-2</v>
      </c>
      <c r="H1080" s="4">
        <v>-0.17023947018290189</v>
      </c>
      <c r="I1080" s="4">
        <v>0.2002158574099473</v>
      </c>
    </row>
    <row r="1081" spans="1:9" x14ac:dyDescent="0.25">
      <c r="A1081" t="s">
        <v>1297</v>
      </c>
      <c r="B1081" s="3">
        <v>256.27130126953119</v>
      </c>
      <c r="C1081" s="3">
        <v>45.409999847412109</v>
      </c>
      <c r="D1081" s="4">
        <v>-3.036295437133496E-2</v>
      </c>
      <c r="E1081" s="4">
        <v>3.604832193362939E-2</v>
      </c>
      <c r="F1081" s="2">
        <v>5</v>
      </c>
      <c r="G1081" s="4">
        <v>-4.0138508131991928E-2</v>
      </c>
      <c r="H1081" s="4">
        <v>-0.1882557029460791</v>
      </c>
      <c r="I1081" s="4">
        <v>0.174156087782293</v>
      </c>
    </row>
    <row r="1082" spans="1:9" x14ac:dyDescent="0.25">
      <c r="A1082" t="s">
        <v>1298</v>
      </c>
      <c r="B1082" s="3">
        <v>264.29611206054688</v>
      </c>
      <c r="C1082" s="3">
        <v>43.830001831054688</v>
      </c>
      <c r="D1082" s="4">
        <v>-1.7618082681811639E-2</v>
      </c>
      <c r="E1082" s="4">
        <v>0.14888597845331081</v>
      </c>
      <c r="F1082" s="2">
        <v>5</v>
      </c>
      <c r="G1082" s="4">
        <v>-9.22833581642446E-3</v>
      </c>
      <c r="H1082" s="4">
        <v>-0.16283695975371301</v>
      </c>
      <c r="I1082" s="4">
        <v>0.21092329658364889</v>
      </c>
    </row>
    <row r="1083" spans="1:9" x14ac:dyDescent="0.25">
      <c r="A1083" t="s">
        <v>1299</v>
      </c>
      <c r="B1083" s="3">
        <v>269.0360107421875</v>
      </c>
      <c r="C1083" s="3">
        <v>38.150001525878913</v>
      </c>
      <c r="D1083" s="4">
        <v>2.7015301712186801E-2</v>
      </c>
      <c r="E1083" s="4">
        <v>-4.8865595977249147E-2</v>
      </c>
      <c r="F1083" s="2">
        <v>5</v>
      </c>
      <c r="G1083" s="4">
        <v>1.052608894854079E-2</v>
      </c>
      <c r="H1083" s="4">
        <v>-0.1478232391210289</v>
      </c>
      <c r="I1083" s="4">
        <v>0.23264005091762829</v>
      </c>
    </row>
    <row r="1084" spans="1:9" x14ac:dyDescent="0.25">
      <c r="A1084" t="s">
        <v>1300</v>
      </c>
      <c r="B1084" s="3">
        <v>261.9591064453125</v>
      </c>
      <c r="C1084" s="3">
        <v>40.110000610351563</v>
      </c>
      <c r="D1084" s="4">
        <v>4.8244914758419633E-3</v>
      </c>
      <c r="E1084" s="4">
        <v>-1.7874621437533711E-2</v>
      </c>
      <c r="F1084" s="2">
        <v>5</v>
      </c>
      <c r="G1084" s="4">
        <v>-1.8462861363880641E-2</v>
      </c>
      <c r="H1084" s="4">
        <v>-0.17023947018290189</v>
      </c>
      <c r="I1084" s="4">
        <v>0.2002158574099473</v>
      </c>
    </row>
    <row r="1085" spans="1:9" x14ac:dyDescent="0.25">
      <c r="A1085" t="s">
        <v>1301</v>
      </c>
      <c r="B1085" s="3">
        <v>260.70135498046881</v>
      </c>
      <c r="C1085" s="3">
        <v>40.840000152587891</v>
      </c>
      <c r="D1085" s="4">
        <v>-2.1248220836585729E-2</v>
      </c>
      <c r="E1085" s="4">
        <v>8.1567848727849945E-2</v>
      </c>
      <c r="F1085" s="2">
        <v>5</v>
      </c>
      <c r="G1085" s="4">
        <v>-2.253543720986273E-2</v>
      </c>
      <c r="H1085" s="4">
        <v>-0.17422342224323939</v>
      </c>
      <c r="I1085" s="4">
        <v>0.19445322799320211</v>
      </c>
    </row>
    <row r="1086" spans="1:9" x14ac:dyDescent="0.25">
      <c r="A1086" t="s">
        <v>1302</v>
      </c>
      <c r="B1086" s="3">
        <v>266.36105346679688</v>
      </c>
      <c r="C1086" s="3">
        <v>37.759998321533203</v>
      </c>
      <c r="D1086" s="4">
        <v>2.9492894378394311E-2</v>
      </c>
      <c r="E1086" s="4">
        <v>-8.2827301410576371E-2</v>
      </c>
      <c r="F1086" s="2">
        <v>5</v>
      </c>
      <c r="G1086" s="4">
        <v>-1.9691630056692939E-3</v>
      </c>
      <c r="H1086" s="4">
        <v>-0.15629621796182969</v>
      </c>
      <c r="I1086" s="4">
        <v>0.2203842214357539</v>
      </c>
    </row>
    <row r="1087" spans="1:9" x14ac:dyDescent="0.25">
      <c r="A1087" t="s">
        <v>1303</v>
      </c>
      <c r="B1087" s="3">
        <v>258.7303466796875</v>
      </c>
      <c r="C1087" s="3">
        <v>41.169998168945313</v>
      </c>
      <c r="D1087" s="4">
        <v>-9.1303414355700108E-3</v>
      </c>
      <c r="E1087" s="4">
        <v>-1.1999040604053209E-2</v>
      </c>
      <c r="F1087" s="2">
        <v>5</v>
      </c>
      <c r="G1087" s="4">
        <v>-2.400154169075075E-2</v>
      </c>
      <c r="H1087" s="4">
        <v>-0.18046662910908501</v>
      </c>
      <c r="I1087" s="4">
        <v>0.1854226756685089</v>
      </c>
    </row>
    <row r="1088" spans="1:9" x14ac:dyDescent="0.25">
      <c r="A1088" t="s">
        <v>1304</v>
      </c>
      <c r="B1088" s="3">
        <v>261.11441040039063</v>
      </c>
      <c r="C1088" s="3">
        <v>41.669998168945313</v>
      </c>
      <c r="D1088" s="4">
        <v>1.52175904348677E-2</v>
      </c>
      <c r="E1088" s="4">
        <v>-3.8754333663441831E-2</v>
      </c>
      <c r="F1088" s="2">
        <v>5</v>
      </c>
      <c r="G1088" s="4">
        <v>-1.528211069120522E-2</v>
      </c>
      <c r="H1088" s="4">
        <v>-0.17291506122182271</v>
      </c>
      <c r="I1088" s="4">
        <v>0.19634572057231711</v>
      </c>
    </row>
    <row r="1089" spans="1:9" x14ac:dyDescent="0.25">
      <c r="A1089" t="s">
        <v>1305</v>
      </c>
      <c r="B1089" s="3">
        <v>257.200439453125</v>
      </c>
      <c r="C1089" s="3">
        <v>43.349998474121087</v>
      </c>
      <c r="D1089" s="4">
        <v>3.3568575578395432E-2</v>
      </c>
      <c r="E1089" s="4">
        <v>-7.1734523213902834E-2</v>
      </c>
      <c r="F1089" s="2">
        <v>5</v>
      </c>
      <c r="G1089" s="4">
        <v>-2.6733593226907711E-2</v>
      </c>
      <c r="H1089" s="4">
        <v>-0.18531263980178261</v>
      </c>
      <c r="I1089" s="4">
        <v>0.17841311246376601</v>
      </c>
    </row>
    <row r="1090" spans="1:9" x14ac:dyDescent="0.25">
      <c r="A1090" t="s">
        <v>1306</v>
      </c>
      <c r="B1090" s="3">
        <v>248.84700012207031</v>
      </c>
      <c r="C1090" s="3">
        <v>46.700000762939453</v>
      </c>
      <c r="D1090" s="4">
        <v>1.0193452791982249E-3</v>
      </c>
      <c r="E1090" s="4">
        <v>3.2272303941305543E-2</v>
      </c>
      <c r="F1090" s="2">
        <v>5</v>
      </c>
      <c r="G1090" s="4">
        <v>-6.3169401179772877E-2</v>
      </c>
      <c r="H1090" s="4">
        <v>-0.21177232024269879</v>
      </c>
      <c r="I1090" s="4">
        <v>0.1401402290160709</v>
      </c>
    </row>
    <row r="1091" spans="1:9" x14ac:dyDescent="0.25">
      <c r="A1091" t="s">
        <v>1307</v>
      </c>
      <c r="B1091" s="3">
        <v>248.5935974121094</v>
      </c>
      <c r="C1091" s="3">
        <v>45.240001678466797</v>
      </c>
      <c r="D1091" s="4">
        <v>6.7166071363185198E-2</v>
      </c>
      <c r="E1091" s="4">
        <v>-3.3333281709936442E-2</v>
      </c>
      <c r="F1091" s="2">
        <v>5</v>
      </c>
      <c r="G1091" s="4">
        <v>-6.3410076023703077E-2</v>
      </c>
      <c r="H1091" s="4">
        <v>-0.21257497822137139</v>
      </c>
      <c r="I1091" s="4">
        <v>0.1389792159292087</v>
      </c>
    </row>
    <row r="1092" spans="1:9" x14ac:dyDescent="0.25">
      <c r="A1092" t="s">
        <v>1308</v>
      </c>
      <c r="B1092" s="3">
        <v>232.94743347167969</v>
      </c>
      <c r="C1092" s="3">
        <v>46.799999237060547</v>
      </c>
      <c r="D1092" s="4">
        <v>-1.4454103079196029E-2</v>
      </c>
      <c r="E1092" s="4">
        <v>-8.0730713468279203E-2</v>
      </c>
      <c r="F1092" s="2">
        <v>5</v>
      </c>
      <c r="G1092" s="4">
        <v>-0.1181096298986936</v>
      </c>
      <c r="H1092" s="4">
        <v>-0.26213450473291272</v>
      </c>
      <c r="I1092" s="4">
        <v>6.7293316844575291E-2</v>
      </c>
    </row>
    <row r="1093" spans="1:9" x14ac:dyDescent="0.25">
      <c r="A1093" t="s">
        <v>1309</v>
      </c>
      <c r="B1093" s="3">
        <v>236.3638610839844</v>
      </c>
      <c r="C1093" s="3">
        <v>50.909999847412109</v>
      </c>
      <c r="D1093" s="4">
        <v>2.3075557448287931E-2</v>
      </c>
      <c r="E1093" s="4">
        <v>-0.1077813070077779</v>
      </c>
      <c r="F1093" s="2">
        <v>5</v>
      </c>
      <c r="G1093" s="4">
        <v>-0.1028017105816902</v>
      </c>
      <c r="H1093" s="4">
        <v>-0.25131290427727238</v>
      </c>
      <c r="I1093" s="4">
        <v>8.2946334796968113E-2</v>
      </c>
    </row>
    <row r="1094" spans="1:9" x14ac:dyDescent="0.25">
      <c r="A1094" t="s">
        <v>1310</v>
      </c>
      <c r="B1094" s="3">
        <v>231.03265380859381</v>
      </c>
      <c r="C1094" s="3">
        <v>57.060001373291023</v>
      </c>
      <c r="D1094" s="4">
        <v>-4.5004927942791761E-2</v>
      </c>
      <c r="E1094" s="4">
        <v>6.5745244631529642E-2</v>
      </c>
      <c r="F1094" s="2">
        <v>5</v>
      </c>
      <c r="G1094" s="4">
        <v>-0.12165789888310249</v>
      </c>
      <c r="H1094" s="4">
        <v>-0.26819960630271389</v>
      </c>
      <c r="I1094" s="4">
        <v>5.8520386801154123E-2</v>
      </c>
    </row>
    <row r="1095" spans="1:9" x14ac:dyDescent="0.25">
      <c r="A1095" t="s">
        <v>1311</v>
      </c>
      <c r="B1095" s="3">
        <v>241.9202575683594</v>
      </c>
      <c r="C1095" s="3">
        <v>53.540000915527337</v>
      </c>
      <c r="D1095" s="4">
        <v>-1.490563509020504E-2</v>
      </c>
      <c r="E1095" s="4">
        <v>-6.2018234091951063E-2</v>
      </c>
      <c r="F1095" s="2">
        <v>5</v>
      </c>
      <c r="G1095" s="4">
        <v>-7.9814877475889001E-2</v>
      </c>
      <c r="H1095" s="4">
        <v>-0.2337129110824897</v>
      </c>
      <c r="I1095" s="4">
        <v>0.10840403031707389</v>
      </c>
    </row>
    <row r="1096" spans="1:9" x14ac:dyDescent="0.25">
      <c r="A1096" t="s">
        <v>1312</v>
      </c>
      <c r="B1096" s="3">
        <v>245.58079528808591</v>
      </c>
      <c r="C1096" s="3">
        <v>57.080001831054688</v>
      </c>
      <c r="D1096" s="4">
        <v>3.247596586713386E-2</v>
      </c>
      <c r="E1096" s="4">
        <v>-0.1290814611885116</v>
      </c>
      <c r="F1096" s="2">
        <v>5</v>
      </c>
      <c r="G1096" s="4">
        <v>-5.4813687503729169E-2</v>
      </c>
      <c r="H1096" s="4">
        <v>-0.2221180871462205</v>
      </c>
      <c r="I1096" s="4">
        <v>0.12517548551662919</v>
      </c>
    </row>
    <row r="1097" spans="1:9" x14ac:dyDescent="0.25">
      <c r="A1097" t="s">
        <v>1313</v>
      </c>
      <c r="B1097" s="3">
        <v>237.85618591308591</v>
      </c>
      <c r="C1097" s="3">
        <v>65.540000915527344</v>
      </c>
      <c r="D1097" s="4">
        <v>-2.9785703984906431E-2</v>
      </c>
      <c r="E1097" s="4">
        <v>7.4426244516841766E-2</v>
      </c>
      <c r="F1097" s="2">
        <v>5</v>
      </c>
      <c r="G1097" s="4">
        <v>-7.8771467802388973E-2</v>
      </c>
      <c r="H1097" s="4">
        <v>-0.24658593655449529</v>
      </c>
      <c r="I1097" s="4">
        <v>8.978370704410632E-2</v>
      </c>
    </row>
    <row r="1098" spans="1:9" x14ac:dyDescent="0.25">
      <c r="A1098" t="s">
        <v>1314</v>
      </c>
      <c r="B1098" s="3">
        <v>245.15840148925781</v>
      </c>
      <c r="C1098" s="3">
        <v>61</v>
      </c>
      <c r="D1098" s="4">
        <v>5.8389790732411788E-2</v>
      </c>
      <c r="E1098" s="4">
        <v>-4.61298002774857E-2</v>
      </c>
      <c r="F1098" s="2">
        <v>5</v>
      </c>
      <c r="G1098" s="4">
        <v>-4.6890796342393903E-2</v>
      </c>
      <c r="H1098" s="4">
        <v>-0.2234560276632083</v>
      </c>
      <c r="I1098" s="4">
        <v>0.1232402073646135</v>
      </c>
    </row>
    <row r="1099" spans="1:9" x14ac:dyDescent="0.25">
      <c r="A1099" t="s">
        <v>1315</v>
      </c>
      <c r="B1099" s="3">
        <v>231.63337707519531</v>
      </c>
      <c r="C1099" s="3">
        <v>63.950000762939453</v>
      </c>
      <c r="D1099" s="4">
        <v>1.4970290690494711E-2</v>
      </c>
      <c r="E1099" s="4">
        <v>3.6971017702125852E-2</v>
      </c>
      <c r="F1099" s="2">
        <v>5</v>
      </c>
      <c r="G1099" s="4">
        <v>-0.1041814122448815</v>
      </c>
      <c r="H1099" s="4">
        <v>-0.26629680375184012</v>
      </c>
      <c r="I1099" s="4">
        <v>6.1272715591223603E-2</v>
      </c>
    </row>
    <row r="1100" spans="1:9" x14ac:dyDescent="0.25">
      <c r="A1100" t="s">
        <v>1316</v>
      </c>
      <c r="B1100" s="3">
        <v>228.21690368652341</v>
      </c>
      <c r="C1100" s="3">
        <v>61.669998168945313</v>
      </c>
      <c r="D1100" s="4">
        <v>9.0602945055102024E-2</v>
      </c>
      <c r="E1100" s="4">
        <v>1.298879950628828E-3</v>
      </c>
      <c r="F1100" s="2">
        <v>5</v>
      </c>
      <c r="G1100" s="4">
        <v>-0.1108151803503085</v>
      </c>
      <c r="H1100" s="4">
        <v>-0.27711854920500761</v>
      </c>
      <c r="I1100" s="4">
        <v>4.5619487905630203E-2</v>
      </c>
    </row>
    <row r="1101" spans="1:9" x14ac:dyDescent="0.25">
      <c r="A1101" t="s">
        <v>1317</v>
      </c>
      <c r="B1101" s="3">
        <v>209.25755310058591</v>
      </c>
      <c r="C1101" s="3">
        <v>61.590000152587891</v>
      </c>
      <c r="D1101" s="4">
        <v>-2.556811116759139E-2</v>
      </c>
      <c r="E1101" s="4">
        <v>-6.7383414616112858E-2</v>
      </c>
      <c r="F1101" s="2">
        <v>5</v>
      </c>
      <c r="G1101" s="4">
        <v>-0.1852983994927119</v>
      </c>
      <c r="H1101" s="4">
        <v>-0.33717265841559851</v>
      </c>
      <c r="I1101" s="4">
        <v>-4.1246410853217792E-2</v>
      </c>
    </row>
    <row r="1102" spans="1:9" x14ac:dyDescent="0.25">
      <c r="A1102" t="s">
        <v>1318</v>
      </c>
      <c r="B1102" s="3">
        <v>214.7482604980469</v>
      </c>
      <c r="C1102" s="3">
        <v>66.040000915527344</v>
      </c>
      <c r="D1102" s="4">
        <v>-4.3094122196142608E-2</v>
      </c>
      <c r="E1102" s="4">
        <v>-8.2777765062120201E-2</v>
      </c>
      <c r="F1102" s="2">
        <v>5</v>
      </c>
      <c r="G1102" s="4">
        <v>-0.1800125173611091</v>
      </c>
      <c r="H1102" s="4">
        <v>-0.31978073667250401</v>
      </c>
      <c r="I1102" s="4">
        <v>-5.8204295788696132E-2</v>
      </c>
    </row>
    <row r="1103" spans="1:9" x14ac:dyDescent="0.25">
      <c r="A1103" t="s">
        <v>1319</v>
      </c>
      <c r="B1103" s="3">
        <v>224.41941833496091</v>
      </c>
      <c r="C1103" s="3">
        <v>72</v>
      </c>
      <c r="D1103" s="4">
        <v>2.124981364594047E-3</v>
      </c>
      <c r="E1103" s="4">
        <v>-5.8207941476503988E-2</v>
      </c>
      <c r="F1103" s="2">
        <v>5</v>
      </c>
      <c r="G1103" s="4">
        <v>-0.1334059916540937</v>
      </c>
      <c r="H1103" s="4">
        <v>-0.28914715741047559</v>
      </c>
      <c r="I1103" s="4">
        <v>-1.5790658144176128E-2</v>
      </c>
    </row>
    <row r="1104" spans="1:9" x14ac:dyDescent="0.25">
      <c r="A1104" t="s">
        <v>1320</v>
      </c>
      <c r="B1104" s="3">
        <v>223.94354248046881</v>
      </c>
      <c r="C1104" s="3">
        <v>76.449996948242188</v>
      </c>
      <c r="D1104" s="4">
        <v>-5.0632886008974753E-2</v>
      </c>
      <c r="E1104" s="4">
        <v>7.1135984729553403E-3</v>
      </c>
      <c r="F1104" s="2">
        <v>5</v>
      </c>
      <c r="G1104" s="4">
        <v>-0.13784655200631329</v>
      </c>
      <c r="H1104" s="4">
        <v>-0.29065450337186921</v>
      </c>
      <c r="I1104" s="4">
        <v>-1.7877649836025911E-2</v>
      </c>
    </row>
    <row r="1105" spans="1:9" x14ac:dyDescent="0.25">
      <c r="A1105" t="s">
        <v>1321</v>
      </c>
      <c r="B1105" s="3">
        <v>235.88719177246091</v>
      </c>
      <c r="C1105" s="3">
        <v>75.910003662109375</v>
      </c>
      <c r="D1105" s="4">
        <v>5.3991926062471503E-2</v>
      </c>
      <c r="E1105" s="4">
        <v>-8.1992968667538135E-2</v>
      </c>
      <c r="F1105" s="2">
        <v>5</v>
      </c>
      <c r="G1105" s="4">
        <v>-9.1639662042143133E-2</v>
      </c>
      <c r="H1105" s="4">
        <v>-0.25282276352913918</v>
      </c>
      <c r="I1105" s="4">
        <v>9.0999200702102101E-3</v>
      </c>
    </row>
    <row r="1106" spans="1:9" x14ac:dyDescent="0.25">
      <c r="A1106" t="s">
        <v>1322</v>
      </c>
      <c r="B1106" s="3">
        <v>223.80360412597659</v>
      </c>
      <c r="C1106" s="3">
        <v>82.69000244140625</v>
      </c>
      <c r="D1106" s="4">
        <v>-0.1094236036131655</v>
      </c>
      <c r="E1106" s="4">
        <v>0.4298806817087415</v>
      </c>
      <c r="F1106" s="2">
        <v>5</v>
      </c>
      <c r="G1106" s="4">
        <v>-0.1350463950361622</v>
      </c>
      <c r="H1106" s="4">
        <v>-0.29109776081285232</v>
      </c>
      <c r="I1106" s="4">
        <v>-4.2592362315307157E-2</v>
      </c>
    </row>
    <row r="1107" spans="1:9" x14ac:dyDescent="0.25">
      <c r="A1107" t="s">
        <v>1323</v>
      </c>
      <c r="B1107" s="3">
        <v>251.3019714355469</v>
      </c>
      <c r="C1107" s="3">
        <v>57.830001831054688</v>
      </c>
      <c r="D1107" s="4">
        <v>8.5486374149840616E-2</v>
      </c>
      <c r="E1107" s="4">
        <v>-0.2337352471753954</v>
      </c>
      <c r="F1107" s="2">
        <v>5</v>
      </c>
      <c r="G1107" s="4">
        <v>-2.397307928175707E-2</v>
      </c>
      <c r="H1107" s="4">
        <v>-0.20399615118563511</v>
      </c>
      <c r="I1107" s="4">
        <v>7.5042681985509452E-2</v>
      </c>
    </row>
    <row r="1108" spans="1:9" x14ac:dyDescent="0.25">
      <c r="A1108" t="s">
        <v>1324</v>
      </c>
      <c r="B1108" s="3">
        <v>231.51094055175781</v>
      </c>
      <c r="C1108" s="3">
        <v>75.470001220703125</v>
      </c>
      <c r="D1108" s="4">
        <v>-9.5677421446730082E-2</v>
      </c>
      <c r="E1108" s="4">
        <v>0.40018551176604072</v>
      </c>
      <c r="F1108" s="2">
        <v>5</v>
      </c>
      <c r="G1108" s="4">
        <v>-0.10141400705019479</v>
      </c>
      <c r="H1108" s="4">
        <v>-0.266684623804882</v>
      </c>
      <c r="I1108" s="4">
        <v>-9.6212098217359765E-3</v>
      </c>
    </row>
    <row r="1109" spans="1:9" x14ac:dyDescent="0.25">
      <c r="A1109" t="s">
        <v>1325</v>
      </c>
      <c r="B1109" s="3">
        <v>256.00482177734381</v>
      </c>
      <c r="C1109" s="3">
        <v>53.900001525878913</v>
      </c>
      <c r="D1109" s="4">
        <v>-4.8748546123148162E-2</v>
      </c>
      <c r="E1109" s="4">
        <v>0.13953493436099509</v>
      </c>
      <c r="F1109" s="2">
        <v>5</v>
      </c>
      <c r="G1109" s="4">
        <v>2.336407785252792E-4</v>
      </c>
      <c r="H1109" s="4">
        <v>-0.18909978188505289</v>
      </c>
      <c r="I1109" s="4">
        <v>9.5160967630230298E-2</v>
      </c>
    </row>
    <row r="1110" spans="1:9" x14ac:dyDescent="0.25">
      <c r="A1110" t="s">
        <v>1326</v>
      </c>
      <c r="B1110" s="3">
        <v>269.12423706054688</v>
      </c>
      <c r="C1110" s="3">
        <v>47.299999237060547</v>
      </c>
      <c r="D1110" s="4">
        <v>5.1744992600889723E-2</v>
      </c>
      <c r="E1110" s="4">
        <v>-0.13147263987842281</v>
      </c>
      <c r="F1110" s="2">
        <v>5</v>
      </c>
      <c r="G1110" s="4">
        <v>5.5457690166029312E-2</v>
      </c>
      <c r="H1110" s="4">
        <v>-0.1475437805533957</v>
      </c>
      <c r="I1110" s="4">
        <v>0.15128440873006929</v>
      </c>
    </row>
    <row r="1111" spans="1:9" x14ac:dyDescent="0.25">
      <c r="A1111" t="s">
        <v>1327</v>
      </c>
      <c r="B1111" s="3">
        <v>255.883544921875</v>
      </c>
      <c r="C1111" s="3">
        <v>54.459999084472663</v>
      </c>
      <c r="D1111" s="4">
        <v>-7.8094126450800827E-2</v>
      </c>
      <c r="E1111" s="4">
        <v>0.29852171835290559</v>
      </c>
      <c r="F1111" s="2">
        <v>5</v>
      </c>
      <c r="G1111" s="4">
        <v>1.8082059449574969E-2</v>
      </c>
      <c r="H1111" s="4">
        <v>-0.18948392866740321</v>
      </c>
      <c r="I1111" s="4">
        <v>9.4642158345841665E-2</v>
      </c>
    </row>
    <row r="1112" spans="1:9" x14ac:dyDescent="0.25">
      <c r="A1112" t="s">
        <v>1328</v>
      </c>
      <c r="B1112" s="3">
        <v>277.55929565429688</v>
      </c>
      <c r="C1112" s="3">
        <v>41.939998626708977</v>
      </c>
      <c r="D1112" s="4">
        <v>-1.653145644789189E-2</v>
      </c>
      <c r="E1112" s="4">
        <v>5.8556278580743859E-2</v>
      </c>
      <c r="F1112" s="2">
        <v>5</v>
      </c>
      <c r="G1112" s="4">
        <v>0.1021148036985966</v>
      </c>
      <c r="H1112" s="4">
        <v>-0.1208255695212878</v>
      </c>
      <c r="I1112" s="4">
        <v>0.1873686780317754</v>
      </c>
    </row>
    <row r="1113" spans="1:9" x14ac:dyDescent="0.25">
      <c r="A1113" t="s">
        <v>1329</v>
      </c>
      <c r="B1113" s="3">
        <v>282.22488403320313</v>
      </c>
      <c r="C1113" s="3">
        <v>39.619998931884773</v>
      </c>
      <c r="D1113" s="4">
        <v>-3.3241409878600359E-2</v>
      </c>
      <c r="E1113" s="4">
        <v>0.238512010483203</v>
      </c>
      <c r="F1113" s="2">
        <v>5</v>
      </c>
      <c r="G1113" s="4">
        <v>0.111265921820872</v>
      </c>
      <c r="H1113" s="4">
        <v>-0.106047228207935</v>
      </c>
      <c r="I1113" s="4">
        <v>0.20732756102520319</v>
      </c>
    </row>
    <row r="1114" spans="1:9" x14ac:dyDescent="0.25">
      <c r="A1114" t="s">
        <v>1330</v>
      </c>
      <c r="B1114" s="3">
        <v>291.92901611328119</v>
      </c>
      <c r="C1114" s="3">
        <v>31.989999771118161</v>
      </c>
      <c r="D1114" s="4">
        <v>4.2032813271712932E-2</v>
      </c>
      <c r="E1114" s="4">
        <v>-0.1311787062395062</v>
      </c>
      <c r="F1114" s="2">
        <v>5</v>
      </c>
      <c r="G1114" s="4">
        <v>0.14251395278203469</v>
      </c>
      <c r="H1114" s="4">
        <v>-7.5309202393735175E-2</v>
      </c>
      <c r="I1114" s="4">
        <v>0.2488407895849101</v>
      </c>
    </row>
    <row r="1115" spans="1:9" x14ac:dyDescent="0.25">
      <c r="A1115" t="s">
        <v>1331</v>
      </c>
      <c r="B1115" s="3">
        <v>280.15338134765619</v>
      </c>
      <c r="C1115" s="3">
        <v>36.819999694824219</v>
      </c>
      <c r="D1115" s="4">
        <v>-2.8632594348142582E-2</v>
      </c>
      <c r="E1115" s="4">
        <v>0.1017355389635619</v>
      </c>
      <c r="F1115" s="2">
        <v>5</v>
      </c>
      <c r="G1115" s="4">
        <v>9.493658090619661E-2</v>
      </c>
      <c r="H1115" s="4">
        <v>-0.1126087529787325</v>
      </c>
      <c r="I1115" s="4">
        <v>0.1984658963510697</v>
      </c>
    </row>
    <row r="1116" spans="1:9" x14ac:dyDescent="0.25">
      <c r="A1116" t="s">
        <v>1332</v>
      </c>
      <c r="B1116" s="3">
        <v>288.41134643554688</v>
      </c>
      <c r="C1116" s="3">
        <v>33.419998168945313</v>
      </c>
      <c r="D1116" s="4">
        <v>4.33066637227979E-2</v>
      </c>
      <c r="E1116" s="4">
        <v>-0.16679138218910169</v>
      </c>
      <c r="F1116" s="2">
        <v>5</v>
      </c>
      <c r="G1116" s="4">
        <v>0.1231112109890327</v>
      </c>
      <c r="H1116" s="4">
        <v>-8.64514890472734E-2</v>
      </c>
      <c r="I1116" s="4">
        <v>0.23379257876870271</v>
      </c>
    </row>
    <row r="1117" spans="1:9" x14ac:dyDescent="0.25">
      <c r="A1117" t="s">
        <v>1333</v>
      </c>
      <c r="B1117" s="3">
        <v>276.43966674804688</v>
      </c>
      <c r="C1117" s="3">
        <v>40.110000610351563</v>
      </c>
      <c r="D1117" s="4">
        <v>-4.2016815960607126E-3</v>
      </c>
      <c r="E1117" s="4">
        <v>2.4259467993900771E-2</v>
      </c>
      <c r="F1117" s="2">
        <v>5</v>
      </c>
      <c r="G1117" s="4">
        <v>8.3213428037839154E-2</v>
      </c>
      <c r="H1117" s="4">
        <v>-0.1243720157092254</v>
      </c>
      <c r="I1117" s="4">
        <v>0.1825790265406719</v>
      </c>
    </row>
    <row r="1118" spans="1:9" x14ac:dyDescent="0.25">
      <c r="A1118" t="s">
        <v>1334</v>
      </c>
      <c r="B1118" s="3">
        <v>277.6060791015625</v>
      </c>
      <c r="C1118" s="3">
        <v>39.159999847412109</v>
      </c>
      <c r="D1118" s="4">
        <v>-4.4911621265493203E-2</v>
      </c>
      <c r="E1118" s="4">
        <v>0.42089987685974273</v>
      </c>
      <c r="F1118" s="2">
        <v>5</v>
      </c>
      <c r="G1118" s="4">
        <v>8.5757851638929239E-2</v>
      </c>
      <c r="H1118" s="4">
        <v>-0.1206773820483782</v>
      </c>
      <c r="I1118" s="4">
        <v>0.18756881256447991</v>
      </c>
    </row>
    <row r="1119" spans="1:9" x14ac:dyDescent="0.25">
      <c r="A1119" t="s">
        <v>1335</v>
      </c>
      <c r="B1119" s="3">
        <v>290.66009521484381</v>
      </c>
      <c r="C1119" s="3">
        <v>27.559999465942379</v>
      </c>
      <c r="D1119" s="4">
        <v>-3.6781170082863519E-3</v>
      </c>
      <c r="E1119" s="4">
        <v>-1.041295912226625E-2</v>
      </c>
      <c r="F1119" s="2">
        <v>5</v>
      </c>
      <c r="G1119" s="4">
        <v>0.13632581048228001</v>
      </c>
      <c r="H1119" s="4">
        <v>-7.9328533850736016E-2</v>
      </c>
      <c r="I1119" s="4">
        <v>0.24341248308141911</v>
      </c>
    </row>
    <row r="1120" spans="1:9" x14ac:dyDescent="0.25">
      <c r="A1120" t="s">
        <v>1336</v>
      </c>
      <c r="B1120" s="3">
        <v>291.73312377929688</v>
      </c>
      <c r="C1120" s="3">
        <v>27.85000038146973</v>
      </c>
      <c r="D1120" s="4">
        <v>-3.0302074326481909E-2</v>
      </c>
      <c r="E1120" s="4">
        <v>0.11266478695419301</v>
      </c>
      <c r="F1120" s="2">
        <v>5</v>
      </c>
      <c r="G1120" s="4">
        <v>0.13970492769954879</v>
      </c>
      <c r="H1120" s="4">
        <v>-7.5929695145598775E-2</v>
      </c>
      <c r="I1120" s="4">
        <v>0.24800278334522979</v>
      </c>
    </row>
    <row r="1121" spans="1:9" x14ac:dyDescent="0.25">
      <c r="A1121" t="s">
        <v>1337</v>
      </c>
      <c r="B1121" s="3">
        <v>300.8494873046875</v>
      </c>
      <c r="C1121" s="3">
        <v>25.030000686645511</v>
      </c>
      <c r="D1121" s="4">
        <v>-3.3165417925770657E-2</v>
      </c>
      <c r="E1121" s="4">
        <v>0.46545672122078358</v>
      </c>
      <c r="F1121" s="2">
        <v>5</v>
      </c>
      <c r="G1121" s="4">
        <v>0.17691934707968809</v>
      </c>
      <c r="H1121" s="4">
        <v>-4.7053437582044388E-2</v>
      </c>
      <c r="I1121" s="4">
        <v>0.28700160153318982</v>
      </c>
    </row>
    <row r="1122" spans="1:9" x14ac:dyDescent="0.25">
      <c r="A1122" t="s">
        <v>1338</v>
      </c>
      <c r="B1122" s="3">
        <v>311.1695556640625</v>
      </c>
      <c r="C1122" s="3">
        <v>17.079999923706051</v>
      </c>
      <c r="D1122" s="4">
        <v>-1.029837118222632E-2</v>
      </c>
      <c r="E1122" s="4">
        <v>9.768634081610128E-2</v>
      </c>
      <c r="F1122" s="2">
        <v>3</v>
      </c>
      <c r="G1122" s="4">
        <v>0.22483829435652519</v>
      </c>
      <c r="H1122" s="4">
        <v>-1.4364421705395199E-2</v>
      </c>
      <c r="I1122" s="4">
        <v>0.33114973894715272</v>
      </c>
    </row>
    <row r="1123" spans="1:9" x14ac:dyDescent="0.25">
      <c r="A1123" t="s">
        <v>1339</v>
      </c>
      <c r="B1123" s="3">
        <v>314.40744018554688</v>
      </c>
      <c r="C1123" s="3">
        <v>15.560000419616699</v>
      </c>
      <c r="D1123" s="4">
        <v>-4.1083599387684577E-3</v>
      </c>
      <c r="E1123" s="4">
        <v>8.2058435033723232E-2</v>
      </c>
      <c r="F1123" s="2">
        <v>2</v>
      </c>
      <c r="G1123" s="4">
        <v>0.2331830213041057</v>
      </c>
      <c r="H1123" s="4">
        <v>-4.1083599387684577E-3</v>
      </c>
      <c r="I1123" s="4">
        <v>0.3450010590941921</v>
      </c>
    </row>
    <row r="1124" spans="1:9" x14ac:dyDescent="0.25">
      <c r="A1124" t="s">
        <v>1340</v>
      </c>
      <c r="B1124" s="3">
        <v>315.7044677734375</v>
      </c>
      <c r="C1124" s="3">
        <v>14.38000011444092</v>
      </c>
      <c r="D1124" s="4">
        <v>4.78137830504477E-3</v>
      </c>
      <c r="E1124" s="4">
        <v>-3.0343884799743152E-2</v>
      </c>
      <c r="F1124" s="2">
        <v>2</v>
      </c>
      <c r="G1124" s="4">
        <v>0.24076624992368911</v>
      </c>
      <c r="H1124" s="4">
        <v>0</v>
      </c>
      <c r="I1124" s="4">
        <v>0.35054960297838827</v>
      </c>
    </row>
    <row r="1125" spans="1:9" x14ac:dyDescent="0.25">
      <c r="A1125" t="s">
        <v>1341</v>
      </c>
      <c r="B1125" s="3">
        <v>314.2021484375</v>
      </c>
      <c r="C1125" s="3">
        <v>14.829999923706049</v>
      </c>
      <c r="D1125" s="4">
        <v>-2.5772159693031589E-3</v>
      </c>
      <c r="E1125" s="4">
        <v>8.406429772484536E-2</v>
      </c>
      <c r="F1125" s="2">
        <v>2</v>
      </c>
      <c r="G1125" s="4">
        <v>0.23699827476076329</v>
      </c>
      <c r="H1125" s="4">
        <v>-2.5772159693031589E-3</v>
      </c>
      <c r="I1125" s="4">
        <v>0.34412284317670799</v>
      </c>
    </row>
    <row r="1126" spans="1:9" x14ac:dyDescent="0.25">
      <c r="A1126" t="s">
        <v>1342</v>
      </c>
      <c r="B1126" s="3">
        <v>315.01400756835938</v>
      </c>
      <c r="C1126" s="3">
        <v>13.680000305175779</v>
      </c>
      <c r="D1126" s="4">
        <v>1.6024857304539619E-3</v>
      </c>
      <c r="E1126" s="4">
        <v>-3.3215500072452331E-2</v>
      </c>
      <c r="F1126" s="2">
        <v>2</v>
      </c>
      <c r="G1126" s="4">
        <v>0.25370966075840329</v>
      </c>
      <c r="H1126" s="4">
        <v>0</v>
      </c>
      <c r="I1126" s="4">
        <v>0.34759588882154652</v>
      </c>
    </row>
    <row r="1127" spans="1:9" x14ac:dyDescent="0.25">
      <c r="A1127" t="s">
        <v>1343</v>
      </c>
      <c r="B1127" s="3">
        <v>314.510009765625</v>
      </c>
      <c r="C1127" s="3">
        <v>14.14999961853027</v>
      </c>
      <c r="D1127" s="4">
        <v>-1.067183722511245E-3</v>
      </c>
      <c r="E1127" s="4">
        <v>2.9839872943370871E-2</v>
      </c>
      <c r="F1127" s="2">
        <v>2</v>
      </c>
      <c r="G1127" s="4">
        <v>0.24892730622420811</v>
      </c>
      <c r="H1127" s="4">
        <v>-1.067183722511245E-3</v>
      </c>
      <c r="I1127" s="4">
        <v>0.34543984067567929</v>
      </c>
    </row>
    <row r="1128" spans="1:9" x14ac:dyDescent="0.25">
      <c r="A1128" t="s">
        <v>1344</v>
      </c>
      <c r="B1128" s="3">
        <v>314.84600830078119</v>
      </c>
      <c r="C1128" s="3">
        <v>13.739999771118161</v>
      </c>
      <c r="D1128" s="4">
        <v>6.4429917271073833E-3</v>
      </c>
      <c r="E1128" s="4">
        <v>-9.4861693353631482E-2</v>
      </c>
      <c r="F1128" s="2">
        <v>2</v>
      </c>
      <c r="G1128" s="4">
        <v>0.25432043409232769</v>
      </c>
      <c r="H1128" s="4">
        <v>0</v>
      </c>
      <c r="I1128" s="4">
        <v>0.34687720610625727</v>
      </c>
    </row>
    <row r="1129" spans="1:9" x14ac:dyDescent="0.25">
      <c r="A1129" t="s">
        <v>1345</v>
      </c>
      <c r="B1129" s="3">
        <v>312.8304443359375</v>
      </c>
      <c r="C1129" s="3">
        <v>15.180000305175779</v>
      </c>
      <c r="D1129" s="4">
        <v>1.733004700240182E-3</v>
      </c>
      <c r="E1129" s="4">
        <v>9.3085334892184513E-3</v>
      </c>
      <c r="F1129" s="2">
        <v>2</v>
      </c>
      <c r="G1129" s="4">
        <v>0.26231759290922962</v>
      </c>
      <c r="H1129" s="4">
        <v>0</v>
      </c>
      <c r="I1129" s="4">
        <v>0.33825484123541633</v>
      </c>
    </row>
    <row r="1130" spans="1:9" x14ac:dyDescent="0.25">
      <c r="A1130" t="s">
        <v>1346</v>
      </c>
      <c r="B1130" s="3">
        <v>312.28924560546881</v>
      </c>
      <c r="C1130" s="3">
        <v>15.039999961853029</v>
      </c>
      <c r="D1130" s="4">
        <v>7.4651963500420582E-3</v>
      </c>
      <c r="E1130" s="4">
        <v>-2.7795752925243389E-2</v>
      </c>
      <c r="F1130" s="2">
        <v>2</v>
      </c>
      <c r="G1130" s="4">
        <v>0.26083269022174882</v>
      </c>
      <c r="H1130" s="4">
        <v>0</v>
      </c>
      <c r="I1130" s="4">
        <v>0.33593965154006011</v>
      </c>
    </row>
    <row r="1131" spans="1:9" x14ac:dyDescent="0.25">
      <c r="A1131" t="s">
        <v>1347</v>
      </c>
      <c r="B1131" s="3">
        <v>309.9752197265625</v>
      </c>
      <c r="C1131" s="3">
        <v>15.47000026702881</v>
      </c>
      <c r="D1131" s="4">
        <v>-5.3297719261857779E-3</v>
      </c>
      <c r="E1131" s="4">
        <v>3.4090924303567638E-2</v>
      </c>
      <c r="F1131" s="2">
        <v>2</v>
      </c>
      <c r="G1131" s="4">
        <v>0.25301857001748901</v>
      </c>
      <c r="H1131" s="4">
        <v>-5.3297719261857779E-3</v>
      </c>
      <c r="I1131" s="4">
        <v>0.32604049884805142</v>
      </c>
    </row>
    <row r="1132" spans="1:9" x14ac:dyDescent="0.25">
      <c r="A1132" t="s">
        <v>1348</v>
      </c>
      <c r="B1132" s="3">
        <v>311.63616943359381</v>
      </c>
      <c r="C1132" s="3">
        <v>14.960000038146971</v>
      </c>
      <c r="D1132" s="4">
        <v>3.3650878619253528E-3</v>
      </c>
      <c r="E1132" s="4">
        <v>-1.2541226743722709E-2</v>
      </c>
      <c r="F1132" s="2">
        <v>2</v>
      </c>
      <c r="G1132" s="4">
        <v>0.2477240907588856</v>
      </c>
      <c r="H1132" s="4">
        <v>0</v>
      </c>
      <c r="I1132" s="4">
        <v>0.33314586223811887</v>
      </c>
    </row>
    <row r="1133" spans="1:9" x14ac:dyDescent="0.25">
      <c r="A1133" t="s">
        <v>1349</v>
      </c>
      <c r="B1133" s="3">
        <v>310.59100341796881</v>
      </c>
      <c r="C1133" s="3">
        <v>15.14999961853027</v>
      </c>
      <c r="D1133" s="4">
        <v>1.154765674524727E-2</v>
      </c>
      <c r="E1133" s="4">
        <v>-5.6074745253078428E-2</v>
      </c>
      <c r="F1133" s="2">
        <v>2</v>
      </c>
      <c r="G1133" s="4">
        <v>0.24190034763022131</v>
      </c>
      <c r="H1133" s="4">
        <v>0</v>
      </c>
      <c r="I1133" s="4">
        <v>0.32867475494779752</v>
      </c>
    </row>
    <row r="1134" spans="1:9" x14ac:dyDescent="0.25">
      <c r="A1134" t="s">
        <v>1350</v>
      </c>
      <c r="B1134" s="3">
        <v>307.04534912109381</v>
      </c>
      <c r="C1134" s="3">
        <v>16.04999923706055</v>
      </c>
      <c r="D1134" s="4">
        <v>1.5241648666719071E-2</v>
      </c>
      <c r="E1134" s="4">
        <v>-0.10684474956362899</v>
      </c>
      <c r="F1134" s="2">
        <v>2</v>
      </c>
      <c r="G1134" s="4">
        <v>0.2328690680825973</v>
      </c>
      <c r="H1134" s="4">
        <v>-8.705840601173076E-3</v>
      </c>
      <c r="I1134" s="4">
        <v>0.31350682895449289</v>
      </c>
    </row>
    <row r="1135" spans="1:9" x14ac:dyDescent="0.25">
      <c r="A1135" t="s">
        <v>1351</v>
      </c>
      <c r="B1135" s="3">
        <v>302.43572998046881</v>
      </c>
      <c r="C1135" s="3">
        <v>17.969999313354489</v>
      </c>
      <c r="D1135" s="4">
        <v>7.4283785734472474E-3</v>
      </c>
      <c r="E1135" s="4">
        <v>-4.6178388120336263E-2</v>
      </c>
      <c r="F1135" s="2">
        <v>3</v>
      </c>
      <c r="G1135" s="4">
        <v>0.22290376485808339</v>
      </c>
      <c r="H1135" s="4">
        <v>-2.358796972064869E-2</v>
      </c>
      <c r="I1135" s="4">
        <v>0.29378737631525959</v>
      </c>
    </row>
    <row r="1136" spans="1:9" x14ac:dyDescent="0.25">
      <c r="A1136" t="s">
        <v>1352</v>
      </c>
      <c r="B1136" s="3">
        <v>300.2056884765625</v>
      </c>
      <c r="C1136" s="3">
        <v>18.840000152587891</v>
      </c>
      <c r="D1136" s="4">
        <v>-1.8158077992691309E-2</v>
      </c>
      <c r="E1136" s="4">
        <v>0.21626858818396899</v>
      </c>
      <c r="F1136" s="2">
        <v>3</v>
      </c>
      <c r="G1136" s="4">
        <v>0.21447169905777619</v>
      </c>
      <c r="H1136" s="4">
        <v>-3.0787646004191479E-2</v>
      </c>
      <c r="I1136" s="4">
        <v>0.2842474997054445</v>
      </c>
    </row>
    <row r="1137" spans="1:9" x14ac:dyDescent="0.25">
      <c r="A1137" t="s">
        <v>1353</v>
      </c>
      <c r="B1137" s="3">
        <v>305.75765991210938</v>
      </c>
      <c r="C1137" s="3">
        <v>15.489999771118161</v>
      </c>
      <c r="D1137" s="4">
        <v>3.2454307027296458E-3</v>
      </c>
      <c r="E1137" s="4">
        <v>-5.4911510191921857E-2</v>
      </c>
      <c r="F1137" s="2">
        <v>2</v>
      </c>
      <c r="G1137" s="4">
        <v>0.2477947657233979</v>
      </c>
      <c r="H1137" s="4">
        <v>-1.2863137872214599E-2</v>
      </c>
      <c r="I1137" s="4">
        <v>0.30799823364629653</v>
      </c>
    </row>
    <row r="1138" spans="1:9" x14ac:dyDescent="0.25">
      <c r="A1138" t="s">
        <v>1354</v>
      </c>
      <c r="B1138" s="3">
        <v>304.7685546875</v>
      </c>
      <c r="C1138" s="3">
        <v>16.389999389648441</v>
      </c>
      <c r="D1138" s="4">
        <v>-8.2592031084616213E-4</v>
      </c>
      <c r="E1138" s="4">
        <v>6.7566768036539937E-3</v>
      </c>
      <c r="F1138" s="2">
        <v>3</v>
      </c>
      <c r="G1138" s="4">
        <v>0.26344813032776582</v>
      </c>
      <c r="H1138" s="4">
        <v>-1.6056458451708E-2</v>
      </c>
      <c r="I1138" s="4">
        <v>0.30376694836287532</v>
      </c>
    </row>
    <row r="1139" spans="1:9" x14ac:dyDescent="0.25">
      <c r="A1139" t="s">
        <v>1355</v>
      </c>
      <c r="B1139" s="3">
        <v>305.02047729492188</v>
      </c>
      <c r="C1139" s="3">
        <v>16.280000686645511</v>
      </c>
      <c r="D1139" s="4">
        <v>1.047935565722335E-2</v>
      </c>
      <c r="E1139" s="4">
        <v>-0.1069664785823471</v>
      </c>
      <c r="F1139" s="2">
        <v>3</v>
      </c>
      <c r="G1139" s="4">
        <v>0.26281426761616311</v>
      </c>
      <c r="H1139" s="4">
        <v>-1.524312774967107E-2</v>
      </c>
      <c r="I1139" s="4">
        <v>0.3048446460585541</v>
      </c>
    </row>
    <row r="1140" spans="1:9" x14ac:dyDescent="0.25">
      <c r="A1140" t="s">
        <v>1356</v>
      </c>
      <c r="B1140" s="3">
        <v>301.85720825195313</v>
      </c>
      <c r="C1140" s="3">
        <v>18.229999542236332</v>
      </c>
      <c r="D1140" s="4">
        <v>-1.6029616032719799E-2</v>
      </c>
      <c r="E1140" s="4">
        <v>0.25206037203646198</v>
      </c>
      <c r="F1140" s="2">
        <v>3</v>
      </c>
      <c r="G1140" s="4">
        <v>0.24021994869101021</v>
      </c>
      <c r="H1140" s="4">
        <v>-2.5455723823436641E-2</v>
      </c>
      <c r="I1140" s="4">
        <v>0.29131252286680631</v>
      </c>
    </row>
    <row r="1141" spans="1:9" x14ac:dyDescent="0.25">
      <c r="A1141" t="s">
        <v>1357</v>
      </c>
      <c r="B1141" s="3">
        <v>306.77468872070313</v>
      </c>
      <c r="C1141" s="3">
        <v>14.560000419616699</v>
      </c>
      <c r="D1141" s="4">
        <v>-8.8930916278600058E-3</v>
      </c>
      <c r="E1141" s="4">
        <v>0.1217258037828985</v>
      </c>
      <c r="F1141" s="2">
        <v>2</v>
      </c>
      <c r="G1141" s="4">
        <v>0.27108911336781438</v>
      </c>
      <c r="H1141" s="4">
        <v>-9.5796661609992562E-3</v>
      </c>
      <c r="I1141" s="4">
        <v>0.31234897300501091</v>
      </c>
    </row>
    <row r="1142" spans="1:9" x14ac:dyDescent="0.25">
      <c r="A1142" t="s">
        <v>1358</v>
      </c>
      <c r="B1142" s="3">
        <v>309.52734375</v>
      </c>
      <c r="C1142" s="3">
        <v>12.97999954223633</v>
      </c>
      <c r="D1142" s="4">
        <v>1.1468789819102381E-3</v>
      </c>
      <c r="E1142" s="4">
        <v>5.4221297948544578E-3</v>
      </c>
      <c r="F1142" s="2">
        <v>1</v>
      </c>
      <c r="G1142" s="4">
        <v>0.28317616017587421</v>
      </c>
      <c r="H1142" s="4">
        <v>-6.927350897664164E-4</v>
      </c>
      <c r="I1142" s="4">
        <v>0.32412453381088852</v>
      </c>
    </row>
    <row r="1143" spans="1:9" x14ac:dyDescent="0.25">
      <c r="A1143" t="s">
        <v>1359</v>
      </c>
      <c r="B1143" s="3">
        <v>309.17276000976563</v>
      </c>
      <c r="C1143" s="3">
        <v>12.909999847412109</v>
      </c>
      <c r="D1143" s="4">
        <v>1.210296762594876E-4</v>
      </c>
      <c r="E1143" s="4">
        <v>4.6692190008730261E-3</v>
      </c>
      <c r="F1143" s="2">
        <v>1</v>
      </c>
      <c r="G1143" s="4">
        <v>0.28438789454527341</v>
      </c>
      <c r="H1143" s="4">
        <v>-1.837506673893152E-3</v>
      </c>
      <c r="I1143" s="4">
        <v>0.32260766288101678</v>
      </c>
    </row>
    <row r="1144" spans="1:9" x14ac:dyDescent="0.25">
      <c r="A1144" t="s">
        <v>1360</v>
      </c>
      <c r="B1144" s="3">
        <v>309.13534545898438</v>
      </c>
      <c r="C1144" s="3">
        <v>12.85000038146973</v>
      </c>
      <c r="D1144" s="4">
        <v>-1.95829933781777E-3</v>
      </c>
      <c r="E1144" s="4">
        <v>6.198346912026298E-2</v>
      </c>
      <c r="F1144" s="2">
        <v>1</v>
      </c>
      <c r="G1144" s="4">
        <v>0.26688214206230693</v>
      </c>
      <c r="H1144" s="4">
        <v>-1.95829933781777E-3</v>
      </c>
      <c r="I1144" s="4">
        <v>0.32244760747521412</v>
      </c>
    </row>
    <row r="1145" spans="1:9" x14ac:dyDescent="0.25">
      <c r="A1145" t="s">
        <v>1361</v>
      </c>
      <c r="B1145" s="3">
        <v>309.74191284179688</v>
      </c>
      <c r="C1145" s="3">
        <v>12.10000038146973</v>
      </c>
      <c r="D1145" s="4">
        <v>3.112729943720804E-3</v>
      </c>
      <c r="E1145" s="4">
        <v>-1.785708756526316E-2</v>
      </c>
      <c r="F1145" s="2">
        <v>1</v>
      </c>
      <c r="G1145" s="4">
        <v>0.28626309961888441</v>
      </c>
      <c r="H1145" s="4">
        <v>0</v>
      </c>
      <c r="I1145" s="4">
        <v>0.32504243720256842</v>
      </c>
    </row>
    <row r="1146" spans="1:9" x14ac:dyDescent="0.25">
      <c r="A1146" t="s">
        <v>1362</v>
      </c>
      <c r="B1146" s="3">
        <v>308.78076171875</v>
      </c>
      <c r="C1146" s="3">
        <v>12.319999694824221</v>
      </c>
      <c r="D1146" s="4">
        <v>8.3180703998013694E-3</v>
      </c>
      <c r="E1146" s="4">
        <v>-8.0515604553494935E-3</v>
      </c>
      <c r="F1146" s="2">
        <v>1</v>
      </c>
      <c r="G1146" s="4">
        <v>0.29199990448668678</v>
      </c>
      <c r="H1146" s="4">
        <v>0</v>
      </c>
      <c r="I1146" s="4">
        <v>0.32093073654534238</v>
      </c>
    </row>
    <row r="1147" spans="1:9" x14ac:dyDescent="0.25">
      <c r="A1147" t="s">
        <v>1363</v>
      </c>
      <c r="B1147" s="3">
        <v>306.23348999023438</v>
      </c>
      <c r="C1147" s="3">
        <v>12.420000076293951</v>
      </c>
      <c r="D1147" s="4">
        <v>2.259980791112115E-3</v>
      </c>
      <c r="E1147" s="4">
        <v>2.4212858869983029E-3</v>
      </c>
      <c r="F1147" s="2">
        <v>1</v>
      </c>
      <c r="G1147" s="4">
        <v>0.28444218850530462</v>
      </c>
      <c r="H1147" s="4">
        <v>0</v>
      </c>
      <c r="I1147" s="4">
        <v>0.3100337833096547</v>
      </c>
    </row>
    <row r="1148" spans="1:9" x14ac:dyDescent="0.25">
      <c r="A1148" t="s">
        <v>1364</v>
      </c>
      <c r="B1148" s="3">
        <v>305.54296875</v>
      </c>
      <c r="C1148" s="3">
        <v>12.39000034332275</v>
      </c>
      <c r="D1148" s="4">
        <v>-1.524734273491424E-3</v>
      </c>
      <c r="E1148" s="4">
        <v>5.6818709604304907E-3</v>
      </c>
      <c r="F1148" s="2">
        <v>1</v>
      </c>
      <c r="G1148" s="4">
        <v>0.29623370350923861</v>
      </c>
      <c r="H1148" s="4">
        <v>-1.524734273491424E-3</v>
      </c>
      <c r="I1148" s="4">
        <v>0.30707980805100887</v>
      </c>
    </row>
    <row r="1149" spans="1:9" x14ac:dyDescent="0.25">
      <c r="A1149" t="s">
        <v>1365</v>
      </c>
      <c r="B1149" s="3">
        <v>306.00955200195313</v>
      </c>
      <c r="C1149" s="3">
        <v>12.319999694824221</v>
      </c>
      <c r="D1149" s="4">
        <v>6.8774143147336542E-3</v>
      </c>
      <c r="E1149" s="4">
        <v>-1.9108337322794822E-2</v>
      </c>
      <c r="F1149" s="2">
        <v>1</v>
      </c>
      <c r="G1149" s="4">
        <v>0.29029282288425179</v>
      </c>
      <c r="H1149" s="4">
        <v>0</v>
      </c>
      <c r="I1149" s="4">
        <v>0.30907580079107322</v>
      </c>
    </row>
    <row r="1150" spans="1:9" x14ac:dyDescent="0.25">
      <c r="A1150" t="s">
        <v>1366</v>
      </c>
      <c r="B1150" s="3">
        <v>303.91937255859381</v>
      </c>
      <c r="C1150" s="3">
        <v>12.560000419616699</v>
      </c>
      <c r="D1150" s="4">
        <v>-2.8776766643261449E-3</v>
      </c>
      <c r="E1150" s="4">
        <v>1.594932840870422E-3</v>
      </c>
      <c r="F1150" s="2">
        <v>1</v>
      </c>
      <c r="G1150" s="4">
        <v>0.28197435917405161</v>
      </c>
      <c r="H1150" s="4">
        <v>-2.8776766643261449E-3</v>
      </c>
      <c r="I1150" s="4">
        <v>0.30013423896494018</v>
      </c>
    </row>
    <row r="1151" spans="1:9" x14ac:dyDescent="0.25">
      <c r="A1151" t="s">
        <v>1367</v>
      </c>
      <c r="B1151" s="3">
        <v>304.79647827148438</v>
      </c>
      <c r="C1151" s="3">
        <v>12.539999961853029</v>
      </c>
      <c r="D1151" s="4">
        <v>6.7803338364091914E-3</v>
      </c>
      <c r="E1151" s="4">
        <v>-6.7657982179691101E-2</v>
      </c>
      <c r="F1151" s="2">
        <v>1</v>
      </c>
      <c r="G1151" s="4">
        <v>0.29020940514954918</v>
      </c>
      <c r="H1151" s="4">
        <v>0</v>
      </c>
      <c r="I1151" s="4">
        <v>0.30388640243816872</v>
      </c>
    </row>
    <row r="1152" spans="1:9" x14ac:dyDescent="0.25">
      <c r="A1152" t="s">
        <v>1368</v>
      </c>
      <c r="B1152" s="3">
        <v>302.7437744140625</v>
      </c>
      <c r="C1152" s="3">
        <v>13.44999980926514</v>
      </c>
      <c r="D1152" s="4">
        <v>5.3299072105250636E-3</v>
      </c>
      <c r="E1152" s="4">
        <v>-2.4655558631502931E-2</v>
      </c>
      <c r="F1152" s="2">
        <v>2</v>
      </c>
      <c r="G1152" s="4">
        <v>0.28750954002618928</v>
      </c>
      <c r="H1152" s="4">
        <v>-1.2925410245111511E-3</v>
      </c>
      <c r="I1152" s="4">
        <v>0.29510515711964241</v>
      </c>
    </row>
    <row r="1153" spans="1:9" x14ac:dyDescent="0.25">
      <c r="A1153" t="s">
        <v>1369</v>
      </c>
      <c r="B1153" s="3">
        <v>301.13873291015619</v>
      </c>
      <c r="C1153" s="3">
        <v>13.789999961853029</v>
      </c>
      <c r="D1153" s="4">
        <v>-2.8118731076700598E-3</v>
      </c>
      <c r="E1153" s="4">
        <v>-4.3321601418130351E-3</v>
      </c>
      <c r="F1153" s="2">
        <v>2</v>
      </c>
      <c r="G1153" s="4">
        <v>0.29271622117668872</v>
      </c>
      <c r="H1153" s="4">
        <v>-6.5873383329573274E-3</v>
      </c>
      <c r="I1153" s="4">
        <v>0.28823896298196527</v>
      </c>
    </row>
    <row r="1154" spans="1:9" x14ac:dyDescent="0.25">
      <c r="A1154" t="s">
        <v>1370</v>
      </c>
      <c r="B1154" s="3">
        <v>301.98788452148438</v>
      </c>
      <c r="C1154" s="3">
        <v>13.85000038146973</v>
      </c>
      <c r="D1154" s="4">
        <v>3.8152029701168382E-3</v>
      </c>
      <c r="E1154" s="4">
        <v>-1.212553999595678E-2</v>
      </c>
      <c r="F1154" s="2">
        <v>2</v>
      </c>
      <c r="G1154" s="4">
        <v>0.30658265910012328</v>
      </c>
      <c r="H1154" s="4">
        <v>-3.786111289805771E-3</v>
      </c>
      <c r="I1154" s="4">
        <v>0.29187154182899849</v>
      </c>
    </row>
    <row r="1155" spans="1:9" x14ac:dyDescent="0.25">
      <c r="A1155" t="s">
        <v>1371</v>
      </c>
      <c r="B1155" s="3">
        <v>300.84011840820313</v>
      </c>
      <c r="C1155" s="3">
        <v>14.02000045776367</v>
      </c>
      <c r="D1155" s="4">
        <v>-7.5724239256702566E-3</v>
      </c>
      <c r="E1155" s="4">
        <v>0.1242983285921113</v>
      </c>
      <c r="F1155" s="2">
        <v>2</v>
      </c>
      <c r="G1155" s="4">
        <v>0.34521524383566499</v>
      </c>
      <c r="H1155" s="4">
        <v>-7.5724239256702566E-3</v>
      </c>
      <c r="I1155" s="4">
        <v>0.28696152240628803</v>
      </c>
    </row>
    <row r="1156" spans="1:9" x14ac:dyDescent="0.25">
      <c r="A1156" t="s">
        <v>1372</v>
      </c>
      <c r="B1156" s="3">
        <v>303.13558959960938</v>
      </c>
      <c r="C1156" s="3">
        <v>12.47000026702881</v>
      </c>
      <c r="D1156" s="4">
        <v>9.3520935439004305E-3</v>
      </c>
      <c r="E1156" s="4">
        <v>-9.5065275132623417E-2</v>
      </c>
      <c r="F1156" s="2">
        <v>1</v>
      </c>
      <c r="G1156" s="4">
        <v>0.32313413108717781</v>
      </c>
      <c r="H1156" s="4">
        <v>0</v>
      </c>
      <c r="I1156" s="4">
        <v>0.29678130014990511</v>
      </c>
    </row>
    <row r="1157" spans="1:9" x14ac:dyDescent="0.25">
      <c r="A1157" t="s">
        <v>1373</v>
      </c>
      <c r="B1157" s="3">
        <v>300.326904296875</v>
      </c>
      <c r="C1157" s="3">
        <v>13.77999973297119</v>
      </c>
      <c r="D1157" s="4">
        <v>2.4291900472472872E-3</v>
      </c>
      <c r="E1157" s="4">
        <v>-7.0175437467535184E-2</v>
      </c>
      <c r="F1157" s="2">
        <v>2</v>
      </c>
      <c r="G1157" s="4">
        <v>0.31223828621310079</v>
      </c>
      <c r="H1157" s="4">
        <v>-3.3445960897645621E-3</v>
      </c>
      <c r="I1157" s="4">
        <v>0.28476604788802917</v>
      </c>
    </row>
    <row r="1158" spans="1:9" x14ac:dyDescent="0.25">
      <c r="A1158" t="s">
        <v>1374</v>
      </c>
      <c r="B1158" s="3">
        <v>299.59912109375</v>
      </c>
      <c r="C1158" s="3">
        <v>14.819999694824221</v>
      </c>
      <c r="D1158" s="4">
        <v>-5.5133416871883112E-3</v>
      </c>
      <c r="E1158" s="4">
        <v>0.10349957990043721</v>
      </c>
      <c r="F1158" s="2">
        <v>2</v>
      </c>
      <c r="G1158" s="4">
        <v>0.32052426510738607</v>
      </c>
      <c r="H1158" s="4">
        <v>-5.7597945015346319E-3</v>
      </c>
      <c r="I1158" s="4">
        <v>0.28165266997809041</v>
      </c>
    </row>
    <row r="1159" spans="1:9" x14ac:dyDescent="0.25">
      <c r="A1159" t="s">
        <v>1375</v>
      </c>
      <c r="B1159" s="3">
        <v>301.26007080078119</v>
      </c>
      <c r="C1159" s="3">
        <v>13.430000305175779</v>
      </c>
      <c r="D1159" s="4">
        <v>-2.4781912586391291E-4</v>
      </c>
      <c r="E1159" s="4">
        <v>6.1660135191065717E-2</v>
      </c>
      <c r="F1159" s="2">
        <v>2</v>
      </c>
      <c r="G1159" s="4">
        <v>0.32613207035168862</v>
      </c>
      <c r="H1159" s="4">
        <v>-2.4781912586391291E-4</v>
      </c>
      <c r="I1159" s="4">
        <v>0.28875803336815792</v>
      </c>
    </row>
    <row r="1160" spans="1:9" x14ac:dyDescent="0.25">
      <c r="A1160" t="s">
        <v>1376</v>
      </c>
      <c r="B1160" s="3">
        <v>301.33474731445313</v>
      </c>
      <c r="C1160" s="3">
        <v>12.64999961853027</v>
      </c>
      <c r="D1160" s="4">
        <v>5.3235388445149736E-3</v>
      </c>
      <c r="E1160" s="4">
        <v>-1.5785680854961679E-3</v>
      </c>
      <c r="F1160" s="2">
        <v>1</v>
      </c>
      <c r="G1160" s="4">
        <v>0.33664475686235867</v>
      </c>
      <c r="H1160" s="4">
        <v>0</v>
      </c>
      <c r="I1160" s="4">
        <v>0.28907749142525357</v>
      </c>
    </row>
    <row r="1161" spans="1:9" x14ac:dyDescent="0.25">
      <c r="A1161" t="s">
        <v>1377</v>
      </c>
      <c r="B1161" s="3">
        <v>299.73907470703119</v>
      </c>
      <c r="C1161" s="3">
        <v>12.670000076293951</v>
      </c>
      <c r="D1161" s="4">
        <v>3.085053708962171E-5</v>
      </c>
      <c r="E1161" s="4">
        <v>4.758161875518141E-3</v>
      </c>
      <c r="F1161" s="2">
        <v>1</v>
      </c>
      <c r="G1161" s="4">
        <v>0.39674280348991942</v>
      </c>
      <c r="H1161" s="4">
        <v>0</v>
      </c>
      <c r="I1161" s="4">
        <v>0.28225137641447828</v>
      </c>
    </row>
    <row r="1162" spans="1:9" x14ac:dyDescent="0.25">
      <c r="A1162" t="s">
        <v>1378</v>
      </c>
      <c r="B1162" s="3">
        <v>299.72982788085938</v>
      </c>
      <c r="C1162" s="3">
        <v>12.60999965667725</v>
      </c>
      <c r="D1162" s="4">
        <v>1.528058457184178E-3</v>
      </c>
      <c r="E1162" s="4">
        <v>7.9935592298825409E-3</v>
      </c>
      <c r="F1162" s="2">
        <v>1</v>
      </c>
      <c r="G1162" s="4">
        <v>0.35979471164709159</v>
      </c>
      <c r="H1162" s="4">
        <v>0</v>
      </c>
      <c r="I1162" s="4">
        <v>0.28221181949118451</v>
      </c>
    </row>
    <row r="1163" spans="1:9" x14ac:dyDescent="0.25">
      <c r="A1163" t="s">
        <v>1379</v>
      </c>
      <c r="B1163" s="3">
        <v>299.27252197265619</v>
      </c>
      <c r="C1163" s="3">
        <v>12.510000228881839</v>
      </c>
      <c r="D1163" s="4">
        <v>4.3840705990532136E-3</v>
      </c>
      <c r="E1163" s="4">
        <v>8.0001831054676842E-4</v>
      </c>
      <c r="F1163" s="2">
        <v>1</v>
      </c>
      <c r="G1163" s="4">
        <v>0.32990122936938748</v>
      </c>
      <c r="H1163" s="4">
        <v>0</v>
      </c>
      <c r="I1163" s="4">
        <v>0.2802555142253158</v>
      </c>
    </row>
    <row r="1164" spans="1:9" x14ac:dyDescent="0.25">
      <c r="A1164" t="s">
        <v>1380</v>
      </c>
      <c r="B1164" s="3">
        <v>297.96621704101563</v>
      </c>
      <c r="C1164" s="3">
        <v>12.5</v>
      </c>
      <c r="D1164" s="4">
        <v>4.0987665341307711E-3</v>
      </c>
      <c r="E1164" s="4">
        <v>-6.3592944508131799E-3</v>
      </c>
      <c r="F1164" s="2">
        <v>1</v>
      </c>
      <c r="G1164" s="4">
        <v>0.30254258932674261</v>
      </c>
      <c r="H1164" s="4">
        <v>0</v>
      </c>
      <c r="I1164" s="4">
        <v>0.27466728286692388</v>
      </c>
    </row>
    <row r="1165" spans="1:9" x14ac:dyDescent="0.25">
      <c r="A1165" t="s">
        <v>1381</v>
      </c>
      <c r="B1165" s="3">
        <v>296.74990844726563</v>
      </c>
      <c r="C1165" s="3">
        <v>12.579999923706049</v>
      </c>
      <c r="D1165" s="4">
        <v>6.2838812788568177E-5</v>
      </c>
      <c r="E1165" s="4">
        <v>2.359641682287705E-2</v>
      </c>
      <c r="F1165" s="2">
        <v>1</v>
      </c>
      <c r="G1165" s="4">
        <v>0.27779834312914242</v>
      </c>
      <c r="H1165" s="4">
        <v>0</v>
      </c>
      <c r="I1165" s="4">
        <v>0.26946404611841168</v>
      </c>
    </row>
    <row r="1166" spans="1:9" x14ac:dyDescent="0.25">
      <c r="A1166" t="s">
        <v>1382</v>
      </c>
      <c r="B1166" s="3">
        <v>296.73126220703119</v>
      </c>
      <c r="C1166" s="3">
        <v>12.289999961853029</v>
      </c>
      <c r="D1166" s="4">
        <v>2.192125445124038E-4</v>
      </c>
      <c r="E1166" s="4">
        <v>1.235581666295227E-2</v>
      </c>
      <c r="F1166" s="2">
        <v>1</v>
      </c>
      <c r="G1166" s="4">
        <v>0.27631718588001858</v>
      </c>
      <c r="H1166" s="4">
        <v>0</v>
      </c>
      <c r="I1166" s="4">
        <v>0.26938427951731431</v>
      </c>
    </row>
    <row r="1167" spans="1:9" x14ac:dyDescent="0.25">
      <c r="A1167" t="s">
        <v>1383</v>
      </c>
      <c r="B1167" s="3">
        <v>296.66622924804688</v>
      </c>
      <c r="C1167" s="3">
        <v>12.14000034332275</v>
      </c>
      <c r="D1167" s="4">
        <v>6.8698243532356873E-3</v>
      </c>
      <c r="E1167" s="4">
        <v>-3.879649775758176E-2</v>
      </c>
      <c r="F1167" s="2">
        <v>1</v>
      </c>
      <c r="G1167" s="4">
        <v>0.25100364343543319</v>
      </c>
      <c r="H1167" s="4">
        <v>0</v>
      </c>
      <c r="I1167" s="4">
        <v>0.26910607554523769</v>
      </c>
    </row>
    <row r="1168" spans="1:9" x14ac:dyDescent="0.25">
      <c r="A1168" t="s">
        <v>1384</v>
      </c>
      <c r="B1168" s="3">
        <v>294.64208984375</v>
      </c>
      <c r="C1168" s="3">
        <v>12.63000011444092</v>
      </c>
      <c r="D1168" s="4">
        <v>5.9943737454726254E-4</v>
      </c>
      <c r="E1168" s="4">
        <v>-9.3974139553479219E-2</v>
      </c>
      <c r="F1168" s="2">
        <v>1</v>
      </c>
      <c r="G1168" s="4">
        <v>0.21952655778439681</v>
      </c>
      <c r="H1168" s="4">
        <v>0</v>
      </c>
      <c r="I1168" s="4">
        <v>0.26044702587094593</v>
      </c>
    </row>
    <row r="1169" spans="1:9" x14ac:dyDescent="0.25">
      <c r="A1169" t="s">
        <v>1385</v>
      </c>
      <c r="B1169" s="3">
        <v>294.465576171875</v>
      </c>
      <c r="C1169" s="3">
        <v>13.939999580383301</v>
      </c>
      <c r="D1169" s="4">
        <v>8.6186341914475939E-3</v>
      </c>
      <c r="E1169" s="4">
        <v>-7.0046711592213651E-2</v>
      </c>
      <c r="F1169" s="2">
        <v>2</v>
      </c>
      <c r="G1169" s="4">
        <v>0.21838267543963499</v>
      </c>
      <c r="H1169" s="4">
        <v>0</v>
      </c>
      <c r="I1169" s="4">
        <v>0.25969191945400988</v>
      </c>
    </row>
    <row r="1170" spans="1:9" x14ac:dyDescent="0.25">
      <c r="A1170" t="s">
        <v>1386</v>
      </c>
      <c r="B1170" s="3">
        <v>291.94937133789063</v>
      </c>
      <c r="C1170" s="3">
        <v>14.989999771118161</v>
      </c>
      <c r="D1170" s="4">
        <v>2.8388232694405162E-3</v>
      </c>
      <c r="E1170" s="4">
        <v>-4.4005135244152838E-2</v>
      </c>
      <c r="F1170" s="2">
        <v>2</v>
      </c>
      <c r="G1170" s="4">
        <v>0.2140541796562421</v>
      </c>
      <c r="H1170" s="4">
        <v>-3.3599861816765442E-3</v>
      </c>
      <c r="I1170" s="4">
        <v>0.2489278670365174</v>
      </c>
    </row>
    <row r="1171" spans="1:9" x14ac:dyDescent="0.25">
      <c r="A1171" t="s">
        <v>1387</v>
      </c>
      <c r="B1171" s="3">
        <v>291.1229248046875</v>
      </c>
      <c r="C1171" s="3">
        <v>15.680000305175779</v>
      </c>
      <c r="D1171" s="4">
        <v>-1.115059268609442E-3</v>
      </c>
      <c r="E1171" s="4">
        <v>-1.1349265788015541E-2</v>
      </c>
      <c r="F1171" s="2">
        <v>2</v>
      </c>
      <c r="G1171" s="4">
        <v>0.21089236442220269</v>
      </c>
      <c r="H1171" s="4">
        <v>-6.1812619408847516E-3</v>
      </c>
      <c r="I1171" s="4">
        <v>0.24539241806054221</v>
      </c>
    </row>
    <row r="1172" spans="1:9" x14ac:dyDescent="0.25">
      <c r="A1172" t="s">
        <v>1388</v>
      </c>
      <c r="B1172" s="3">
        <v>291.44790649414063</v>
      </c>
      <c r="C1172" s="3">
        <v>15.85999965667725</v>
      </c>
      <c r="D1172" s="4">
        <v>-3.1440606261650128E-3</v>
      </c>
      <c r="E1172" s="4">
        <v>0.16446400807192199</v>
      </c>
      <c r="F1172" s="2">
        <v>2</v>
      </c>
      <c r="G1172" s="4">
        <v>0.21454380265568451</v>
      </c>
      <c r="H1172" s="4">
        <v>-5.0718580946528258E-3</v>
      </c>
      <c r="I1172" s="4">
        <v>0.24678265461551299</v>
      </c>
    </row>
    <row r="1173" spans="1:9" x14ac:dyDescent="0.25">
      <c r="A1173" t="s">
        <v>1389</v>
      </c>
      <c r="B1173" s="3">
        <v>292.36712646484381</v>
      </c>
      <c r="C1173" s="3">
        <v>13.61999988555908</v>
      </c>
      <c r="D1173" s="4">
        <v>9.1336509165409474E-3</v>
      </c>
      <c r="E1173" s="4">
        <v>-6.1983508528291383E-2</v>
      </c>
      <c r="F1173" s="2">
        <v>2</v>
      </c>
      <c r="G1173" s="4">
        <v>0.19006459882759771</v>
      </c>
      <c r="H1173" s="4">
        <v>-1.933877697211428E-3</v>
      </c>
      <c r="I1173" s="4">
        <v>0.25071497833344591</v>
      </c>
    </row>
    <row r="1174" spans="1:9" x14ac:dyDescent="0.25">
      <c r="A1174" t="s">
        <v>1390</v>
      </c>
      <c r="B1174" s="3">
        <v>289.72091674804688</v>
      </c>
      <c r="C1174" s="3">
        <v>14.52000045776367</v>
      </c>
      <c r="D1174" s="4">
        <v>1.798231294268593E-3</v>
      </c>
      <c r="E1174" s="4">
        <v>-1.8918900632614699E-2</v>
      </c>
      <c r="F1174" s="2">
        <v>2</v>
      </c>
      <c r="G1174" s="4">
        <v>0.17750410048749421</v>
      </c>
      <c r="H1174" s="4">
        <v>-1.096735660702652E-2</v>
      </c>
      <c r="I1174" s="4">
        <v>0.23939477907360421</v>
      </c>
    </row>
    <row r="1175" spans="1:9" x14ac:dyDescent="0.25">
      <c r="A1175" t="s">
        <v>1391</v>
      </c>
      <c r="B1175" s="3">
        <v>289.20086669921881</v>
      </c>
      <c r="C1175" s="3">
        <v>14.80000019073486</v>
      </c>
      <c r="D1175" s="4">
        <v>6.1701425323841264E-3</v>
      </c>
      <c r="E1175" s="4">
        <v>-7.2681694526285923E-2</v>
      </c>
      <c r="F1175" s="2">
        <v>2</v>
      </c>
      <c r="G1175" s="4">
        <v>0.13730511201002021</v>
      </c>
      <c r="H1175" s="4">
        <v>-1.27426736268067E-2</v>
      </c>
      <c r="I1175" s="4">
        <v>0.2371700611533063</v>
      </c>
    </row>
    <row r="1176" spans="1:9" x14ac:dyDescent="0.25">
      <c r="A1176" t="s">
        <v>1392</v>
      </c>
      <c r="B1176" s="3">
        <v>287.42739868164063</v>
      </c>
      <c r="C1176" s="3">
        <v>15.960000038146971</v>
      </c>
      <c r="D1176" s="4">
        <v>-6.7063832767121356E-3</v>
      </c>
      <c r="E1176" s="4">
        <v>7.042254872437903E-2</v>
      </c>
      <c r="F1176" s="2">
        <v>2</v>
      </c>
      <c r="G1176" s="4">
        <v>0.14529750107572051</v>
      </c>
      <c r="H1176" s="4">
        <v>-1.8796836995768951E-2</v>
      </c>
      <c r="I1176" s="4">
        <v>0.22958335658771281</v>
      </c>
    </row>
    <row r="1177" spans="1:9" x14ac:dyDescent="0.25">
      <c r="A1177" t="s">
        <v>1393</v>
      </c>
      <c r="B1177" s="3">
        <v>289.36801147460938</v>
      </c>
      <c r="C1177" s="3">
        <v>14.909999847412109</v>
      </c>
      <c r="D1177" s="4">
        <v>-8.4948117527839928E-3</v>
      </c>
      <c r="E1177" s="4">
        <v>0.18145800179233351</v>
      </c>
      <c r="F1177" s="2">
        <v>2</v>
      </c>
      <c r="G1177" s="4">
        <v>0.1600585998970239</v>
      </c>
      <c r="H1177" s="4">
        <v>-1.217208438220041E-2</v>
      </c>
      <c r="I1177" s="4">
        <v>0.2378850884433403</v>
      </c>
    </row>
    <row r="1178" spans="1:9" x14ac:dyDescent="0.25">
      <c r="A1178" t="s">
        <v>1394</v>
      </c>
      <c r="B1178" s="3">
        <v>291.84719848632813</v>
      </c>
      <c r="C1178" s="3">
        <v>12.61999988555908</v>
      </c>
      <c r="D1178" s="4">
        <v>-3.708778000362289E-3</v>
      </c>
      <c r="E1178" s="4">
        <v>7.4042543451836806E-2</v>
      </c>
      <c r="F1178" s="2">
        <v>1</v>
      </c>
      <c r="G1178" s="4">
        <v>0.16744102382021839</v>
      </c>
      <c r="H1178" s="4">
        <v>-3.708778000362289E-3</v>
      </c>
      <c r="I1178" s="4">
        <v>0.2484907826167557</v>
      </c>
    </row>
    <row r="1179" spans="1:9" x14ac:dyDescent="0.25">
      <c r="A1179" t="s">
        <v>1395</v>
      </c>
      <c r="B1179" s="3">
        <v>292.93362426757813</v>
      </c>
      <c r="C1179" s="3">
        <v>11.75</v>
      </c>
      <c r="D1179" s="4">
        <v>4.4579211422726139E-3</v>
      </c>
      <c r="E1179" s="4">
        <v>1.8197577022630359E-2</v>
      </c>
      <c r="F1179" s="2">
        <v>1</v>
      </c>
      <c r="G1179" s="4">
        <v>0.19876734455930409</v>
      </c>
      <c r="H1179" s="4">
        <v>0</v>
      </c>
      <c r="I1179" s="4">
        <v>0.25313839472652688</v>
      </c>
    </row>
    <row r="1180" spans="1:9" x14ac:dyDescent="0.25">
      <c r="A1180" t="s">
        <v>1396</v>
      </c>
      <c r="B1180" s="3">
        <v>291.633544921875</v>
      </c>
      <c r="C1180" s="3">
        <v>11.539999961853029</v>
      </c>
      <c r="D1180" s="4">
        <v>2.2651065046848111E-3</v>
      </c>
      <c r="E1180" s="4">
        <v>-2.780117328455323E-2</v>
      </c>
      <c r="F1180" s="2">
        <v>1</v>
      </c>
      <c r="G1180" s="4">
        <v>0.19746253797578189</v>
      </c>
      <c r="H1180" s="4">
        <v>0</v>
      </c>
      <c r="I1180" s="4">
        <v>0.24757679575213459</v>
      </c>
    </row>
    <row r="1181" spans="1:9" x14ac:dyDescent="0.25">
      <c r="A1181" t="s">
        <v>1397</v>
      </c>
      <c r="B1181" s="3">
        <v>290.97445678710938</v>
      </c>
      <c r="C1181" s="3">
        <v>11.86999988555908</v>
      </c>
      <c r="D1181" s="4">
        <v>7.7505033388043376E-3</v>
      </c>
      <c r="E1181" s="4">
        <v>-3.8087541427642702E-2</v>
      </c>
      <c r="F1181" s="2">
        <v>1</v>
      </c>
      <c r="G1181" s="4">
        <v>0.21404498370019701</v>
      </c>
      <c r="H1181" s="4">
        <v>0</v>
      </c>
      <c r="I1181" s="4">
        <v>0.2447572879225075</v>
      </c>
    </row>
    <row r="1182" spans="1:9" x14ac:dyDescent="0.25">
      <c r="A1182" t="s">
        <v>1398</v>
      </c>
      <c r="B1182" s="3">
        <v>288.73660278320313</v>
      </c>
      <c r="C1182" s="3">
        <v>12.340000152587891</v>
      </c>
      <c r="D1182" s="4">
        <v>2.2238636437064141E-3</v>
      </c>
      <c r="E1182" s="4">
        <v>-6.0167551787311258E-2</v>
      </c>
      <c r="F1182" s="2">
        <v>1</v>
      </c>
      <c r="G1182" s="4">
        <v>0.19666195636398351</v>
      </c>
      <c r="H1182" s="4">
        <v>-3.397455647635383E-3</v>
      </c>
      <c r="I1182" s="4">
        <v>0.23518399028179091</v>
      </c>
    </row>
    <row r="1183" spans="1:9" x14ac:dyDescent="0.25">
      <c r="A1183" t="s">
        <v>1399</v>
      </c>
      <c r="B1183" s="3">
        <v>288.09591674804688</v>
      </c>
      <c r="C1183" s="3">
        <v>13.13000011444092</v>
      </c>
      <c r="D1183" s="4">
        <v>-1.609109239851136E-3</v>
      </c>
      <c r="E1183" s="4">
        <v>2.738657189223237E-2</v>
      </c>
      <c r="F1183" s="2">
        <v>1</v>
      </c>
      <c r="G1183" s="4">
        <v>0.19807527751329301</v>
      </c>
      <c r="H1183" s="4">
        <v>-5.6088459826777459E-3</v>
      </c>
      <c r="I1183" s="4">
        <v>0.2324432046460454</v>
      </c>
    </row>
    <row r="1184" spans="1:9" x14ac:dyDescent="0.25">
      <c r="A1184" t="s">
        <v>1400</v>
      </c>
      <c r="B1184" s="3">
        <v>288.56024169921881</v>
      </c>
      <c r="C1184" s="3">
        <v>12.77999973297119</v>
      </c>
      <c r="D1184" s="4">
        <v>-3.7188500866678349E-3</v>
      </c>
      <c r="E1184" s="4">
        <v>-6.2208340467969636E-3</v>
      </c>
      <c r="F1184" s="2">
        <v>1</v>
      </c>
      <c r="G1184" s="4">
        <v>0.17779873875012869</v>
      </c>
      <c r="H1184" s="4">
        <v>-4.0061831291162697E-3</v>
      </c>
      <c r="I1184" s="4">
        <v>0.23442953661936469</v>
      </c>
    </row>
    <row r="1185" spans="1:9" x14ac:dyDescent="0.25">
      <c r="A1185" t="s">
        <v>1401</v>
      </c>
      <c r="B1185" s="3">
        <v>289.63735961914063</v>
      </c>
      <c r="C1185" s="3">
        <v>12.85999965667725</v>
      </c>
      <c r="D1185" s="4">
        <v>-2.8840557956300028E-4</v>
      </c>
      <c r="E1185" s="4">
        <v>3.2102698018110283E-2</v>
      </c>
      <c r="F1185" s="2">
        <v>1</v>
      </c>
      <c r="G1185" s="4">
        <v>0.16219868844770469</v>
      </c>
      <c r="H1185" s="4">
        <v>-2.8840557956300028E-4</v>
      </c>
      <c r="I1185" s="4">
        <v>0.2390373307040381</v>
      </c>
    </row>
    <row r="1186" spans="1:9" x14ac:dyDescent="0.25">
      <c r="A1186" t="s">
        <v>1402</v>
      </c>
      <c r="B1186" s="3">
        <v>289.72091674804688</v>
      </c>
      <c r="C1186" s="3">
        <v>12.460000038146971</v>
      </c>
      <c r="D1186" s="4">
        <v>7.3809583292083758E-4</v>
      </c>
      <c r="E1186" s="4">
        <v>3.4024883064097677E-2</v>
      </c>
      <c r="F1186" s="2">
        <v>1</v>
      </c>
      <c r="G1186" s="4">
        <v>0.16555702160453101</v>
      </c>
      <c r="H1186" s="4">
        <v>0</v>
      </c>
      <c r="I1186" s="4">
        <v>0.23939477907360421</v>
      </c>
    </row>
    <row r="1187" spans="1:9" x14ac:dyDescent="0.25">
      <c r="A1187" t="s">
        <v>1403</v>
      </c>
      <c r="B1187" s="3">
        <v>289.50723266601563</v>
      </c>
      <c r="C1187" s="3">
        <v>12.05000019073486</v>
      </c>
      <c r="D1187" s="4">
        <v>7.2360324517242169E-3</v>
      </c>
      <c r="E1187" s="4">
        <v>-7.6628351370444547E-2</v>
      </c>
      <c r="F1187" s="2">
        <v>1</v>
      </c>
      <c r="G1187" s="4">
        <v>0.17685304857674319</v>
      </c>
      <c r="H1187" s="4">
        <v>0</v>
      </c>
      <c r="I1187" s="4">
        <v>0.23848066165808121</v>
      </c>
    </row>
    <row r="1188" spans="1:9" x14ac:dyDescent="0.25">
      <c r="A1188" t="s">
        <v>1404</v>
      </c>
      <c r="B1188" s="3">
        <v>287.42739868164063</v>
      </c>
      <c r="C1188" s="3">
        <v>13.05000019073486</v>
      </c>
      <c r="D1188" s="4">
        <v>1.4558633215269181E-3</v>
      </c>
      <c r="E1188" s="4">
        <v>3.8461685180664058E-3</v>
      </c>
      <c r="F1188" s="2">
        <v>1</v>
      </c>
      <c r="G1188" s="4">
        <v>0.16041074338555081</v>
      </c>
      <c r="H1188" s="4">
        <v>0</v>
      </c>
      <c r="I1188" s="4">
        <v>0.22958335658771281</v>
      </c>
    </row>
    <row r="1189" spans="1:9" x14ac:dyDescent="0.25">
      <c r="A1189" t="s">
        <v>1405</v>
      </c>
      <c r="B1189" s="3">
        <v>287.00955200195313</v>
      </c>
      <c r="C1189" s="3">
        <v>13</v>
      </c>
      <c r="D1189" s="4">
        <v>3.2366535108696581E-4</v>
      </c>
      <c r="E1189" s="4">
        <v>2.5236568385065491E-2</v>
      </c>
      <c r="F1189" s="2">
        <v>1</v>
      </c>
      <c r="G1189" s="4">
        <v>0.1565556644576083</v>
      </c>
      <c r="H1189" s="4">
        <v>0</v>
      </c>
      <c r="I1189" s="4">
        <v>0.22779585363807819</v>
      </c>
    </row>
    <row r="1190" spans="1:9" x14ac:dyDescent="0.25">
      <c r="A1190" t="s">
        <v>1406</v>
      </c>
      <c r="B1190" s="3">
        <v>286.91668701171881</v>
      </c>
      <c r="C1190" s="3">
        <v>12.680000305175779</v>
      </c>
      <c r="D1190" s="4">
        <v>2.108099972841337E-3</v>
      </c>
      <c r="E1190" s="4">
        <v>-7.879649754265472E-4</v>
      </c>
      <c r="F1190" s="2">
        <v>1</v>
      </c>
      <c r="G1190" s="4">
        <v>0.13457783051143621</v>
      </c>
      <c r="H1190" s="4">
        <v>0</v>
      </c>
      <c r="I1190" s="4">
        <v>0.22739858724341461</v>
      </c>
    </row>
    <row r="1191" spans="1:9" x14ac:dyDescent="0.25">
      <c r="A1191" t="s">
        <v>1407</v>
      </c>
      <c r="B1191" s="3">
        <v>286.3131103515625</v>
      </c>
      <c r="C1191" s="3">
        <v>12.689999580383301</v>
      </c>
      <c r="D1191" s="4">
        <v>-1.9098156781058859E-3</v>
      </c>
      <c r="E1191" s="4">
        <v>5.1367017500832723E-2</v>
      </c>
      <c r="F1191" s="2">
        <v>1</v>
      </c>
      <c r="G1191" s="4">
        <v>0.12113148634012411</v>
      </c>
      <c r="H1191" s="4">
        <v>-1.9098156781058859E-3</v>
      </c>
      <c r="I1191" s="4">
        <v>0.22481655150445221</v>
      </c>
    </row>
    <row r="1192" spans="1:9" x14ac:dyDescent="0.25">
      <c r="A1192" t="s">
        <v>1408</v>
      </c>
      <c r="B1192" s="3">
        <v>286.8609619140625</v>
      </c>
      <c r="C1192" s="3">
        <v>12.069999694824221</v>
      </c>
      <c r="D1192" s="4">
        <v>2.465782613763734E-3</v>
      </c>
      <c r="E1192" s="4">
        <v>-5.1846022870803983E-2</v>
      </c>
      <c r="F1192" s="2">
        <v>1</v>
      </c>
      <c r="G1192" s="4">
        <v>0.1212382567181214</v>
      </c>
      <c r="H1192" s="4">
        <v>0</v>
      </c>
      <c r="I1192" s="4">
        <v>0.2271602012964358</v>
      </c>
    </row>
    <row r="1193" spans="1:9" x14ac:dyDescent="0.25">
      <c r="A1193" t="s">
        <v>1409</v>
      </c>
      <c r="B1193" s="3">
        <v>286.15536499023438</v>
      </c>
      <c r="C1193" s="3">
        <v>12.72999954223633</v>
      </c>
      <c r="D1193" s="4">
        <v>3.5171703388583442E-3</v>
      </c>
      <c r="E1193" s="4">
        <v>8.7162961707405451E-3</v>
      </c>
      <c r="F1193" s="2">
        <v>1</v>
      </c>
      <c r="G1193" s="4">
        <v>0.14242558188325999</v>
      </c>
      <c r="H1193" s="4">
        <v>0</v>
      </c>
      <c r="I1193" s="4">
        <v>0.22414173389222181</v>
      </c>
    </row>
    <row r="1194" spans="1:9" x14ac:dyDescent="0.25">
      <c r="A1194" t="s">
        <v>1410</v>
      </c>
      <c r="B1194" s="3">
        <v>285.15243530273438</v>
      </c>
      <c r="C1194" s="3">
        <v>12.61999988555908</v>
      </c>
      <c r="D1194" s="4">
        <v>2.277946512574403E-4</v>
      </c>
      <c r="E1194" s="4">
        <v>-3.6641258162833153E-2</v>
      </c>
      <c r="F1194" s="2">
        <v>1</v>
      </c>
      <c r="G1194" s="4">
        <v>0.14562527804988029</v>
      </c>
      <c r="H1194" s="4">
        <v>-8.7862694250651074E-4</v>
      </c>
      <c r="I1194" s="4">
        <v>0.2198513090502128</v>
      </c>
    </row>
    <row r="1195" spans="1:9" x14ac:dyDescent="0.25">
      <c r="A1195" t="s">
        <v>1411</v>
      </c>
      <c r="B1195" s="3">
        <v>285.08749389648438</v>
      </c>
      <c r="C1195" s="3">
        <v>13.10000038146973</v>
      </c>
      <c r="D1195" s="4">
        <v>-1.10616961424248E-3</v>
      </c>
      <c r="E1195" s="4">
        <v>2.1044462928233591E-2</v>
      </c>
      <c r="F1195" s="2">
        <v>1</v>
      </c>
      <c r="G1195" s="4">
        <v>0.15168384078593761</v>
      </c>
      <c r="H1195" s="4">
        <v>-1.10616961424248E-3</v>
      </c>
      <c r="I1195" s="4">
        <v>0.21957349673084231</v>
      </c>
    </row>
    <row r="1196" spans="1:9" x14ac:dyDescent="0.25">
      <c r="A1196" t="s">
        <v>1412</v>
      </c>
      <c r="B1196" s="3">
        <v>285.4031982421875</v>
      </c>
      <c r="C1196" s="3">
        <v>12.829999923706049</v>
      </c>
      <c r="D1196" s="4">
        <v>4.017749210170507E-3</v>
      </c>
      <c r="E1196" s="4">
        <v>4.3089408516466587E-2</v>
      </c>
      <c r="F1196" s="2">
        <v>1</v>
      </c>
      <c r="G1196" s="4">
        <v>0.1461300873039337</v>
      </c>
      <c r="H1196" s="4">
        <v>0</v>
      </c>
      <c r="I1196" s="4">
        <v>0.22092404581161709</v>
      </c>
    </row>
    <row r="1197" spans="1:9" x14ac:dyDescent="0.25">
      <c r="A1197" t="s">
        <v>1413</v>
      </c>
      <c r="B1197" s="3">
        <v>284.2611083984375</v>
      </c>
      <c r="C1197" s="3">
        <v>12.30000019073486</v>
      </c>
      <c r="D1197" s="4">
        <v>9.2638883019815488E-3</v>
      </c>
      <c r="E1197" s="4">
        <v>-6.9591532353328378E-2</v>
      </c>
      <c r="F1197" s="2">
        <v>1</v>
      </c>
      <c r="G1197" s="4">
        <v>0.15369170351531181</v>
      </c>
      <c r="H1197" s="4">
        <v>0</v>
      </c>
      <c r="I1197" s="4">
        <v>0.21603830885667111</v>
      </c>
    </row>
    <row r="1198" spans="1:9" x14ac:dyDescent="0.25">
      <c r="A1198" t="s">
        <v>1414</v>
      </c>
      <c r="B1198" s="3">
        <v>281.65191650390619</v>
      </c>
      <c r="C1198" s="3">
        <v>13.22000026702881</v>
      </c>
      <c r="D1198" s="4">
        <v>-2.6632259235785942E-3</v>
      </c>
      <c r="E1198" s="4">
        <v>7.2181699012958678E-2</v>
      </c>
      <c r="F1198" s="2">
        <v>2</v>
      </c>
      <c r="G1198" s="4">
        <v>0.1553114147835202</v>
      </c>
      <c r="H1198" s="4">
        <v>-2.6632259235785942E-3</v>
      </c>
      <c r="I1198" s="4">
        <v>0.20487646784090671</v>
      </c>
    </row>
    <row r="1199" spans="1:9" x14ac:dyDescent="0.25">
      <c r="A1199" t="s">
        <v>1415</v>
      </c>
      <c r="B1199" s="3">
        <v>282.40402221679688</v>
      </c>
      <c r="C1199" s="3">
        <v>12.329999923706049</v>
      </c>
      <c r="D1199" s="4">
        <v>3.0671445151215782E-3</v>
      </c>
      <c r="E1199" s="4">
        <v>-6.5909083191684981E-2</v>
      </c>
      <c r="F1199" s="2">
        <v>1</v>
      </c>
      <c r="G1199" s="4">
        <v>0.17556224764017411</v>
      </c>
      <c r="H1199" s="4">
        <v>0</v>
      </c>
      <c r="I1199" s="4">
        <v>0.2080938948197075</v>
      </c>
    </row>
    <row r="1200" spans="1:9" x14ac:dyDescent="0.25">
      <c r="A1200" t="s">
        <v>1416</v>
      </c>
      <c r="B1200" s="3">
        <v>281.54049682617188</v>
      </c>
      <c r="C1200" s="3">
        <v>13.19999980926514</v>
      </c>
      <c r="D1200" s="4">
        <v>-2.9680574600321469E-4</v>
      </c>
      <c r="E1200" s="4">
        <v>6.8650003771777426E-3</v>
      </c>
      <c r="F1200" s="2">
        <v>1</v>
      </c>
      <c r="G1200" s="4">
        <v>0.16547470683169799</v>
      </c>
      <c r="H1200" s="4">
        <v>-2.9680574600321469E-4</v>
      </c>
      <c r="I1200" s="4">
        <v>0.20439982649785129</v>
      </c>
    </row>
    <row r="1201" spans="1:9" x14ac:dyDescent="0.25">
      <c r="A1201" t="s">
        <v>1417</v>
      </c>
      <c r="B1201" s="3">
        <v>281.62408447265619</v>
      </c>
      <c r="C1201" s="3">
        <v>13.10999965667725</v>
      </c>
      <c r="D1201" s="4">
        <v>5.6365507935784986E-3</v>
      </c>
      <c r="E1201" s="4">
        <v>3.636364047577878E-2</v>
      </c>
      <c r="F1201" s="2">
        <v>1</v>
      </c>
      <c r="G1201" s="4">
        <v>0.14531717622423759</v>
      </c>
      <c r="H1201" s="4">
        <v>0</v>
      </c>
      <c r="I1201" s="4">
        <v>0.20475740541831941</v>
      </c>
    </row>
    <row r="1202" spans="1:9" x14ac:dyDescent="0.25">
      <c r="A1202" t="s">
        <v>1418</v>
      </c>
      <c r="B1202" s="3">
        <v>280.04559326171881</v>
      </c>
      <c r="C1202" s="3">
        <v>12.64999961853027</v>
      </c>
      <c r="D1202" s="4">
        <v>4.0950381486859477E-3</v>
      </c>
      <c r="E1202" s="4">
        <v>-7.7315858254364156E-2</v>
      </c>
      <c r="F1202" s="2">
        <v>1</v>
      </c>
      <c r="G1202" s="4">
        <v>0.15932977810220961</v>
      </c>
      <c r="H1202" s="4">
        <v>0</v>
      </c>
      <c r="I1202" s="4">
        <v>0.1980047905653475</v>
      </c>
    </row>
    <row r="1203" spans="1:9" x14ac:dyDescent="0.25">
      <c r="A1203" t="s">
        <v>1419</v>
      </c>
      <c r="B1203" s="3">
        <v>278.90347290039063</v>
      </c>
      <c r="C1203" s="3">
        <v>13.710000038146971</v>
      </c>
      <c r="D1203" s="4">
        <v>1.634116046789424E-3</v>
      </c>
      <c r="E1203" s="4">
        <v>-2.1413289495628152E-2</v>
      </c>
      <c r="F1203" s="2">
        <v>2</v>
      </c>
      <c r="G1203" s="4">
        <v>0.1196188661430693</v>
      </c>
      <c r="H1203" s="4">
        <v>-8.3756342402840911E-4</v>
      </c>
      <c r="I1203" s="4">
        <v>0.1931189230594996</v>
      </c>
    </row>
    <row r="1204" spans="1:9" x14ac:dyDescent="0.25">
      <c r="A1204" t="s">
        <v>1420</v>
      </c>
      <c r="B1204" s="3">
        <v>278.44845581054688</v>
      </c>
      <c r="C1204" s="3">
        <v>14.010000228881839</v>
      </c>
      <c r="D1204" s="4">
        <v>2.9094070718740368E-3</v>
      </c>
      <c r="E1204" s="4">
        <v>-3.1120318677592681E-2</v>
      </c>
      <c r="F1204" s="2">
        <v>2</v>
      </c>
      <c r="G1204" s="4">
        <v>0.11210198108651249</v>
      </c>
      <c r="H1204" s="4">
        <v>-2.467647049176902E-3</v>
      </c>
      <c r="I1204" s="4">
        <v>0.19117240911127811</v>
      </c>
    </row>
    <row r="1205" spans="1:9" x14ac:dyDescent="0.25">
      <c r="A1205" t="s">
        <v>1421</v>
      </c>
      <c r="B1205" s="3">
        <v>277.64068603515619</v>
      </c>
      <c r="C1205" s="3">
        <v>14.460000038146971</v>
      </c>
      <c r="D1205" s="4">
        <v>-3.2668138255750319E-3</v>
      </c>
      <c r="E1205" s="4">
        <v>3.285714558192665E-2</v>
      </c>
      <c r="F1205" s="2">
        <v>2</v>
      </c>
      <c r="G1205" s="4">
        <v>0.1038983888283818</v>
      </c>
      <c r="H1205" s="4">
        <v>-5.3614554646066459E-3</v>
      </c>
      <c r="I1205" s="4">
        <v>0.1877168572873025</v>
      </c>
    </row>
    <row r="1206" spans="1:9" x14ac:dyDescent="0.25">
      <c r="A1206" t="s">
        <v>1422</v>
      </c>
      <c r="B1206" s="3">
        <v>278.5506591796875</v>
      </c>
      <c r="C1206" s="3">
        <v>14</v>
      </c>
      <c r="D1206" s="4">
        <v>6.7792201861729406E-3</v>
      </c>
      <c r="E1206" s="4">
        <v>-1.7543859649122862E-2</v>
      </c>
      <c r="F1206" s="2">
        <v>2</v>
      </c>
      <c r="G1206" s="4">
        <v>0.1069155328750062</v>
      </c>
      <c r="H1206" s="4">
        <v>-2.1015068707314071E-3</v>
      </c>
      <c r="I1206" s="4">
        <v>0.1916096240819416</v>
      </c>
    </row>
    <row r="1207" spans="1:9" x14ac:dyDescent="0.25">
      <c r="A1207" t="s">
        <v>1423</v>
      </c>
      <c r="B1207" s="3">
        <v>276.67501831054688</v>
      </c>
      <c r="C1207" s="3">
        <v>14.25</v>
      </c>
      <c r="D1207" s="4">
        <v>-4.3768124154535126E-3</v>
      </c>
      <c r="E1207" s="4">
        <v>3.3357508297277683E-2</v>
      </c>
      <c r="F1207" s="2">
        <v>2</v>
      </c>
      <c r="G1207" s="4">
        <v>8.358435651949736E-2</v>
      </c>
      <c r="H1207" s="4">
        <v>-8.8209280434513593E-3</v>
      </c>
      <c r="I1207" s="4">
        <v>0.18358583509658641</v>
      </c>
    </row>
    <row r="1208" spans="1:9" x14ac:dyDescent="0.25">
      <c r="A1208" t="s">
        <v>1424</v>
      </c>
      <c r="B1208" s="3">
        <v>277.89129638671881</v>
      </c>
      <c r="C1208" s="3">
        <v>13.789999961853029</v>
      </c>
      <c r="D1208" s="4">
        <v>2.948948626129599E-3</v>
      </c>
      <c r="E1208" s="4">
        <v>8.0409103964440565E-3</v>
      </c>
      <c r="F1208" s="2">
        <v>2</v>
      </c>
      <c r="G1208" s="4">
        <v>8.8541964898900316E-2</v>
      </c>
      <c r="H1208" s="4">
        <v>-4.4636521963491438E-3</v>
      </c>
      <c r="I1208" s="4">
        <v>0.18878894129419679</v>
      </c>
    </row>
    <row r="1209" spans="1:9" x14ac:dyDescent="0.25">
      <c r="A1209" t="s">
        <v>1425</v>
      </c>
      <c r="B1209" s="3">
        <v>277.07421875</v>
      </c>
      <c r="C1209" s="3">
        <v>13.680000305175779</v>
      </c>
      <c r="D1209" s="4">
        <v>-1.606044047943622E-3</v>
      </c>
      <c r="E1209" s="4">
        <v>1.033975950643895E-2</v>
      </c>
      <c r="F1209" s="2">
        <v>2</v>
      </c>
      <c r="G1209" s="4">
        <v>0.109073172066483</v>
      </c>
      <c r="H1209" s="4">
        <v>-7.3908057161161667E-3</v>
      </c>
      <c r="I1209" s="4">
        <v>0.1852935714451234</v>
      </c>
    </row>
    <row r="1210" spans="1:9" x14ac:dyDescent="0.25">
      <c r="A1210" t="s">
        <v>1426</v>
      </c>
      <c r="B1210" s="3">
        <v>277.51992797851563</v>
      </c>
      <c r="C1210" s="3">
        <v>13.539999961853029</v>
      </c>
      <c r="D1210" s="4">
        <v>9.900133553575774E-3</v>
      </c>
      <c r="E1210" s="4">
        <v>-7.0693188369597815E-2</v>
      </c>
      <c r="F1210" s="2">
        <v>2</v>
      </c>
      <c r="G1210" s="4">
        <v>0.1046177063681817</v>
      </c>
      <c r="H1210" s="4">
        <v>-5.7940671953050638E-3</v>
      </c>
      <c r="I1210" s="4">
        <v>0.1872002673682471</v>
      </c>
    </row>
    <row r="1211" spans="1:9" x14ac:dyDescent="0.25">
      <c r="A1211" t="s">
        <v>1427</v>
      </c>
      <c r="B1211" s="3">
        <v>274.79937744140619</v>
      </c>
      <c r="C1211" s="3">
        <v>14.569999694824221</v>
      </c>
      <c r="D1211" s="4">
        <v>-1.1136298464778931E-3</v>
      </c>
      <c r="E1211" s="4">
        <v>-6.4826715906785792E-2</v>
      </c>
      <c r="F1211" s="2">
        <v>2</v>
      </c>
      <c r="G1211" s="4">
        <v>0.10898007589285701</v>
      </c>
      <c r="H1211" s="4">
        <v>-1.5540349216171419E-2</v>
      </c>
      <c r="I1211" s="4">
        <v>0.1755620461112313</v>
      </c>
    </row>
    <row r="1212" spans="1:9" x14ac:dyDescent="0.25">
      <c r="A1212" t="s">
        <v>1428</v>
      </c>
      <c r="B1212" s="3">
        <v>275.10574340820313</v>
      </c>
      <c r="C1212" s="3">
        <v>15.579999923706049</v>
      </c>
      <c r="D1212" s="4">
        <v>1.036709911761347E-2</v>
      </c>
      <c r="E1212" s="4">
        <v>-0.1132612296916761</v>
      </c>
      <c r="F1212" s="2">
        <v>2</v>
      </c>
      <c r="G1212" s="4">
        <v>8.5761744066751078E-2</v>
      </c>
      <c r="H1212" s="4">
        <v>-1.4442803306522371E-2</v>
      </c>
      <c r="I1212" s="4">
        <v>0.17687264661600641</v>
      </c>
    </row>
    <row r="1213" spans="1:9" x14ac:dyDescent="0.25">
      <c r="A1213" t="s">
        <v>1429</v>
      </c>
      <c r="B1213" s="3">
        <v>272.282958984375</v>
      </c>
      <c r="C1213" s="3">
        <v>17.569999694824219</v>
      </c>
      <c r="D1213" s="4">
        <v>6.7633090091319126E-3</v>
      </c>
      <c r="E1213" s="4">
        <v>-5.7403418983931642E-2</v>
      </c>
      <c r="F1213" s="2">
        <v>3</v>
      </c>
      <c r="G1213" s="4">
        <v>4.0595523867350318E-2</v>
      </c>
      <c r="H1213" s="4">
        <v>-2.4555334834045262E-2</v>
      </c>
      <c r="I1213" s="4">
        <v>0.164797079837425</v>
      </c>
    </row>
    <row r="1214" spans="1:9" x14ac:dyDescent="0.25">
      <c r="A1214" t="s">
        <v>1430</v>
      </c>
      <c r="B1214" s="3">
        <v>270.45379638671881</v>
      </c>
      <c r="C1214" s="3">
        <v>18.639999389648441</v>
      </c>
      <c r="D1214" s="4">
        <v>9.4962172782264709E-3</v>
      </c>
      <c r="E1214" s="4">
        <v>-8.0867911315063212E-2</v>
      </c>
      <c r="F1214" s="2">
        <v>3</v>
      </c>
      <c r="G1214" s="4">
        <v>3.209677094393415E-2</v>
      </c>
      <c r="H1214" s="4">
        <v>-3.1108249141500229E-2</v>
      </c>
      <c r="I1214" s="4">
        <v>0.1569721198757548</v>
      </c>
    </row>
    <row r="1215" spans="1:9" x14ac:dyDescent="0.25">
      <c r="A1215" t="s">
        <v>1431</v>
      </c>
      <c r="B1215" s="3">
        <v>267.90966796875</v>
      </c>
      <c r="C1215" s="3">
        <v>20.280000686645511</v>
      </c>
      <c r="D1215" s="4">
        <v>-1.552465084170074E-2</v>
      </c>
      <c r="E1215" s="4">
        <v>0.13549831990998509</v>
      </c>
      <c r="F1215" s="2">
        <v>4</v>
      </c>
      <c r="G1215" s="4">
        <v>2.2387952801490089E-2</v>
      </c>
      <c r="H1215" s="4">
        <v>-4.0222504774909629E-2</v>
      </c>
      <c r="I1215" s="4">
        <v>0.14608861338296891</v>
      </c>
    </row>
    <row r="1216" spans="1:9" x14ac:dyDescent="0.25">
      <c r="A1216" t="s">
        <v>1432</v>
      </c>
      <c r="B1216" s="3">
        <v>272.13446044921881</v>
      </c>
      <c r="C1216" s="3">
        <v>17.860000610351559</v>
      </c>
      <c r="D1216" s="4">
        <v>-4.3146763758237228E-3</v>
      </c>
      <c r="E1216" s="4">
        <v>4.8122045232815269E-2</v>
      </c>
      <c r="F1216" s="2">
        <v>3</v>
      </c>
      <c r="G1216" s="4">
        <v>3.2697665385556629E-2</v>
      </c>
      <c r="H1216" s="4">
        <v>-2.5087325908490051E-2</v>
      </c>
      <c r="I1216" s="4">
        <v>0.1641618191484884</v>
      </c>
    </row>
    <row r="1217" spans="1:9" x14ac:dyDescent="0.25">
      <c r="A1217" t="s">
        <v>1433</v>
      </c>
      <c r="B1217" s="3">
        <v>273.313720703125</v>
      </c>
      <c r="C1217" s="3">
        <v>17.04000091552734</v>
      </c>
      <c r="D1217" s="4">
        <v>1.353225669188962E-2</v>
      </c>
      <c r="E1217" s="4">
        <v>-0.1087866021134259</v>
      </c>
      <c r="F1217" s="2">
        <v>3</v>
      </c>
      <c r="G1217" s="4">
        <v>2.9066484016564861E-2</v>
      </c>
      <c r="H1217" s="4">
        <v>-2.0862665181260679E-2</v>
      </c>
      <c r="I1217" s="4">
        <v>0.16920656710202131</v>
      </c>
    </row>
    <row r="1218" spans="1:9" x14ac:dyDescent="0.25">
      <c r="A1218" t="s">
        <v>1434</v>
      </c>
      <c r="B1218" s="3">
        <v>269.66455078125</v>
      </c>
      <c r="C1218" s="3">
        <v>19.120000839233398</v>
      </c>
      <c r="D1218" s="4">
        <v>8.1926503352192093E-3</v>
      </c>
      <c r="E1218" s="4">
        <v>-7.0038845530825067E-2</v>
      </c>
      <c r="F1218" s="2">
        <v>3</v>
      </c>
      <c r="G1218" s="4">
        <v>1.5883965038307801E-2</v>
      </c>
      <c r="H1218" s="4">
        <v>-3.3935695332887983E-2</v>
      </c>
      <c r="I1218" s="4">
        <v>0.1535958124492687</v>
      </c>
    </row>
    <row r="1219" spans="1:9" x14ac:dyDescent="0.25">
      <c r="A1219" t="s">
        <v>1435</v>
      </c>
      <c r="B1219" s="3">
        <v>267.47323608398438</v>
      </c>
      <c r="C1219" s="3">
        <v>20.559999465942379</v>
      </c>
      <c r="D1219" s="4">
        <v>-1.766442864559381E-2</v>
      </c>
      <c r="E1219" s="4">
        <v>0.1077586237903725</v>
      </c>
      <c r="F1219" s="2">
        <v>4</v>
      </c>
      <c r="G1219" s="4">
        <v>7.041715436610918E-3</v>
      </c>
      <c r="H1219" s="4">
        <v>-4.1786007519594381E-2</v>
      </c>
      <c r="I1219" s="4">
        <v>0.14422160493404079</v>
      </c>
    </row>
    <row r="1220" spans="1:9" x14ac:dyDescent="0.25">
      <c r="A1220" t="s">
        <v>1436</v>
      </c>
      <c r="B1220" s="3">
        <v>272.282958984375</v>
      </c>
      <c r="C1220" s="3">
        <v>18.559999465942379</v>
      </c>
      <c r="D1220" s="4">
        <v>-1.1894913314847381E-2</v>
      </c>
      <c r="E1220" s="4">
        <v>0.14285712607891751</v>
      </c>
      <c r="F1220" s="2">
        <v>3</v>
      </c>
      <c r="G1220" s="4">
        <v>2.8712079495048171E-2</v>
      </c>
      <c r="H1220" s="4">
        <v>-2.4555334834045262E-2</v>
      </c>
      <c r="I1220" s="4">
        <v>0.164797079837425</v>
      </c>
    </row>
    <row r="1221" spans="1:9" x14ac:dyDescent="0.25">
      <c r="A1221" t="s">
        <v>1437</v>
      </c>
      <c r="B1221" s="3">
        <v>275.56072998046881</v>
      </c>
      <c r="C1221" s="3">
        <v>16.239999771118161</v>
      </c>
      <c r="D1221" s="4">
        <v>4.6377959676853209E-3</v>
      </c>
      <c r="E1221" s="4">
        <v>-5.6910544791736288E-2</v>
      </c>
      <c r="F1221" s="2">
        <v>3</v>
      </c>
      <c r="G1221" s="4">
        <v>4.1203147971979659E-2</v>
      </c>
      <c r="H1221" s="4">
        <v>-1.28128290095848E-2</v>
      </c>
      <c r="I1221" s="4">
        <v>0.17881903001332591</v>
      </c>
    </row>
    <row r="1222" spans="1:9" x14ac:dyDescent="0.25">
      <c r="A1222" t="s">
        <v>1438</v>
      </c>
      <c r="B1222" s="3">
        <v>274.28863525390619</v>
      </c>
      <c r="C1222" s="3">
        <v>17.219999313354489</v>
      </c>
      <c r="D1222" s="4">
        <v>-5.3872198439850472E-3</v>
      </c>
      <c r="E1222" s="4">
        <v>7.1561894235795398E-2</v>
      </c>
      <c r="F1222" s="2">
        <v>3</v>
      </c>
      <c r="G1222" s="4">
        <v>3.9292273539801359E-2</v>
      </c>
      <c r="H1222" s="4">
        <v>-1.737006615450043E-2</v>
      </c>
      <c r="I1222" s="4">
        <v>0.17337714621603101</v>
      </c>
    </row>
    <row r="1223" spans="1:9" x14ac:dyDescent="0.25">
      <c r="A1223" t="s">
        <v>1439</v>
      </c>
      <c r="B1223" s="3">
        <v>275.7742919921875</v>
      </c>
      <c r="C1223" s="3">
        <v>16.069999694824219</v>
      </c>
      <c r="D1223" s="4">
        <v>-2.083278808079569E-3</v>
      </c>
      <c r="E1223" s="4">
        <v>6.8922090485168397E-3</v>
      </c>
      <c r="F1223" s="2">
        <v>3</v>
      </c>
      <c r="G1223" s="4">
        <v>4.1795057435750849E-2</v>
      </c>
      <c r="H1223" s="4">
        <v>-1.2047750189411181E-2</v>
      </c>
      <c r="I1223" s="4">
        <v>0.17973262522524111</v>
      </c>
    </row>
    <row r="1224" spans="1:9" x14ac:dyDescent="0.25">
      <c r="A1224" t="s">
        <v>1440</v>
      </c>
      <c r="B1224" s="3">
        <v>276.35000610351563</v>
      </c>
      <c r="C1224" s="3">
        <v>15.960000038146971</v>
      </c>
      <c r="D1224" s="4">
        <v>5.9148940424496033E-3</v>
      </c>
      <c r="E1224" s="4">
        <v>-6.39295746444557E-2</v>
      </c>
      <c r="F1224" s="2">
        <v>2</v>
      </c>
      <c r="G1224" s="4">
        <v>4.3001492497086513E-2</v>
      </c>
      <c r="H1224" s="4">
        <v>-9.985273489986124E-3</v>
      </c>
      <c r="I1224" s="4">
        <v>0.18219546799071379</v>
      </c>
    </row>
    <row r="1225" spans="1:9" x14ac:dyDescent="0.25">
      <c r="A1225" t="s">
        <v>1441</v>
      </c>
      <c r="B1225" s="3">
        <v>274.72503662109381</v>
      </c>
      <c r="C1225" s="3">
        <v>17.04999923706055</v>
      </c>
      <c r="D1225" s="4">
        <v>-7.8469034940421567E-3</v>
      </c>
      <c r="E1225" s="4">
        <v>0.14352779420181361</v>
      </c>
      <c r="F1225" s="2">
        <v>3</v>
      </c>
      <c r="G1225" s="4">
        <v>3.3423697643276677E-2</v>
      </c>
      <c r="H1225" s="4">
        <v>-1.5806672738026609E-2</v>
      </c>
      <c r="I1225" s="4">
        <v>0.17524402411405721</v>
      </c>
    </row>
    <row r="1226" spans="1:9" x14ac:dyDescent="0.25">
      <c r="A1226" t="s">
        <v>1442</v>
      </c>
      <c r="B1226" s="3">
        <v>276.8978271484375</v>
      </c>
      <c r="C1226" s="3">
        <v>14.909999847412109</v>
      </c>
      <c r="D1226" s="4">
        <v>-2.3458718660329669E-4</v>
      </c>
      <c r="E1226" s="4">
        <v>-2.6762392661837001E-2</v>
      </c>
      <c r="F1226" s="2">
        <v>2</v>
      </c>
      <c r="G1226" s="4">
        <v>4.0645606221539898E-2</v>
      </c>
      <c r="H1226" s="4">
        <v>-8.022722775362201E-3</v>
      </c>
      <c r="I1226" s="4">
        <v>0.18453898723179549</v>
      </c>
    </row>
    <row r="1227" spans="1:9" x14ac:dyDescent="0.25">
      <c r="A1227" t="s">
        <v>1443</v>
      </c>
      <c r="B1227" s="3">
        <v>276.96279907226563</v>
      </c>
      <c r="C1227" s="3">
        <v>15.319999694824221</v>
      </c>
      <c r="D1227" s="4">
        <v>-4.7247384466914122E-3</v>
      </c>
      <c r="E1227" s="4">
        <v>9.0391422551499012E-2</v>
      </c>
      <c r="F1227" s="2">
        <v>2</v>
      </c>
      <c r="G1227" s="4">
        <v>4.9324822512337052E-2</v>
      </c>
      <c r="H1227" s="4">
        <v>-7.7899630142662657E-3</v>
      </c>
      <c r="I1227" s="4">
        <v>0.1848169301020679</v>
      </c>
    </row>
    <row r="1228" spans="1:9" x14ac:dyDescent="0.25">
      <c r="A1228" t="s">
        <v>1444</v>
      </c>
      <c r="B1228" s="3">
        <v>278.277587890625</v>
      </c>
      <c r="C1228" s="3">
        <v>14.05000019073486</v>
      </c>
      <c r="D1228" s="4">
        <v>-6.6562805296599414E-5</v>
      </c>
      <c r="E1228" s="4">
        <v>7.1684862248750916E-3</v>
      </c>
      <c r="F1228" s="2">
        <v>2</v>
      </c>
      <c r="G1228" s="4">
        <v>5.5429798917856272E-2</v>
      </c>
      <c r="H1228" s="4">
        <v>-3.0797757022423822E-3</v>
      </c>
      <c r="I1228" s="4">
        <v>0.19044145461120479</v>
      </c>
    </row>
    <row r="1229" spans="1:9" x14ac:dyDescent="0.25">
      <c r="A1229" t="s">
        <v>1445</v>
      </c>
      <c r="B1229" s="3">
        <v>278.29611206054688</v>
      </c>
      <c r="C1229" s="3">
        <v>13.94999980926514</v>
      </c>
      <c r="D1229" s="4">
        <v>5.9799707189900353E-4</v>
      </c>
      <c r="E1229" s="4">
        <v>-3.3933503141082337E-2</v>
      </c>
      <c r="F1229" s="2">
        <v>2</v>
      </c>
      <c r="G1229" s="4">
        <v>6.1227688860550737E-2</v>
      </c>
      <c r="H1229" s="4">
        <v>-3.0134134782005E-3</v>
      </c>
      <c r="I1229" s="4">
        <v>0.19052069900869431</v>
      </c>
    </row>
    <row r="1230" spans="1:9" x14ac:dyDescent="0.25">
      <c r="A1230" t="s">
        <v>1446</v>
      </c>
      <c r="B1230" s="3">
        <v>278.12979125976563</v>
      </c>
      <c r="C1230" s="3">
        <v>14.439999580383301</v>
      </c>
      <c r="D1230" s="4">
        <v>2.532027374232193E-3</v>
      </c>
      <c r="E1230" s="4">
        <v>-1.567828866492749E-2</v>
      </c>
      <c r="F1230" s="2">
        <v>2</v>
      </c>
      <c r="G1230" s="4">
        <v>5.4977923471662082E-2</v>
      </c>
      <c r="H1230" s="4">
        <v>-3.609252227835591E-3</v>
      </c>
      <c r="I1230" s="4">
        <v>0.1898091965930131</v>
      </c>
    </row>
    <row r="1231" spans="1:9" x14ac:dyDescent="0.25">
      <c r="A1231" t="s">
        <v>1447</v>
      </c>
      <c r="B1231" s="3">
        <v>277.42733764648438</v>
      </c>
      <c r="C1231" s="3">
        <v>14.670000076293951</v>
      </c>
      <c r="D1231" s="4">
        <v>-3.0885293987664708E-3</v>
      </c>
      <c r="E1231" s="4">
        <v>6.7685612857917743E-2</v>
      </c>
      <c r="F1231" s="2">
        <v>2</v>
      </c>
      <c r="G1231" s="4">
        <v>5.249472492930396E-2</v>
      </c>
      <c r="H1231" s="4">
        <v>-6.1257689873037702E-3</v>
      </c>
      <c r="I1231" s="4">
        <v>0.18680417593170101</v>
      </c>
    </row>
    <row r="1232" spans="1:9" x14ac:dyDescent="0.25">
      <c r="A1232" t="s">
        <v>1448</v>
      </c>
      <c r="B1232" s="3">
        <v>278.28683471679688</v>
      </c>
      <c r="C1232" s="3">
        <v>13.739999771118161</v>
      </c>
      <c r="D1232" s="4">
        <v>-6.6367421486501765E-4</v>
      </c>
      <c r="E1232" s="4">
        <v>-3.3755308501899117E-2</v>
      </c>
      <c r="F1232" s="2">
        <v>2</v>
      </c>
      <c r="G1232" s="4">
        <v>6.1999463812091087E-2</v>
      </c>
      <c r="H1232" s="4">
        <v>-3.0466492543269612E-3</v>
      </c>
      <c r="I1232" s="4">
        <v>0.19048101153449859</v>
      </c>
    </row>
    <row r="1233" spans="1:9" x14ac:dyDescent="0.25">
      <c r="A1233" t="s">
        <v>1449</v>
      </c>
      <c r="B1233" s="3">
        <v>278.47164916992188</v>
      </c>
      <c r="C1233" s="3">
        <v>14.22000026702881</v>
      </c>
      <c r="D1233" s="4">
        <v>3.463476624529394E-3</v>
      </c>
      <c r="E1233" s="4">
        <v>-2.669400402553701E-2</v>
      </c>
      <c r="F1233" s="2">
        <v>2</v>
      </c>
      <c r="G1233" s="4">
        <v>6.2962368866257279E-2</v>
      </c>
      <c r="H1233" s="4">
        <v>-2.384557608860804E-3</v>
      </c>
      <c r="I1233" s="4">
        <v>0.1912716277967674</v>
      </c>
    </row>
    <row r="1234" spans="1:9" x14ac:dyDescent="0.25">
      <c r="A1234" t="s">
        <v>1450</v>
      </c>
      <c r="B1234" s="3">
        <v>277.510498046875</v>
      </c>
      <c r="C1234" s="3">
        <v>14.60999965667725</v>
      </c>
      <c r="D1234" s="4">
        <v>7.1108833084623244E-3</v>
      </c>
      <c r="E1234" s="4">
        <v>-3.8815799999435303E-2</v>
      </c>
      <c r="F1234" s="2">
        <v>2</v>
      </c>
      <c r="G1234" s="4">
        <v>6.2786274686489341E-2</v>
      </c>
      <c r="H1234" s="4">
        <v>-5.827849612486169E-3</v>
      </c>
      <c r="I1234" s="4">
        <v>0.18715992713954169</v>
      </c>
    </row>
    <row r="1235" spans="1:9" x14ac:dyDescent="0.25">
      <c r="A1235" t="s">
        <v>1451</v>
      </c>
      <c r="B1235" s="3">
        <v>275.55108642578119</v>
      </c>
      <c r="C1235" s="3">
        <v>15.19999980926514</v>
      </c>
      <c r="D1235" s="4">
        <v>-2.3462645840166549E-4</v>
      </c>
      <c r="E1235" s="4">
        <v>-4.5841942632650623E-3</v>
      </c>
      <c r="F1235" s="2">
        <v>2</v>
      </c>
      <c r="G1235" s="4">
        <v>5.7116989851428317E-2</v>
      </c>
      <c r="H1235" s="4">
        <v>-1.2847376724242521E-2</v>
      </c>
      <c r="I1235" s="4">
        <v>0.17877777592830671</v>
      </c>
    </row>
    <row r="1236" spans="1:9" x14ac:dyDescent="0.25">
      <c r="A1236" t="s">
        <v>1452</v>
      </c>
      <c r="B1236" s="3">
        <v>275.61575317382813</v>
      </c>
      <c r="C1236" s="3">
        <v>15.27000045776367</v>
      </c>
      <c r="D1236" s="4">
        <v>5.0360973856711233E-4</v>
      </c>
      <c r="E1236" s="4">
        <v>1.800003051757804E-2</v>
      </c>
      <c r="F1236" s="2">
        <v>2</v>
      </c>
      <c r="G1236" s="4">
        <v>5.5309905909453727E-2</v>
      </c>
      <c r="H1236" s="4">
        <v>-1.2615710245255979E-2</v>
      </c>
      <c r="I1236" s="4">
        <v>0.17905441328955951</v>
      </c>
    </row>
    <row r="1237" spans="1:9" x14ac:dyDescent="0.25">
      <c r="A1237" t="s">
        <v>1453</v>
      </c>
      <c r="B1237" s="3">
        <v>275.47702026367188</v>
      </c>
      <c r="C1237" s="3">
        <v>15</v>
      </c>
      <c r="D1237" s="4">
        <v>7.7174061266949145E-4</v>
      </c>
      <c r="E1237" s="4">
        <v>-7.805780098535009E-2</v>
      </c>
      <c r="F1237" s="2">
        <v>2</v>
      </c>
      <c r="G1237" s="4">
        <v>5.1604370338493188E-2</v>
      </c>
      <c r="H1237" s="4">
        <v>-1.3112716292199339E-2</v>
      </c>
      <c r="I1237" s="4">
        <v>0.17846092888925</v>
      </c>
    </row>
    <row r="1238" spans="1:9" x14ac:dyDescent="0.25">
      <c r="A1238" t="s">
        <v>1454</v>
      </c>
      <c r="B1238" s="3">
        <v>275.26458740234381</v>
      </c>
      <c r="C1238" s="3">
        <v>16.270000457763668</v>
      </c>
      <c r="D1238" s="4">
        <v>1.285570472247977E-2</v>
      </c>
      <c r="E1238" s="4">
        <v>-6.1165578223251423E-2</v>
      </c>
      <c r="F1238" s="2">
        <v>3</v>
      </c>
      <c r="G1238" s="4">
        <v>4.7965198688700188E-2</v>
      </c>
      <c r="H1238" s="4">
        <v>-1.3873749968568159E-2</v>
      </c>
      <c r="I1238" s="4">
        <v>0.1775521640607074</v>
      </c>
    </row>
    <row r="1239" spans="1:9" x14ac:dyDescent="0.25">
      <c r="A1239" t="s">
        <v>1455</v>
      </c>
      <c r="B1239" s="3">
        <v>271.77078247070313</v>
      </c>
      <c r="C1239" s="3">
        <v>17.329999923706051</v>
      </c>
      <c r="D1239" s="4">
        <v>1.135014006111223E-2</v>
      </c>
      <c r="E1239" s="4">
        <v>-0.11851474780213481</v>
      </c>
      <c r="F1239" s="2">
        <v>3</v>
      </c>
      <c r="G1239" s="4">
        <v>3.288156045708801E-2</v>
      </c>
      <c r="H1239" s="4">
        <v>-2.6390190198288591E-2</v>
      </c>
      <c r="I1239" s="4">
        <v>0.1626060440498325</v>
      </c>
    </row>
    <row r="1240" spans="1:9" x14ac:dyDescent="0.25">
      <c r="A1240" t="s">
        <v>1456</v>
      </c>
      <c r="B1240" s="3">
        <v>268.72076416015619</v>
      </c>
      <c r="C1240" s="3">
        <v>19.659999847412109</v>
      </c>
      <c r="D1240" s="4">
        <v>-5.8471992152853147E-3</v>
      </c>
      <c r="E1240" s="4">
        <v>3.5827203455014438E-2</v>
      </c>
      <c r="F1240" s="2">
        <v>4</v>
      </c>
      <c r="G1240" s="4">
        <v>2.132507870361677E-2</v>
      </c>
      <c r="H1240" s="4">
        <v>-3.7316779584487203E-2</v>
      </c>
      <c r="I1240" s="4">
        <v>0.14955839525525791</v>
      </c>
    </row>
    <row r="1241" spans="1:9" x14ac:dyDescent="0.25">
      <c r="A1241" t="s">
        <v>1457</v>
      </c>
      <c r="B1241" s="3">
        <v>270.30126953125</v>
      </c>
      <c r="C1241" s="3">
        <v>18.979999542236332</v>
      </c>
      <c r="D1241" s="4">
        <v>-4.4429803787737748E-4</v>
      </c>
      <c r="E1241" s="4">
        <v>6.1521277019040088E-2</v>
      </c>
      <c r="F1241" s="2">
        <v>3</v>
      </c>
      <c r="G1241" s="4">
        <v>2.317310279252971E-2</v>
      </c>
      <c r="H1241" s="4">
        <v>-3.1654671539789403E-2</v>
      </c>
      <c r="I1241" s="4">
        <v>0.15631962646775929</v>
      </c>
    </row>
    <row r="1242" spans="1:9" x14ac:dyDescent="0.25">
      <c r="A1242" t="s">
        <v>1458</v>
      </c>
      <c r="B1242" s="3">
        <v>270.42141723632813</v>
      </c>
      <c r="C1242" s="3">
        <v>17.879999160766602</v>
      </c>
      <c r="D1242" s="4">
        <v>1.2773434182811631E-2</v>
      </c>
      <c r="E1242" s="4">
        <v>-7.5969053835825862E-2</v>
      </c>
      <c r="F1242" s="2">
        <v>3</v>
      </c>
      <c r="G1242" s="4">
        <v>2.9135679561529852E-2</v>
      </c>
      <c r="H1242" s="4">
        <v>-3.1224246373309891E-2</v>
      </c>
      <c r="I1242" s="4">
        <v>0.1568336053687753</v>
      </c>
    </row>
    <row r="1243" spans="1:9" x14ac:dyDescent="0.25">
      <c r="A1243" t="s">
        <v>1459</v>
      </c>
      <c r="B1243" s="3">
        <v>267.01077270507813</v>
      </c>
      <c r="C1243" s="3">
        <v>19.35000038146973</v>
      </c>
      <c r="D1243" s="4">
        <v>7.0411317190581801E-3</v>
      </c>
      <c r="E1243" s="4">
        <v>-4.7267312147519669E-2</v>
      </c>
      <c r="F1243" s="2">
        <v>3</v>
      </c>
      <c r="G1243" s="4">
        <v>1.6646946256877241E-2</v>
      </c>
      <c r="H1243" s="4">
        <v>-4.3442767228212831E-2</v>
      </c>
      <c r="I1243" s="4">
        <v>0.14224323656574109</v>
      </c>
    </row>
    <row r="1244" spans="1:9" x14ac:dyDescent="0.25">
      <c r="A1244" t="s">
        <v>1460</v>
      </c>
      <c r="B1244" s="3">
        <v>265.14385986328119</v>
      </c>
      <c r="C1244" s="3">
        <v>20.309999465942379</v>
      </c>
      <c r="D1244" s="4">
        <v>-3.9234362431865843E-3</v>
      </c>
      <c r="E1244" s="4">
        <v>5.1242224987373193E-2</v>
      </c>
      <c r="F1244" s="2">
        <v>4</v>
      </c>
      <c r="G1244" s="4">
        <v>1.7509165299562261E-2</v>
      </c>
      <c r="H1244" s="4">
        <v>-5.0130920532603263E-2</v>
      </c>
      <c r="I1244" s="4">
        <v>0.13425678513834649</v>
      </c>
    </row>
    <row r="1245" spans="1:9" x14ac:dyDescent="0.25">
      <c r="A1245" t="s">
        <v>1461</v>
      </c>
      <c r="B1245" s="3">
        <v>266.188232421875</v>
      </c>
      <c r="C1245" s="3">
        <v>19.319999694824219</v>
      </c>
      <c r="D1245" s="4">
        <v>1.105823353876456E-2</v>
      </c>
      <c r="E1245" s="4">
        <v>-2.7679975902326071E-2</v>
      </c>
      <c r="F1245" s="2">
        <v>3</v>
      </c>
      <c r="G1245" s="4">
        <v>2.766539870555329E-2</v>
      </c>
      <c r="H1245" s="4">
        <v>-4.638949049773855E-2</v>
      </c>
      <c r="I1245" s="4">
        <v>0.13872449810521689</v>
      </c>
    </row>
    <row r="1246" spans="1:9" x14ac:dyDescent="0.25">
      <c r="A1246" t="s">
        <v>1462</v>
      </c>
      <c r="B1246" s="3">
        <v>263.27685546875</v>
      </c>
      <c r="C1246" s="3">
        <v>19.870000839233398</v>
      </c>
      <c r="D1246" s="4">
        <v>-2.5687156015419491E-2</v>
      </c>
      <c r="E1246" s="4">
        <v>0.19124703091688591</v>
      </c>
      <c r="F1246" s="2">
        <v>4</v>
      </c>
      <c r="G1246" s="4">
        <v>1.5075544803875299E-2</v>
      </c>
      <c r="H1246" s="4">
        <v>-5.6819401821626703E-2</v>
      </c>
      <c r="I1246" s="4">
        <v>0.12626994205824599</v>
      </c>
    </row>
    <row r="1247" spans="1:9" x14ac:dyDescent="0.25">
      <c r="A1247" t="s">
        <v>1463</v>
      </c>
      <c r="B1247" s="3">
        <v>270.21798706054688</v>
      </c>
      <c r="C1247" s="3">
        <v>16.680000305175781</v>
      </c>
      <c r="D1247" s="4">
        <v>-3.0810980224971202E-4</v>
      </c>
      <c r="E1247" s="4">
        <v>5.5696209102386707E-2</v>
      </c>
      <c r="F1247" s="2">
        <v>3</v>
      </c>
      <c r="G1247" s="4">
        <v>4.1218822388907617E-2</v>
      </c>
      <c r="H1247" s="4">
        <v>-3.195302822745083E-2</v>
      </c>
      <c r="I1247" s="4">
        <v>0.1559633530563109</v>
      </c>
    </row>
    <row r="1248" spans="1:9" x14ac:dyDescent="0.25">
      <c r="A1248" t="s">
        <v>1464</v>
      </c>
      <c r="B1248" s="3">
        <v>270.30126953125</v>
      </c>
      <c r="C1248" s="3">
        <v>15.80000019073486</v>
      </c>
      <c r="D1248" s="4">
        <v>8.1356705411965713E-3</v>
      </c>
      <c r="E1248" s="4">
        <v>-9.7142846243722047E-2</v>
      </c>
      <c r="F1248" s="2">
        <v>2</v>
      </c>
      <c r="G1248" s="4">
        <v>4.3982242983714233E-2</v>
      </c>
      <c r="H1248" s="4">
        <v>-3.1654671539789403E-2</v>
      </c>
      <c r="I1248" s="4">
        <v>0.15631962646775929</v>
      </c>
    </row>
    <row r="1249" spans="1:9" x14ac:dyDescent="0.25">
      <c r="A1249" t="s">
        <v>1465</v>
      </c>
      <c r="B1249" s="3">
        <v>268.11993408203119</v>
      </c>
      <c r="C1249" s="3">
        <v>17.5</v>
      </c>
      <c r="D1249" s="4">
        <v>-7.6625370823941719E-3</v>
      </c>
      <c r="E1249" s="4">
        <v>3.6729909363647277E-2</v>
      </c>
      <c r="F1249" s="2">
        <v>3</v>
      </c>
      <c r="G1249" s="4">
        <v>3.7773729934798883E-2</v>
      </c>
      <c r="H1249" s="4">
        <v>-3.9469233401517638E-2</v>
      </c>
      <c r="I1249" s="4">
        <v>0.14698810909747231</v>
      </c>
    </row>
    <row r="1250" spans="1:9" x14ac:dyDescent="0.25">
      <c r="A1250" t="s">
        <v>1466</v>
      </c>
      <c r="B1250" s="3">
        <v>270.19027709960938</v>
      </c>
      <c r="C1250" s="3">
        <v>16.879999160766602</v>
      </c>
      <c r="D1250" s="4">
        <v>1.2047621224937631E-2</v>
      </c>
      <c r="E1250" s="4">
        <v>-8.6085555587338991E-2</v>
      </c>
      <c r="F1250" s="2">
        <v>3</v>
      </c>
      <c r="G1250" s="4">
        <v>4.9468325267562063E-2</v>
      </c>
      <c r="H1250" s="4">
        <v>-3.2052298242986277E-2</v>
      </c>
      <c r="I1250" s="4">
        <v>0.15584481283733129</v>
      </c>
    </row>
    <row r="1251" spans="1:9" x14ac:dyDescent="0.25">
      <c r="A1251" t="s">
        <v>1467</v>
      </c>
      <c r="B1251" s="3">
        <v>266.973876953125</v>
      </c>
      <c r="C1251" s="3">
        <v>18.469999313354489</v>
      </c>
      <c r="D1251" s="4">
        <v>1.4755021953957391E-2</v>
      </c>
      <c r="E1251" s="4">
        <v>-0.12795094205730689</v>
      </c>
      <c r="F1251" s="2">
        <v>3</v>
      </c>
      <c r="G1251" s="4">
        <v>4.5366032259822157E-2</v>
      </c>
      <c r="H1251" s="4">
        <v>-4.3574945035241952E-2</v>
      </c>
      <c r="I1251" s="4">
        <v>0.1420854005252716</v>
      </c>
    </row>
    <row r="1252" spans="1:9" x14ac:dyDescent="0.25">
      <c r="A1252" t="s">
        <v>1468</v>
      </c>
      <c r="B1252" s="3">
        <v>263.09194946289063</v>
      </c>
      <c r="C1252" s="3">
        <v>21.180000305175781</v>
      </c>
      <c r="D1252" s="4">
        <v>2.6418068167570752E-3</v>
      </c>
      <c r="E1252" s="4">
        <v>-4.1628962009672248E-2</v>
      </c>
      <c r="F1252" s="2">
        <v>4</v>
      </c>
      <c r="G1252" s="4">
        <v>2.2473309357407208E-2</v>
      </c>
      <c r="H1252" s="4">
        <v>-5.7481821451725527E-2</v>
      </c>
      <c r="I1252" s="4">
        <v>0.12547893414327119</v>
      </c>
    </row>
    <row r="1253" spans="1:9" x14ac:dyDescent="0.25">
      <c r="A1253" t="s">
        <v>1469</v>
      </c>
      <c r="B1253" s="3">
        <v>262.39874267578119</v>
      </c>
      <c r="C1253" s="3">
        <v>22.10000038146973</v>
      </c>
      <c r="D1253" s="4">
        <v>-2.956753629521847E-2</v>
      </c>
      <c r="E1253" s="4">
        <v>0.26141551392919687</v>
      </c>
      <c r="F1253" s="2">
        <v>4</v>
      </c>
      <c r="G1253" s="4">
        <v>2.6285805135271231E-2</v>
      </c>
      <c r="H1253" s="4">
        <v>-5.9965211763278181E-2</v>
      </c>
      <c r="I1253" s="4">
        <v>0.1225134704052528</v>
      </c>
    </row>
    <row r="1254" spans="1:9" x14ac:dyDescent="0.25">
      <c r="A1254" t="s">
        <v>1470</v>
      </c>
      <c r="B1254" s="3">
        <v>270.39361572265619</v>
      </c>
      <c r="C1254" s="3">
        <v>17.520000457763668</v>
      </c>
      <c r="D1254" s="4">
        <v>1.5551701309037821E-2</v>
      </c>
      <c r="E1254" s="4">
        <v>-0.16927452200071011</v>
      </c>
      <c r="F1254" s="2">
        <v>3</v>
      </c>
      <c r="G1254" s="4">
        <v>5.3596661408746193E-2</v>
      </c>
      <c r="H1254" s="4">
        <v>-3.1323844373478238E-2</v>
      </c>
      <c r="I1254" s="4">
        <v>0.1567146734970899</v>
      </c>
    </row>
    <row r="1255" spans="1:9" x14ac:dyDescent="0.25">
      <c r="A1255" t="s">
        <v>1471</v>
      </c>
      <c r="B1255" s="3">
        <v>266.2529296875</v>
      </c>
      <c r="C1255" s="3">
        <v>21.090000152587891</v>
      </c>
      <c r="D1255" s="4">
        <v>-1.217366887471205E-2</v>
      </c>
      <c r="E1255" s="4">
        <v>0.1736227578436664</v>
      </c>
      <c r="F1255" s="2">
        <v>4</v>
      </c>
      <c r="G1255" s="4">
        <v>3.0510864120332659E-2</v>
      </c>
      <c r="H1255" s="4">
        <v>-4.6157714690541092E-2</v>
      </c>
      <c r="I1255" s="4">
        <v>0.13900126601737181</v>
      </c>
    </row>
    <row r="1256" spans="1:9" x14ac:dyDescent="0.25">
      <c r="A1256" t="s">
        <v>1472</v>
      </c>
      <c r="B1256" s="3">
        <v>269.53414916992188</v>
      </c>
      <c r="C1256" s="3">
        <v>17.969999313354489</v>
      </c>
      <c r="D1256" s="4">
        <v>-6.8112315037168747E-3</v>
      </c>
      <c r="E1256" s="4">
        <v>6.2684770875654605E-2</v>
      </c>
      <c r="F1256" s="2">
        <v>3</v>
      </c>
      <c r="G1256" s="4">
        <v>4.1785382959938611E-2</v>
      </c>
      <c r="H1256" s="4">
        <v>-3.4402854778244119E-2</v>
      </c>
      <c r="I1256" s="4">
        <v>0.15303796844519441</v>
      </c>
    </row>
    <row r="1257" spans="1:9" x14ac:dyDescent="0.25">
      <c r="A1257" t="s">
        <v>1473</v>
      </c>
      <c r="B1257" s="3">
        <v>271.38259887695313</v>
      </c>
      <c r="C1257" s="3">
        <v>16.909999847412109</v>
      </c>
      <c r="D1257" s="4">
        <v>1.9620143077827779E-2</v>
      </c>
      <c r="E1257" s="4">
        <v>-0.13237557485912879</v>
      </c>
      <c r="F1257" s="2">
        <v>3</v>
      </c>
      <c r="G1257" s="4">
        <v>4.8489360314862839E-2</v>
      </c>
      <c r="H1257" s="4">
        <v>-2.7780845041473708E-2</v>
      </c>
      <c r="I1257" s="4">
        <v>0.16094543657690319</v>
      </c>
    </row>
    <row r="1258" spans="1:9" x14ac:dyDescent="0.25">
      <c r="A1258" t="s">
        <v>1474</v>
      </c>
      <c r="B1258" s="3">
        <v>266.16049194335938</v>
      </c>
      <c r="C1258" s="3">
        <v>19.489999771118161</v>
      </c>
      <c r="D1258" s="4">
        <v>5.9049607636185719E-4</v>
      </c>
      <c r="E1258" s="4">
        <v>-3.371345079839605E-2</v>
      </c>
      <c r="F1258" s="2">
        <v>3</v>
      </c>
      <c r="G1258" s="4">
        <v>3.1709381164612298E-2</v>
      </c>
      <c r="H1258" s="4">
        <v>-4.6488869841485037E-2</v>
      </c>
      <c r="I1258" s="4">
        <v>0.13860582733533541</v>
      </c>
    </row>
    <row r="1259" spans="1:9" x14ac:dyDescent="0.25">
      <c r="A1259" t="s">
        <v>1475</v>
      </c>
      <c r="B1259" s="3">
        <v>266.00341796875</v>
      </c>
      <c r="C1259" s="3">
        <v>20.170000076293949</v>
      </c>
      <c r="D1259" s="4">
        <v>1.402279375820603E-2</v>
      </c>
      <c r="E1259" s="4">
        <v>-0.1797478669730215</v>
      </c>
      <c r="F1259" s="2">
        <v>4</v>
      </c>
      <c r="G1259" s="4">
        <v>3.4881848891388012E-2</v>
      </c>
      <c r="H1259" s="4">
        <v>-4.7051582143204602E-2</v>
      </c>
      <c r="I1259" s="4">
        <v>0.13793388184294789</v>
      </c>
    </row>
    <row r="1260" spans="1:9" x14ac:dyDescent="0.25">
      <c r="A1260" t="s">
        <v>1476</v>
      </c>
      <c r="B1260" s="3">
        <v>262.32489013671881</v>
      </c>
      <c r="C1260" s="3">
        <v>24.590000152587891</v>
      </c>
      <c r="D1260" s="4">
        <v>-3.0073069528380739E-2</v>
      </c>
      <c r="E1260" s="4">
        <v>0.39636566157376069</v>
      </c>
      <c r="F1260" s="2">
        <v>5</v>
      </c>
      <c r="G1260" s="4">
        <v>2.4943392311847171E-2</v>
      </c>
      <c r="H1260" s="4">
        <v>-6.0229786033758392E-2</v>
      </c>
      <c r="I1260" s="4">
        <v>0.12219753722250989</v>
      </c>
    </row>
    <row r="1261" spans="1:9" x14ac:dyDescent="0.25">
      <c r="A1261" t="s">
        <v>1477</v>
      </c>
      <c r="B1261" s="3">
        <v>270.45840454101563</v>
      </c>
      <c r="C1261" s="3">
        <v>17.610000610351559</v>
      </c>
      <c r="D1261" s="4">
        <v>-7.5292168284093464E-3</v>
      </c>
      <c r="E1261" s="4">
        <v>-1.4549536467340699E-2</v>
      </c>
      <c r="F1261" s="2">
        <v>3</v>
      </c>
      <c r="G1261" s="4">
        <v>6.2478978668552447E-2</v>
      </c>
      <c r="H1261" s="4">
        <v>-3.109174058164799E-2</v>
      </c>
      <c r="I1261" s="4">
        <v>0.15699183306195061</v>
      </c>
    </row>
    <row r="1262" spans="1:9" x14ac:dyDescent="0.25">
      <c r="A1262" t="s">
        <v>1478</v>
      </c>
      <c r="B1262" s="3">
        <v>272.51019287109381</v>
      </c>
      <c r="C1262" s="3">
        <v>17.870000839233398</v>
      </c>
      <c r="D1262" s="4">
        <v>-8.7077630751325463E-3</v>
      </c>
      <c r="E1262" s="4">
        <v>0.1085607883928139</v>
      </c>
      <c r="F1262" s="2">
        <v>3</v>
      </c>
      <c r="G1262" s="4">
        <v>6.8750816857741537E-2</v>
      </c>
      <c r="H1262" s="4">
        <v>-2.374127697536943E-2</v>
      </c>
      <c r="I1262" s="4">
        <v>0.16576916185341811</v>
      </c>
    </row>
    <row r="1263" spans="1:9" x14ac:dyDescent="0.25">
      <c r="A1263" t="s">
        <v>1479</v>
      </c>
      <c r="B1263" s="3">
        <v>274.90399169921881</v>
      </c>
      <c r="C1263" s="3">
        <v>16.120000839233398</v>
      </c>
      <c r="D1263" s="4">
        <v>-1.094074364996034E-2</v>
      </c>
      <c r="E1263" s="4">
        <v>0.15638460003383689</v>
      </c>
      <c r="F1263" s="2">
        <v>3</v>
      </c>
      <c r="G1263" s="4">
        <v>8.3454025435157675E-2</v>
      </c>
      <c r="H1263" s="4">
        <v>-1.5165572109061441E-2</v>
      </c>
      <c r="I1263" s="4">
        <v>0.17600957460314981</v>
      </c>
    </row>
    <row r="1264" spans="1:9" x14ac:dyDescent="0.25">
      <c r="A1264" t="s">
        <v>1480</v>
      </c>
      <c r="B1264" s="3">
        <v>277.94491577148438</v>
      </c>
      <c r="C1264" s="3">
        <v>13.939999580383301</v>
      </c>
      <c r="D1264" s="4">
        <v>-2.454406892010486E-3</v>
      </c>
      <c r="E1264" s="4">
        <v>8.6515951931246171E-2</v>
      </c>
      <c r="F1264" s="2">
        <v>2</v>
      </c>
      <c r="G1264" s="4">
        <v>8.9716365261833797E-2</v>
      </c>
      <c r="H1264" s="4">
        <v>-4.2715625297236048E-3</v>
      </c>
      <c r="I1264" s="4">
        <v>0.1890183192289403</v>
      </c>
    </row>
    <row r="1265" spans="1:9" x14ac:dyDescent="0.25">
      <c r="A1265" t="s">
        <v>1481</v>
      </c>
      <c r="B1265" s="3">
        <v>278.6287841796875</v>
      </c>
      <c r="C1265" s="3">
        <v>12.829999923706049</v>
      </c>
      <c r="D1265" s="4">
        <v>-1.8216266507192771E-3</v>
      </c>
      <c r="E1265" s="4">
        <v>5.5098691176096892E-2</v>
      </c>
      <c r="F1265" s="2">
        <v>1</v>
      </c>
      <c r="G1265" s="4">
        <v>8.4995368919017489E-2</v>
      </c>
      <c r="H1265" s="4">
        <v>-1.8216266507192771E-3</v>
      </c>
      <c r="I1265" s="4">
        <v>0.19194383439095869</v>
      </c>
    </row>
    <row r="1266" spans="1:9" x14ac:dyDescent="0.25">
      <c r="A1266" t="s">
        <v>1482</v>
      </c>
      <c r="B1266" s="3">
        <v>279.13726806640619</v>
      </c>
      <c r="C1266" s="3">
        <v>12.159999847412109</v>
      </c>
      <c r="D1266" s="4">
        <v>6.7003885474743452E-3</v>
      </c>
      <c r="E1266" s="4">
        <v>-4.5525897498124412E-2</v>
      </c>
      <c r="F1266" s="2">
        <v>1</v>
      </c>
      <c r="G1266" s="4">
        <v>8.4411211673570685E-2</v>
      </c>
      <c r="H1266" s="4">
        <v>0</v>
      </c>
      <c r="I1266" s="4">
        <v>0.19411907351941399</v>
      </c>
    </row>
    <row r="1267" spans="1:9" x14ac:dyDescent="0.25">
      <c r="A1267" t="s">
        <v>1483</v>
      </c>
      <c r="B1267" s="3">
        <v>277.27938842773438</v>
      </c>
      <c r="C1267" s="3">
        <v>12.739999771118161</v>
      </c>
      <c r="D1267" s="4">
        <v>-4.7772579126689196E-3</v>
      </c>
      <c r="E1267" s="4">
        <v>5.550953547921389E-2</v>
      </c>
      <c r="F1267" s="2">
        <v>1</v>
      </c>
      <c r="G1267" s="4">
        <v>8.637340091742618E-2</v>
      </c>
      <c r="H1267" s="4">
        <v>-4.7772579126689196E-3</v>
      </c>
      <c r="I1267" s="4">
        <v>0.18617126515899951</v>
      </c>
    </row>
    <row r="1268" spans="1:9" x14ac:dyDescent="0.25">
      <c r="A1268" t="s">
        <v>1484</v>
      </c>
      <c r="B1268" s="3">
        <v>278.61038208007813</v>
      </c>
      <c r="C1268" s="3">
        <v>12.069999694824221</v>
      </c>
      <c r="D1268" s="4">
        <v>4.6994531189301636E-3</v>
      </c>
      <c r="E1268" s="4">
        <v>-4.2823154365994487E-2</v>
      </c>
      <c r="F1268" s="2">
        <v>1</v>
      </c>
      <c r="G1268" s="4">
        <v>9.7081604705233193E-2</v>
      </c>
      <c r="H1268" s="4">
        <v>0</v>
      </c>
      <c r="I1268" s="4">
        <v>0.19186511219707711</v>
      </c>
    </row>
    <row r="1269" spans="1:9" x14ac:dyDescent="0.25">
      <c r="A1269" t="s">
        <v>1485</v>
      </c>
      <c r="B1269" s="3">
        <v>277.30718994140619</v>
      </c>
      <c r="C1269" s="3">
        <v>12.60999965667725</v>
      </c>
      <c r="D1269" s="4">
        <v>7.1504027414772686E-3</v>
      </c>
      <c r="E1269" s="4">
        <v>-6.7997050587665697E-2</v>
      </c>
      <c r="F1269" s="2">
        <v>1</v>
      </c>
      <c r="G1269" s="4">
        <v>9.398034043069603E-2</v>
      </c>
      <c r="H1269" s="4">
        <v>-2.393670600492559E-3</v>
      </c>
      <c r="I1269" s="4">
        <v>0.18629019703068489</v>
      </c>
    </row>
    <row r="1270" spans="1:9" x14ac:dyDescent="0.25">
      <c r="A1270" t="s">
        <v>1486</v>
      </c>
      <c r="B1270" s="3">
        <v>275.33840942382813</v>
      </c>
      <c r="C1270" s="3">
        <v>13.52999973297119</v>
      </c>
      <c r="D1270" s="4">
        <v>2.4563950436107258E-3</v>
      </c>
      <c r="E1270" s="4">
        <v>-6.3667826189454657E-2</v>
      </c>
      <c r="F1270" s="2">
        <v>2</v>
      </c>
      <c r="G1270" s="4">
        <v>8.4972043203160208E-2</v>
      </c>
      <c r="H1270" s="4">
        <v>-9.4763138812145042E-3</v>
      </c>
      <c r="I1270" s="4">
        <v>0.17786796669254851</v>
      </c>
    </row>
    <row r="1271" spans="1:9" x14ac:dyDescent="0.25">
      <c r="A1271" t="s">
        <v>1487</v>
      </c>
      <c r="B1271" s="3">
        <v>274.66372680664063</v>
      </c>
      <c r="C1271" s="3">
        <v>14.44999980926514</v>
      </c>
      <c r="D1271" s="4">
        <v>-5.5551884777543803E-3</v>
      </c>
      <c r="E1271" s="4">
        <v>6.7997050587665697E-2</v>
      </c>
      <c r="F1271" s="2">
        <v>2</v>
      </c>
      <c r="G1271" s="4">
        <v>7.8231489129338971E-2</v>
      </c>
      <c r="H1271" s="4">
        <v>-1.19034693018305E-2</v>
      </c>
      <c r="I1271" s="4">
        <v>0.17498174735201971</v>
      </c>
    </row>
    <row r="1272" spans="1:9" x14ac:dyDescent="0.25">
      <c r="A1272" t="s">
        <v>1488</v>
      </c>
      <c r="B1272" s="3">
        <v>276.19805908203119</v>
      </c>
      <c r="C1272" s="3">
        <v>13.52999973297119</v>
      </c>
      <c r="D1272" s="4">
        <v>3.660903541867544E-3</v>
      </c>
      <c r="E1272" s="4">
        <v>-3.1496100618987222E-2</v>
      </c>
      <c r="F1272" s="2">
        <v>2</v>
      </c>
      <c r="G1272" s="4">
        <v>8.653553466698316E-2</v>
      </c>
      <c r="H1272" s="4">
        <v>-6.383743723654689E-3</v>
      </c>
      <c r="I1272" s="4">
        <v>0.18154545504985589</v>
      </c>
    </row>
    <row r="1273" spans="1:9" x14ac:dyDescent="0.25">
      <c r="A1273" t="s">
        <v>1489</v>
      </c>
      <c r="B1273" s="3">
        <v>275.19061279296881</v>
      </c>
      <c r="C1273" s="3">
        <v>13.97000026702881</v>
      </c>
      <c r="D1273" s="4">
        <v>-6.8050917528147403E-3</v>
      </c>
      <c r="E1273" s="4">
        <v>8.6314202176142496E-2</v>
      </c>
      <c r="F1273" s="2">
        <v>2</v>
      </c>
      <c r="G1273" s="4">
        <v>8.6951781421276131E-2</v>
      </c>
      <c r="H1273" s="4">
        <v>-1.0008008910255771E-2</v>
      </c>
      <c r="I1273" s="4">
        <v>0.17723570867435681</v>
      </c>
    </row>
    <row r="1274" spans="1:9" x14ac:dyDescent="0.25">
      <c r="A1274" t="s">
        <v>1490</v>
      </c>
      <c r="B1274" s="3">
        <v>277.07614135742188</v>
      </c>
      <c r="C1274" s="3">
        <v>12.85999965667725</v>
      </c>
      <c r="D1274" s="4">
        <v>-3.2248626436210959E-3</v>
      </c>
      <c r="E1274" s="4">
        <v>1.419553211114599E-2</v>
      </c>
      <c r="F1274" s="2">
        <v>1</v>
      </c>
      <c r="G1274" s="4">
        <v>9.3420986236059989E-2</v>
      </c>
      <c r="H1274" s="4">
        <v>-3.2248626436210959E-3</v>
      </c>
      <c r="I1274" s="4">
        <v>0.185301796151947</v>
      </c>
    </row>
    <row r="1275" spans="1:9" x14ac:dyDescent="0.25">
      <c r="A1275" t="s">
        <v>1491</v>
      </c>
      <c r="B1275" s="3">
        <v>277.97256469726563</v>
      </c>
      <c r="C1275" s="3">
        <v>12.680000305175779</v>
      </c>
      <c r="D1275" s="4">
        <v>3.3232373251612662E-4</v>
      </c>
      <c r="E1275" s="4">
        <v>2.3405968831091691E-2</v>
      </c>
      <c r="F1275" s="2">
        <v>1</v>
      </c>
      <c r="G1275" s="4">
        <v>9.782226681142614E-2</v>
      </c>
      <c r="H1275" s="4">
        <v>0</v>
      </c>
      <c r="I1275" s="4">
        <v>0.18913659834611601</v>
      </c>
    </row>
    <row r="1276" spans="1:9" x14ac:dyDescent="0.25">
      <c r="A1276" t="s">
        <v>1492</v>
      </c>
      <c r="B1276" s="3">
        <v>277.88021850585938</v>
      </c>
      <c r="C1276" s="3">
        <v>12.39000034332275</v>
      </c>
      <c r="D1276" s="4">
        <v>4.4770019178168594E-3</v>
      </c>
      <c r="E1276" s="4">
        <v>-4.1763337131312313E-2</v>
      </c>
      <c r="F1276" s="2">
        <v>1</v>
      </c>
      <c r="G1276" s="4">
        <v>0.1074069625989633</v>
      </c>
      <c r="H1276" s="4">
        <v>0</v>
      </c>
      <c r="I1276" s="4">
        <v>0.18874155131678541</v>
      </c>
    </row>
    <row r="1277" spans="1:9" x14ac:dyDescent="0.25">
      <c r="A1277" t="s">
        <v>1493</v>
      </c>
      <c r="B1277" s="3">
        <v>276.64169311523438</v>
      </c>
      <c r="C1277" s="3">
        <v>12.930000305175779</v>
      </c>
      <c r="D1277" s="4">
        <v>2.344259499939882E-3</v>
      </c>
      <c r="E1277" s="4">
        <v>-7.6745533265338839E-3</v>
      </c>
      <c r="F1277" s="2">
        <v>1</v>
      </c>
      <c r="G1277" s="4">
        <v>9.440725590599941E-2</v>
      </c>
      <c r="H1277" s="4">
        <v>0</v>
      </c>
      <c r="I1277" s="4">
        <v>0.18344327351164619</v>
      </c>
    </row>
    <row r="1278" spans="1:9" x14ac:dyDescent="0.25">
      <c r="A1278" t="s">
        <v>1494</v>
      </c>
      <c r="B1278" s="3">
        <v>275.99468994140619</v>
      </c>
      <c r="C1278" s="3">
        <v>13.02999973297119</v>
      </c>
      <c r="D1278" s="4">
        <v>4.7779144694981568E-3</v>
      </c>
      <c r="E1278" s="4">
        <v>-7.5230689009042395E-2</v>
      </c>
      <c r="F1278" s="2">
        <v>1</v>
      </c>
      <c r="G1278" s="4">
        <v>9.5776288370688079E-2</v>
      </c>
      <c r="H1278" s="4">
        <v>-6.3616415886269539E-4</v>
      </c>
      <c r="I1278" s="4">
        <v>0.18067546383919519</v>
      </c>
    </row>
    <row r="1279" spans="1:9" x14ac:dyDescent="0.25">
      <c r="A1279" t="s">
        <v>1495</v>
      </c>
      <c r="B1279" s="3">
        <v>274.68228149414063</v>
      </c>
      <c r="C1279" s="3">
        <v>14.090000152587891</v>
      </c>
      <c r="D1279" s="4">
        <v>1.246665306573691E-3</v>
      </c>
      <c r="E1279" s="4">
        <v>9.3123290892320743E-3</v>
      </c>
      <c r="F1279" s="2">
        <v>2</v>
      </c>
      <c r="G1279" s="4">
        <v>0.1003856146728694</v>
      </c>
      <c r="H1279" s="4">
        <v>-5.3883336311381091E-3</v>
      </c>
      <c r="I1279" s="4">
        <v>0.17506112230041129</v>
      </c>
    </row>
    <row r="1280" spans="1:9" x14ac:dyDescent="0.25">
      <c r="A1280" t="s">
        <v>1496</v>
      </c>
      <c r="B1280" s="3">
        <v>274.34027099609381</v>
      </c>
      <c r="C1280" s="3">
        <v>13.960000038146971</v>
      </c>
      <c r="D1280" s="4">
        <v>-5.4948136742745124E-3</v>
      </c>
      <c r="E1280" s="4">
        <v>5.1204843286818402E-2</v>
      </c>
      <c r="F1280" s="2">
        <v>2</v>
      </c>
      <c r="G1280" s="4">
        <v>0.1083112040924845</v>
      </c>
      <c r="H1280" s="4">
        <v>-6.6267376138330336E-3</v>
      </c>
      <c r="I1280" s="4">
        <v>0.17359803834214721</v>
      </c>
    </row>
    <row r="1281" spans="1:9" x14ac:dyDescent="0.25">
      <c r="A1281" t="s">
        <v>1497</v>
      </c>
      <c r="B1281" s="3">
        <v>275.85604858398438</v>
      </c>
      <c r="C1281" s="3">
        <v>13.27999973297119</v>
      </c>
      <c r="D1281" s="4">
        <v>-1.138178015682723E-3</v>
      </c>
      <c r="E1281" s="4">
        <v>5.6483695734640398E-2</v>
      </c>
      <c r="F1281" s="2">
        <v>2</v>
      </c>
      <c r="G1281" s="4">
        <v>0.1235262206946193</v>
      </c>
      <c r="H1281" s="4">
        <v>-1.138178015682723E-3</v>
      </c>
      <c r="I1281" s="4">
        <v>0.1800823710915915</v>
      </c>
    </row>
    <row r="1282" spans="1:9" x14ac:dyDescent="0.25">
      <c r="A1282" t="s">
        <v>1498</v>
      </c>
      <c r="B1282" s="3">
        <v>276.17037963867188</v>
      </c>
      <c r="C1282" s="3">
        <v>12.569999694824221</v>
      </c>
      <c r="D1282" s="4">
        <v>7.9953030657609059E-3</v>
      </c>
      <c r="E1282" s="4">
        <v>-2.7842273925349988E-2</v>
      </c>
      <c r="F1282" s="2">
        <v>1</v>
      </c>
      <c r="G1282" s="4">
        <v>0.1208349780286866</v>
      </c>
      <c r="H1282" s="4">
        <v>0</v>
      </c>
      <c r="I1282" s="4">
        <v>0.18142704538177809</v>
      </c>
    </row>
    <row r="1283" spans="1:9" x14ac:dyDescent="0.25">
      <c r="A1283" t="s">
        <v>1499</v>
      </c>
      <c r="B1283" s="3">
        <v>273.97982788085938</v>
      </c>
      <c r="C1283" s="3">
        <v>12.930000305175779</v>
      </c>
      <c r="D1283" s="4">
        <v>2.6045153643736718E-3</v>
      </c>
      <c r="E1283" s="4">
        <v>-8.0369849268590809E-2</v>
      </c>
      <c r="F1283" s="2">
        <v>1</v>
      </c>
      <c r="G1283" s="4">
        <v>0.1143216701002419</v>
      </c>
      <c r="H1283" s="4">
        <v>0</v>
      </c>
      <c r="I1283" s="4">
        <v>0.1720561016390991</v>
      </c>
    </row>
    <row r="1284" spans="1:9" x14ac:dyDescent="0.25">
      <c r="A1284" t="s">
        <v>1500</v>
      </c>
      <c r="B1284" s="3">
        <v>273.26809692382813</v>
      </c>
      <c r="C1284" s="3">
        <v>14.060000419616699</v>
      </c>
      <c r="D1284" s="4">
        <v>9.0786606904798006E-3</v>
      </c>
      <c r="E1284" s="4">
        <v>-6.7639224751314231E-2</v>
      </c>
      <c r="F1284" s="2">
        <v>2</v>
      </c>
      <c r="G1284" s="4">
        <v>0.1130271216217611</v>
      </c>
      <c r="H1284" s="4">
        <v>0</v>
      </c>
      <c r="I1284" s="4">
        <v>0.16901139350359129</v>
      </c>
    </row>
    <row r="1285" spans="1:9" x14ac:dyDescent="0.25">
      <c r="A1285" t="s">
        <v>1501</v>
      </c>
      <c r="B1285" s="3">
        <v>270.80950927734381</v>
      </c>
      <c r="C1285" s="3">
        <v>15.079999923706049</v>
      </c>
      <c r="D1285" s="4">
        <v>5.1457463065176512E-3</v>
      </c>
      <c r="E1285" s="4">
        <v>-4.6776219051399059E-2</v>
      </c>
      <c r="F1285" s="2">
        <v>2</v>
      </c>
      <c r="G1285" s="4">
        <v>0.1093197116356743</v>
      </c>
      <c r="H1285" s="4">
        <v>-4.8501003965959466E-3</v>
      </c>
      <c r="I1285" s="4">
        <v>0.1584938211889988</v>
      </c>
    </row>
    <row r="1286" spans="1:9" x14ac:dyDescent="0.25">
      <c r="A1286" t="s">
        <v>1502</v>
      </c>
      <c r="B1286" s="3">
        <v>269.42312622070313</v>
      </c>
      <c r="C1286" s="3">
        <v>15.819999694824221</v>
      </c>
      <c r="D1286" s="4">
        <v>3.5458755751647249E-3</v>
      </c>
      <c r="E1286" s="4">
        <v>-2.4059186408098791E-2</v>
      </c>
      <c r="F1286" s="2">
        <v>2</v>
      </c>
      <c r="G1286" s="4">
        <v>9.4497693962647622E-2</v>
      </c>
      <c r="H1286" s="4">
        <v>-9.9446739339484891E-3</v>
      </c>
      <c r="I1286" s="4">
        <v>0.15256302426386431</v>
      </c>
    </row>
    <row r="1287" spans="1:9" x14ac:dyDescent="0.25">
      <c r="A1287" t="s">
        <v>1503</v>
      </c>
      <c r="B1287" s="3">
        <v>268.47116088867188</v>
      </c>
      <c r="C1287" s="3">
        <v>16.20999908447266</v>
      </c>
      <c r="D1287" s="4">
        <v>-9.9760982452057334E-4</v>
      </c>
      <c r="E1287" s="4">
        <v>-4.2998525319641878E-3</v>
      </c>
      <c r="F1287" s="2">
        <v>3</v>
      </c>
      <c r="G1287" s="4">
        <v>9.3045292556686032E-2</v>
      </c>
      <c r="H1287" s="4">
        <v>-1.344288271961791E-2</v>
      </c>
      <c r="I1287" s="4">
        <v>0.14849061942812841</v>
      </c>
    </row>
    <row r="1288" spans="1:9" x14ac:dyDescent="0.25">
      <c r="A1288" t="s">
        <v>1504</v>
      </c>
      <c r="B1288" s="3">
        <v>268.7392578125</v>
      </c>
      <c r="C1288" s="3">
        <v>16.280000686645511</v>
      </c>
      <c r="D1288" s="4">
        <v>-9.8078637423886228E-3</v>
      </c>
      <c r="E1288" s="4">
        <v>6.6841444460346011E-2</v>
      </c>
      <c r="F1288" s="2">
        <v>3</v>
      </c>
      <c r="G1288" s="4">
        <v>7.9242713021967948E-2</v>
      </c>
      <c r="H1288" s="4">
        <v>-1.245770081982611E-2</v>
      </c>
      <c r="I1288" s="4">
        <v>0.14963750910184559</v>
      </c>
    </row>
    <row r="1289" spans="1:9" x14ac:dyDescent="0.25">
      <c r="A1289" t="s">
        <v>1505</v>
      </c>
      <c r="B1289" s="3">
        <v>271.401123046875</v>
      </c>
      <c r="C1289" s="3">
        <v>15.260000228881839</v>
      </c>
      <c r="D1289" s="4">
        <v>-1.2244817739992531E-3</v>
      </c>
      <c r="E1289" s="4">
        <v>-9.0908696828785329E-3</v>
      </c>
      <c r="F1289" s="2">
        <v>2</v>
      </c>
      <c r="G1289" s="4">
        <v>9.191961836409468E-2</v>
      </c>
      <c r="H1289" s="4">
        <v>-2.676083742143676E-3</v>
      </c>
      <c r="I1289" s="4">
        <v>0.16102468097439271</v>
      </c>
    </row>
    <row r="1290" spans="1:9" x14ac:dyDescent="0.25">
      <c r="A1290" t="s">
        <v>1506</v>
      </c>
      <c r="B1290" s="3">
        <v>271.73385620117188</v>
      </c>
      <c r="C1290" s="3">
        <v>15.39999961853027</v>
      </c>
      <c r="D1290" s="4">
        <v>-1.453381607433357E-3</v>
      </c>
      <c r="E1290" s="4">
        <v>4.4067770747815198E-2</v>
      </c>
      <c r="F1290" s="2">
        <v>2</v>
      </c>
      <c r="G1290" s="4">
        <v>8.6404754806352901E-2</v>
      </c>
      <c r="H1290" s="4">
        <v>-1.453381607433357E-3</v>
      </c>
      <c r="I1290" s="4">
        <v>0.1624480774584611</v>
      </c>
    </row>
    <row r="1291" spans="1:9" x14ac:dyDescent="0.25">
      <c r="A1291" t="s">
        <v>1507</v>
      </c>
      <c r="B1291" s="3">
        <v>272.12936401367188</v>
      </c>
      <c r="C1291" s="3">
        <v>14.75</v>
      </c>
      <c r="D1291" s="4">
        <v>9.5544498464406047E-3</v>
      </c>
      <c r="E1291" s="4">
        <v>2.9309147140966999E-2</v>
      </c>
      <c r="F1291" s="2">
        <v>2</v>
      </c>
      <c r="G1291" s="4">
        <v>8.9841909317408319E-2</v>
      </c>
      <c r="H1291" s="4">
        <v>0</v>
      </c>
      <c r="I1291" s="4">
        <v>0.16414001714786089</v>
      </c>
    </row>
    <row r="1292" spans="1:9" x14ac:dyDescent="0.25">
      <c r="A1292" t="s">
        <v>1508</v>
      </c>
      <c r="B1292" s="3">
        <v>269.55392456054688</v>
      </c>
      <c r="C1292" s="3">
        <v>14.329999923706049</v>
      </c>
      <c r="D1292" s="4">
        <v>2.2570445980483189E-3</v>
      </c>
      <c r="E1292" s="4">
        <v>-5.4125393760489637E-2</v>
      </c>
      <c r="F1292" s="2">
        <v>2</v>
      </c>
      <c r="G1292" s="4">
        <v>7.5390239036876139E-2</v>
      </c>
      <c r="H1292" s="4">
        <v>-3.2992623206933298E-3</v>
      </c>
      <c r="I1292" s="4">
        <v>0.15312256542966421</v>
      </c>
    </row>
    <row r="1293" spans="1:9" x14ac:dyDescent="0.25">
      <c r="A1293" t="s">
        <v>1509</v>
      </c>
      <c r="B1293" s="3">
        <v>268.9468994140625</v>
      </c>
      <c r="C1293" s="3">
        <v>15.14999961853027</v>
      </c>
      <c r="D1293" s="4">
        <v>1.047075335740932E-2</v>
      </c>
      <c r="E1293" s="4">
        <v>-1.3029365340009419E-2</v>
      </c>
      <c r="F1293" s="2">
        <v>2</v>
      </c>
      <c r="G1293" s="4">
        <v>7.0761735900013223E-2</v>
      </c>
      <c r="H1293" s="4">
        <v>-5.5437943277016899E-3</v>
      </c>
      <c r="I1293" s="4">
        <v>0.15052577743878071</v>
      </c>
    </row>
    <row r="1294" spans="1:9" x14ac:dyDescent="0.25">
      <c r="A1294" t="s">
        <v>1510</v>
      </c>
      <c r="B1294" s="3">
        <v>266.16000366210938</v>
      </c>
      <c r="C1294" s="3">
        <v>15.35000038146973</v>
      </c>
      <c r="D1294" s="4">
        <v>3.8035308833284098E-4</v>
      </c>
      <c r="E1294" s="4">
        <v>4.5811943535238866E-3</v>
      </c>
      <c r="F1294" s="2">
        <v>2</v>
      </c>
      <c r="G1294" s="4">
        <v>5.8314223011854523E-2</v>
      </c>
      <c r="H1294" s="4">
        <v>-1.5848600894089019E-2</v>
      </c>
      <c r="I1294" s="4">
        <v>0.13860373852090399</v>
      </c>
    </row>
    <row r="1295" spans="1:9" x14ac:dyDescent="0.25">
      <c r="A1295" t="s">
        <v>1511</v>
      </c>
      <c r="B1295" s="3">
        <v>266.05880737304688</v>
      </c>
      <c r="C1295" s="3">
        <v>15.27999973297119</v>
      </c>
      <c r="D1295" s="4">
        <v>-1.105081887198045E-3</v>
      </c>
      <c r="E1295" s="4">
        <v>-3.413400583248416E-2</v>
      </c>
      <c r="F1295" s="2">
        <v>2</v>
      </c>
      <c r="G1295" s="4">
        <v>6.057532541968369E-2</v>
      </c>
      <c r="H1295" s="4">
        <v>-1.6222783596579578E-2</v>
      </c>
      <c r="I1295" s="4">
        <v>0.13817083173000499</v>
      </c>
    </row>
    <row r="1296" spans="1:9" x14ac:dyDescent="0.25">
      <c r="A1296" t="s">
        <v>1512</v>
      </c>
      <c r="B1296" s="3">
        <v>266.3531494140625</v>
      </c>
      <c r="C1296" s="3">
        <v>15.819999694824221</v>
      </c>
      <c r="D1296" s="4">
        <v>4.1264414271846572E-3</v>
      </c>
      <c r="E1296" s="4">
        <v>-5.656829255251683E-3</v>
      </c>
      <c r="F1296" s="2">
        <v>2</v>
      </c>
      <c r="G1296" s="4">
        <v>5.8360713864111118E-2</v>
      </c>
      <c r="H1296" s="4">
        <v>-1.513442648996877E-2</v>
      </c>
      <c r="I1296" s="4">
        <v>0.13942999517940799</v>
      </c>
    </row>
    <row r="1297" spans="1:9" x14ac:dyDescent="0.25">
      <c r="A1297" t="s">
        <v>1513</v>
      </c>
      <c r="B1297" s="3">
        <v>265.25857543945313</v>
      </c>
      <c r="C1297" s="3">
        <v>15.909999847412109</v>
      </c>
      <c r="D1297" s="4">
        <v>-1.764943477133851E-3</v>
      </c>
      <c r="E1297" s="4">
        <v>-5.0031222546077503E-3</v>
      </c>
      <c r="F1297" s="2">
        <v>2</v>
      </c>
      <c r="G1297" s="4">
        <v>5.5373649561998972E-2</v>
      </c>
      <c r="H1297" s="4">
        <v>-1.9181715690882228E-2</v>
      </c>
      <c r="I1297" s="4">
        <v>0.13474752597881359</v>
      </c>
    </row>
    <row r="1298" spans="1:9" x14ac:dyDescent="0.25">
      <c r="A1298" t="s">
        <v>1514</v>
      </c>
      <c r="B1298" s="3">
        <v>265.72756958007813</v>
      </c>
      <c r="C1298" s="3">
        <v>15.989999771118161</v>
      </c>
      <c r="D1298" s="4">
        <v>-2.4237979064634099E-4</v>
      </c>
      <c r="E1298" s="4">
        <v>3.136774909103357E-3</v>
      </c>
      <c r="F1298" s="2">
        <v>2</v>
      </c>
      <c r="G1298" s="4">
        <v>5.8645585575004773E-2</v>
      </c>
      <c r="H1298" s="4">
        <v>-1.7447566181872931E-2</v>
      </c>
      <c r="I1298" s="4">
        <v>0.13675383224013271</v>
      </c>
    </row>
    <row r="1299" spans="1:9" x14ac:dyDescent="0.25">
      <c r="A1299" t="s">
        <v>1515</v>
      </c>
      <c r="B1299" s="3">
        <v>265.7919921875</v>
      </c>
      <c r="C1299" s="3">
        <v>15.939999580383301</v>
      </c>
      <c r="D1299" s="4">
        <v>4.5886300432886884E-3</v>
      </c>
      <c r="E1299" s="4">
        <v>-2.2085869541559999E-2</v>
      </c>
      <c r="F1299" s="2">
        <v>2</v>
      </c>
      <c r="G1299" s="4">
        <v>6.2033076470773267E-2</v>
      </c>
      <c r="H1299" s="4">
        <v>-1.7209357591716819E-2</v>
      </c>
      <c r="I1299" s="4">
        <v>0.13702942519416991</v>
      </c>
    </row>
    <row r="1300" spans="1:9" x14ac:dyDescent="0.25">
      <c r="A1300" t="s">
        <v>1516</v>
      </c>
      <c r="B1300" s="3">
        <v>264.57794189453119</v>
      </c>
      <c r="C1300" s="3">
        <v>16.29999923706055</v>
      </c>
      <c r="D1300" s="4">
        <v>1.000735223104865E-2</v>
      </c>
      <c r="E1300" s="4">
        <v>2.3226548951449159E-2</v>
      </c>
      <c r="F1300" s="2">
        <v>3</v>
      </c>
      <c r="G1300" s="4">
        <v>5.7067596951927417E-2</v>
      </c>
      <c r="H1300" s="4">
        <v>-2.1698421605733539E-2</v>
      </c>
      <c r="I1300" s="4">
        <v>0.13183584921240279</v>
      </c>
    </row>
    <row r="1301" spans="1:9" x14ac:dyDescent="0.25">
      <c r="A1301" t="s">
        <v>1517</v>
      </c>
      <c r="B1301" s="3">
        <v>261.95645141601563</v>
      </c>
      <c r="C1301" s="3">
        <v>15.930000305175779</v>
      </c>
      <c r="D1301" s="4">
        <v>6.5026783666488619E-3</v>
      </c>
      <c r="E1301" s="4">
        <v>-9.9440550587176491E-3</v>
      </c>
      <c r="F1301" s="2">
        <v>2</v>
      </c>
      <c r="G1301" s="4">
        <v>5.5344101779768888E-2</v>
      </c>
      <c r="H1301" s="4">
        <v>-3.139162677058327E-2</v>
      </c>
      <c r="I1301" s="4">
        <v>0.1206213961831486</v>
      </c>
    </row>
    <row r="1302" spans="1:9" x14ac:dyDescent="0.25">
      <c r="A1302" t="s">
        <v>1518</v>
      </c>
      <c r="B1302" s="3">
        <v>260.2640380859375</v>
      </c>
      <c r="C1302" s="3">
        <v>16.090000152587891</v>
      </c>
      <c r="D1302" s="4">
        <v>8.6618778381555295E-3</v>
      </c>
      <c r="E1302" s="4">
        <v>-5.185616949754901E-2</v>
      </c>
      <c r="F1302" s="2">
        <v>3</v>
      </c>
      <c r="G1302" s="4">
        <v>4.9288558869096111E-2</v>
      </c>
      <c r="H1302" s="4">
        <v>-3.7649482660818127E-2</v>
      </c>
      <c r="I1302" s="4">
        <v>0.1133814348131605</v>
      </c>
    </row>
    <row r="1303" spans="1:9" x14ac:dyDescent="0.25">
      <c r="A1303" t="s">
        <v>1519</v>
      </c>
      <c r="B1303" s="3">
        <v>258.02902221679688</v>
      </c>
      <c r="C1303" s="3">
        <v>16.969999313354489</v>
      </c>
      <c r="D1303" s="4">
        <v>2.170651831163295E-2</v>
      </c>
      <c r="E1303" s="4">
        <v>-0.10021215460405219</v>
      </c>
      <c r="F1303" s="2">
        <v>3</v>
      </c>
      <c r="G1303" s="4">
        <v>4.5220580168166657E-2</v>
      </c>
      <c r="H1303" s="4">
        <v>-4.5913661967905361E-2</v>
      </c>
      <c r="I1303" s="4">
        <v>0.103820278406326</v>
      </c>
    </row>
    <row r="1304" spans="1:9" x14ac:dyDescent="0.25">
      <c r="A1304" t="s">
        <v>1520</v>
      </c>
      <c r="B1304" s="3">
        <v>252.54710388183591</v>
      </c>
      <c r="C1304" s="3">
        <v>18.860000610351559</v>
      </c>
      <c r="D1304" s="4">
        <v>-2.5425604208395569E-3</v>
      </c>
      <c r="E1304" s="4">
        <v>8.017185099885582E-3</v>
      </c>
      <c r="F1304" s="2">
        <v>3</v>
      </c>
      <c r="G1304" s="4">
        <v>3.305793738534013E-2</v>
      </c>
      <c r="H1304" s="4">
        <v>-6.6183565503017849E-2</v>
      </c>
      <c r="I1304" s="4">
        <v>8.0369224060922839E-2</v>
      </c>
    </row>
    <row r="1305" spans="1:9" x14ac:dyDescent="0.25">
      <c r="A1305" t="s">
        <v>1521</v>
      </c>
      <c r="B1305" s="3">
        <v>253.19085693359381</v>
      </c>
      <c r="C1305" s="3">
        <v>18.70999908447266</v>
      </c>
      <c r="D1305" s="4">
        <v>-1.3475569109973721E-2</v>
      </c>
      <c r="E1305" s="4">
        <v>8.1502884947622922E-2</v>
      </c>
      <c r="F1305" s="2">
        <v>3</v>
      </c>
      <c r="G1305" s="4">
        <v>2.934707358046262E-2</v>
      </c>
      <c r="H1305" s="4">
        <v>-6.3803228646055588E-2</v>
      </c>
      <c r="I1305" s="4">
        <v>8.3123130062315198E-2</v>
      </c>
    </row>
    <row r="1306" spans="1:9" x14ac:dyDescent="0.25">
      <c r="A1306" t="s">
        <v>1522</v>
      </c>
      <c r="B1306" s="3">
        <v>256.64935302734381</v>
      </c>
      <c r="C1306" s="3">
        <v>17.29999923706055</v>
      </c>
      <c r="D1306" s="4">
        <v>2.731317362981267E-3</v>
      </c>
      <c r="E1306" s="4">
        <v>-3.3519575098124532E-2</v>
      </c>
      <c r="F1306" s="2">
        <v>3</v>
      </c>
      <c r="G1306" s="4">
        <v>5.7331464140419008E-2</v>
      </c>
      <c r="H1306" s="4">
        <v>-5.1015117274568762E-2</v>
      </c>
      <c r="I1306" s="4">
        <v>9.791820267962259E-2</v>
      </c>
    </row>
    <row r="1307" spans="1:9" x14ac:dyDescent="0.25">
      <c r="A1307" t="s">
        <v>1523</v>
      </c>
      <c r="B1307" s="3">
        <v>255.95027160644531</v>
      </c>
      <c r="C1307" s="3">
        <v>17.89999961853027</v>
      </c>
      <c r="D1307" s="4">
        <v>-6.7109066548645124E-3</v>
      </c>
      <c r="E1307" s="4">
        <v>2.2857121058872831E-2</v>
      </c>
      <c r="F1307" s="2">
        <v>3</v>
      </c>
      <c r="G1307" s="4">
        <v>4.2324226177604451E-2</v>
      </c>
      <c r="H1307" s="4">
        <v>-5.360003592876128E-2</v>
      </c>
      <c r="I1307" s="4">
        <v>9.4927607892977051E-2</v>
      </c>
    </row>
    <row r="1308" spans="1:9" x14ac:dyDescent="0.25">
      <c r="A1308" t="s">
        <v>1524</v>
      </c>
      <c r="B1308" s="3">
        <v>257.67953491210938</v>
      </c>
      <c r="C1308" s="3">
        <v>17.5</v>
      </c>
      <c r="D1308" s="4">
        <v>-9.3002294522011031E-3</v>
      </c>
      <c r="E1308" s="4">
        <v>0.10410091979930131</v>
      </c>
      <c r="F1308" s="2">
        <v>3</v>
      </c>
      <c r="G1308" s="4">
        <v>4.6866165259720649E-2</v>
      </c>
      <c r="H1308" s="4">
        <v>-4.7205923822224438E-2</v>
      </c>
      <c r="I1308" s="4">
        <v>0.10232520947708169</v>
      </c>
    </row>
    <row r="1309" spans="1:9" x14ac:dyDescent="0.25">
      <c r="A1309" t="s">
        <v>1525</v>
      </c>
      <c r="B1309" s="3">
        <v>260.0985107421875</v>
      </c>
      <c r="C1309" s="3">
        <v>15.85000038146973</v>
      </c>
      <c r="D1309" s="4">
        <v>2.268446207249752E-3</v>
      </c>
      <c r="E1309" s="4">
        <v>-6.3238752364035755E-2</v>
      </c>
      <c r="F1309" s="2">
        <v>2</v>
      </c>
      <c r="G1309" s="4">
        <v>5.4528809653268118E-2</v>
      </c>
      <c r="H1309" s="4">
        <v>-3.8261535428703808E-2</v>
      </c>
      <c r="I1309" s="4">
        <v>0.1126733267209301</v>
      </c>
    </row>
    <row r="1310" spans="1:9" x14ac:dyDescent="0.25">
      <c r="A1310" t="s">
        <v>1526</v>
      </c>
      <c r="B1310" s="3">
        <v>259.50982666015619</v>
      </c>
      <c r="C1310" s="3">
        <v>16.920000076293949</v>
      </c>
      <c r="D1310" s="4">
        <v>-1.2218995682213411E-2</v>
      </c>
      <c r="E1310" s="4">
        <v>0.14711864924026741</v>
      </c>
      <c r="F1310" s="2">
        <v>3</v>
      </c>
      <c r="G1310" s="4">
        <v>5.5036836136882927E-2</v>
      </c>
      <c r="H1310" s="4">
        <v>-4.0438249641925439E-2</v>
      </c>
      <c r="I1310" s="4">
        <v>0.1101549998221243</v>
      </c>
    </row>
    <row r="1311" spans="1:9" x14ac:dyDescent="0.25">
      <c r="A1311" t="s">
        <v>1527</v>
      </c>
      <c r="B1311" s="3">
        <v>262.72000122070313</v>
      </c>
      <c r="C1311" s="3">
        <v>14.75</v>
      </c>
      <c r="D1311" s="4">
        <v>-3.0713356558075282E-3</v>
      </c>
      <c r="E1311" s="4">
        <v>-1.3377913833897749E-2</v>
      </c>
      <c r="F1311" s="2">
        <v>2</v>
      </c>
      <c r="G1311" s="4">
        <v>6.5118224992875007E-2</v>
      </c>
      <c r="H1311" s="4">
        <v>-2.856833026385408E-2</v>
      </c>
      <c r="I1311" s="4">
        <v>0.12388777975018429</v>
      </c>
    </row>
    <row r="1312" spans="1:9" x14ac:dyDescent="0.25">
      <c r="A1312" t="s">
        <v>1528</v>
      </c>
      <c r="B1312" s="3">
        <v>263.52938842773438</v>
      </c>
      <c r="C1312" s="3">
        <v>14.94999980926514</v>
      </c>
      <c r="D1312" s="4">
        <v>9.0155914100367163E-3</v>
      </c>
      <c r="E1312" s="4">
        <v>-8.3384408412588873E-2</v>
      </c>
      <c r="F1312" s="2">
        <v>2</v>
      </c>
      <c r="G1312" s="4">
        <v>7.6432571189697818E-2</v>
      </c>
      <c r="H1312" s="4">
        <v>-2.5575545693451659E-2</v>
      </c>
      <c r="I1312" s="4">
        <v>0.12735025077196371</v>
      </c>
    </row>
    <row r="1313" spans="1:9" x14ac:dyDescent="0.25">
      <c r="A1313" t="s">
        <v>1529</v>
      </c>
      <c r="B1313" s="3">
        <v>261.17474365234381</v>
      </c>
      <c r="C1313" s="3">
        <v>16.309999465942379</v>
      </c>
      <c r="D1313" s="4">
        <v>-6.6118515134293574E-3</v>
      </c>
      <c r="E1313" s="4">
        <v>2.1929788656569919E-2</v>
      </c>
      <c r="F1313" s="2">
        <v>3</v>
      </c>
      <c r="G1313" s="4">
        <v>6.4147464612655858E-2</v>
      </c>
      <c r="H1313" s="4">
        <v>-3.4282064021577068E-2</v>
      </c>
      <c r="I1313" s="4">
        <v>0.1172773348294467</v>
      </c>
    </row>
    <row r="1314" spans="1:9" x14ac:dyDescent="0.25">
      <c r="A1314" t="s">
        <v>1530</v>
      </c>
      <c r="B1314" s="3">
        <v>262.9130859375</v>
      </c>
      <c r="C1314" s="3">
        <v>15.960000038146971</v>
      </c>
      <c r="D1314" s="4">
        <v>-6.4653119442088514E-3</v>
      </c>
      <c r="E1314" s="4">
        <v>4.3819494961774057E-2</v>
      </c>
      <c r="F1314" s="2">
        <v>2</v>
      </c>
      <c r="G1314" s="4">
        <v>7.0325685708886754E-2</v>
      </c>
      <c r="H1314" s="4">
        <v>-2.7854381542907869E-2</v>
      </c>
      <c r="I1314" s="4">
        <v>0.12471377530688429</v>
      </c>
    </row>
    <row r="1315" spans="1:9" x14ac:dyDescent="0.25">
      <c r="A1315" t="s">
        <v>1531</v>
      </c>
      <c r="B1315" s="3">
        <v>264.62396240234381</v>
      </c>
      <c r="C1315" s="3">
        <v>15.289999961853029</v>
      </c>
      <c r="D1315" s="4">
        <v>9.2611064489509509E-3</v>
      </c>
      <c r="E1315" s="4">
        <v>-6.9951370732757145E-2</v>
      </c>
      <c r="F1315" s="2">
        <v>2</v>
      </c>
      <c r="G1315" s="4">
        <v>8.1820625984436068E-2</v>
      </c>
      <c r="H1315" s="4">
        <v>-2.15282564925382E-2</v>
      </c>
      <c r="I1315" s="4">
        <v>0.13203271997255819</v>
      </c>
    </row>
    <row r="1316" spans="1:9" x14ac:dyDescent="0.25">
      <c r="A1316" t="s">
        <v>1532</v>
      </c>
      <c r="B1316" s="3">
        <v>262.19573974609381</v>
      </c>
      <c r="C1316" s="3">
        <v>16.440000534057621</v>
      </c>
      <c r="D1316" s="4">
        <v>5.8575697261296078E-3</v>
      </c>
      <c r="E1316" s="4">
        <v>-8.9700940187720679E-2</v>
      </c>
      <c r="F1316" s="2">
        <v>3</v>
      </c>
      <c r="G1316" s="4">
        <v>6.4511202969905979E-2</v>
      </c>
      <c r="H1316" s="4">
        <v>-3.05068358869196E-2</v>
      </c>
      <c r="I1316" s="4">
        <v>0.12164504580541589</v>
      </c>
    </row>
    <row r="1317" spans="1:9" x14ac:dyDescent="0.25">
      <c r="A1317" t="s">
        <v>1533</v>
      </c>
      <c r="B1317" s="3">
        <v>260.66885375976563</v>
      </c>
      <c r="C1317" s="3">
        <v>18.059999465942379</v>
      </c>
      <c r="D1317" s="4">
        <v>9.0437837217800521E-3</v>
      </c>
      <c r="E1317" s="4">
        <v>-0.1211678765723561</v>
      </c>
      <c r="F1317" s="2">
        <v>3</v>
      </c>
      <c r="G1317" s="4">
        <v>5.8816485566250958E-2</v>
      </c>
      <c r="H1317" s="4">
        <v>-3.6152639009268912E-2</v>
      </c>
      <c r="I1317" s="4">
        <v>0.1151131925276581</v>
      </c>
    </row>
    <row r="1318" spans="1:9" x14ac:dyDescent="0.25">
      <c r="A1318" t="s">
        <v>1534</v>
      </c>
      <c r="B1318" s="3">
        <v>258.33255004882813</v>
      </c>
      <c r="C1318" s="3">
        <v>20.54999923706055</v>
      </c>
      <c r="D1318" s="4">
        <v>-2.513021329679099E-2</v>
      </c>
      <c r="E1318" s="4">
        <v>0.28117194913420168</v>
      </c>
      <c r="F1318" s="2">
        <v>4</v>
      </c>
      <c r="G1318" s="4">
        <v>5.2528567961309891E-2</v>
      </c>
      <c r="H1318" s="4">
        <v>-4.47913395436077E-2</v>
      </c>
      <c r="I1318" s="4">
        <v>0.1051187376772187</v>
      </c>
    </row>
    <row r="1319" spans="1:9" x14ac:dyDescent="0.25">
      <c r="A1319" t="s">
        <v>1535</v>
      </c>
      <c r="B1319" s="3">
        <v>264.99185180664063</v>
      </c>
      <c r="C1319" s="3">
        <v>16.04000091552734</v>
      </c>
      <c r="D1319" s="4">
        <v>5.0233499370126999E-3</v>
      </c>
      <c r="E1319" s="4">
        <v>-0.1602093929228979</v>
      </c>
      <c r="F1319" s="2">
        <v>2</v>
      </c>
      <c r="G1319" s="4">
        <v>8.9756045707677812E-2</v>
      </c>
      <c r="H1319" s="4">
        <v>-2.0167951161258468E-2</v>
      </c>
      <c r="I1319" s="4">
        <v>0.1336065110956843</v>
      </c>
    </row>
    <row r="1320" spans="1:9" x14ac:dyDescent="0.25">
      <c r="A1320" t="s">
        <v>1536</v>
      </c>
      <c r="B1320" s="3">
        <v>263.6673583984375</v>
      </c>
      <c r="C1320" s="3">
        <v>19.10000038146973</v>
      </c>
      <c r="D1320" s="4">
        <v>-3.025592217558271E-3</v>
      </c>
      <c r="E1320" s="4">
        <v>-1.546387850306952E-2</v>
      </c>
      <c r="F1320" s="2">
        <v>3</v>
      </c>
      <c r="G1320" s="4">
        <v>9.4789901910719898E-2</v>
      </c>
      <c r="H1320" s="4">
        <v>-2.506538887862653E-2</v>
      </c>
      <c r="I1320" s="4">
        <v>0.12794047139972431</v>
      </c>
    </row>
    <row r="1321" spans="1:9" x14ac:dyDescent="0.25">
      <c r="A1321" t="s">
        <v>1537</v>
      </c>
      <c r="B1321" s="3">
        <v>264.467529296875</v>
      </c>
      <c r="C1321" s="3">
        <v>19.39999961853027</v>
      </c>
      <c r="D1321" s="4">
        <v>-1.389124634843419E-3</v>
      </c>
      <c r="E1321" s="4">
        <v>4.1407828659276724E-3</v>
      </c>
      <c r="F1321" s="2">
        <v>3</v>
      </c>
      <c r="G1321" s="4">
        <v>9.811234206688213E-2</v>
      </c>
      <c r="H1321" s="4">
        <v>-2.2106682467497921E-2</v>
      </c>
      <c r="I1321" s="4">
        <v>0.13136351604911201</v>
      </c>
    </row>
    <row r="1322" spans="1:9" x14ac:dyDescent="0.25">
      <c r="A1322" t="s">
        <v>1538</v>
      </c>
      <c r="B1322" s="3">
        <v>264.83541870117188</v>
      </c>
      <c r="C1322" s="3">
        <v>19.319999694824219</v>
      </c>
      <c r="D1322" s="4">
        <v>-1.6699992397042559E-2</v>
      </c>
      <c r="E1322" s="4">
        <v>0.2512953510290572</v>
      </c>
      <c r="F1322" s="2">
        <v>3</v>
      </c>
      <c r="G1322" s="4">
        <v>0.1033600432488431</v>
      </c>
      <c r="H1322" s="4">
        <v>-2.0746377136218189E-2</v>
      </c>
      <c r="I1322" s="4">
        <v>0.1329373071722382</v>
      </c>
    </row>
    <row r="1323" spans="1:9" x14ac:dyDescent="0.25">
      <c r="A1323" t="s">
        <v>1539</v>
      </c>
      <c r="B1323" s="3">
        <v>269.33328247070313</v>
      </c>
      <c r="C1323" s="3">
        <v>15.439999580383301</v>
      </c>
      <c r="D1323" s="4">
        <v>-4.1151069947001906E-3</v>
      </c>
      <c r="E1323" s="4">
        <v>0.19968917775266751</v>
      </c>
      <c r="F1323" s="2">
        <v>2</v>
      </c>
      <c r="G1323" s="4">
        <v>0.13662669321775309</v>
      </c>
      <c r="H1323" s="4">
        <v>-4.1151069947001906E-3</v>
      </c>
      <c r="I1323" s="4">
        <v>0.1521786824084945</v>
      </c>
    </row>
    <row r="1324" spans="1:9" x14ac:dyDescent="0.25">
      <c r="A1324" t="s">
        <v>1540</v>
      </c>
      <c r="B1324" s="3">
        <v>270.44619750976563</v>
      </c>
      <c r="C1324" s="3">
        <v>12.86999988555908</v>
      </c>
      <c r="D1324" s="4">
        <v>9.7877378780488744E-3</v>
      </c>
      <c r="E1324" s="4">
        <v>-0.10748961043925501</v>
      </c>
      <c r="F1324" s="2">
        <v>1</v>
      </c>
      <c r="G1324" s="4">
        <v>0.138807971852801</v>
      </c>
      <c r="H1324" s="4">
        <v>0</v>
      </c>
      <c r="I1324" s="4">
        <v>0.1569396127011666</v>
      </c>
    </row>
    <row r="1325" spans="1:9" x14ac:dyDescent="0.25">
      <c r="A1325" t="s">
        <v>1541</v>
      </c>
      <c r="B1325" s="3">
        <v>267.82479858398438</v>
      </c>
      <c r="C1325" s="3">
        <v>14.420000076293951</v>
      </c>
      <c r="D1325" s="4">
        <v>-2.1591634316168169E-3</v>
      </c>
      <c r="E1325" s="4">
        <v>-2.5675683077274969E-2</v>
      </c>
      <c r="F1325" s="2">
        <v>2</v>
      </c>
      <c r="G1325" s="4">
        <v>0.1201940511059449</v>
      </c>
      <c r="H1325" s="4">
        <v>-9.6593411566044951E-3</v>
      </c>
      <c r="I1325" s="4">
        <v>0.14572555132461851</v>
      </c>
    </row>
    <row r="1326" spans="1:9" x14ac:dyDescent="0.25">
      <c r="A1326" t="s">
        <v>1542</v>
      </c>
      <c r="B1326" s="3">
        <v>268.40432739257813</v>
      </c>
      <c r="C1326" s="3">
        <v>14.80000019073486</v>
      </c>
      <c r="D1326" s="4">
        <v>-7.5164068758512004E-3</v>
      </c>
      <c r="E1326" s="4">
        <v>0.1280488048650765</v>
      </c>
      <c r="F1326" s="2">
        <v>2</v>
      </c>
      <c r="G1326" s="4">
        <v>0.1246128461304561</v>
      </c>
      <c r="H1326" s="4">
        <v>-7.5164068758512004E-3</v>
      </c>
      <c r="I1326" s="4">
        <v>0.1482047129528361</v>
      </c>
    </row>
    <row r="1327" spans="1:9" x14ac:dyDescent="0.25">
      <c r="A1327" t="s">
        <v>1543</v>
      </c>
      <c r="B1327" s="3">
        <v>270.43704223632813</v>
      </c>
      <c r="C1327" s="3">
        <v>13.11999988555908</v>
      </c>
      <c r="D1327" s="4">
        <v>5.1043449593324297E-4</v>
      </c>
      <c r="E1327" s="4">
        <v>7.6279398502832052E-4</v>
      </c>
      <c r="F1327" s="2">
        <v>1</v>
      </c>
      <c r="G1327" s="4">
        <v>0.1244152104011771</v>
      </c>
      <c r="H1327" s="4">
        <v>0</v>
      </c>
      <c r="I1327" s="4">
        <v>0.15690044743057879</v>
      </c>
    </row>
    <row r="1328" spans="1:9" x14ac:dyDescent="0.25">
      <c r="A1328" t="s">
        <v>1544</v>
      </c>
      <c r="B1328" s="3">
        <v>270.299072265625</v>
      </c>
      <c r="C1328" s="3">
        <v>13.10999965667725</v>
      </c>
      <c r="D1328" s="4">
        <v>1.567854515765799E-3</v>
      </c>
      <c r="E1328" s="4">
        <v>2.985075633193324E-2</v>
      </c>
      <c r="F1328" s="2">
        <v>1</v>
      </c>
      <c r="G1328" s="4">
        <v>0.1248964995166537</v>
      </c>
      <c r="H1328" s="4">
        <v>0</v>
      </c>
      <c r="I1328" s="4">
        <v>0.15631022680281831</v>
      </c>
    </row>
    <row r="1329" spans="1:9" x14ac:dyDescent="0.25">
      <c r="A1329" t="s">
        <v>1545</v>
      </c>
      <c r="B1329" s="3">
        <v>269.87594604492188</v>
      </c>
      <c r="C1329" s="3">
        <v>12.72999954223633</v>
      </c>
      <c r="D1329" s="4">
        <v>4.6567347984420859E-3</v>
      </c>
      <c r="E1329" s="4">
        <v>-3.9245317567069622E-2</v>
      </c>
      <c r="F1329" s="2">
        <v>1</v>
      </c>
      <c r="G1329" s="4">
        <v>0.1345535931356858</v>
      </c>
      <c r="H1329" s="4">
        <v>0</v>
      </c>
      <c r="I1329" s="4">
        <v>0.1545001385471447</v>
      </c>
    </row>
    <row r="1330" spans="1:9" x14ac:dyDescent="0.25">
      <c r="A1330" t="s">
        <v>1546</v>
      </c>
      <c r="B1330" s="3">
        <v>268.62503051757813</v>
      </c>
      <c r="C1330" s="3">
        <v>13.25</v>
      </c>
      <c r="D1330" s="4">
        <v>-6.1582276203098196E-4</v>
      </c>
      <c r="E1330" s="4">
        <v>8.3713587369229625E-3</v>
      </c>
      <c r="F1330" s="2">
        <v>2</v>
      </c>
      <c r="G1330" s="4">
        <v>0.13208572429176041</v>
      </c>
      <c r="H1330" s="4">
        <v>-2.8337029623604071E-3</v>
      </c>
      <c r="I1330" s="4">
        <v>0.14914885707580991</v>
      </c>
    </row>
    <row r="1331" spans="1:9" x14ac:dyDescent="0.25">
      <c r="A1331" t="s">
        <v>1547</v>
      </c>
      <c r="B1331" s="3">
        <v>268.79055786132813</v>
      </c>
      <c r="C1331" s="3">
        <v>13.14000034332275</v>
      </c>
      <c r="D1331" s="4">
        <v>-2.2192468630622959E-3</v>
      </c>
      <c r="E1331" s="4">
        <v>7.0032624515658837E-2</v>
      </c>
      <c r="F1331" s="2">
        <v>1</v>
      </c>
      <c r="G1331" s="4">
        <v>0.1175277465123445</v>
      </c>
      <c r="H1331" s="4">
        <v>-2.2192468630622959E-3</v>
      </c>
      <c r="I1331" s="4">
        <v>0.14985696516804009</v>
      </c>
    </row>
    <row r="1332" spans="1:9" x14ac:dyDescent="0.25">
      <c r="A1332" t="s">
        <v>1548</v>
      </c>
      <c r="B1332" s="3">
        <v>269.38839721679688</v>
      </c>
      <c r="C1332" s="3">
        <v>12.27999973297119</v>
      </c>
      <c r="D1332" s="4">
        <v>8.9914382277689331E-3</v>
      </c>
      <c r="E1332" s="4">
        <v>-1.127216928041508E-2</v>
      </c>
      <c r="F1332" s="2">
        <v>1</v>
      </c>
      <c r="G1332" s="4">
        <v>0.1198453154587429</v>
      </c>
      <c r="H1332" s="4">
        <v>0</v>
      </c>
      <c r="I1332" s="4">
        <v>0.152414457337434</v>
      </c>
    </row>
    <row r="1333" spans="1:9" x14ac:dyDescent="0.25">
      <c r="A1333" t="s">
        <v>1549</v>
      </c>
      <c r="B1333" s="3">
        <v>266.98779296875</v>
      </c>
      <c r="C1333" s="3">
        <v>12.420000076293951</v>
      </c>
      <c r="D1333" s="4">
        <v>8.6201758332826728E-4</v>
      </c>
      <c r="E1333" s="4">
        <v>2.729527870480775E-2</v>
      </c>
      <c r="F1333" s="2">
        <v>1</v>
      </c>
      <c r="G1333" s="4">
        <v>0.1004550294432667</v>
      </c>
      <c r="H1333" s="4">
        <v>0</v>
      </c>
      <c r="I1333" s="4">
        <v>0.14214493173656531</v>
      </c>
    </row>
    <row r="1334" spans="1:9" x14ac:dyDescent="0.25">
      <c r="A1334" t="s">
        <v>1550</v>
      </c>
      <c r="B1334" s="3">
        <v>266.75784301757813</v>
      </c>
      <c r="C1334" s="3">
        <v>12.090000152587891</v>
      </c>
      <c r="D1334" s="4">
        <v>1.9690637593574589E-3</v>
      </c>
      <c r="E1334" s="4">
        <v>-4.0476207415983227E-2</v>
      </c>
      <c r="F1334" s="2">
        <v>1</v>
      </c>
      <c r="G1334" s="4">
        <v>9.3407970747457325E-2</v>
      </c>
      <c r="H1334" s="4">
        <v>-4.8242835613021562E-4</v>
      </c>
      <c r="I1334" s="4">
        <v>0.14399970579158691</v>
      </c>
    </row>
    <row r="1335" spans="1:9" x14ac:dyDescent="0.25">
      <c r="A1335" t="s">
        <v>1551</v>
      </c>
      <c r="B1335" s="3">
        <v>266.23361206054688</v>
      </c>
      <c r="C1335" s="3">
        <v>12.60000038146973</v>
      </c>
      <c r="D1335" s="4">
        <v>-2.4466744574824779E-3</v>
      </c>
      <c r="E1335" s="4">
        <v>3.4482764020578038E-2</v>
      </c>
      <c r="F1335" s="2">
        <v>1</v>
      </c>
      <c r="G1335" s="4">
        <v>9.2066884651684555E-2</v>
      </c>
      <c r="H1335" s="4">
        <v>-2.4466744574824779E-3</v>
      </c>
      <c r="I1335" s="4">
        <v>0.14224133331491551</v>
      </c>
    </row>
    <row r="1336" spans="1:9" x14ac:dyDescent="0.25">
      <c r="A1336" t="s">
        <v>1552</v>
      </c>
      <c r="B1336" s="3">
        <v>266.8865966796875</v>
      </c>
      <c r="C1336" s="3">
        <v>12.180000305175779</v>
      </c>
      <c r="D1336" s="4">
        <v>6.5529217369242332E-4</v>
      </c>
      <c r="E1336" s="4">
        <v>-1.136358710359819E-2</v>
      </c>
      <c r="F1336" s="2">
        <v>1</v>
      </c>
      <c r="G1336" s="4">
        <v>0.1064572969002309</v>
      </c>
      <c r="H1336" s="4">
        <v>0</v>
      </c>
      <c r="I1336" s="4">
        <v>0.1460262413425637</v>
      </c>
    </row>
    <row r="1337" spans="1:9" x14ac:dyDescent="0.25">
      <c r="A1337" t="s">
        <v>1553</v>
      </c>
      <c r="B1337" s="3">
        <v>266.71182250976563</v>
      </c>
      <c r="C1337" s="3">
        <v>12.319999694824221</v>
      </c>
      <c r="D1337" s="4">
        <v>-6.5486304706274812E-4</v>
      </c>
      <c r="E1337" s="4">
        <v>2.581177852077721E-2</v>
      </c>
      <c r="F1337" s="2">
        <v>1</v>
      </c>
      <c r="G1337" s="4">
        <v>0.11482369794083321</v>
      </c>
      <c r="H1337" s="4">
        <v>-6.5486304706274812E-4</v>
      </c>
      <c r="I1337" s="4">
        <v>0.14709831323798911</v>
      </c>
    </row>
    <row r="1338" spans="1:9" x14ac:dyDescent="0.25">
      <c r="A1338" t="s">
        <v>1554</v>
      </c>
      <c r="B1338" s="3">
        <v>266.8865966796875</v>
      </c>
      <c r="C1338" s="3">
        <v>12.010000228881839</v>
      </c>
      <c r="D1338" s="4">
        <v>6.7659640454047487E-3</v>
      </c>
      <c r="E1338" s="4">
        <v>-7.7572979521639329E-2</v>
      </c>
      <c r="F1338" s="2">
        <v>1</v>
      </c>
      <c r="G1338" s="4">
        <v>0.1122821380601982</v>
      </c>
      <c r="H1338" s="4">
        <v>0</v>
      </c>
      <c r="I1338" s="4">
        <v>0.14784999778510979</v>
      </c>
    </row>
    <row r="1339" spans="1:9" x14ac:dyDescent="0.25">
      <c r="A1339" t="s">
        <v>1555</v>
      </c>
      <c r="B1339" s="3">
        <v>265.09298706054688</v>
      </c>
      <c r="C1339" s="3">
        <v>13.02000045776367</v>
      </c>
      <c r="D1339" s="4">
        <v>-2.7805325433372108E-4</v>
      </c>
      <c r="E1339" s="4">
        <v>-2.1052611199678491E-2</v>
      </c>
      <c r="F1339" s="2">
        <v>1</v>
      </c>
      <c r="G1339" s="4">
        <v>0.1138965683876758</v>
      </c>
      <c r="H1339" s="4">
        <v>-3.7196930519203249E-3</v>
      </c>
      <c r="I1339" s="4">
        <v>0.14013587941809089</v>
      </c>
    </row>
    <row r="1340" spans="1:9" x14ac:dyDescent="0.25">
      <c r="A1340" t="s">
        <v>1556</v>
      </c>
      <c r="B1340" s="3">
        <v>265.16671752929688</v>
      </c>
      <c r="C1340" s="3">
        <v>13.30000019073486</v>
      </c>
      <c r="D1340" s="4">
        <v>3.41142073588574E-3</v>
      </c>
      <c r="E1340" s="4">
        <v>-6.8627420207410861E-2</v>
      </c>
      <c r="F1340" s="2">
        <v>2</v>
      </c>
      <c r="G1340" s="4">
        <v>0.10836534288246361</v>
      </c>
      <c r="H1340" s="4">
        <v>-3.4425970228921798E-3</v>
      </c>
      <c r="I1340" s="4">
        <v>0.1404529860822856</v>
      </c>
    </row>
    <row r="1341" spans="1:9" x14ac:dyDescent="0.25">
      <c r="A1341" t="s">
        <v>1557</v>
      </c>
      <c r="B1341" s="3">
        <v>264.26519775390619</v>
      </c>
      <c r="C1341" s="3">
        <v>14.27999973297119</v>
      </c>
      <c r="D1341" s="4">
        <v>-5.1247419591435861E-3</v>
      </c>
      <c r="E1341" s="4">
        <v>8.3459742209826882E-2</v>
      </c>
      <c r="F1341" s="2">
        <v>2</v>
      </c>
      <c r="G1341" s="4">
        <v>0.1221604821402353</v>
      </c>
      <c r="H1341" s="4">
        <v>-6.8307153149117514E-3</v>
      </c>
      <c r="I1341" s="4">
        <v>0.13657564834760971</v>
      </c>
    </row>
    <row r="1342" spans="1:9" x14ac:dyDescent="0.25">
      <c r="A1342" t="s">
        <v>1558</v>
      </c>
      <c r="B1342" s="3">
        <v>265.62646484375</v>
      </c>
      <c r="C1342" s="3">
        <v>13.180000305175779</v>
      </c>
      <c r="D1342" s="4">
        <v>7.6218013642903593E-4</v>
      </c>
      <c r="E1342" s="4">
        <v>2.808117152271894E-2</v>
      </c>
      <c r="F1342" s="2">
        <v>1</v>
      </c>
      <c r="G1342" s="4">
        <v>0.13349994110494931</v>
      </c>
      <c r="H1342" s="4">
        <v>-1.7147610637413551E-3</v>
      </c>
      <c r="I1342" s="4">
        <v>0.14243030888696029</v>
      </c>
    </row>
    <row r="1343" spans="1:9" x14ac:dyDescent="0.25">
      <c r="A1343" t="s">
        <v>1559</v>
      </c>
      <c r="B1343" s="3">
        <v>265.42416381835938</v>
      </c>
      <c r="C1343" s="3">
        <v>12.819999694824221</v>
      </c>
      <c r="D1343" s="4">
        <v>4.8404937333645934E-3</v>
      </c>
      <c r="E1343" s="4">
        <v>-5.5964671071546457E-2</v>
      </c>
      <c r="F1343" s="2">
        <v>1</v>
      </c>
      <c r="G1343" s="4">
        <v>0.1073949461067019</v>
      </c>
      <c r="H1343" s="4">
        <v>-2.475054762593687E-3</v>
      </c>
      <c r="I1343" s="4">
        <v>0.1415602343518001</v>
      </c>
    </row>
    <row r="1344" spans="1:9" x14ac:dyDescent="0.25">
      <c r="A1344" t="s">
        <v>1560</v>
      </c>
      <c r="B1344" s="3">
        <v>264.14556884765619</v>
      </c>
      <c r="C1344" s="3">
        <v>13.579999923706049</v>
      </c>
      <c r="D1344" s="4">
        <v>2.6530766619028419E-3</v>
      </c>
      <c r="E1344" s="4">
        <v>-1.1644821694133721E-2</v>
      </c>
      <c r="F1344" s="2">
        <v>2</v>
      </c>
      <c r="G1344" s="4">
        <v>0.11075789158399151</v>
      </c>
      <c r="H1344" s="4">
        <v>-7.2803082096923877E-3</v>
      </c>
      <c r="I1344" s="4">
        <v>0.1360611375348435</v>
      </c>
    </row>
    <row r="1345" spans="1:9" x14ac:dyDescent="0.25">
      <c r="A1345" t="s">
        <v>1561</v>
      </c>
      <c r="B1345" s="3">
        <v>263.44662475585938</v>
      </c>
      <c r="C1345" s="3">
        <v>13.739999771118161</v>
      </c>
      <c r="D1345" s="4">
        <v>1.573838613843304E-3</v>
      </c>
      <c r="E1345" s="4">
        <v>2.8443123069318069E-2</v>
      </c>
      <c r="F1345" s="2">
        <v>2</v>
      </c>
      <c r="G1345" s="4">
        <v>0.11967119410103221</v>
      </c>
      <c r="H1345" s="4">
        <v>-9.9071005742746854E-3</v>
      </c>
      <c r="I1345" s="4">
        <v>0.1330550556101531</v>
      </c>
    </row>
    <row r="1346" spans="1:9" x14ac:dyDescent="0.25">
      <c r="A1346" t="s">
        <v>1562</v>
      </c>
      <c r="B1346" s="3">
        <v>263.03265380859381</v>
      </c>
      <c r="C1346" s="3">
        <v>13.35999965667725</v>
      </c>
      <c r="D1346" s="4">
        <v>4.8973659971429662E-4</v>
      </c>
      <c r="E1346" s="4">
        <v>-2.985071865055366E-3</v>
      </c>
      <c r="F1346" s="2">
        <v>2</v>
      </c>
      <c r="G1346" s="4">
        <v>0.1322403518790225</v>
      </c>
      <c r="H1346" s="4">
        <v>-1.1462898435932839E-2</v>
      </c>
      <c r="I1346" s="4">
        <v>0.13127461194301659</v>
      </c>
    </row>
    <row r="1347" spans="1:9" x14ac:dyDescent="0.25">
      <c r="A1347" t="s">
        <v>1563</v>
      </c>
      <c r="B1347" s="3">
        <v>262.90390014648438</v>
      </c>
      <c r="C1347" s="3">
        <v>13.39999961853027</v>
      </c>
      <c r="D1347" s="4">
        <v>1.185912208176121E-2</v>
      </c>
      <c r="E1347" s="4">
        <v>-2.261126322057971E-2</v>
      </c>
      <c r="F1347" s="2">
        <v>2</v>
      </c>
      <c r="G1347" s="4">
        <v>0.10725901552955699</v>
      </c>
      <c r="H1347" s="4">
        <v>-1.1946784258147099E-2</v>
      </c>
      <c r="I1347" s="4">
        <v>0.13072085655550111</v>
      </c>
    </row>
    <row r="1348" spans="1:9" x14ac:dyDescent="0.25">
      <c r="A1348" t="s">
        <v>1564</v>
      </c>
      <c r="B1348" s="3">
        <v>259.8226318359375</v>
      </c>
      <c r="C1348" s="3">
        <v>13.710000038146971</v>
      </c>
      <c r="D1348" s="4">
        <v>6.3056415333384566E-3</v>
      </c>
      <c r="E1348" s="4">
        <v>-4.9896067345927768E-2</v>
      </c>
      <c r="F1348" s="2">
        <v>2</v>
      </c>
      <c r="G1348" s="4">
        <v>0.1082638531549758</v>
      </c>
      <c r="H1348" s="4">
        <v>-2.352689798450491E-2</v>
      </c>
      <c r="I1348" s="4">
        <v>0.1174686593022931</v>
      </c>
    </row>
    <row r="1349" spans="1:9" x14ac:dyDescent="0.25">
      <c r="A1349" t="s">
        <v>1565</v>
      </c>
      <c r="B1349" s="3">
        <v>258.19454956054688</v>
      </c>
      <c r="C1349" s="3">
        <v>14.430000305175779</v>
      </c>
      <c r="D1349" s="4">
        <v>3.7902026831826419E-3</v>
      </c>
      <c r="E1349" s="4">
        <v>-4.7524708348760991E-2</v>
      </c>
      <c r="F1349" s="2">
        <v>2</v>
      </c>
      <c r="G1349" s="4">
        <v>9.8065369038948136E-2</v>
      </c>
      <c r="H1349" s="4">
        <v>-2.9645604959927189E-2</v>
      </c>
      <c r="I1349" s="4">
        <v>0.11046645589661221</v>
      </c>
    </row>
    <row r="1350" spans="1:9" x14ac:dyDescent="0.25">
      <c r="A1350" t="s">
        <v>1566</v>
      </c>
      <c r="B1350" s="3">
        <v>257.21963500976563</v>
      </c>
      <c r="C1350" s="3">
        <v>15.14999961853027</v>
      </c>
      <c r="D1350" s="4">
        <v>-5.2291552847620881E-3</v>
      </c>
      <c r="E1350" s="4">
        <v>3.2016301334052637E-2</v>
      </c>
      <c r="F1350" s="2">
        <v>2</v>
      </c>
      <c r="G1350" s="4">
        <v>7.530975088968872E-2</v>
      </c>
      <c r="H1350" s="4">
        <v>-3.3309557668259833E-2</v>
      </c>
      <c r="I1350" s="4">
        <v>0.1105722306114854</v>
      </c>
    </row>
    <row r="1351" spans="1:9" x14ac:dyDescent="0.25">
      <c r="A1351" t="s">
        <v>1567</v>
      </c>
      <c r="B1351" s="3">
        <v>258.57174682617188</v>
      </c>
      <c r="C1351" s="3">
        <v>14.680000305175779</v>
      </c>
      <c r="D1351" s="4">
        <v>7.4541734382156388E-3</v>
      </c>
      <c r="E1351" s="4">
        <v>-0.10104100589339191</v>
      </c>
      <c r="F1351" s="2">
        <v>2</v>
      </c>
      <c r="G1351" s="4">
        <v>0.1105363129458166</v>
      </c>
      <c r="H1351" s="4">
        <v>-2.8228011036588011E-2</v>
      </c>
      <c r="I1351" s="4">
        <v>0.1164101124509702</v>
      </c>
    </row>
    <row r="1352" spans="1:9" x14ac:dyDescent="0.25">
      <c r="A1352" t="s">
        <v>1568</v>
      </c>
      <c r="B1352" s="3">
        <v>256.6585693359375</v>
      </c>
      <c r="C1352" s="3">
        <v>16.329999923706051</v>
      </c>
      <c r="D1352" s="4">
        <v>-7.5221121701263272E-4</v>
      </c>
      <c r="E1352" s="4">
        <v>-9.1019188529611883E-3</v>
      </c>
      <c r="F1352" s="2">
        <v>3</v>
      </c>
      <c r="G1352" s="4">
        <v>7.882410544583629E-2</v>
      </c>
      <c r="H1352" s="4">
        <v>-3.5418171283194362E-2</v>
      </c>
      <c r="I1352" s="4">
        <v>0.10814977185603621</v>
      </c>
    </row>
    <row r="1353" spans="1:9" x14ac:dyDescent="0.25">
      <c r="A1353" t="s">
        <v>1569</v>
      </c>
      <c r="B1353" s="3">
        <v>256.85177612304688</v>
      </c>
      <c r="C1353" s="3">
        <v>16.479999542236332</v>
      </c>
      <c r="D1353" s="4">
        <v>-1.9245879682547099E-2</v>
      </c>
      <c r="E1353" s="4">
        <v>0.2090975351332425</v>
      </c>
      <c r="F1353" s="2">
        <v>3</v>
      </c>
      <c r="G1353" s="4">
        <v>5.2648173669234348E-2</v>
      </c>
      <c r="H1353" s="4">
        <v>-3.4692055819710473E-2</v>
      </c>
      <c r="I1353" s="4">
        <v>0.1089839620317636</v>
      </c>
    </row>
    <row r="1354" spans="1:9" x14ac:dyDescent="0.25">
      <c r="A1354" t="s">
        <v>1570</v>
      </c>
      <c r="B1354" s="3">
        <v>261.89212036132813</v>
      </c>
      <c r="C1354" s="3">
        <v>13.63000011444092</v>
      </c>
      <c r="D1354" s="4">
        <v>1.12945841406098E-2</v>
      </c>
      <c r="E1354" s="4">
        <v>-2.0129384330890839E-2</v>
      </c>
      <c r="F1354" s="2">
        <v>2</v>
      </c>
      <c r="G1354" s="4">
        <v>7.1244996608700761E-2</v>
      </c>
      <c r="H1354" s="4">
        <v>-1.574928498099382E-2</v>
      </c>
      <c r="I1354" s="4">
        <v>0.13074616670772171</v>
      </c>
    </row>
    <row r="1355" spans="1:9" x14ac:dyDescent="0.25">
      <c r="A1355" t="s">
        <v>1571</v>
      </c>
      <c r="B1355" s="3">
        <v>258.96719360351563</v>
      </c>
      <c r="C1355" s="3">
        <v>13.909999847412109</v>
      </c>
      <c r="D1355" s="4">
        <v>-3.0100604397108599E-3</v>
      </c>
      <c r="E1355" s="4">
        <v>2.581116644281822E-2</v>
      </c>
      <c r="F1355" s="2">
        <v>2</v>
      </c>
      <c r="G1355" s="4">
        <v>6.108263392877511E-2</v>
      </c>
      <c r="H1355" s="4">
        <v>-2.674183125838181E-2</v>
      </c>
      <c r="I1355" s="4">
        <v>0.11811749458603189</v>
      </c>
    </row>
    <row r="1356" spans="1:9" x14ac:dyDescent="0.25">
      <c r="A1356" t="s">
        <v>1572</v>
      </c>
      <c r="B1356" s="3">
        <v>259.74905395507813</v>
      </c>
      <c r="C1356" s="3">
        <v>13.560000419616699</v>
      </c>
      <c r="D1356" s="4">
        <v>2.4819771674544627E-4</v>
      </c>
      <c r="E1356" s="4">
        <v>3.51145057062483E-2</v>
      </c>
      <c r="F1356" s="2">
        <v>2</v>
      </c>
      <c r="G1356" s="4">
        <v>4.9885963170236192E-2</v>
      </c>
      <c r="H1356" s="4">
        <v>-2.3803420553208051E-2</v>
      </c>
      <c r="I1356" s="4">
        <v>0.12149325707254841</v>
      </c>
    </row>
    <row r="1357" spans="1:9" x14ac:dyDescent="0.25">
      <c r="A1357" t="s">
        <v>1573</v>
      </c>
      <c r="B1357" s="3">
        <v>259.68460083007813</v>
      </c>
      <c r="C1357" s="3">
        <v>13.10000038146973</v>
      </c>
      <c r="D1357" s="4">
        <v>3.6260699141286161E-3</v>
      </c>
      <c r="E1357" s="4">
        <v>1.7080765921899891E-2</v>
      </c>
      <c r="F1357" s="2">
        <v>1</v>
      </c>
      <c r="G1357" s="4">
        <v>5.0763825800818292E-2</v>
      </c>
      <c r="H1357" s="4">
        <v>-2.4045650194477571E-2</v>
      </c>
      <c r="I1357" s="4">
        <v>0.121214974076002</v>
      </c>
    </row>
    <row r="1358" spans="1:9" x14ac:dyDescent="0.25">
      <c r="A1358" t="s">
        <v>1574</v>
      </c>
      <c r="B1358" s="3">
        <v>258.74636840820313</v>
      </c>
      <c r="C1358" s="3">
        <v>12.88000011444092</v>
      </c>
      <c r="D1358" s="4">
        <v>4.9400717465444277E-3</v>
      </c>
      <c r="E1358" s="4">
        <v>-4.5925917448820908E-2</v>
      </c>
      <c r="F1358" s="2">
        <v>1</v>
      </c>
      <c r="G1358" s="4">
        <v>4.5826282657629003E-2</v>
      </c>
      <c r="H1358" s="4">
        <v>-2.7571743040686211E-2</v>
      </c>
      <c r="I1358" s="4">
        <v>0.1171640590921821</v>
      </c>
    </row>
    <row r="1359" spans="1:9" x14ac:dyDescent="0.25">
      <c r="A1359" t="s">
        <v>1575</v>
      </c>
      <c r="B1359" s="3">
        <v>257.47442626953119</v>
      </c>
      <c r="C1359" s="3">
        <v>13.5</v>
      </c>
      <c r="D1359" s="4">
        <v>-6.3939770110588157E-4</v>
      </c>
      <c r="E1359" s="4">
        <v>6.7114208510046236E-3</v>
      </c>
      <c r="F1359" s="2">
        <v>2</v>
      </c>
      <c r="G1359" s="4">
        <v>3.5344956702435759E-2</v>
      </c>
      <c r="H1359" s="4">
        <v>-3.2351993617615982E-2</v>
      </c>
      <c r="I1359" s="4">
        <v>0.11167231808220859</v>
      </c>
    </row>
    <row r="1360" spans="1:9" x14ac:dyDescent="0.25">
      <c r="A1360" t="s">
        <v>1576</v>
      </c>
      <c r="B1360" s="3">
        <v>257.63916015625</v>
      </c>
      <c r="C1360" s="3">
        <v>13.409999847412109</v>
      </c>
      <c r="D1360" s="4">
        <v>6.6191463938032316E-3</v>
      </c>
      <c r="E1360" s="4">
        <v>-2.614383430529155E-2</v>
      </c>
      <c r="F1360" s="2">
        <v>2</v>
      </c>
      <c r="G1360" s="4">
        <v>2.9311904494400132E-2</v>
      </c>
      <c r="H1360" s="4">
        <v>-3.1732885850772503E-2</v>
      </c>
      <c r="I1360" s="4">
        <v>0.1123835735819048</v>
      </c>
    </row>
    <row r="1361" spans="1:9" x14ac:dyDescent="0.25">
      <c r="A1361" t="s">
        <v>1577</v>
      </c>
      <c r="B1361" s="3">
        <v>255.94502258300781</v>
      </c>
      <c r="C1361" s="3">
        <v>13.77000045776367</v>
      </c>
      <c r="D1361" s="4">
        <v>3.7711404052338531E-3</v>
      </c>
      <c r="E1361" s="4">
        <v>-3.907881848735939E-2</v>
      </c>
      <c r="F1361" s="2">
        <v>2</v>
      </c>
      <c r="G1361" s="4">
        <v>2.126016329215008E-2</v>
      </c>
      <c r="H1361" s="4">
        <v>-3.809984380087672E-2</v>
      </c>
      <c r="I1361" s="4">
        <v>0.105068960358047</v>
      </c>
    </row>
    <row r="1362" spans="1:9" x14ac:dyDescent="0.25">
      <c r="A1362" t="s">
        <v>1578</v>
      </c>
      <c r="B1362" s="3">
        <v>254.98344421386719</v>
      </c>
      <c r="C1362" s="3">
        <v>14.329999923706049</v>
      </c>
      <c r="D1362" s="4">
        <v>1.4500835096909361E-2</v>
      </c>
      <c r="E1362" s="4">
        <v>-0.107165071346726</v>
      </c>
      <c r="F1362" s="2">
        <v>2</v>
      </c>
      <c r="G1362" s="4">
        <v>3.5128828686579849E-2</v>
      </c>
      <c r="H1362" s="4">
        <v>-4.1713676076806538E-2</v>
      </c>
      <c r="I1362" s="4">
        <v>0.1009172468456483</v>
      </c>
    </row>
    <row r="1363" spans="1:9" x14ac:dyDescent="0.25">
      <c r="A1363" t="s">
        <v>1579</v>
      </c>
      <c r="B1363" s="3">
        <v>251.33882141113281</v>
      </c>
      <c r="C1363" s="3">
        <v>16.04999923706055</v>
      </c>
      <c r="D1363" s="4">
        <v>-1.9997883033286978E-3</v>
      </c>
      <c r="E1363" s="4">
        <v>-3.2549783638375018E-2</v>
      </c>
      <c r="F1363" s="2">
        <v>2</v>
      </c>
      <c r="G1363" s="4">
        <v>2.5270463530122859E-2</v>
      </c>
      <c r="H1363" s="4">
        <v>-5.5411005322973383E-2</v>
      </c>
      <c r="I1363" s="4">
        <v>8.5181213025304459E-2</v>
      </c>
    </row>
    <row r="1364" spans="1:9" x14ac:dyDescent="0.25">
      <c r="A1364" t="s">
        <v>1580</v>
      </c>
      <c r="B1364" s="3">
        <v>251.84245300292969</v>
      </c>
      <c r="C1364" s="3">
        <v>16.590000152587891</v>
      </c>
      <c r="D1364" s="4">
        <v>-8.3654860958153332E-3</v>
      </c>
      <c r="E1364" s="4">
        <v>5.4002566317022493E-2</v>
      </c>
      <c r="F1364" s="2">
        <v>3</v>
      </c>
      <c r="G1364" s="4">
        <v>2.694871717174796E-2</v>
      </c>
      <c r="H1364" s="4">
        <v>-5.3518242174359743E-2</v>
      </c>
      <c r="I1364" s="4">
        <v>8.7355694224171776E-2</v>
      </c>
    </row>
    <row r="1365" spans="1:9" x14ac:dyDescent="0.25">
      <c r="A1365" t="s">
        <v>1581</v>
      </c>
      <c r="B1365" s="3">
        <v>253.9670104980469</v>
      </c>
      <c r="C1365" s="3">
        <v>15.739999771118161</v>
      </c>
      <c r="D1365" s="4">
        <v>-6.0568253764644586E-3</v>
      </c>
      <c r="E1365" s="4">
        <v>6.7842606209493894E-2</v>
      </c>
      <c r="F1365" s="2">
        <v>2</v>
      </c>
      <c r="G1365" s="4">
        <v>3.8237290250140443E-2</v>
      </c>
      <c r="H1365" s="4">
        <v>-4.5533667339564987E-2</v>
      </c>
      <c r="I1365" s="4">
        <v>9.6528689731785633E-2</v>
      </c>
    </row>
    <row r="1366" spans="1:9" x14ac:dyDescent="0.25">
      <c r="A1366" t="s">
        <v>1582</v>
      </c>
      <c r="B1366" s="3">
        <v>255.5146179199219</v>
      </c>
      <c r="C1366" s="3">
        <v>14.739999771118161</v>
      </c>
      <c r="D1366" s="4">
        <v>-1.360252119858907E-3</v>
      </c>
      <c r="E1366" s="4">
        <v>7.5187734666295469E-3</v>
      </c>
      <c r="F1366" s="2">
        <v>2</v>
      </c>
      <c r="G1366" s="4">
        <v>5.6637021391948039E-2</v>
      </c>
      <c r="H1366" s="4">
        <v>-3.9717403339534767E-2</v>
      </c>
      <c r="I1366" s="4">
        <v>0.10321064395568209</v>
      </c>
    </row>
    <row r="1367" spans="1:9" x14ac:dyDescent="0.25">
      <c r="A1367" t="s">
        <v>1583</v>
      </c>
      <c r="B1367" s="3">
        <v>255.86265563964841</v>
      </c>
      <c r="C1367" s="3">
        <v>14.63000011444092</v>
      </c>
      <c r="D1367" s="4">
        <v>-3.6376149073106272E-3</v>
      </c>
      <c r="E1367" s="4">
        <v>7.8113518309141705E-2</v>
      </c>
      <c r="F1367" s="2">
        <v>2</v>
      </c>
      <c r="G1367" s="4">
        <v>6.3530480146649637E-2</v>
      </c>
      <c r="H1367" s="4">
        <v>-3.8409397684298408E-2</v>
      </c>
      <c r="I1367" s="4">
        <v>0.1047133326081988</v>
      </c>
    </row>
    <row r="1368" spans="1:9" x14ac:dyDescent="0.25">
      <c r="A1368" t="s">
        <v>1584</v>
      </c>
      <c r="B1368" s="3">
        <v>256.79678344726563</v>
      </c>
      <c r="C1368" s="3">
        <v>13.569999694824221</v>
      </c>
      <c r="D1368" s="4">
        <v>6.2438845309762403E-3</v>
      </c>
      <c r="E1368" s="4">
        <v>-8.1867392422728336E-2</v>
      </c>
      <c r="F1368" s="2">
        <v>2</v>
      </c>
      <c r="G1368" s="4">
        <v>5.1892482597250433E-2</v>
      </c>
      <c r="H1368" s="4">
        <v>-3.4898730920831622E-2</v>
      </c>
      <c r="I1368" s="4">
        <v>0.1087465254977784</v>
      </c>
    </row>
    <row r="1369" spans="1:9" x14ac:dyDescent="0.25">
      <c r="A1369" t="s">
        <v>1585</v>
      </c>
      <c r="B1369" s="3">
        <v>255.20332336425781</v>
      </c>
      <c r="C1369" s="3">
        <v>14.77999973297119</v>
      </c>
      <c r="D1369" s="4">
        <v>-1.8625924768809201E-3</v>
      </c>
      <c r="E1369" s="4">
        <v>5.4421717512971313E-3</v>
      </c>
      <c r="F1369" s="2">
        <v>2</v>
      </c>
      <c r="G1369" s="4">
        <v>3.477575565366342E-2</v>
      </c>
      <c r="H1369" s="4">
        <v>-4.0887319748516997E-2</v>
      </c>
      <c r="I1369" s="4">
        <v>0.1018665976932422</v>
      </c>
    </row>
    <row r="1370" spans="1:9" x14ac:dyDescent="0.25">
      <c r="A1370" t="s">
        <v>1586</v>
      </c>
      <c r="B1370" s="3">
        <v>255.67955017089841</v>
      </c>
      <c r="C1370" s="3">
        <v>14.69999980926514</v>
      </c>
      <c r="D1370" s="4">
        <v>-4.2944712813275387E-4</v>
      </c>
      <c r="E1370" s="4">
        <v>-3.0982219160517691E-2</v>
      </c>
      <c r="F1370" s="2">
        <v>2</v>
      </c>
      <c r="G1370" s="4">
        <v>2.3761832893859362E-2</v>
      </c>
      <c r="H1370" s="4">
        <v>-3.909755007426885E-2</v>
      </c>
      <c r="I1370" s="4">
        <v>0.1039227559134643</v>
      </c>
    </row>
    <row r="1371" spans="1:9" x14ac:dyDescent="0.25">
      <c r="A1371" t="s">
        <v>1587</v>
      </c>
      <c r="B1371" s="3">
        <v>255.7893981933594</v>
      </c>
      <c r="C1371" s="3">
        <v>15.170000076293951</v>
      </c>
      <c r="D1371" s="4">
        <v>-7.1533256943767665E-4</v>
      </c>
      <c r="E1371" s="4">
        <v>2.154880044471397E-2</v>
      </c>
      <c r="F1371" s="2">
        <v>2</v>
      </c>
      <c r="G1371" s="4">
        <v>3.6094674080775269E-2</v>
      </c>
      <c r="H1371" s="4">
        <v>-3.8684715986319063E-2</v>
      </c>
      <c r="I1371" s="4">
        <v>0.10439703604891371</v>
      </c>
    </row>
    <row r="1372" spans="1:9" x14ac:dyDescent="0.25">
      <c r="A1372" t="s">
        <v>1588</v>
      </c>
      <c r="B1372" s="3">
        <v>255.9725036621094</v>
      </c>
      <c r="C1372" s="3">
        <v>14.85000038146973</v>
      </c>
      <c r="D1372" s="4">
        <v>1.36116095574601E-3</v>
      </c>
      <c r="E1372" s="4">
        <v>9.9185797919027596E-2</v>
      </c>
      <c r="F1372" s="2">
        <v>2</v>
      </c>
      <c r="G1372" s="4">
        <v>5.3363093429085413E-2</v>
      </c>
      <c r="H1372" s="4">
        <v>-3.799656359634862E-2</v>
      </c>
      <c r="I1372" s="4">
        <v>0.10518761274364841</v>
      </c>
    </row>
    <row r="1373" spans="1:9" x14ac:dyDescent="0.25">
      <c r="A1373" t="s">
        <v>1589</v>
      </c>
      <c r="B1373" s="3">
        <v>255.62455749511719</v>
      </c>
      <c r="C1373" s="3">
        <v>13.510000228881839</v>
      </c>
      <c r="D1373" s="4">
        <v>6.1998074643945236E-3</v>
      </c>
      <c r="E1373" s="4">
        <v>-6.5698465197713607E-2</v>
      </c>
      <c r="F1373" s="2">
        <v>2</v>
      </c>
      <c r="G1373" s="4">
        <v>5.3294559691839487E-2</v>
      </c>
      <c r="H1373" s="4">
        <v>-3.9304225175390013E-2</v>
      </c>
      <c r="I1373" s="4">
        <v>0.1036853193794789</v>
      </c>
    </row>
    <row r="1374" spans="1:9" x14ac:dyDescent="0.25">
      <c r="A1374" t="s">
        <v>1590</v>
      </c>
      <c r="B1374" s="3">
        <v>254.04949951171881</v>
      </c>
      <c r="C1374" s="3">
        <v>14.460000038146971</v>
      </c>
      <c r="D1374" s="4">
        <v>-3.5556118399420189E-3</v>
      </c>
      <c r="E1374" s="4">
        <v>3.138370656326539E-2</v>
      </c>
      <c r="F1374" s="2">
        <v>2</v>
      </c>
      <c r="G1374" s="4">
        <v>4.1597425001446808E-2</v>
      </c>
      <c r="H1374" s="4">
        <v>-4.5223654687883363E-2</v>
      </c>
      <c r="I1374" s="4">
        <v>9.688484453276347E-2</v>
      </c>
    </row>
    <row r="1375" spans="1:9" x14ac:dyDescent="0.25">
      <c r="A1375" t="s">
        <v>1591</v>
      </c>
      <c r="B1375" s="3">
        <v>254.9560241699219</v>
      </c>
      <c r="C1375" s="3">
        <v>14.02000045776367</v>
      </c>
      <c r="D1375" s="4">
        <v>2.015689660073372E-3</v>
      </c>
      <c r="E1375" s="4">
        <v>-5.7795675407463443E-2</v>
      </c>
      <c r="F1375" s="2">
        <v>2</v>
      </c>
      <c r="G1375" s="4">
        <v>3.8769466361093567E-2</v>
      </c>
      <c r="H1375" s="4">
        <v>-4.1816726897204608E-2</v>
      </c>
      <c r="I1375" s="4">
        <v>0.10079885798561181</v>
      </c>
    </row>
    <row r="1376" spans="1:9" x14ac:dyDescent="0.25">
      <c r="A1376" t="s">
        <v>1592</v>
      </c>
      <c r="B1376" s="3">
        <v>254.4431457519531</v>
      </c>
      <c r="C1376" s="3">
        <v>14.88000011444092</v>
      </c>
      <c r="D1376" s="4">
        <v>1.73004508425767E-3</v>
      </c>
      <c r="E1376" s="4">
        <v>-2.0120545458219841E-3</v>
      </c>
      <c r="F1376" s="2">
        <v>2</v>
      </c>
      <c r="G1376" s="4">
        <v>3.6983680390953788E-2</v>
      </c>
      <c r="H1376" s="4">
        <v>-4.3744241741511813E-2</v>
      </c>
      <c r="I1376" s="4">
        <v>9.8584452663660338E-2</v>
      </c>
    </row>
    <row r="1377" spans="1:9" x14ac:dyDescent="0.25">
      <c r="A1377" t="s">
        <v>1593</v>
      </c>
      <c r="B1377" s="3">
        <v>254.00370788574219</v>
      </c>
      <c r="C1377" s="3">
        <v>14.909999847412109</v>
      </c>
      <c r="D1377" s="4">
        <v>1.089759437350124E-2</v>
      </c>
      <c r="E1377" s="4">
        <v>-8.0764458779219228E-2</v>
      </c>
      <c r="F1377" s="2">
        <v>2</v>
      </c>
      <c r="G1377" s="4">
        <v>4.8401637196722642E-2</v>
      </c>
      <c r="H1377" s="4">
        <v>-4.5395750131408397E-2</v>
      </c>
      <c r="I1377" s="4">
        <v>9.668713447768873E-2</v>
      </c>
    </row>
    <row r="1378" spans="1:9" x14ac:dyDescent="0.25">
      <c r="A1378" t="s">
        <v>1594</v>
      </c>
      <c r="B1378" s="3">
        <v>251.26551818847659</v>
      </c>
      <c r="C1378" s="3">
        <v>16.219999313354489</v>
      </c>
      <c r="D1378" s="4">
        <v>-2.2181900918862851E-3</v>
      </c>
      <c r="E1378" s="4">
        <v>3.6421706627348012E-2</v>
      </c>
      <c r="F1378" s="2">
        <v>3</v>
      </c>
      <c r="G1378" s="4">
        <v>5.1097097564294813E-2</v>
      </c>
      <c r="H1378" s="4">
        <v>-5.5686495663091577E-2</v>
      </c>
      <c r="I1378" s="4">
        <v>8.4864718821845653E-2</v>
      </c>
    </row>
    <row r="1379" spans="1:9" x14ac:dyDescent="0.25">
      <c r="A1379" t="s">
        <v>1595</v>
      </c>
      <c r="B1379" s="3">
        <v>251.82411193847659</v>
      </c>
      <c r="C1379" s="3">
        <v>15.64999961853027</v>
      </c>
      <c r="D1379" s="4">
        <v>3.246415942574687E-3</v>
      </c>
      <c r="E1379" s="4">
        <v>1.425789429704016E-2</v>
      </c>
      <c r="F1379" s="2">
        <v>2</v>
      </c>
      <c r="G1379" s="4">
        <v>5.6053856136210722E-2</v>
      </c>
      <c r="H1379" s="4">
        <v>-5.3587172105421743E-2</v>
      </c>
      <c r="I1379" s="4">
        <v>8.7276504791915954E-2</v>
      </c>
    </row>
    <row r="1380" spans="1:9" x14ac:dyDescent="0.25">
      <c r="A1380" t="s">
        <v>1596</v>
      </c>
      <c r="B1380" s="3">
        <v>251.00923156738281</v>
      </c>
      <c r="C1380" s="3">
        <v>15.430000305175779</v>
      </c>
      <c r="D1380" s="4">
        <v>1.2859760701156461E-2</v>
      </c>
      <c r="E1380" s="4">
        <v>-3.3813397171188253E-2</v>
      </c>
      <c r="F1380" s="2">
        <v>2</v>
      </c>
      <c r="G1380" s="4">
        <v>6.8094013283729105E-2</v>
      </c>
      <c r="H1380" s="4">
        <v>-5.6649679624920291E-2</v>
      </c>
      <c r="I1380" s="4">
        <v>8.8410531965516181E-2</v>
      </c>
    </row>
    <row r="1381" spans="1:9" x14ac:dyDescent="0.25">
      <c r="A1381" t="s">
        <v>1597</v>
      </c>
      <c r="B1381" s="3">
        <v>247.8222961425781</v>
      </c>
      <c r="C1381" s="3">
        <v>15.97000026702881</v>
      </c>
      <c r="D1381" s="4">
        <v>5.5463561216506641E-4</v>
      </c>
      <c r="E1381" s="4">
        <v>1.590330761789804E-2</v>
      </c>
      <c r="F1381" s="2">
        <v>2</v>
      </c>
      <c r="G1381" s="4">
        <v>7.0373619218280226E-2</v>
      </c>
      <c r="H1381" s="4">
        <v>-6.8626914626323532E-2</v>
      </c>
      <c r="I1381" s="4">
        <v>8.106041792067642E-2</v>
      </c>
    </row>
    <row r="1382" spans="1:9" x14ac:dyDescent="0.25">
      <c r="A1382" t="s">
        <v>1598</v>
      </c>
      <c r="B1382" s="3">
        <v>247.68492126464841</v>
      </c>
      <c r="C1382" s="3">
        <v>15.72000026702881</v>
      </c>
      <c r="D1382" s="4">
        <v>1.221343214775628E-3</v>
      </c>
      <c r="E1382" s="4">
        <v>-3.970681361522943E-2</v>
      </c>
      <c r="F1382" s="2">
        <v>2</v>
      </c>
      <c r="G1382" s="4">
        <v>2.965392944314971E-2</v>
      </c>
      <c r="H1382" s="4">
        <v>-6.9143200956898854E-2</v>
      </c>
      <c r="I1382" s="4">
        <v>8.4862353437160642E-2</v>
      </c>
    </row>
    <row r="1383" spans="1:9" x14ac:dyDescent="0.25">
      <c r="A1383" t="s">
        <v>1599</v>
      </c>
      <c r="B1383" s="3">
        <v>247.3827819824219</v>
      </c>
      <c r="C1383" s="3">
        <v>16.370000839233398</v>
      </c>
      <c r="D1383" s="4">
        <v>-9.5326313392058992E-3</v>
      </c>
      <c r="E1383" s="4">
        <v>6.436935743992156E-2</v>
      </c>
      <c r="F1383" s="2">
        <v>3</v>
      </c>
      <c r="G1383" s="4">
        <v>2.281919825250189E-2</v>
      </c>
      <c r="H1383" s="4">
        <v>-7.0278709746382617E-2</v>
      </c>
      <c r="I1383" s="4">
        <v>8.3538980455436507E-2</v>
      </c>
    </row>
    <row r="1384" spans="1:9" x14ac:dyDescent="0.25">
      <c r="A1384" t="s">
        <v>1600</v>
      </c>
      <c r="B1384" s="3">
        <v>249.76368713378909</v>
      </c>
      <c r="C1384" s="3">
        <v>15.38000011444092</v>
      </c>
      <c r="D1384" s="4">
        <v>-1.3181113960321069E-3</v>
      </c>
      <c r="E1384" s="4">
        <v>-1.220292768833264E-2</v>
      </c>
      <c r="F1384" s="2">
        <v>2</v>
      </c>
      <c r="G1384" s="4">
        <v>5.3008990824672919E-2</v>
      </c>
      <c r="H1384" s="4">
        <v>-6.1330721565629243E-2</v>
      </c>
      <c r="I1384" s="4">
        <v>9.3967368072392032E-2</v>
      </c>
    </row>
    <row r="1385" spans="1:9" x14ac:dyDescent="0.25">
      <c r="A1385" t="s">
        <v>1601</v>
      </c>
      <c r="B1385" s="3">
        <v>250.09333801269531</v>
      </c>
      <c r="C1385" s="3">
        <v>15.569999694824221</v>
      </c>
      <c r="D1385" s="4">
        <v>4.1915353936083921E-3</v>
      </c>
      <c r="E1385" s="4">
        <v>-1.01716371308529E-2</v>
      </c>
      <c r="F1385" s="2">
        <v>2</v>
      </c>
      <c r="G1385" s="4">
        <v>1.0300989878323509E-2</v>
      </c>
      <c r="H1385" s="4">
        <v>-6.0091817879552423E-2</v>
      </c>
      <c r="I1385" s="4">
        <v>9.5411242113964123E-2</v>
      </c>
    </row>
    <row r="1386" spans="1:9" x14ac:dyDescent="0.25">
      <c r="A1386" t="s">
        <v>1602</v>
      </c>
      <c r="B1386" s="3">
        <v>249.0494384765625</v>
      </c>
      <c r="C1386" s="3">
        <v>15.72999954223633</v>
      </c>
      <c r="D1386" s="4">
        <v>7.0354318534007199E-3</v>
      </c>
      <c r="E1386" s="4">
        <v>-2.5402717652831312E-2</v>
      </c>
      <c r="F1386" s="2">
        <v>2</v>
      </c>
      <c r="G1386" s="4">
        <v>-1.5818344822695729E-2</v>
      </c>
      <c r="H1386" s="4">
        <v>-6.4015032000806493E-2</v>
      </c>
      <c r="I1386" s="4">
        <v>9.8004719312828392E-2</v>
      </c>
    </row>
    <row r="1387" spans="1:9" x14ac:dyDescent="0.25">
      <c r="A1387" t="s">
        <v>1603</v>
      </c>
      <c r="B1387" s="3">
        <v>247.30950927734381</v>
      </c>
      <c r="C1387" s="3">
        <v>16.139999389648441</v>
      </c>
      <c r="D1387" s="4">
        <v>4.8204099453408311E-4</v>
      </c>
      <c r="E1387" s="4">
        <v>-2.5950531870564619E-2</v>
      </c>
      <c r="F1387" s="2">
        <v>3</v>
      </c>
      <c r="G1387" s="4">
        <v>-2.3803751721010898E-2</v>
      </c>
      <c r="H1387" s="4">
        <v>-7.055408539443575E-2</v>
      </c>
      <c r="I1387" s="4">
        <v>9.0333750513626798E-2</v>
      </c>
    </row>
    <row r="1388" spans="1:9" x14ac:dyDescent="0.25">
      <c r="A1388" t="s">
        <v>1604</v>
      </c>
      <c r="B1388" s="3">
        <v>247.19035339355469</v>
      </c>
      <c r="C1388" s="3">
        <v>16.569999694824219</v>
      </c>
      <c r="D1388" s="4">
        <v>8.7820177275590439E-3</v>
      </c>
      <c r="E1388" s="4">
        <v>-6.1721413477113907E-2</v>
      </c>
      <c r="F1388" s="2">
        <v>3</v>
      </c>
      <c r="G1388" s="4">
        <v>-2.3789305005796461E-2</v>
      </c>
      <c r="H1388" s="4">
        <v>-7.1001900562209008E-2</v>
      </c>
      <c r="I1388" s="4">
        <v>9.2216089580793303E-2</v>
      </c>
    </row>
    <row r="1389" spans="1:9" x14ac:dyDescent="0.25">
      <c r="A1389" t="s">
        <v>1605</v>
      </c>
      <c r="B1389" s="3">
        <v>245.0384216308594</v>
      </c>
      <c r="C1389" s="3">
        <v>17.659999847412109</v>
      </c>
      <c r="D1389" s="4">
        <v>1.5830967159401469E-2</v>
      </c>
      <c r="E1389" s="4">
        <v>-7.6842622992336018E-2</v>
      </c>
      <c r="F1389" s="2">
        <v>3</v>
      </c>
      <c r="G1389" s="4">
        <v>-4.2213470041508112E-2</v>
      </c>
      <c r="H1389" s="4">
        <v>-7.9089354179304294E-2</v>
      </c>
      <c r="I1389" s="4">
        <v>8.2707731092573011E-2</v>
      </c>
    </row>
    <row r="1390" spans="1:9" x14ac:dyDescent="0.25">
      <c r="A1390" t="s">
        <v>1606</v>
      </c>
      <c r="B1390" s="3">
        <v>241.21968078613281</v>
      </c>
      <c r="C1390" s="3">
        <v>19.129999160766602</v>
      </c>
      <c r="D1390" s="4">
        <v>-1.3271986588149209E-3</v>
      </c>
      <c r="E1390" s="4">
        <v>1.3778394804976999E-2</v>
      </c>
      <c r="F1390" s="2">
        <v>3</v>
      </c>
      <c r="G1390" s="4">
        <v>-6.3390710817314844E-2</v>
      </c>
      <c r="H1390" s="4">
        <v>-9.3441059002300597E-2</v>
      </c>
      <c r="I1390" s="4">
        <v>6.5834539500386535E-2</v>
      </c>
    </row>
    <row r="1391" spans="1:9" x14ac:dyDescent="0.25">
      <c r="A1391" t="s">
        <v>1607</v>
      </c>
      <c r="B1391" s="3">
        <v>241.5402526855469</v>
      </c>
      <c r="C1391" s="3">
        <v>18.870000839233398</v>
      </c>
      <c r="D1391" s="4">
        <v>-7.6001778216794316E-3</v>
      </c>
      <c r="E1391" s="4">
        <v>8.3237701296723365E-2</v>
      </c>
      <c r="F1391" s="2">
        <v>3</v>
      </c>
      <c r="G1391" s="4">
        <v>-5.1287960046841108E-2</v>
      </c>
      <c r="H1391" s="4">
        <v>-9.2236276205559853E-2</v>
      </c>
      <c r="I1391" s="4">
        <v>6.725099358769504E-2</v>
      </c>
    </row>
    <row r="1392" spans="1:9" x14ac:dyDescent="0.25">
      <c r="A1392" t="s">
        <v>1608</v>
      </c>
      <c r="B1392" s="3">
        <v>243.39006042480469</v>
      </c>
      <c r="C1392" s="3">
        <v>17.420000076293949</v>
      </c>
      <c r="D1392" s="4">
        <v>8.4614783508554225E-3</v>
      </c>
      <c r="E1392" s="4">
        <v>-7.7818917991074099E-2</v>
      </c>
      <c r="F1392" s="2">
        <v>3</v>
      </c>
      <c r="G1392" s="4">
        <v>-4.361694435140917E-2</v>
      </c>
      <c r="H1392" s="4">
        <v>-8.5284274031915852E-2</v>
      </c>
      <c r="I1392" s="4">
        <v>7.5424410340054093E-2</v>
      </c>
    </row>
    <row r="1393" spans="1:9" x14ac:dyDescent="0.25">
      <c r="A1393" t="s">
        <v>1609</v>
      </c>
      <c r="B1393" s="3">
        <v>241.347900390625</v>
      </c>
      <c r="C1393" s="3">
        <v>18.889999389648441</v>
      </c>
      <c r="D1393" s="4">
        <v>5.3154702831181844E-4</v>
      </c>
      <c r="E1393" s="4">
        <v>-3.227464412607961E-2</v>
      </c>
      <c r="F1393" s="2">
        <v>3</v>
      </c>
      <c r="G1393" s="4">
        <v>-5.2010065957831753E-2</v>
      </c>
      <c r="H1393" s="4">
        <v>-9.2959180291223853E-2</v>
      </c>
      <c r="I1393" s="4">
        <v>6.6636742977244756E-2</v>
      </c>
    </row>
    <row r="1394" spans="1:9" x14ac:dyDescent="0.25">
      <c r="A1394" t="s">
        <v>1610</v>
      </c>
      <c r="B1394" s="3">
        <v>241.21968078613281</v>
      </c>
      <c r="C1394" s="3">
        <v>19.520000457763668</v>
      </c>
      <c r="D1394" s="4">
        <v>2.09228626091762E-3</v>
      </c>
      <c r="E1394" s="4">
        <v>-6.153840510802655E-2</v>
      </c>
      <c r="F1394" s="2">
        <v>3</v>
      </c>
      <c r="G1394" s="4">
        <v>-5.0502282183520493E-2</v>
      </c>
      <c r="H1394" s="4">
        <v>-9.3441059002300597E-2</v>
      </c>
      <c r="I1394" s="4">
        <v>7.0802486843214885E-2</v>
      </c>
    </row>
    <row r="1395" spans="1:9" x14ac:dyDescent="0.25">
      <c r="A1395" t="s">
        <v>1611</v>
      </c>
      <c r="B1395" s="3">
        <v>240.7160339355469</v>
      </c>
      <c r="C1395" s="3">
        <v>20.79999923706055</v>
      </c>
      <c r="D1395" s="4">
        <v>-1.351026603501071E-2</v>
      </c>
      <c r="E1395" s="4">
        <v>0.1685393330665903</v>
      </c>
      <c r="F1395" s="2">
        <v>4</v>
      </c>
      <c r="G1395" s="4">
        <v>-4.4780824270985058E-2</v>
      </c>
      <c r="H1395" s="4">
        <v>-9.5333879496946827E-2</v>
      </c>
      <c r="I1395" s="4">
        <v>6.856673933562929E-2</v>
      </c>
    </row>
    <row r="1396" spans="1:9" x14ac:dyDescent="0.25">
      <c r="A1396" t="s">
        <v>1612</v>
      </c>
      <c r="B1396" s="3">
        <v>244.01271057128909</v>
      </c>
      <c r="C1396" s="3">
        <v>17.79999923706055</v>
      </c>
      <c r="D1396" s="4">
        <v>1.330989586204567E-2</v>
      </c>
      <c r="E1396" s="4">
        <v>-1.4396469356056429E-2</v>
      </c>
      <c r="F1396" s="2">
        <v>3</v>
      </c>
      <c r="G1396" s="4">
        <v>-2.729354857310673E-2</v>
      </c>
      <c r="H1396" s="4">
        <v>-8.2944211829821257E-2</v>
      </c>
      <c r="I1396" s="4">
        <v>8.3201074014981113E-2</v>
      </c>
    </row>
    <row r="1397" spans="1:9" x14ac:dyDescent="0.25">
      <c r="A1397" t="s">
        <v>1613</v>
      </c>
      <c r="B1397" s="3">
        <v>240.8075866699219</v>
      </c>
      <c r="C1397" s="3">
        <v>18.059999465942379</v>
      </c>
      <c r="D1397" s="4">
        <v>7.5866684356209468E-3</v>
      </c>
      <c r="E1397" s="4">
        <v>-5.1470661894021157E-2</v>
      </c>
      <c r="F1397" s="2">
        <v>3</v>
      </c>
      <c r="G1397" s="4">
        <v>-4.1683307518632917E-2</v>
      </c>
      <c r="H1397" s="4">
        <v>-9.4989803301961606E-2</v>
      </c>
      <c r="I1397" s="4">
        <v>6.897315267357329E-2</v>
      </c>
    </row>
    <row r="1398" spans="1:9" x14ac:dyDescent="0.25">
      <c r="A1398" t="s">
        <v>1614</v>
      </c>
      <c r="B1398" s="3">
        <v>238.9944152832031</v>
      </c>
      <c r="C1398" s="3">
        <v>19.04000091552734</v>
      </c>
      <c r="D1398" s="4">
        <v>2.419786995512041E-3</v>
      </c>
      <c r="E1398" s="4">
        <v>2.365594220610712E-2</v>
      </c>
      <c r="F1398" s="2">
        <v>3</v>
      </c>
      <c r="G1398" s="4">
        <v>-3.9833683636734118E-2</v>
      </c>
      <c r="H1398" s="4">
        <v>-0.101804117651579</v>
      </c>
      <c r="I1398" s="4">
        <v>6.0924271986707579E-2</v>
      </c>
    </row>
    <row r="1399" spans="1:9" x14ac:dyDescent="0.25">
      <c r="A1399" t="s">
        <v>1615</v>
      </c>
      <c r="B1399" s="3">
        <v>238.41749572753909</v>
      </c>
      <c r="C1399" s="3">
        <v>18.60000038146973</v>
      </c>
      <c r="D1399" s="4">
        <v>1.146098937452966E-2</v>
      </c>
      <c r="E1399" s="4">
        <v>-2.4646005289767011E-2</v>
      </c>
      <c r="F1399" s="2">
        <v>3</v>
      </c>
      <c r="G1399" s="4">
        <v>-4.5425956699835852E-2</v>
      </c>
      <c r="H1399" s="4">
        <v>-0.1039723137942784</v>
      </c>
      <c r="I1399" s="4">
        <v>5.8363258337654322E-2</v>
      </c>
    </row>
    <row r="1400" spans="1:9" x14ac:dyDescent="0.25">
      <c r="A1400" t="s">
        <v>1616</v>
      </c>
      <c r="B1400" s="3">
        <v>235.71595764160159</v>
      </c>
      <c r="C1400" s="3">
        <v>19.069999694824219</v>
      </c>
      <c r="D1400" s="4">
        <v>-6.1009324888471328E-3</v>
      </c>
      <c r="E1400" s="4">
        <v>4.8378182239134933E-2</v>
      </c>
      <c r="F1400" s="2">
        <v>3</v>
      </c>
      <c r="G1400" s="4">
        <v>-5.008988181743157E-2</v>
      </c>
      <c r="H1400" s="4">
        <v>-0.1141253141559025</v>
      </c>
      <c r="I1400" s="4">
        <v>4.7812724958775199E-2</v>
      </c>
    </row>
    <row r="1401" spans="1:9" x14ac:dyDescent="0.25">
      <c r="A1401" t="s">
        <v>1617</v>
      </c>
      <c r="B1401" s="3">
        <v>237.1628723144531</v>
      </c>
      <c r="C1401" s="3">
        <v>18.190000534057621</v>
      </c>
      <c r="D1401" s="4">
        <v>3.8611785624853567E-4</v>
      </c>
      <c r="E1401" s="4">
        <v>-6.7179459791917084E-2</v>
      </c>
      <c r="F1401" s="2">
        <v>3</v>
      </c>
      <c r="G1401" s="4">
        <v>-3.7285618101825513E-2</v>
      </c>
      <c r="H1401" s="4">
        <v>-0.1086874766243235</v>
      </c>
      <c r="I1401" s="4">
        <v>5.4244600090660011E-2</v>
      </c>
    </row>
    <row r="1402" spans="1:9" x14ac:dyDescent="0.25">
      <c r="A1402" t="s">
        <v>1618</v>
      </c>
      <c r="B1402" s="3">
        <v>237.07133483886719</v>
      </c>
      <c r="C1402" s="3">
        <v>19.5</v>
      </c>
      <c r="D1402" s="4">
        <v>3.5275592260037851E-3</v>
      </c>
      <c r="E1402" s="4">
        <v>-2.402400166334551E-2</v>
      </c>
      <c r="F1402" s="2">
        <v>3</v>
      </c>
      <c r="G1402" s="4">
        <v>-3.9129449830782259E-2</v>
      </c>
      <c r="H1402" s="4">
        <v>-0.1090314954732763</v>
      </c>
      <c r="I1402" s="4">
        <v>5.3837694539210723E-2</v>
      </c>
    </row>
    <row r="1403" spans="1:9" x14ac:dyDescent="0.25">
      <c r="A1403" t="s">
        <v>1619</v>
      </c>
      <c r="B1403" s="3">
        <v>236.23799133300781</v>
      </c>
      <c r="C1403" s="3">
        <v>19.979999542236332</v>
      </c>
      <c r="D1403" s="4">
        <v>4.6735664393025012E-3</v>
      </c>
      <c r="E1403" s="4">
        <v>-2.39374590891408E-2</v>
      </c>
      <c r="F1403" s="2">
        <v>4</v>
      </c>
      <c r="G1403" s="4">
        <v>-4.033994398896712E-2</v>
      </c>
      <c r="H1403" s="4">
        <v>-0.1121633916920968</v>
      </c>
      <c r="I1403" s="4">
        <v>5.0133287173508068E-2</v>
      </c>
    </row>
    <row r="1404" spans="1:9" x14ac:dyDescent="0.25">
      <c r="A1404" t="s">
        <v>1620</v>
      </c>
      <c r="B1404" s="3">
        <v>235.13905334472659</v>
      </c>
      <c r="C1404" s="3">
        <v>20.469999313354489</v>
      </c>
      <c r="D1404" s="4">
        <v>9.3954555541901907E-3</v>
      </c>
      <c r="E1404" s="4">
        <v>-4.3457958960452243E-2</v>
      </c>
      <c r="F1404" s="2">
        <v>4</v>
      </c>
      <c r="G1404" s="4">
        <v>-4.3057073519695122E-2</v>
      </c>
      <c r="H1404" s="4">
        <v>-0.1162934529525694</v>
      </c>
      <c r="I1404" s="4">
        <v>4.5248250031421737E-2</v>
      </c>
    </row>
    <row r="1405" spans="1:9" x14ac:dyDescent="0.25">
      <c r="A1405" t="s">
        <v>1621</v>
      </c>
      <c r="B1405" s="3">
        <v>232.95037841796881</v>
      </c>
      <c r="C1405" s="3">
        <v>21.39999961853027</v>
      </c>
      <c r="D1405" s="4">
        <v>7.8845558788493975E-3</v>
      </c>
      <c r="E1405" s="4">
        <v>9.354751425985075E-4</v>
      </c>
      <c r="F1405" s="2">
        <v>4</v>
      </c>
      <c r="G1405" s="4">
        <v>-4.5646824894990168E-2</v>
      </c>
      <c r="H1405" s="4">
        <v>-0.1245189958159187</v>
      </c>
      <c r="I1405" s="4">
        <v>3.5519076571973729E-2</v>
      </c>
    </row>
    <row r="1406" spans="1:9" x14ac:dyDescent="0.25">
      <c r="A1406" t="s">
        <v>1622</v>
      </c>
      <c r="B1406" s="3">
        <v>231.12803649902341</v>
      </c>
      <c r="C1406" s="3">
        <v>21.379999160766602</v>
      </c>
      <c r="D1406" s="4">
        <v>3.349566414681493E-2</v>
      </c>
      <c r="E1406" s="4">
        <v>-0.15992147269793519</v>
      </c>
      <c r="F1406" s="2">
        <v>4</v>
      </c>
      <c r="G1406" s="4">
        <v>-4.9121521324509747E-2</v>
      </c>
      <c r="H1406" s="4">
        <v>-0.1313677751310672</v>
      </c>
      <c r="I1406" s="4">
        <v>2.7418339265083299E-2</v>
      </c>
    </row>
    <row r="1407" spans="1:9" x14ac:dyDescent="0.25">
      <c r="A1407" t="s">
        <v>1623</v>
      </c>
      <c r="B1407" s="3">
        <v>223.63716125488281</v>
      </c>
      <c r="C1407" s="3">
        <v>25.45000076293945</v>
      </c>
      <c r="D1407" s="4">
        <v>-2.3862683274442738E-2</v>
      </c>
      <c r="E1407" s="4">
        <v>9.6037963631739665E-2</v>
      </c>
      <c r="F1407" s="2">
        <v>5</v>
      </c>
      <c r="G1407" s="4">
        <v>-7.4120061601152365E-2</v>
      </c>
      <c r="H1407" s="4">
        <v>-0.15952020409682349</v>
      </c>
      <c r="I1407" s="4">
        <v>-1.084704406973724E-3</v>
      </c>
    </row>
    <row r="1408" spans="1:9" x14ac:dyDescent="0.25">
      <c r="A1408" t="s">
        <v>1624</v>
      </c>
      <c r="B1408" s="3">
        <v>229.10420227050781</v>
      </c>
      <c r="C1408" s="3">
        <v>23.219999313354489</v>
      </c>
      <c r="D1408" s="4">
        <v>1.0402046913751131E-3</v>
      </c>
      <c r="E1408" s="4">
        <v>-8.6546056504190116E-2</v>
      </c>
      <c r="F1408" s="2">
        <v>4</v>
      </c>
      <c r="G1408" s="4">
        <v>-4.4697225305738941E-2</v>
      </c>
      <c r="H1408" s="4">
        <v>-0.13897380880534571</v>
      </c>
      <c r="I1408" s="4">
        <v>2.8618536637365018E-2</v>
      </c>
    </row>
    <row r="1409" spans="1:9" x14ac:dyDescent="0.25">
      <c r="A1409" t="s">
        <v>1625</v>
      </c>
      <c r="B1409" s="3">
        <v>228.86613464355469</v>
      </c>
      <c r="C1409" s="3">
        <v>25.420000076293949</v>
      </c>
      <c r="D1409" s="4">
        <v>8.7589147618927221E-3</v>
      </c>
      <c r="E1409" s="4">
        <v>-0.10303458223613669</v>
      </c>
      <c r="F1409" s="2">
        <v>5</v>
      </c>
      <c r="G1409" s="4">
        <v>-4.9288035857230517E-2</v>
      </c>
      <c r="H1409" s="4">
        <v>-0.13986852160437219</v>
      </c>
      <c r="I1409" s="4">
        <v>2.7549674645178209E-2</v>
      </c>
    </row>
    <row r="1410" spans="1:9" x14ac:dyDescent="0.25">
      <c r="A1410" t="s">
        <v>1626</v>
      </c>
      <c r="B1410" s="3">
        <v>226.87892150878909</v>
      </c>
      <c r="C1410" s="3">
        <v>28.340000152587891</v>
      </c>
      <c r="D1410" s="4">
        <v>-1.2901042615420799E-3</v>
      </c>
      <c r="E1410" s="4">
        <v>-5.4072062129146059E-2</v>
      </c>
      <c r="F1410" s="2">
        <v>5</v>
      </c>
      <c r="G1410" s="4">
        <v>-5.5603869723492627E-2</v>
      </c>
      <c r="H1410" s="4">
        <v>-0.1473369248006566</v>
      </c>
      <c r="I1410" s="4">
        <v>1.862760230249938E-2</v>
      </c>
    </row>
    <row r="1411" spans="1:9" x14ac:dyDescent="0.25">
      <c r="A1411" t="s">
        <v>1627</v>
      </c>
      <c r="B1411" s="3">
        <v>227.1719970703125</v>
      </c>
      <c r="C1411" s="3">
        <v>29.95999908447266</v>
      </c>
      <c r="D1411" s="4">
        <v>7.677546304067473E-3</v>
      </c>
      <c r="E1411" s="4">
        <v>-1.479778905614659E-2</v>
      </c>
      <c r="F1411" s="2">
        <v>5</v>
      </c>
      <c r="G1411" s="4">
        <v>-5.3923692761707387E-2</v>
      </c>
      <c r="H1411" s="4">
        <v>-0.14623547955447641</v>
      </c>
      <c r="I1411" s="4">
        <v>1.9943435675396248E-2</v>
      </c>
    </row>
    <row r="1412" spans="1:9" x14ac:dyDescent="0.25">
      <c r="A1412" t="s">
        <v>1628</v>
      </c>
      <c r="B1412" s="3">
        <v>225.441162109375</v>
      </c>
      <c r="C1412" s="3">
        <v>30.409999847412109</v>
      </c>
      <c r="D1412" s="4">
        <v>5.0524764228503598E-2</v>
      </c>
      <c r="E1412" s="4">
        <v>-0.15691710272524009</v>
      </c>
      <c r="F1412" s="2">
        <v>5</v>
      </c>
      <c r="G1412" s="4">
        <v>-6.2255115146816031E-2</v>
      </c>
      <c r="H1412" s="4">
        <v>-0.15274035471273709</v>
      </c>
      <c r="I1412" s="4">
        <v>1.217243493845555E-2</v>
      </c>
    </row>
    <row r="1413" spans="1:9" x14ac:dyDescent="0.25">
      <c r="A1413" t="s">
        <v>201</v>
      </c>
      <c r="B1413" s="3">
        <v>214.59861755371091</v>
      </c>
      <c r="C1413" s="3">
        <v>36.069999694824219</v>
      </c>
      <c r="D1413" s="4">
        <v>-2.6423004545595541E-2</v>
      </c>
      <c r="E1413" s="4">
        <v>0.19794084900893891</v>
      </c>
      <c r="F1413" s="2">
        <v>5</v>
      </c>
      <c r="G1413" s="4">
        <v>-0.1075893455421902</v>
      </c>
      <c r="H1413" s="4">
        <v>-0.19348912644673999</v>
      </c>
      <c r="I1413" s="4">
        <v>-3.6507782201796728E-2</v>
      </c>
    </row>
    <row r="1414" spans="1:9" x14ac:dyDescent="0.25">
      <c r="A1414" t="s">
        <v>1629</v>
      </c>
      <c r="B1414" s="3">
        <v>220.4228515625</v>
      </c>
      <c r="C1414" s="3">
        <v>30.110000610351559</v>
      </c>
      <c r="D1414" s="4">
        <v>-2.048935417846931E-2</v>
      </c>
      <c r="E1414" s="4">
        <v>6.0958474303852928E-2</v>
      </c>
      <c r="F1414" s="2">
        <v>5</v>
      </c>
      <c r="G1414" s="4">
        <v>-8.1481402354076971E-2</v>
      </c>
      <c r="H1414" s="4">
        <v>-0.17160031788052729</v>
      </c>
      <c r="I1414" s="4">
        <v>-1.035847981545035E-2</v>
      </c>
    </row>
    <row r="1415" spans="1:9" x14ac:dyDescent="0.25">
      <c r="A1415" t="s">
        <v>1630</v>
      </c>
      <c r="B1415" s="3">
        <v>225.03364562988281</v>
      </c>
      <c r="C1415" s="3">
        <v>28.379999160766602</v>
      </c>
      <c r="D1415" s="4">
        <v>-1.6278052004680129E-2</v>
      </c>
      <c r="E1415" s="4">
        <v>0.10946048652899611</v>
      </c>
      <c r="F1415" s="2">
        <v>5</v>
      </c>
      <c r="G1415" s="4">
        <v>-6.2758871958064844E-2</v>
      </c>
      <c r="H1415" s="4">
        <v>-0.15427189520264881</v>
      </c>
      <c r="I1415" s="4">
        <v>1.0342791480864481E-2</v>
      </c>
    </row>
    <row r="1416" spans="1:9" x14ac:dyDescent="0.25">
      <c r="A1416" t="s">
        <v>1631</v>
      </c>
      <c r="B1416" s="3">
        <v>228.75736999511719</v>
      </c>
      <c r="C1416" s="3">
        <v>25.579999923706051</v>
      </c>
      <c r="D1416" s="4">
        <v>-1.497597796130223E-2</v>
      </c>
      <c r="E1416" s="4">
        <v>0</v>
      </c>
      <c r="F1416" s="2">
        <v>5</v>
      </c>
      <c r="G1416" s="4">
        <v>-5.0909261493063518E-2</v>
      </c>
      <c r="H1416" s="4">
        <v>-0.14027728412401469</v>
      </c>
      <c r="I1416" s="4">
        <v>2.7061349540684621E-2</v>
      </c>
    </row>
    <row r="1417" spans="1:9" x14ac:dyDescent="0.25">
      <c r="A1417" t="s">
        <v>1632</v>
      </c>
      <c r="B1417" s="3">
        <v>232.2353210449219</v>
      </c>
      <c r="C1417" s="3">
        <v>25.579999923706051</v>
      </c>
      <c r="D1417" s="4">
        <v>-1.0963819134328649E-3</v>
      </c>
      <c r="E1417" s="4">
        <v>4.3229993725663267E-2</v>
      </c>
      <c r="F1417" s="2">
        <v>5</v>
      </c>
      <c r="G1417" s="4">
        <v>-3.036969265257139E-2</v>
      </c>
      <c r="H1417" s="4">
        <v>-0.12720634559081839</v>
      </c>
      <c r="I1417" s="4">
        <v>4.2676449062615252E-2</v>
      </c>
    </row>
    <row r="1418" spans="1:9" x14ac:dyDescent="0.25">
      <c r="A1418" t="s">
        <v>1633</v>
      </c>
      <c r="B1418" s="3">
        <v>232.49021911621091</v>
      </c>
      <c r="C1418" s="3">
        <v>24.520000457763668</v>
      </c>
      <c r="D1418" s="4">
        <v>-1.9618404445011839E-2</v>
      </c>
      <c r="E1418" s="4">
        <v>0.13361079099064771</v>
      </c>
      <c r="F1418" s="2">
        <v>5</v>
      </c>
      <c r="G1418" s="4">
        <v>-2.12221606169164E-2</v>
      </c>
      <c r="H1418" s="4">
        <v>-0.12624838011794701</v>
      </c>
      <c r="I1418" s="4">
        <v>4.3820875391257903E-2</v>
      </c>
    </row>
    <row r="1419" spans="1:9" x14ac:dyDescent="0.25">
      <c r="A1419" t="s">
        <v>1634</v>
      </c>
      <c r="B1419" s="3">
        <v>237.142578125</v>
      </c>
      <c r="C1419" s="3">
        <v>21.629999160766602</v>
      </c>
      <c r="D1419" s="4">
        <v>-1.8464496507394571E-2</v>
      </c>
      <c r="E1419" s="4">
        <v>4.7457605827601279E-2</v>
      </c>
      <c r="F1419" s="2">
        <v>4</v>
      </c>
      <c r="G1419" s="4">
        <v>-5.7151601834031229E-3</v>
      </c>
      <c r="H1419" s="4">
        <v>-0.1087637468475452</v>
      </c>
      <c r="I1419" s="4">
        <v>6.4708762510333528E-2</v>
      </c>
    </row>
    <row r="1420" spans="1:9" x14ac:dyDescent="0.25">
      <c r="A1420" t="s">
        <v>1635</v>
      </c>
      <c r="B1420" s="3">
        <v>241.6036682128906</v>
      </c>
      <c r="C1420" s="3">
        <v>20.64999961853027</v>
      </c>
      <c r="D1420" s="4">
        <v>-3.3909735705461852E-4</v>
      </c>
      <c r="E1420" s="4">
        <v>-3.7744617916990353E-2</v>
      </c>
      <c r="F1420" s="2">
        <v>4</v>
      </c>
      <c r="G1420" s="4">
        <v>1.287538547985778E-2</v>
      </c>
      <c r="H1420" s="4">
        <v>-9.1997946094500072E-2</v>
      </c>
      <c r="I1420" s="4">
        <v>8.4737901707856667E-2</v>
      </c>
    </row>
    <row r="1421" spans="1:9" x14ac:dyDescent="0.25">
      <c r="A1421" t="s">
        <v>1636</v>
      </c>
      <c r="B1421" s="3">
        <v>241.68562316894531</v>
      </c>
      <c r="C1421" s="3">
        <v>21.45999908447266</v>
      </c>
      <c r="D1421" s="4">
        <v>5.0353581049145113E-3</v>
      </c>
      <c r="E1421" s="4">
        <v>-1.378681715319985E-2</v>
      </c>
      <c r="F1421" s="2">
        <v>4</v>
      </c>
      <c r="G1421" s="4">
        <v>1.5006861934896421E-2</v>
      </c>
      <c r="H1421" s="4">
        <v>-9.168994055395574E-2</v>
      </c>
      <c r="I1421" s="4">
        <v>8.510585823650918E-2</v>
      </c>
    </row>
    <row r="1422" spans="1:9" x14ac:dyDescent="0.25">
      <c r="A1422" t="s">
        <v>1637</v>
      </c>
      <c r="B1422" s="3">
        <v>240.47474670410159</v>
      </c>
      <c r="C1422" s="3">
        <v>21.760000228881839</v>
      </c>
      <c r="D1422" s="4">
        <v>2.270855712125375E-4</v>
      </c>
      <c r="E1422" s="4">
        <v>-3.8869221929792031E-2</v>
      </c>
      <c r="F1422" s="2">
        <v>4</v>
      </c>
      <c r="G1422" s="4">
        <v>1.296473779774554E-2</v>
      </c>
      <c r="H1422" s="4">
        <v>-9.6240692308830367E-2</v>
      </c>
      <c r="I1422" s="4">
        <v>7.9669336492374843E-2</v>
      </c>
    </row>
    <row r="1423" spans="1:9" x14ac:dyDescent="0.25">
      <c r="A1423" t="s">
        <v>1638</v>
      </c>
      <c r="B1423" s="3">
        <v>240.42015075683591</v>
      </c>
      <c r="C1423" s="3">
        <v>22.639999389648441</v>
      </c>
      <c r="D1423" s="4">
        <v>1.8970719253765811E-3</v>
      </c>
      <c r="E1423" s="4">
        <v>-2.539819906217233E-2</v>
      </c>
      <c r="F1423" s="2">
        <v>4</v>
      </c>
      <c r="G1423" s="4">
        <v>1.825701100553245E-2</v>
      </c>
      <c r="H1423" s="4">
        <v>-9.6445876413106646E-2</v>
      </c>
      <c r="I1423" s="4">
        <v>7.9424214827969797E-2</v>
      </c>
    </row>
    <row r="1424" spans="1:9" x14ac:dyDescent="0.25">
      <c r="A1424" t="s">
        <v>1639</v>
      </c>
      <c r="B1424" s="3">
        <v>239.96492004394531</v>
      </c>
      <c r="C1424" s="3">
        <v>23.229999542236332</v>
      </c>
      <c r="D1424" s="4">
        <v>-2.3235752398675591E-2</v>
      </c>
      <c r="E1424" s="4">
        <v>9.6271777100709555E-2</v>
      </c>
      <c r="F1424" s="2">
        <v>4</v>
      </c>
      <c r="G1424" s="4">
        <v>1.953370213211203E-2</v>
      </c>
      <c r="H1424" s="4">
        <v>-9.8156737946638151E-2</v>
      </c>
      <c r="I1424" s="4">
        <v>8.3950287971900295E-2</v>
      </c>
    </row>
    <row r="1425" spans="1:9" x14ac:dyDescent="0.25">
      <c r="A1425" t="s">
        <v>1640</v>
      </c>
      <c r="B1425" s="3">
        <v>245.67332458496091</v>
      </c>
      <c r="C1425" s="3">
        <v>21.190000534057621</v>
      </c>
      <c r="D1425" s="4">
        <v>-1.517217582334696E-3</v>
      </c>
      <c r="E1425" s="4">
        <v>2.1697240496892919E-2</v>
      </c>
      <c r="F1425" s="2">
        <v>4</v>
      </c>
      <c r="G1425" s="4">
        <v>4.398531691628782E-2</v>
      </c>
      <c r="H1425" s="4">
        <v>-7.6703243113114272E-2</v>
      </c>
      <c r="I1425" s="4">
        <v>0.1133568408761281</v>
      </c>
    </row>
    <row r="1426" spans="1:9" x14ac:dyDescent="0.25">
      <c r="A1426" t="s">
        <v>1641</v>
      </c>
      <c r="B1426" s="3">
        <v>246.046630859375</v>
      </c>
      <c r="C1426" s="3">
        <v>20.739999771118161</v>
      </c>
      <c r="D1426" s="4">
        <v>-3.2402308253644319E-2</v>
      </c>
      <c r="E1426" s="4">
        <v>0.26155712271131232</v>
      </c>
      <c r="F1426" s="2">
        <v>4</v>
      </c>
      <c r="G1426" s="4">
        <v>4.1811129239621048E-2</v>
      </c>
      <c r="H1426" s="4">
        <v>-7.5300272428062032E-2</v>
      </c>
      <c r="I1426" s="4">
        <v>0.11626273887720311</v>
      </c>
    </row>
    <row r="1427" spans="1:9" x14ac:dyDescent="0.25">
      <c r="A1427" t="s">
        <v>1642</v>
      </c>
      <c r="B1427" s="3">
        <v>254.28608703613281</v>
      </c>
      <c r="C1427" s="3">
        <v>16.440000534057621</v>
      </c>
      <c r="D1427" s="4">
        <v>1.324098320696576E-2</v>
      </c>
      <c r="E1427" s="4">
        <v>-9.0204714349468529E-2</v>
      </c>
      <c r="F1427" s="2">
        <v>3</v>
      </c>
      <c r="G1427" s="4">
        <v>7.5395692013988658E-2</v>
      </c>
      <c r="H1427" s="4">
        <v>-4.4334504454008987E-2</v>
      </c>
      <c r="I1427" s="4">
        <v>0.15974684578497</v>
      </c>
    </row>
    <row r="1428" spans="1:9" x14ac:dyDescent="0.25">
      <c r="A1428" t="s">
        <v>1643</v>
      </c>
      <c r="B1428" s="3">
        <v>250.96308898925781</v>
      </c>
      <c r="C1428" s="3">
        <v>18.069999694824219</v>
      </c>
      <c r="D1428" s="4">
        <v>6.0956225089032756E-3</v>
      </c>
      <c r="E1428" s="4">
        <v>-3.8318317489178133E-2</v>
      </c>
      <c r="F1428" s="2">
        <v>3</v>
      </c>
      <c r="G1428" s="4">
        <v>5.9139789100861373E-2</v>
      </c>
      <c r="H1428" s="4">
        <v>-5.6823094027192773E-2</v>
      </c>
      <c r="I1428" s="4">
        <v>0.14516584977775701</v>
      </c>
    </row>
    <row r="1429" spans="1:9" x14ac:dyDescent="0.25">
      <c r="A1429" t="s">
        <v>1644</v>
      </c>
      <c r="B1429" s="3">
        <v>249.44258117675781</v>
      </c>
      <c r="C1429" s="3">
        <v>18.79000091552734</v>
      </c>
      <c r="D1429" s="4">
        <v>-2.1850342791824851E-3</v>
      </c>
      <c r="E1429" s="4">
        <v>1.622504857343432E-2</v>
      </c>
      <c r="F1429" s="2">
        <v>3</v>
      </c>
      <c r="G1429" s="4">
        <v>6.1939496584832547E-2</v>
      </c>
      <c r="H1429" s="4">
        <v>-6.2537511473507501E-2</v>
      </c>
      <c r="I1429" s="4">
        <v>0.13822764373236601</v>
      </c>
    </row>
    <row r="1430" spans="1:9" x14ac:dyDescent="0.25">
      <c r="A1430" t="s">
        <v>1645</v>
      </c>
      <c r="B1430" s="3">
        <v>249.98881530761719</v>
      </c>
      <c r="C1430" s="3">
        <v>18.489999771118161</v>
      </c>
      <c r="D1430" s="4">
        <v>2.3025025021024659E-2</v>
      </c>
      <c r="E1430" s="4">
        <v>-2.786544026759841E-2</v>
      </c>
      <c r="F1430" s="2">
        <v>3</v>
      </c>
      <c r="G1430" s="4">
        <v>6.3616928080528989E-2</v>
      </c>
      <c r="H1430" s="4">
        <v>-6.0484638202160552E-2</v>
      </c>
      <c r="I1430" s="4">
        <v>0.14072015637700419</v>
      </c>
    </row>
    <row r="1431" spans="1:9" x14ac:dyDescent="0.25">
      <c r="A1431" t="s">
        <v>1646</v>
      </c>
      <c r="B1431" s="3">
        <v>244.36236572265619</v>
      </c>
      <c r="C1431" s="3">
        <v>19.020000457763668</v>
      </c>
      <c r="D1431" s="4">
        <v>3.3646119907297929E-3</v>
      </c>
      <c r="E1431" s="4">
        <v>6.349250881240609E-3</v>
      </c>
      <c r="F1431" s="2">
        <v>3</v>
      </c>
      <c r="G1431" s="4">
        <v>5.0225803506879663E-2</v>
      </c>
      <c r="H1431" s="4">
        <v>-8.1630127495140203E-2</v>
      </c>
      <c r="I1431" s="4">
        <v>0.11504618995372159</v>
      </c>
    </row>
    <row r="1432" spans="1:9" x14ac:dyDescent="0.25">
      <c r="A1432" t="s">
        <v>1647</v>
      </c>
      <c r="B1432" s="3">
        <v>243.5429382324219</v>
      </c>
      <c r="C1432" s="3">
        <v>18.89999961853027</v>
      </c>
      <c r="D1432" s="4">
        <v>1.6144460724971221E-2</v>
      </c>
      <c r="E1432" s="4">
        <v>-0.1217472483039931</v>
      </c>
      <c r="F1432" s="2">
        <v>3</v>
      </c>
      <c r="G1432" s="4">
        <v>4.6181188241403832E-2</v>
      </c>
      <c r="H1432" s="4">
        <v>-8.4709724132323028E-2</v>
      </c>
      <c r="I1432" s="4">
        <v>0.11130707285102411</v>
      </c>
    </row>
    <row r="1433" spans="1:9" x14ac:dyDescent="0.25">
      <c r="A1433" t="s">
        <v>1648</v>
      </c>
      <c r="B1433" s="3">
        <v>239.67353820800781</v>
      </c>
      <c r="C1433" s="3">
        <v>21.520000457763668</v>
      </c>
      <c r="D1433" s="4">
        <v>-6.6787433388847406E-3</v>
      </c>
      <c r="E1433" s="4">
        <v>3.461544457272181E-2</v>
      </c>
      <c r="F1433" s="2">
        <v>4</v>
      </c>
      <c r="G1433" s="4">
        <v>3.1937531535130237E-2</v>
      </c>
      <c r="H1433" s="4">
        <v>-9.9251817783211127E-2</v>
      </c>
      <c r="I1433" s="4">
        <v>9.3650672521659928E-2</v>
      </c>
    </row>
    <row r="1434" spans="1:9" x14ac:dyDescent="0.25">
      <c r="A1434" t="s">
        <v>1649</v>
      </c>
      <c r="B1434" s="3">
        <v>241.28501892089841</v>
      </c>
      <c r="C1434" s="3">
        <v>20.79999923706055</v>
      </c>
      <c r="D1434" s="4">
        <v>3.4075431074827018E-3</v>
      </c>
      <c r="E1434" s="4">
        <v>-7.4733111182646139E-2</v>
      </c>
      <c r="F1434" s="2">
        <v>4</v>
      </c>
      <c r="G1434" s="4">
        <v>3.795703134871653E-2</v>
      </c>
      <c r="H1434" s="4">
        <v>-9.319550329114612E-2</v>
      </c>
      <c r="I1434" s="4">
        <v>0.101003995623516</v>
      </c>
    </row>
    <row r="1435" spans="1:9" x14ac:dyDescent="0.25">
      <c r="A1435" t="s">
        <v>1650</v>
      </c>
      <c r="B1435" s="3">
        <v>240.46562194824219</v>
      </c>
      <c r="C1435" s="3">
        <v>22.479999542236332</v>
      </c>
      <c r="D1435" s="4">
        <v>-1.8506137312499501E-2</v>
      </c>
      <c r="E1435" s="4">
        <v>0.1184079161988838</v>
      </c>
      <c r="F1435" s="2">
        <v>4</v>
      </c>
      <c r="G1435" s="4">
        <v>4.120065593872968E-2</v>
      </c>
      <c r="H1435" s="4">
        <v>-9.6274985236263988E-2</v>
      </c>
      <c r="I1435" s="4">
        <v>9.8016538576448431E-2</v>
      </c>
    </row>
    <row r="1436" spans="1:9" x14ac:dyDescent="0.25">
      <c r="A1436" t="s">
        <v>1651</v>
      </c>
      <c r="B1436" s="3">
        <v>244.99961853027341</v>
      </c>
      <c r="C1436" s="3">
        <v>20.10000038146973</v>
      </c>
      <c r="D1436" s="4">
        <v>-1.6914683587472949E-2</v>
      </c>
      <c r="E1436" s="4">
        <v>0.10804856988803201</v>
      </c>
      <c r="F1436" s="2">
        <v>4</v>
      </c>
      <c r="G1436" s="4">
        <v>6.2642540129637991E-2</v>
      </c>
      <c r="H1436" s="4">
        <v>-7.9235185139945541E-2</v>
      </c>
      <c r="I1436" s="4">
        <v>0.1223584500693526</v>
      </c>
    </row>
    <row r="1437" spans="1:9" x14ac:dyDescent="0.25">
      <c r="A1437" t="s">
        <v>1652</v>
      </c>
      <c r="B1437" s="3">
        <v>249.21501159667969</v>
      </c>
      <c r="C1437" s="3">
        <v>18.139999389648441</v>
      </c>
      <c r="D1437" s="4">
        <v>2.600398742949261E-3</v>
      </c>
      <c r="E1437" s="4">
        <v>-9.2092101839054474E-2</v>
      </c>
      <c r="F1437" s="2">
        <v>3</v>
      </c>
      <c r="G1437" s="4">
        <v>7.7749330438316777E-2</v>
      </c>
      <c r="H1437" s="4">
        <v>-6.3392770202175708E-2</v>
      </c>
      <c r="I1437" s="4">
        <v>0.14360780878619739</v>
      </c>
    </row>
    <row r="1438" spans="1:9" x14ac:dyDescent="0.25">
      <c r="A1438" t="s">
        <v>1653</v>
      </c>
      <c r="B1438" s="3">
        <v>248.5686340332031</v>
      </c>
      <c r="C1438" s="3">
        <v>19.979999542236332</v>
      </c>
      <c r="D1438" s="4">
        <v>1.0436775788610349E-2</v>
      </c>
      <c r="E1438" s="4">
        <v>-5.9764727424172832E-2</v>
      </c>
      <c r="F1438" s="2">
        <v>4</v>
      </c>
      <c r="G1438" s="4">
        <v>8.4092211026650432E-2</v>
      </c>
      <c r="H1438" s="4">
        <v>-6.582200548480388E-2</v>
      </c>
      <c r="I1438" s="4">
        <v>0.1432648152266742</v>
      </c>
    </row>
    <row r="1439" spans="1:9" x14ac:dyDescent="0.25">
      <c r="A1439" t="s">
        <v>1654</v>
      </c>
      <c r="B1439" s="3">
        <v>246.00117492675781</v>
      </c>
      <c r="C1439" s="3">
        <v>21.25</v>
      </c>
      <c r="D1439" s="4">
        <v>-6.8364826045658189E-3</v>
      </c>
      <c r="E1439" s="4">
        <v>6.1438537168431402E-2</v>
      </c>
      <c r="F1439" s="2">
        <v>4</v>
      </c>
      <c r="G1439" s="4">
        <v>6.7524623125227334E-2</v>
      </c>
      <c r="H1439" s="4">
        <v>-7.54711062588721E-2</v>
      </c>
      <c r="I1439" s="4">
        <v>0.13469175029498801</v>
      </c>
    </row>
    <row r="1440" spans="1:9" x14ac:dyDescent="0.25">
      <c r="A1440" t="s">
        <v>1655</v>
      </c>
      <c r="B1440" s="3">
        <v>247.69453430175781</v>
      </c>
      <c r="C1440" s="3">
        <v>20.020000457763668</v>
      </c>
      <c r="D1440" s="4">
        <v>-1.8711408603644399E-3</v>
      </c>
      <c r="E1440" s="4">
        <v>-2.1026909004084219E-2</v>
      </c>
      <c r="F1440" s="2">
        <v>4</v>
      </c>
      <c r="G1440" s="4">
        <v>7.237639889322578E-2</v>
      </c>
      <c r="H1440" s="4">
        <v>-6.9107072956425375E-2</v>
      </c>
      <c r="I1440" s="4">
        <v>0.1482223850367104</v>
      </c>
    </row>
    <row r="1441" spans="1:9" x14ac:dyDescent="0.25">
      <c r="A1441" t="s">
        <v>1656</v>
      </c>
      <c r="B1441" s="3">
        <v>248.15887451171881</v>
      </c>
      <c r="C1441" s="3">
        <v>20.45000076293945</v>
      </c>
      <c r="D1441" s="4">
        <v>-1.8685318033921709E-2</v>
      </c>
      <c r="E1441" s="4">
        <v>0.17799539423664301</v>
      </c>
      <c r="F1441" s="2">
        <v>4</v>
      </c>
      <c r="G1441" s="4">
        <v>7.538600478812163E-2</v>
      </c>
      <c r="H1441" s="4">
        <v>-6.7361975841492838E-2</v>
      </c>
      <c r="I1441" s="4">
        <v>0.15251191747384979</v>
      </c>
    </row>
    <row r="1442" spans="1:9" x14ac:dyDescent="0.25">
      <c r="A1442" t="s">
        <v>1657</v>
      </c>
      <c r="B1442" s="3">
        <v>252.88409423828119</v>
      </c>
      <c r="C1442" s="3">
        <v>17.360000610351559</v>
      </c>
      <c r="D1442" s="4">
        <v>-9.7682914449431779E-3</v>
      </c>
      <c r="E1442" s="4">
        <v>3.827759110527551E-2</v>
      </c>
      <c r="F1442" s="2">
        <v>3</v>
      </c>
      <c r="G1442" s="4">
        <v>9.5522803224865616E-2</v>
      </c>
      <c r="H1442" s="4">
        <v>-4.9603515265915221E-2</v>
      </c>
      <c r="I1442" s="4">
        <v>0.1750027544092172</v>
      </c>
    </row>
    <row r="1443" spans="1:9" x14ac:dyDescent="0.25">
      <c r="A1443" t="s">
        <v>1658</v>
      </c>
      <c r="B1443" s="3">
        <v>255.37870788574219</v>
      </c>
      <c r="C1443" s="3">
        <v>16.719999313354489</v>
      </c>
      <c r="D1443" s="4">
        <v>-1.8147630749510979E-3</v>
      </c>
      <c r="E1443" s="4">
        <v>2.200480987605502E-2</v>
      </c>
      <c r="F1443" s="2">
        <v>3</v>
      </c>
      <c r="G1443" s="4">
        <v>0.1023162836820166</v>
      </c>
      <c r="H1443" s="4">
        <v>-4.0228184450990301E-2</v>
      </c>
      <c r="I1443" s="4">
        <v>0.20268772859619569</v>
      </c>
    </row>
    <row r="1444" spans="1:9" x14ac:dyDescent="0.25">
      <c r="A1444" t="s">
        <v>1659</v>
      </c>
      <c r="B1444" s="3">
        <v>255.84300231933591</v>
      </c>
      <c r="C1444" s="3">
        <v>16.360000610351559</v>
      </c>
      <c r="D1444" s="4">
        <v>2.1408739987811561E-2</v>
      </c>
      <c r="E1444" s="4">
        <v>-0.1783023236698805</v>
      </c>
      <c r="F1444" s="2">
        <v>3</v>
      </c>
      <c r="G1444" s="4">
        <v>0.10619885078060021</v>
      </c>
      <c r="H1444" s="4">
        <v>-3.8483259374155199E-2</v>
      </c>
      <c r="I1444" s="4">
        <v>0.2048742899675868</v>
      </c>
    </row>
    <row r="1445" spans="1:9" x14ac:dyDescent="0.25">
      <c r="A1445" t="s">
        <v>1660</v>
      </c>
      <c r="B1445" s="3">
        <v>250.48052978515619</v>
      </c>
      <c r="C1445" s="3">
        <v>19.909999847412109</v>
      </c>
      <c r="D1445" s="4">
        <v>6.3278129697574848E-3</v>
      </c>
      <c r="E1445" s="4">
        <v>-2.5049719115188829E-3</v>
      </c>
      <c r="F1445" s="2">
        <v>4</v>
      </c>
      <c r="G1445" s="4">
        <v>8.2259830567296799E-2</v>
      </c>
      <c r="H1445" s="4">
        <v>-5.8636662304927478E-2</v>
      </c>
      <c r="I1445" s="4">
        <v>0.20105742565245691</v>
      </c>
    </row>
    <row r="1446" spans="1:9" x14ac:dyDescent="0.25">
      <c r="A1446" t="s">
        <v>1661</v>
      </c>
      <c r="B1446" s="3">
        <v>248.90550231933591</v>
      </c>
      <c r="C1446" s="3">
        <v>19.95999908447266</v>
      </c>
      <c r="D1446" s="4">
        <v>5.5174325113422906E-3</v>
      </c>
      <c r="E1446" s="4">
        <v>2.3065035895010411E-2</v>
      </c>
      <c r="F1446" s="2">
        <v>4</v>
      </c>
      <c r="G1446" s="4">
        <v>7.7118757831712514E-2</v>
      </c>
      <c r="H1446" s="4">
        <v>-6.4555977125355768E-2</v>
      </c>
      <c r="I1446" s="4">
        <v>0.19447881988156171</v>
      </c>
    </row>
    <row r="1447" spans="1:9" x14ac:dyDescent="0.25">
      <c r="A1447" t="s">
        <v>1662</v>
      </c>
      <c r="B1447" s="3">
        <v>247.53971862792969</v>
      </c>
      <c r="C1447" s="3">
        <v>19.510000228881839</v>
      </c>
      <c r="D1447" s="4">
        <v>-5.9231253552132213E-3</v>
      </c>
      <c r="E1447" s="4">
        <v>8.7900762643580155E-3</v>
      </c>
      <c r="F1447" s="2">
        <v>3</v>
      </c>
      <c r="G1447" s="4">
        <v>7.4784865975887183E-2</v>
      </c>
      <c r="H1447" s="4">
        <v>-6.9688905802145373E-2</v>
      </c>
      <c r="I1447" s="4">
        <v>0.18792452647815039</v>
      </c>
    </row>
    <row r="1448" spans="1:9" x14ac:dyDescent="0.25">
      <c r="A1448" t="s">
        <v>1663</v>
      </c>
      <c r="B1448" s="3">
        <v>249.01466369628909</v>
      </c>
      <c r="C1448" s="3">
        <v>19.340000152587891</v>
      </c>
      <c r="D1448" s="4">
        <v>1.064177642404252E-2</v>
      </c>
      <c r="E1448" s="4">
        <v>-8.9024937842714036E-2</v>
      </c>
      <c r="F1448" s="2">
        <v>3</v>
      </c>
      <c r="G1448" s="4">
        <v>8.160894469091895E-2</v>
      </c>
      <c r="H1448" s="4">
        <v>-6.4145723608868388E-2</v>
      </c>
      <c r="I1448" s="4">
        <v>0.19500267713463401</v>
      </c>
    </row>
    <row r="1449" spans="1:9" x14ac:dyDescent="0.25">
      <c r="A1449" t="s">
        <v>1664</v>
      </c>
      <c r="B1449" s="3">
        <v>246.3926086425781</v>
      </c>
      <c r="C1449" s="3">
        <v>21.229999542236332</v>
      </c>
      <c r="D1449" s="4">
        <v>1.068083191655167E-2</v>
      </c>
      <c r="E1449" s="4">
        <v>-9.0792325678752617E-2</v>
      </c>
      <c r="F1449" s="2">
        <v>4</v>
      </c>
      <c r="G1449" s="4">
        <v>7.1634867093097299E-2</v>
      </c>
      <c r="H1449" s="4">
        <v>-7.4000008487212776E-2</v>
      </c>
      <c r="I1449" s="4">
        <v>0.1824196317738975</v>
      </c>
    </row>
    <row r="1450" spans="1:9" x14ac:dyDescent="0.25">
      <c r="A1450" t="s">
        <v>1665</v>
      </c>
      <c r="B1450" s="3">
        <v>243.78874206542969</v>
      </c>
      <c r="C1450" s="3">
        <v>23.35000038146973</v>
      </c>
      <c r="D1450" s="4">
        <v>1.481855436109103E-2</v>
      </c>
      <c r="E1450" s="4">
        <v>-5.465588420123868E-2</v>
      </c>
      <c r="F1450" s="2">
        <v>4</v>
      </c>
      <c r="G1450" s="4">
        <v>6.1961718051510413E-2</v>
      </c>
      <c r="H1450" s="4">
        <v>-8.3785936894820168E-2</v>
      </c>
      <c r="I1450" s="4">
        <v>0.16992387154674529</v>
      </c>
    </row>
    <row r="1451" spans="1:9" x14ac:dyDescent="0.25">
      <c r="A1451" t="s">
        <v>1666</v>
      </c>
      <c r="B1451" s="3">
        <v>240.22889709472659</v>
      </c>
      <c r="C1451" s="3">
        <v>24.70000076293945</v>
      </c>
      <c r="D1451" s="4">
        <v>-5.5402097736453326E-3</v>
      </c>
      <c r="E1451" s="4">
        <v>2.235103141299E-2</v>
      </c>
      <c r="F1451" s="2">
        <v>5</v>
      </c>
      <c r="G1451" s="4">
        <v>4.2556878721196512E-2</v>
      </c>
      <c r="H1451" s="4">
        <v>-9.7164651584430772E-2</v>
      </c>
      <c r="I1451" s="4">
        <v>0.15284044277580791</v>
      </c>
    </row>
    <row r="1452" spans="1:9" x14ac:dyDescent="0.25">
      <c r="A1452" t="s">
        <v>1667</v>
      </c>
      <c r="B1452" s="3">
        <v>241.5672302246094</v>
      </c>
      <c r="C1452" s="3">
        <v>24.159999847412109</v>
      </c>
      <c r="D1452" s="4">
        <v>-1.7587226223108151E-2</v>
      </c>
      <c r="E1452" s="4">
        <v>-2.477269514590819E-3</v>
      </c>
      <c r="F1452" s="2">
        <v>4</v>
      </c>
      <c r="G1452" s="4">
        <v>5.6936725799781929E-2</v>
      </c>
      <c r="H1452" s="4">
        <v>-9.21348884201042E-2</v>
      </c>
      <c r="I1452" s="4">
        <v>0.1592630029952273</v>
      </c>
    </row>
    <row r="1453" spans="1:9" x14ac:dyDescent="0.25">
      <c r="A1453" t="s">
        <v>1668</v>
      </c>
      <c r="B1453" s="3">
        <v>245.89178466796881</v>
      </c>
      <c r="C1453" s="3">
        <v>24.219999313354489</v>
      </c>
      <c r="D1453" s="4">
        <v>1.7940203364880111E-2</v>
      </c>
      <c r="E1453" s="4">
        <v>-4.0031718081922407E-2</v>
      </c>
      <c r="F1453" s="2">
        <v>4</v>
      </c>
      <c r="G1453" s="4">
        <v>7.7248793968387908E-2</v>
      </c>
      <c r="H1453" s="4">
        <v>-7.5882219965846986E-2</v>
      </c>
      <c r="I1453" s="4">
        <v>0.1800162151174336</v>
      </c>
    </row>
    <row r="1454" spans="1:9" x14ac:dyDescent="0.25">
      <c r="A1454" t="s">
        <v>1669</v>
      </c>
      <c r="B1454" s="3">
        <v>241.55818176269531</v>
      </c>
      <c r="C1454" s="3">
        <v>25.229999542236332</v>
      </c>
      <c r="D1454" s="4">
        <v>-3.0298566166217289E-2</v>
      </c>
      <c r="E1454" s="4">
        <v>0.2182520839005033</v>
      </c>
      <c r="F1454" s="2">
        <v>5</v>
      </c>
      <c r="G1454" s="4">
        <v>5.302474376736277E-2</v>
      </c>
      <c r="H1454" s="4">
        <v>-9.2168894617375208E-2</v>
      </c>
      <c r="I1454" s="4">
        <v>0.15921958010578499</v>
      </c>
    </row>
    <row r="1455" spans="1:9" x14ac:dyDescent="0.25">
      <c r="A1455" t="s">
        <v>1670</v>
      </c>
      <c r="B1455" s="3">
        <v>249.10572814941409</v>
      </c>
      <c r="C1455" s="3">
        <v>20.70999908447266</v>
      </c>
      <c r="D1455" s="4">
        <v>-5.0906442682868702E-3</v>
      </c>
      <c r="E1455" s="4">
        <v>5.4480637885772072E-2</v>
      </c>
      <c r="F1455" s="2">
        <v>4</v>
      </c>
      <c r="G1455" s="4">
        <v>8.7834834331574019E-2</v>
      </c>
      <c r="H1455" s="4">
        <v>-6.3803482486923135E-2</v>
      </c>
      <c r="I1455" s="4">
        <v>0.19543968860882141</v>
      </c>
    </row>
    <row r="1456" spans="1:9" x14ac:dyDescent="0.25">
      <c r="A1456" t="s">
        <v>1671</v>
      </c>
      <c r="B1456" s="3">
        <v>250.38032531738281</v>
      </c>
      <c r="C1456" s="3">
        <v>19.639999389648441</v>
      </c>
      <c r="D1456" s="4">
        <v>-4.4887092766132666E-3</v>
      </c>
      <c r="E1456" s="4">
        <v>-1.25691306018898E-2</v>
      </c>
      <c r="F1456" s="2">
        <v>4</v>
      </c>
      <c r="G1456" s="4">
        <v>8.9148207072254237E-2</v>
      </c>
      <c r="H1456" s="4">
        <v>-5.9013253700338719E-2</v>
      </c>
      <c r="I1456" s="4">
        <v>0.20155638473177981</v>
      </c>
    </row>
    <row r="1457" spans="1:9" x14ac:dyDescent="0.25">
      <c r="A1457" t="s">
        <v>1672</v>
      </c>
      <c r="B1457" s="3">
        <v>251.50927734375</v>
      </c>
      <c r="C1457" s="3">
        <v>19.889999389648441</v>
      </c>
      <c r="D1457" s="4">
        <v>-5.4257069851426643E-4</v>
      </c>
      <c r="E1457" s="4">
        <v>-8.4745803000927378E-3</v>
      </c>
      <c r="F1457" s="2">
        <v>4</v>
      </c>
      <c r="G1457" s="4">
        <v>9.9704713397060996E-2</v>
      </c>
      <c r="H1457" s="4">
        <v>-5.4770392793943468E-2</v>
      </c>
      <c r="I1457" s="4">
        <v>0.20697414075401471</v>
      </c>
    </row>
    <row r="1458" spans="1:9" x14ac:dyDescent="0.25">
      <c r="A1458" t="s">
        <v>1673</v>
      </c>
      <c r="B1458" s="3">
        <v>251.64581298828119</v>
      </c>
      <c r="C1458" s="3">
        <v>20.059999465942379</v>
      </c>
      <c r="D1458" s="4">
        <v>-1.444131818337735E-2</v>
      </c>
      <c r="E1458" s="4">
        <v>0.15287355780050249</v>
      </c>
      <c r="F1458" s="2">
        <v>4</v>
      </c>
      <c r="G1458" s="4">
        <v>0.10060313456996289</v>
      </c>
      <c r="H1458" s="4">
        <v>-5.4257260495155453E-2</v>
      </c>
      <c r="I1458" s="4">
        <v>0.20762936506216281</v>
      </c>
    </row>
    <row r="1459" spans="1:9" x14ac:dyDescent="0.25">
      <c r="A1459" t="s">
        <v>1674</v>
      </c>
      <c r="B1459" s="3">
        <v>255.3331604003906</v>
      </c>
      <c r="C1459" s="3">
        <v>17.39999961853027</v>
      </c>
      <c r="D1459" s="4">
        <v>1.7835657328246771E-4</v>
      </c>
      <c r="E1459" s="4">
        <v>-1.2485880262460671E-2</v>
      </c>
      <c r="F1459" s="2">
        <v>3</v>
      </c>
      <c r="G1459" s="4">
        <v>0.1178227701780752</v>
      </c>
      <c r="H1459" s="4">
        <v>-4.0399362357995461E-2</v>
      </c>
      <c r="I1459" s="4">
        <v>0.22532466847758911</v>
      </c>
    </row>
    <row r="1460" spans="1:9" x14ac:dyDescent="0.25">
      <c r="A1460" t="s">
        <v>1675</v>
      </c>
      <c r="B1460" s="3">
        <v>255.2876281738281</v>
      </c>
      <c r="C1460" s="3">
        <v>17.620000839233398</v>
      </c>
      <c r="D1460" s="4">
        <v>2.1865768837709298E-2</v>
      </c>
      <c r="E1460" s="4">
        <v>-0.1727698840206624</v>
      </c>
      <c r="F1460" s="2">
        <v>3</v>
      </c>
      <c r="G1460" s="4">
        <v>0.1184118653522903</v>
      </c>
      <c r="H1460" s="4">
        <v>-4.0570482918968143E-2</v>
      </c>
      <c r="I1460" s="4">
        <v>0.2251061627404953</v>
      </c>
    </row>
    <row r="1461" spans="1:9" x14ac:dyDescent="0.25">
      <c r="A1461" t="s">
        <v>1676</v>
      </c>
      <c r="B1461" s="3">
        <v>249.82501220703119</v>
      </c>
      <c r="C1461" s="3">
        <v>21.29999923706055</v>
      </c>
      <c r="D1461" s="4">
        <v>-5.6168795240623126E-3</v>
      </c>
      <c r="E1461" s="4">
        <v>-4.6927400903118421E-4</v>
      </c>
      <c r="F1461" s="2">
        <v>4</v>
      </c>
      <c r="G1461" s="4">
        <v>9.5939519384687255E-2</v>
      </c>
      <c r="H1461" s="4">
        <v>-6.1100247861021639E-2</v>
      </c>
      <c r="I1461" s="4">
        <v>0.19889147880347899</v>
      </c>
    </row>
    <row r="1462" spans="1:9" x14ac:dyDescent="0.25">
      <c r="A1462" t="s">
        <v>1677</v>
      </c>
      <c r="B1462" s="3">
        <v>251.2361755371094</v>
      </c>
      <c r="C1462" s="3">
        <v>21.309999465942379</v>
      </c>
      <c r="D1462" s="4">
        <v>1.388844330108485E-2</v>
      </c>
      <c r="E1462" s="4">
        <v>-0.14691753977371719</v>
      </c>
      <c r="F1462" s="2">
        <v>4</v>
      </c>
      <c r="G1462" s="4">
        <v>0.10347186199408891</v>
      </c>
      <c r="H1462" s="4">
        <v>-5.5796772083584363E-2</v>
      </c>
      <c r="I1462" s="4">
        <v>0.205663545686152</v>
      </c>
    </row>
    <row r="1463" spans="1:9" x14ac:dyDescent="0.25">
      <c r="A1463" t="s">
        <v>1678</v>
      </c>
      <c r="B1463" s="3">
        <v>247.79469299316409</v>
      </c>
      <c r="C1463" s="3">
        <v>24.979999542236332</v>
      </c>
      <c r="D1463" s="4">
        <v>-2.2026967879288151E-2</v>
      </c>
      <c r="E1463" s="4">
        <v>8.7979117522254402E-2</v>
      </c>
      <c r="F1463" s="2">
        <v>5</v>
      </c>
      <c r="G1463" s="4">
        <v>8.6734390350663215E-2</v>
      </c>
      <c r="H1463" s="4">
        <v>-6.8730653599111569E-2</v>
      </c>
      <c r="I1463" s="4">
        <v>0.18914812931556149</v>
      </c>
    </row>
    <row r="1464" spans="1:9" x14ac:dyDescent="0.25">
      <c r="A1464" t="s">
        <v>1679</v>
      </c>
      <c r="B1464" s="3">
        <v>253.37579345703119</v>
      </c>
      <c r="C1464" s="3">
        <v>22.95999908447266</v>
      </c>
      <c r="D1464" s="4">
        <v>-3.1662805813509443E-2</v>
      </c>
      <c r="E1464" s="4">
        <v>0.43949839241599897</v>
      </c>
      <c r="F1464" s="2">
        <v>4</v>
      </c>
      <c r="G1464" s="4">
        <v>0.1129569199634823</v>
      </c>
      <c r="H1464" s="4">
        <v>-4.7755596714714632E-2</v>
      </c>
      <c r="I1464" s="4">
        <v>0.21593141145919059</v>
      </c>
    </row>
    <row r="1465" spans="1:9" x14ac:dyDescent="0.25">
      <c r="A1465" t="s">
        <v>1680</v>
      </c>
      <c r="B1465" s="3">
        <v>261.66070556640619</v>
      </c>
      <c r="C1465" s="3">
        <v>15.94999980926514</v>
      </c>
      <c r="D1465" s="4">
        <v>-1.459129411350957E-3</v>
      </c>
      <c r="E1465" s="4">
        <v>1.6571079403144621E-2</v>
      </c>
      <c r="F1465" s="2">
        <v>2</v>
      </c>
      <c r="G1465" s="4">
        <v>0.15238079365791909</v>
      </c>
      <c r="H1465" s="4">
        <v>-1.6618994909851411E-2</v>
      </c>
      <c r="I1465" s="4">
        <v>0.25569008270998661</v>
      </c>
    </row>
    <row r="1466" spans="1:9" x14ac:dyDescent="0.25">
      <c r="A1466" t="s">
        <v>1681</v>
      </c>
      <c r="B1466" s="3">
        <v>262.04306030273438</v>
      </c>
      <c r="C1466" s="3">
        <v>15.689999580383301</v>
      </c>
      <c r="D1466" s="4">
        <v>0</v>
      </c>
      <c r="E1466" s="4">
        <v>5.8704446928087517E-2</v>
      </c>
      <c r="F1466" s="2">
        <v>2</v>
      </c>
      <c r="G1466" s="4">
        <v>0.1521591779664104</v>
      </c>
      <c r="H1466" s="4">
        <v>-1.5182018027528169E-2</v>
      </c>
      <c r="I1466" s="4">
        <v>0.25752497438562089</v>
      </c>
    </row>
    <row r="1467" spans="1:9" x14ac:dyDescent="0.25">
      <c r="A1467" t="s">
        <v>1682</v>
      </c>
      <c r="B1467" s="3">
        <v>262.04306030273438</v>
      </c>
      <c r="C1467" s="3">
        <v>14.819999694824221</v>
      </c>
      <c r="D1467" s="4">
        <v>-5.5972471901719612E-3</v>
      </c>
      <c r="E1467" s="4">
        <v>4.2194051795244818E-2</v>
      </c>
      <c r="F1467" s="2">
        <v>2</v>
      </c>
      <c r="G1467" s="4">
        <v>0.15084698216907139</v>
      </c>
      <c r="H1467" s="4">
        <v>-1.5182018027528169E-2</v>
      </c>
      <c r="I1467" s="4">
        <v>0.25752497438562089</v>
      </c>
    </row>
    <row r="1468" spans="1:9" x14ac:dyDescent="0.25">
      <c r="A1468" t="s">
        <v>1683</v>
      </c>
      <c r="B1468" s="3">
        <v>263.51803588867188</v>
      </c>
      <c r="C1468" s="3">
        <v>14.22000026702881</v>
      </c>
      <c r="D1468" s="4">
        <v>-7.8157145961170738E-3</v>
      </c>
      <c r="E1468" s="4">
        <v>0.22480626076939411</v>
      </c>
      <c r="F1468" s="2">
        <v>2</v>
      </c>
      <c r="G1468" s="4">
        <v>0.164181988057472</v>
      </c>
      <c r="H1468" s="4">
        <v>-9.638721142186113E-3</v>
      </c>
      <c r="I1468" s="4">
        <v>0.26460327149367119</v>
      </c>
    </row>
    <row r="1469" spans="1:9" x14ac:dyDescent="0.25">
      <c r="A1469" t="s">
        <v>1684</v>
      </c>
      <c r="B1469" s="3">
        <v>265.59384155273438</v>
      </c>
      <c r="C1469" s="3">
        <v>11.60999965667725</v>
      </c>
      <c r="D1469" s="4">
        <v>5.4873384235776257E-4</v>
      </c>
      <c r="E1469" s="4">
        <v>-3.6514566563735751E-2</v>
      </c>
      <c r="F1469" s="2">
        <v>1</v>
      </c>
      <c r="G1469" s="4">
        <v>0.17474482848825851</v>
      </c>
      <c r="H1469" s="4">
        <v>-1.837366881221159E-3</v>
      </c>
      <c r="I1469" s="4">
        <v>0.27456490704133268</v>
      </c>
    </row>
    <row r="1470" spans="1:9" x14ac:dyDescent="0.25">
      <c r="A1470" t="s">
        <v>1685</v>
      </c>
      <c r="B1470" s="3">
        <v>265.44818115234381</v>
      </c>
      <c r="C1470" s="3">
        <v>12.05000019073486</v>
      </c>
      <c r="D1470" s="4">
        <v>-5.8265409684188363E-4</v>
      </c>
      <c r="E1470" s="4">
        <v>4.1666825612385328E-3</v>
      </c>
      <c r="F1470" s="2">
        <v>1</v>
      </c>
      <c r="G1470" s="4">
        <v>0.1766133546375839</v>
      </c>
      <c r="H1470" s="4">
        <v>-2.3847921074425789E-3</v>
      </c>
      <c r="I1470" s="4">
        <v>0.27386589371482589</v>
      </c>
    </row>
    <row r="1471" spans="1:9" x14ac:dyDescent="0.25">
      <c r="A1471" t="s">
        <v>1686</v>
      </c>
      <c r="B1471" s="3">
        <v>265.60293579101563</v>
      </c>
      <c r="C1471" s="3">
        <v>12</v>
      </c>
      <c r="D1471" s="4">
        <v>3.4742879859943621E-3</v>
      </c>
      <c r="E1471" s="4">
        <v>-9.900980750178201E-3</v>
      </c>
      <c r="F1471" s="2">
        <v>1</v>
      </c>
      <c r="G1471" s="4">
        <v>0.18240732262212991</v>
      </c>
      <c r="H1471" s="4">
        <v>-1.803188645852605E-3</v>
      </c>
      <c r="I1471" s="4">
        <v>0.27460854960812497</v>
      </c>
    </row>
    <row r="1472" spans="1:9" x14ac:dyDescent="0.25">
      <c r="A1472" t="s">
        <v>1687</v>
      </c>
      <c r="B1472" s="3">
        <v>264.683349609375</v>
      </c>
      <c r="C1472" s="3">
        <v>12.11999988555908</v>
      </c>
      <c r="D1472" s="4">
        <v>1.030874340568477E-4</v>
      </c>
      <c r="E1472" s="4">
        <v>-2.3368248623588991E-2</v>
      </c>
      <c r="F1472" s="2">
        <v>1</v>
      </c>
      <c r="G1472" s="4">
        <v>0.1824552082483368</v>
      </c>
      <c r="H1472" s="4">
        <v>-5.2592046403492354E-3</v>
      </c>
      <c r="I1472" s="4">
        <v>0.27019552455729162</v>
      </c>
    </row>
    <row r="1473" spans="1:9" x14ac:dyDescent="0.25">
      <c r="A1473" t="s">
        <v>1688</v>
      </c>
      <c r="B1473" s="3">
        <v>264.65606689453119</v>
      </c>
      <c r="C1473" s="3">
        <v>12.409999847412109</v>
      </c>
      <c r="D1473" s="4">
        <v>2.7940283209453298E-3</v>
      </c>
      <c r="E1473" s="4">
        <v>-3.723820660402799E-2</v>
      </c>
      <c r="F1473" s="2">
        <v>1</v>
      </c>
      <c r="G1473" s="4">
        <v>0.18375199800165709</v>
      </c>
      <c r="H1473" s="4">
        <v>-5.3617393464547858E-3</v>
      </c>
      <c r="I1473" s="4">
        <v>0.27006459685691508</v>
      </c>
    </row>
    <row r="1474" spans="1:9" x14ac:dyDescent="0.25">
      <c r="A1474" t="s">
        <v>1689</v>
      </c>
      <c r="B1474" s="3">
        <v>263.91867065429688</v>
      </c>
      <c r="C1474" s="3">
        <v>12.89000034332275</v>
      </c>
      <c r="D1474" s="4">
        <v>-2.9920313948287309E-3</v>
      </c>
      <c r="E1474" s="4">
        <v>3.784221128354881E-2</v>
      </c>
      <c r="F1474" s="2">
        <v>1</v>
      </c>
      <c r="G1474" s="4">
        <v>0.1850507786683688</v>
      </c>
      <c r="H1474" s="4">
        <v>-8.1330437129307764E-3</v>
      </c>
      <c r="I1474" s="4">
        <v>0.26652588765758911</v>
      </c>
    </row>
    <row r="1475" spans="1:9" x14ac:dyDescent="0.25">
      <c r="A1475" t="s">
        <v>1690</v>
      </c>
      <c r="B1475" s="3">
        <v>264.710693359375</v>
      </c>
      <c r="C1475" s="3">
        <v>12.420000076293951</v>
      </c>
      <c r="D1475" s="4">
        <v>-9.2765639257075261E-4</v>
      </c>
      <c r="E1475" s="4">
        <v>1.8032809054778109E-2</v>
      </c>
      <c r="F1475" s="2">
        <v>1</v>
      </c>
      <c r="G1475" s="4">
        <v>0.18932323377607549</v>
      </c>
      <c r="H1475" s="4">
        <v>-5.1564405501136612E-3</v>
      </c>
      <c r="I1475" s="4">
        <v>0.27032674516080091</v>
      </c>
    </row>
    <row r="1476" spans="1:9" x14ac:dyDescent="0.25">
      <c r="A1476" t="s">
        <v>1691</v>
      </c>
      <c r="B1476" s="3">
        <v>264.95648193359381</v>
      </c>
      <c r="C1476" s="3">
        <v>12.19999980926514</v>
      </c>
      <c r="D1476" s="4">
        <v>-3.3223377015475508E-3</v>
      </c>
      <c r="E1476" s="4">
        <v>4.4520504323867893E-2</v>
      </c>
      <c r="F1476" s="2">
        <v>1</v>
      </c>
      <c r="G1476" s="4">
        <v>0.18799356804641151</v>
      </c>
      <c r="H1476" s="4">
        <v>-4.2327106586432786E-3</v>
      </c>
      <c r="I1476" s="4">
        <v>0.27150626607672068</v>
      </c>
    </row>
    <row r="1477" spans="1:9" x14ac:dyDescent="0.25">
      <c r="A1477" t="s">
        <v>1692</v>
      </c>
      <c r="B1477" s="3">
        <v>265.83969116210938</v>
      </c>
      <c r="C1477" s="3">
        <v>11.680000305175779</v>
      </c>
      <c r="D1477" s="4">
        <v>-9.1340760562075296E-4</v>
      </c>
      <c r="E1477" s="4">
        <v>-1.016948166266163E-2</v>
      </c>
      <c r="F1477" s="2">
        <v>1</v>
      </c>
      <c r="G1477" s="4">
        <v>0.19219254564453209</v>
      </c>
      <c r="H1477" s="4">
        <v>-9.1340760562075296E-4</v>
      </c>
      <c r="I1477" s="4">
        <v>0.27574472086038537</v>
      </c>
    </row>
    <row r="1478" spans="1:9" x14ac:dyDescent="0.25">
      <c r="A1478" t="s">
        <v>1693</v>
      </c>
      <c r="B1478" s="3">
        <v>266.08273315429688</v>
      </c>
      <c r="C1478" s="3">
        <v>11.80000019073486</v>
      </c>
      <c r="D1478" s="4">
        <v>8.103679179956913E-3</v>
      </c>
      <c r="E1478" s="4">
        <v>4.2553353816905393E-3</v>
      </c>
      <c r="F1478" s="2">
        <v>1</v>
      </c>
      <c r="G1478" s="4">
        <v>0.1900853417817254</v>
      </c>
      <c r="H1478" s="4">
        <v>0</v>
      </c>
      <c r="I1478" s="4">
        <v>0.2769110611353276</v>
      </c>
    </row>
    <row r="1479" spans="1:9" x14ac:dyDescent="0.25">
      <c r="A1479" t="s">
        <v>1694</v>
      </c>
      <c r="B1479" s="3">
        <v>263.94381713867188</v>
      </c>
      <c r="C1479" s="3">
        <v>11.75</v>
      </c>
      <c r="D1479" s="4">
        <v>1.065777376838106E-3</v>
      </c>
      <c r="E1479" s="4">
        <v>-8.1313523452298031E-2</v>
      </c>
      <c r="F1479" s="2">
        <v>1</v>
      </c>
      <c r="G1479" s="4">
        <v>0.18094409867327091</v>
      </c>
      <c r="H1479" s="4">
        <v>-8.9180190307291962E-4</v>
      </c>
      <c r="I1479" s="4">
        <v>0.26664656374831658</v>
      </c>
    </row>
    <row r="1480" spans="1:9" x14ac:dyDescent="0.25">
      <c r="A1480" t="s">
        <v>1695</v>
      </c>
      <c r="B1480" s="3">
        <v>263.66281127929688</v>
      </c>
      <c r="C1480" s="3">
        <v>12.789999961853029</v>
      </c>
      <c r="D1480" s="4">
        <v>5.4264638505923113E-3</v>
      </c>
      <c r="E1480" s="4">
        <v>-6.5058503177520044E-2</v>
      </c>
      <c r="F1480" s="2">
        <v>1</v>
      </c>
      <c r="G1480" s="4">
        <v>0.1808677270603776</v>
      </c>
      <c r="H1480" s="4">
        <v>-1.955495157411669E-3</v>
      </c>
      <c r="I1480" s="4">
        <v>0.2652980377247518</v>
      </c>
    </row>
    <row r="1481" spans="1:9" x14ac:dyDescent="0.25">
      <c r="A1481" t="s">
        <v>1696</v>
      </c>
      <c r="B1481" s="3">
        <v>262.23977661132813</v>
      </c>
      <c r="C1481" s="3">
        <v>13.680000305175779</v>
      </c>
      <c r="D1481" s="4">
        <v>-5.294708891140476E-3</v>
      </c>
      <c r="E1481" s="4">
        <v>0.13338862063451029</v>
      </c>
      <c r="F1481" s="2">
        <v>2</v>
      </c>
      <c r="G1481" s="4">
        <v>0.17699229044411061</v>
      </c>
      <c r="H1481" s="4">
        <v>-7.3421172740295582E-3</v>
      </c>
      <c r="I1481" s="4">
        <v>0.25846900118274291</v>
      </c>
    </row>
    <row r="1482" spans="1:9" x14ac:dyDescent="0.25">
      <c r="A1482" t="s">
        <v>1697</v>
      </c>
      <c r="B1482" s="3">
        <v>263.63565063476563</v>
      </c>
      <c r="C1482" s="3">
        <v>12.069999694824221</v>
      </c>
      <c r="D1482" s="4">
        <v>1.722755598521086E-4</v>
      </c>
      <c r="E1482" s="4">
        <v>-2.4252238763970198E-2</v>
      </c>
      <c r="F1482" s="2">
        <v>1</v>
      </c>
      <c r="G1482" s="4">
        <v>0.184850076669236</v>
      </c>
      <c r="H1482" s="4">
        <v>-2.058306516703801E-3</v>
      </c>
      <c r="I1482" s="4">
        <v>0.26516769583064098</v>
      </c>
    </row>
    <row r="1483" spans="1:9" x14ac:dyDescent="0.25">
      <c r="A1483" t="s">
        <v>1698</v>
      </c>
      <c r="B1483" s="3">
        <v>263.59024047851563</v>
      </c>
      <c r="C1483" s="3">
        <v>12.36999988555908</v>
      </c>
      <c r="D1483" s="4">
        <v>5.9142551215611849E-3</v>
      </c>
      <c r="E1483" s="4">
        <v>-5.859972889231746E-2</v>
      </c>
      <c r="F1483" s="2">
        <v>1</v>
      </c>
      <c r="G1483" s="4">
        <v>0.18426745421076779</v>
      </c>
      <c r="H1483" s="4">
        <v>-2.2301978679696299E-3</v>
      </c>
      <c r="I1483" s="4">
        <v>0.26494977589981322</v>
      </c>
    </row>
    <row r="1484" spans="1:9" x14ac:dyDescent="0.25">
      <c r="A1484" t="s">
        <v>1699</v>
      </c>
      <c r="B1484" s="3">
        <v>262.04046630859381</v>
      </c>
      <c r="C1484" s="3">
        <v>13.14000034332275</v>
      </c>
      <c r="D1484" s="4">
        <v>2.424147538209187E-4</v>
      </c>
      <c r="E1484" s="4">
        <v>-6.051431323006673E-3</v>
      </c>
      <c r="F1484" s="2">
        <v>1</v>
      </c>
      <c r="G1484" s="4">
        <v>0.17786957611992049</v>
      </c>
      <c r="H1484" s="4">
        <v>-8.0965678218235526E-3</v>
      </c>
      <c r="I1484" s="4">
        <v>0.25751252600247548</v>
      </c>
    </row>
    <row r="1485" spans="1:9" x14ac:dyDescent="0.25">
      <c r="A1485" t="s">
        <v>1700</v>
      </c>
      <c r="B1485" s="3">
        <v>261.97695922851563</v>
      </c>
      <c r="C1485" s="3">
        <v>13.22000026702881</v>
      </c>
      <c r="D1485" s="4">
        <v>3.2972392458423538E-3</v>
      </c>
      <c r="E1485" s="4">
        <v>-6.6384151872367125E-2</v>
      </c>
      <c r="F1485" s="2">
        <v>2</v>
      </c>
      <c r="G1485" s="4">
        <v>0.18155331507419481</v>
      </c>
      <c r="H1485" s="4">
        <v>-8.3369615731569979E-3</v>
      </c>
      <c r="I1485" s="4">
        <v>0.25720776029276249</v>
      </c>
    </row>
    <row r="1486" spans="1:9" x14ac:dyDescent="0.25">
      <c r="A1486" t="s">
        <v>1701</v>
      </c>
      <c r="B1486" s="3">
        <v>261.11599731445313</v>
      </c>
      <c r="C1486" s="3">
        <v>14.159999847412109</v>
      </c>
      <c r="D1486" s="4">
        <v>1.7385910668732409E-3</v>
      </c>
      <c r="E1486" s="4">
        <v>-4.8387114347536508E-2</v>
      </c>
      <c r="F1486" s="2">
        <v>2</v>
      </c>
      <c r="G1486" s="4">
        <v>0.1902311243058403</v>
      </c>
      <c r="H1486" s="4">
        <v>-1.159596614433489E-2</v>
      </c>
      <c r="I1486" s="4">
        <v>0.25307606870101562</v>
      </c>
    </row>
    <row r="1487" spans="1:9" x14ac:dyDescent="0.25">
      <c r="A1487" t="s">
        <v>1702</v>
      </c>
      <c r="B1487" s="3">
        <v>260.66281127929688</v>
      </c>
      <c r="C1487" s="3">
        <v>14.88000011444092</v>
      </c>
      <c r="D1487" s="4">
        <v>-1.9436709346645209E-3</v>
      </c>
      <c r="E1487" s="4">
        <v>1.569969296243023E-2</v>
      </c>
      <c r="F1487" s="2">
        <v>2</v>
      </c>
      <c r="G1487" s="4">
        <v>0.18676965788075289</v>
      </c>
      <c r="H1487" s="4">
        <v>-1.331141410555681E-2</v>
      </c>
      <c r="I1487" s="4">
        <v>0.25090126293972831</v>
      </c>
    </row>
    <row r="1488" spans="1:9" x14ac:dyDescent="0.25">
      <c r="A1488" t="s">
        <v>1703</v>
      </c>
      <c r="B1488" s="3">
        <v>261.17044067382813</v>
      </c>
      <c r="C1488" s="3">
        <v>14.64999961853027</v>
      </c>
      <c r="D1488" s="4">
        <v>-3.0094831396482169E-3</v>
      </c>
      <c r="E1488" s="4">
        <v>5.3199121440381518E-2</v>
      </c>
      <c r="F1488" s="2">
        <v>2</v>
      </c>
      <c r="G1488" s="4">
        <v>0.1889362944188353</v>
      </c>
      <c r="H1488" s="4">
        <v>-1.138988135222585E-2</v>
      </c>
      <c r="I1488" s="4">
        <v>0.25333733829550292</v>
      </c>
    </row>
    <row r="1489" spans="1:9" x14ac:dyDescent="0.25">
      <c r="A1489" t="s">
        <v>1704</v>
      </c>
      <c r="B1489" s="3">
        <v>261.95880126953119</v>
      </c>
      <c r="C1489" s="3">
        <v>13.909999847412109</v>
      </c>
      <c r="D1489" s="4">
        <v>-2.691520143064396E-3</v>
      </c>
      <c r="E1489" s="4">
        <v>5.6990882119765773E-2</v>
      </c>
      <c r="F1489" s="2">
        <v>2</v>
      </c>
      <c r="G1489" s="4">
        <v>0.19659636622972229</v>
      </c>
      <c r="H1489" s="4">
        <v>-8.4056950099871131E-3</v>
      </c>
      <c r="I1489" s="4">
        <v>0.25712062161074473</v>
      </c>
    </row>
    <row r="1490" spans="1:9" x14ac:dyDescent="0.25">
      <c r="A1490" t="s">
        <v>1705</v>
      </c>
      <c r="B1490" s="3">
        <v>262.665771484375</v>
      </c>
      <c r="C1490" s="3">
        <v>13.159999847412109</v>
      </c>
      <c r="D1490" s="4">
        <v>-1.722593345027557E-3</v>
      </c>
      <c r="E1490" s="4">
        <v>2.332816475458421E-2</v>
      </c>
      <c r="F1490" s="2">
        <v>1</v>
      </c>
      <c r="G1490" s="4">
        <v>0.19120828719154151</v>
      </c>
      <c r="H1490" s="4">
        <v>-5.7295961904810788E-3</v>
      </c>
      <c r="I1490" s="4">
        <v>0.26051331859835303</v>
      </c>
    </row>
    <row r="1491" spans="1:9" x14ac:dyDescent="0.25">
      <c r="A1491" t="s">
        <v>1706</v>
      </c>
      <c r="B1491" s="3">
        <v>263.1190185546875</v>
      </c>
      <c r="C1491" s="3">
        <v>12.85999965667725</v>
      </c>
      <c r="D1491" s="4">
        <v>3.4564406131254437E-5</v>
      </c>
      <c r="E1491" s="4">
        <v>-4.9519592721145811E-2</v>
      </c>
      <c r="F1491" s="2">
        <v>1</v>
      </c>
      <c r="G1491" s="4">
        <v>0.19495133889501839</v>
      </c>
      <c r="H1491" s="4">
        <v>-4.0139171924966632E-3</v>
      </c>
      <c r="I1491" s="4">
        <v>0.26268841726277331</v>
      </c>
    </row>
    <row r="1492" spans="1:9" x14ac:dyDescent="0.25">
      <c r="A1492" t="s">
        <v>1707</v>
      </c>
      <c r="B1492" s="3">
        <v>263.10992431640619</v>
      </c>
      <c r="C1492" s="3">
        <v>13.52999973297119</v>
      </c>
      <c r="D1492" s="4">
        <v>-4.0483416701023733E-3</v>
      </c>
      <c r="E1492" s="4">
        <v>0.1044897741200972</v>
      </c>
      <c r="F1492" s="2">
        <v>2</v>
      </c>
      <c r="G1492" s="4">
        <v>0.2020987124921301</v>
      </c>
      <c r="H1492" s="4">
        <v>-4.0483416701023733E-3</v>
      </c>
      <c r="I1492" s="4">
        <v>0.26264477469598119</v>
      </c>
    </row>
    <row r="1493" spans="1:9" x14ac:dyDescent="0.25">
      <c r="A1493" t="s">
        <v>1708</v>
      </c>
      <c r="B1493" s="3">
        <v>264.17941284179688</v>
      </c>
      <c r="C1493" s="3">
        <v>12.25</v>
      </c>
      <c r="D1493" s="4">
        <v>5.3806475080664384E-3</v>
      </c>
      <c r="E1493" s="4">
        <v>-2.0000000000000021E-2</v>
      </c>
      <c r="F1493" s="2">
        <v>1</v>
      </c>
      <c r="G1493" s="4">
        <v>0.21270331805540321</v>
      </c>
      <c r="H1493" s="4">
        <v>0</v>
      </c>
      <c r="I1493" s="4">
        <v>0.26777716984105321</v>
      </c>
    </row>
    <row r="1494" spans="1:9" x14ac:dyDescent="0.25">
      <c r="A1494" t="s">
        <v>1709</v>
      </c>
      <c r="B1494" s="3">
        <v>262.76556396484381</v>
      </c>
      <c r="C1494" s="3">
        <v>12.5</v>
      </c>
      <c r="D1494" s="4">
        <v>4.8325945780813839E-4</v>
      </c>
      <c r="E1494" s="4">
        <v>2.7960539214994199E-2</v>
      </c>
      <c r="F1494" s="2">
        <v>1</v>
      </c>
      <c r="G1494" s="4">
        <v>0.20759388625495709</v>
      </c>
      <c r="H1494" s="4">
        <v>0</v>
      </c>
      <c r="I1494" s="4">
        <v>0.26099221522053551</v>
      </c>
    </row>
    <row r="1495" spans="1:9" x14ac:dyDescent="0.25">
      <c r="A1495" t="s">
        <v>1710</v>
      </c>
      <c r="B1495" s="3">
        <v>262.63864135742188</v>
      </c>
      <c r="C1495" s="3">
        <v>12.159999847412109</v>
      </c>
      <c r="D1495" s="4">
        <v>7.895204063181227E-3</v>
      </c>
      <c r="E1495" s="4">
        <v>1.417848870218053E-2</v>
      </c>
      <c r="F1495" s="2">
        <v>1</v>
      </c>
      <c r="G1495" s="4">
        <v>0.20705993501396039</v>
      </c>
      <c r="H1495" s="4">
        <v>0</v>
      </c>
      <c r="I1495" s="4">
        <v>0.26038312315580869</v>
      </c>
    </row>
    <row r="1496" spans="1:9" x14ac:dyDescent="0.25">
      <c r="A1496" t="s">
        <v>1711</v>
      </c>
      <c r="B1496" s="3">
        <v>260.581298828125</v>
      </c>
      <c r="C1496" s="3">
        <v>11.989999771118161</v>
      </c>
      <c r="D1496" s="4">
        <v>6.0188683735717952E-3</v>
      </c>
      <c r="E1496" s="4">
        <v>-3.3843681019990468E-2</v>
      </c>
      <c r="F1496" s="2">
        <v>1</v>
      </c>
      <c r="G1496" s="4">
        <v>0.20040246183831489</v>
      </c>
      <c r="H1496" s="4">
        <v>0</v>
      </c>
      <c r="I1496" s="4">
        <v>0.25051009080582931</v>
      </c>
    </row>
    <row r="1497" spans="1:9" x14ac:dyDescent="0.25">
      <c r="A1497" t="s">
        <v>1712</v>
      </c>
      <c r="B1497" s="3">
        <v>259.02227783203119</v>
      </c>
      <c r="C1497" s="3">
        <v>12.409999847412109</v>
      </c>
      <c r="D1497" s="4">
        <v>-1.328167192811369E-3</v>
      </c>
      <c r="E1497" s="4">
        <v>1.3061212033641519E-2</v>
      </c>
      <c r="F1497" s="2">
        <v>1</v>
      </c>
      <c r="G1497" s="4">
        <v>0.1904395036129147</v>
      </c>
      <c r="H1497" s="4">
        <v>-1.921100698861089E-3</v>
      </c>
      <c r="I1497" s="4">
        <v>0.24302846608386749</v>
      </c>
    </row>
    <row r="1498" spans="1:9" x14ac:dyDescent="0.25">
      <c r="A1498" t="s">
        <v>1713</v>
      </c>
      <c r="B1498" s="3">
        <v>259.36676025390619</v>
      </c>
      <c r="C1498" s="3">
        <v>12.25</v>
      </c>
      <c r="D1498" s="4">
        <v>-5.9372206822239093E-4</v>
      </c>
      <c r="E1498" s="4">
        <v>-4.7433878146374453E-2</v>
      </c>
      <c r="F1498" s="2">
        <v>1</v>
      </c>
      <c r="G1498" s="4">
        <v>0.18774888218758901</v>
      </c>
      <c r="H1498" s="4">
        <v>-5.9372206822239093E-4</v>
      </c>
      <c r="I1498" s="4">
        <v>0.24468161136557881</v>
      </c>
    </row>
    <row r="1499" spans="1:9" x14ac:dyDescent="0.25">
      <c r="A1499" t="s">
        <v>1714</v>
      </c>
      <c r="B1499" s="3">
        <v>259.52084350585938</v>
      </c>
      <c r="C1499" s="3">
        <v>12.85999965667725</v>
      </c>
      <c r="D1499" s="4">
        <v>2.3450972839373918E-3</v>
      </c>
      <c r="E1499" s="4">
        <v>2.9623690339424021E-2</v>
      </c>
      <c r="F1499" s="2">
        <v>1</v>
      </c>
      <c r="G1499" s="4">
        <v>0.20088222132127601</v>
      </c>
      <c r="H1499" s="4">
        <v>0</v>
      </c>
      <c r="I1499" s="4">
        <v>0.24542104532441661</v>
      </c>
    </row>
    <row r="1500" spans="1:9" x14ac:dyDescent="0.25">
      <c r="A1500" t="s">
        <v>1715</v>
      </c>
      <c r="B1500" s="3">
        <v>258.91366577148438</v>
      </c>
      <c r="C1500" s="3">
        <v>12.489999771118161</v>
      </c>
      <c r="D1500" s="4">
        <v>2.1403353640927492E-3</v>
      </c>
      <c r="E1500" s="4">
        <v>-1.186713355461499E-2</v>
      </c>
      <c r="F1500" s="2">
        <v>1</v>
      </c>
      <c r="G1500" s="4">
        <v>0.19901047272546379</v>
      </c>
      <c r="H1500" s="4">
        <v>0</v>
      </c>
      <c r="I1500" s="4">
        <v>0.2425072449589907</v>
      </c>
    </row>
    <row r="1501" spans="1:9" x14ac:dyDescent="0.25">
      <c r="A1501" t="s">
        <v>1716</v>
      </c>
      <c r="B1501" s="3">
        <v>258.36068725585938</v>
      </c>
      <c r="C1501" s="3">
        <v>12.64000034332275</v>
      </c>
      <c r="D1501" s="4">
        <v>3.5200403211514959E-3</v>
      </c>
      <c r="E1501" s="4">
        <v>-6.0223009474275828E-2</v>
      </c>
      <c r="F1501" s="2">
        <v>1</v>
      </c>
      <c r="G1501" s="4">
        <v>0.19457944157329601</v>
      </c>
      <c r="H1501" s="4">
        <v>-1.8209242876801039E-3</v>
      </c>
      <c r="I1501" s="4">
        <v>0.23985354257552061</v>
      </c>
    </row>
    <row r="1502" spans="1:9" x14ac:dyDescent="0.25">
      <c r="A1502" t="s">
        <v>1717</v>
      </c>
      <c r="B1502" s="3">
        <v>257.45443725585938</v>
      </c>
      <c r="C1502" s="3">
        <v>13.44999980926514</v>
      </c>
      <c r="D1502" s="4">
        <v>8.0916029439741521E-3</v>
      </c>
      <c r="E1502" s="4">
        <v>-8.1284187578613776E-2</v>
      </c>
      <c r="F1502" s="2">
        <v>2</v>
      </c>
      <c r="G1502" s="4">
        <v>0.17183004723842471</v>
      </c>
      <c r="H1502" s="4">
        <v>-5.3222301441258058E-3</v>
      </c>
      <c r="I1502" s="4">
        <v>0.23550451685921139</v>
      </c>
    </row>
    <row r="1503" spans="1:9" x14ac:dyDescent="0.25">
      <c r="A1503" t="s">
        <v>1718</v>
      </c>
      <c r="B1503" s="3">
        <v>255.387939453125</v>
      </c>
      <c r="C1503" s="3">
        <v>14.64000034332275</v>
      </c>
      <c r="D1503" s="4">
        <v>-7.4673430498179982E-3</v>
      </c>
      <c r="E1503" s="4">
        <v>9.992485963755926E-2</v>
      </c>
      <c r="F1503" s="2">
        <v>2</v>
      </c>
      <c r="G1503" s="4">
        <v>0.16445158789732051</v>
      </c>
      <c r="H1503" s="4">
        <v>-1.330616488514225E-2</v>
      </c>
      <c r="I1503" s="4">
        <v>0.22558754903930711</v>
      </c>
    </row>
    <row r="1504" spans="1:9" x14ac:dyDescent="0.25">
      <c r="A1504" t="s">
        <v>1719</v>
      </c>
      <c r="B1504" s="3">
        <v>257.30935668945313</v>
      </c>
      <c r="C1504" s="3">
        <v>13.310000419616699</v>
      </c>
      <c r="D1504" s="4">
        <v>6.3803568798401766E-3</v>
      </c>
      <c r="E1504" s="4">
        <v>-9.9458683349988197E-2</v>
      </c>
      <c r="F1504" s="2">
        <v>2</v>
      </c>
      <c r="G1504" s="4">
        <v>0.17306978735351611</v>
      </c>
      <c r="H1504" s="4">
        <v>-5.8827503502661971E-3</v>
      </c>
      <c r="I1504" s="4">
        <v>0.23480828611246651</v>
      </c>
    </row>
    <row r="1505" spans="1:9" x14ac:dyDescent="0.25">
      <c r="A1505" t="s">
        <v>1720</v>
      </c>
      <c r="B1505" s="3">
        <v>255.67803955078119</v>
      </c>
      <c r="C1505" s="3">
        <v>14.77999973297119</v>
      </c>
      <c r="D1505" s="4">
        <v>-3.743013139252072E-3</v>
      </c>
      <c r="E1505" s="4">
        <v>0.1231002966825758</v>
      </c>
      <c r="F1505" s="2">
        <v>2</v>
      </c>
      <c r="G1505" s="4">
        <v>0.1771878094039625</v>
      </c>
      <c r="H1505" s="4">
        <v>-1.218536028279271E-2</v>
      </c>
      <c r="I1505" s="4">
        <v>0.22697971762966371</v>
      </c>
    </row>
    <row r="1506" spans="1:9" x14ac:dyDescent="0.25">
      <c r="A1506" t="s">
        <v>1721</v>
      </c>
      <c r="B1506" s="3">
        <v>256.63864135742188</v>
      </c>
      <c r="C1506" s="3">
        <v>13.159999847412109</v>
      </c>
      <c r="D1506" s="4">
        <v>-6.700476940062039E-3</v>
      </c>
      <c r="E1506" s="4">
        <v>0.16770180238515039</v>
      </c>
      <c r="F1506" s="2">
        <v>1</v>
      </c>
      <c r="G1506" s="4">
        <v>0.18335561218433979</v>
      </c>
      <c r="H1506" s="4">
        <v>-8.4740656827340111E-3</v>
      </c>
      <c r="I1506" s="4">
        <v>0.23158957358576121</v>
      </c>
    </row>
    <row r="1507" spans="1:9" x14ac:dyDescent="0.25">
      <c r="A1507" t="s">
        <v>1722</v>
      </c>
      <c r="B1507" s="3">
        <v>258.36984252929688</v>
      </c>
      <c r="C1507" s="3">
        <v>11.27000045776367</v>
      </c>
      <c r="D1507" s="4">
        <v>-1.3661490626450949E-3</v>
      </c>
      <c r="E1507" s="4">
        <v>3.8709683090080382E-2</v>
      </c>
      <c r="F1507" s="2">
        <v>1</v>
      </c>
      <c r="G1507" s="4">
        <v>0.17452201553425661</v>
      </c>
      <c r="H1507" s="4">
        <v>-1.785552798020396E-3</v>
      </c>
      <c r="I1507" s="4">
        <v>0.2398974780454457</v>
      </c>
    </row>
    <row r="1508" spans="1:9" x14ac:dyDescent="0.25">
      <c r="A1508" t="s">
        <v>1723</v>
      </c>
      <c r="B1508" s="3">
        <v>258.72329711914063</v>
      </c>
      <c r="C1508" s="3">
        <v>10.85000038146973</v>
      </c>
      <c r="D1508" s="4">
        <v>-4.1997748722588662E-4</v>
      </c>
      <c r="E1508" s="4">
        <v>-7.3192974814622058E-3</v>
      </c>
      <c r="F1508" s="2">
        <v>1</v>
      </c>
      <c r="G1508" s="4">
        <v>0.1760811408167893</v>
      </c>
      <c r="H1508" s="4">
        <v>-4.1997748722588662E-4</v>
      </c>
      <c r="I1508" s="4">
        <v>0.24159368008768339</v>
      </c>
    </row>
    <row r="1509" spans="1:9" x14ac:dyDescent="0.25">
      <c r="A1509" t="s">
        <v>1724</v>
      </c>
      <c r="B1509" s="3">
        <v>258.83200073242188</v>
      </c>
      <c r="C1509" s="3">
        <v>10.930000305175779</v>
      </c>
      <c r="D1509" s="4">
        <v>3.3021856529822369E-3</v>
      </c>
      <c r="E1509" s="4">
        <v>-3.0168601488713479E-2</v>
      </c>
      <c r="F1509" s="2">
        <v>1</v>
      </c>
      <c r="G1509" s="4">
        <v>0.17367988970899861</v>
      </c>
      <c r="H1509" s="4">
        <v>0</v>
      </c>
      <c r="I1509" s="4">
        <v>0.24211534056725961</v>
      </c>
    </row>
    <row r="1510" spans="1:9" x14ac:dyDescent="0.25">
      <c r="A1510" t="s">
        <v>1725</v>
      </c>
      <c r="B1510" s="3">
        <v>257.9801025390625</v>
      </c>
      <c r="C1510" s="3">
        <v>11.27000045776367</v>
      </c>
      <c r="D1510" s="4">
        <v>3.6672743963743759E-3</v>
      </c>
      <c r="E1510" s="4">
        <v>-3.1786930811503862E-2</v>
      </c>
      <c r="F1510" s="2">
        <v>1</v>
      </c>
      <c r="G1510" s="4">
        <v>0.1719919785679225</v>
      </c>
      <c r="H1510" s="4">
        <v>0</v>
      </c>
      <c r="I1510" s="4">
        <v>0.2380271450907385</v>
      </c>
    </row>
    <row r="1511" spans="1:9" x14ac:dyDescent="0.25">
      <c r="A1511" t="s">
        <v>1726</v>
      </c>
      <c r="B1511" s="3">
        <v>257.0374755859375</v>
      </c>
      <c r="C1511" s="3">
        <v>11.64000034332275</v>
      </c>
      <c r="D1511" s="4">
        <v>4.2846564846357182E-3</v>
      </c>
      <c r="E1511" s="4">
        <v>-4.5118888924789657E-2</v>
      </c>
      <c r="F1511" s="2">
        <v>1</v>
      </c>
      <c r="G1511" s="4">
        <v>0.16983755049528071</v>
      </c>
      <c r="H1511" s="4">
        <v>-1.9732779793292239E-3</v>
      </c>
      <c r="I1511" s="4">
        <v>0.23350354910726059</v>
      </c>
    </row>
    <row r="1512" spans="1:9" x14ac:dyDescent="0.25">
      <c r="A1512" t="s">
        <v>1727</v>
      </c>
      <c r="B1512" s="3">
        <v>255.94085693359381</v>
      </c>
      <c r="C1512" s="3">
        <v>12.189999580383301</v>
      </c>
      <c r="D1512" s="4">
        <v>5.4476980881534853E-3</v>
      </c>
      <c r="E1512" s="4">
        <v>-7.3003807300054402E-2</v>
      </c>
      <c r="F1512" s="2">
        <v>1</v>
      </c>
      <c r="G1512" s="4">
        <v>0.1625868248930071</v>
      </c>
      <c r="H1512" s="4">
        <v>-6.2312357592617662E-3</v>
      </c>
      <c r="I1512" s="4">
        <v>0.2282409585196441</v>
      </c>
    </row>
    <row r="1513" spans="1:9" x14ac:dyDescent="0.25">
      <c r="A1513" t="s">
        <v>1728</v>
      </c>
      <c r="B1513" s="3">
        <v>254.55412292480469</v>
      </c>
      <c r="C1513" s="3">
        <v>13.14999961853027</v>
      </c>
      <c r="D1513" s="4">
        <v>-1.670638649902356E-3</v>
      </c>
      <c r="E1513" s="4">
        <v>2.49415196201952E-2</v>
      </c>
      <c r="F1513" s="2">
        <v>1</v>
      </c>
      <c r="G1513" s="4">
        <v>0.15684875911932949</v>
      </c>
      <c r="H1513" s="4">
        <v>-1.1615655264438529E-2</v>
      </c>
      <c r="I1513" s="4">
        <v>0.22158612611588779</v>
      </c>
    </row>
    <row r="1514" spans="1:9" x14ac:dyDescent="0.25">
      <c r="A1514" t="s">
        <v>1729</v>
      </c>
      <c r="B1514" s="3">
        <v>254.9801025390625</v>
      </c>
      <c r="C1514" s="3">
        <v>12.829999923706049</v>
      </c>
      <c r="D1514" s="4">
        <v>4.9298185676422968E-3</v>
      </c>
      <c r="E1514" s="4">
        <v>-0.1002805247000975</v>
      </c>
      <c r="F1514" s="2">
        <v>1</v>
      </c>
      <c r="G1514" s="4">
        <v>0.1613671938038459</v>
      </c>
      <c r="H1514" s="4">
        <v>-9.9616589469901928E-3</v>
      </c>
      <c r="I1514" s="4">
        <v>0.22363037030571481</v>
      </c>
    </row>
    <row r="1515" spans="1:9" x14ac:dyDescent="0.25">
      <c r="A1515" t="s">
        <v>1730</v>
      </c>
      <c r="B1515" s="3">
        <v>253.72926330566409</v>
      </c>
      <c r="C1515" s="3">
        <v>14.260000228881839</v>
      </c>
      <c r="D1515" s="4">
        <v>-5.2240034592578874E-3</v>
      </c>
      <c r="E1515" s="4">
        <v>9.439758412260324E-2</v>
      </c>
      <c r="F1515" s="2">
        <v>2</v>
      </c>
      <c r="G1515" s="4">
        <v>0.1550146800992811</v>
      </c>
      <c r="H1515" s="4">
        <v>-1.4818425366119331E-2</v>
      </c>
      <c r="I1515" s="4">
        <v>0.21762768672721181</v>
      </c>
    </row>
    <row r="1516" spans="1:9" x14ac:dyDescent="0.25">
      <c r="A1516" t="s">
        <v>1731</v>
      </c>
      <c r="B1516" s="3">
        <v>255.06170654296881</v>
      </c>
      <c r="C1516" s="3">
        <v>13.02999973297119</v>
      </c>
      <c r="D1516" s="4">
        <v>-6.7760902648427157E-3</v>
      </c>
      <c r="E1516" s="4">
        <v>7.3311315031218793E-2</v>
      </c>
      <c r="F1516" s="2">
        <v>1</v>
      </c>
      <c r="G1516" s="4">
        <v>0.15971823293654161</v>
      </c>
      <c r="H1516" s="4">
        <v>-9.6448064089054153E-3</v>
      </c>
      <c r="I1516" s="4">
        <v>0.22402198179431301</v>
      </c>
    </row>
    <row r="1517" spans="1:9" x14ac:dyDescent="0.25">
      <c r="A1517" t="s">
        <v>1732</v>
      </c>
      <c r="B1517" s="3">
        <v>256.80181884765619</v>
      </c>
      <c r="C1517" s="3">
        <v>12.14000034332275</v>
      </c>
      <c r="D1517" s="4">
        <v>-2.3590419667139928E-3</v>
      </c>
      <c r="E1517" s="4">
        <v>-1.220501375068006E-2</v>
      </c>
      <c r="F1517" s="2">
        <v>1</v>
      </c>
      <c r="G1517" s="4">
        <v>0.16654488127761399</v>
      </c>
      <c r="H1517" s="4">
        <v>-2.8882874404702048E-3</v>
      </c>
      <c r="I1517" s="4">
        <v>0.23237265011139099</v>
      </c>
    </row>
    <row r="1518" spans="1:9" x14ac:dyDescent="0.25">
      <c r="A1518" t="s">
        <v>1733</v>
      </c>
      <c r="B1518" s="3">
        <v>257.4090576171875</v>
      </c>
      <c r="C1518" s="3">
        <v>12.289999961853029</v>
      </c>
      <c r="D1518" s="4">
        <v>8.5219638437539214E-3</v>
      </c>
      <c r="E1518" s="4">
        <v>-9.6696121703906401E-3</v>
      </c>
      <c r="F1518" s="2">
        <v>1</v>
      </c>
      <c r="G1518" s="4">
        <v>0.16935057067113249</v>
      </c>
      <c r="H1518" s="4">
        <v>-5.3049693829676503E-4</v>
      </c>
      <c r="I1518" s="4">
        <v>0.2352867433799499</v>
      </c>
    </row>
    <row r="1519" spans="1:9" x14ac:dyDescent="0.25">
      <c r="A1519" t="s">
        <v>1734</v>
      </c>
      <c r="B1519" s="3">
        <v>255.23396301269531</v>
      </c>
      <c r="C1519" s="3">
        <v>12.409999847412109</v>
      </c>
      <c r="D1519" s="4">
        <v>5.0324888351174213E-3</v>
      </c>
      <c r="E1519" s="4">
        <v>-1.6640256739405609E-2</v>
      </c>
      <c r="F1519" s="2">
        <v>1</v>
      </c>
      <c r="G1519" s="4">
        <v>0.16228782982679649</v>
      </c>
      <c r="H1519" s="4">
        <v>-8.9759679080753108E-3</v>
      </c>
      <c r="I1519" s="4">
        <v>0.22484862766095179</v>
      </c>
    </row>
    <row r="1520" spans="1:9" x14ac:dyDescent="0.25">
      <c r="A1520" t="s">
        <v>1735</v>
      </c>
      <c r="B1520" s="3">
        <v>253.9559326171875</v>
      </c>
      <c r="C1520" s="3">
        <v>12.61999988555908</v>
      </c>
      <c r="D1520" s="4">
        <v>1.859337573066E-3</v>
      </c>
      <c r="E1520" s="4">
        <v>-1.866250214039078E-2</v>
      </c>
      <c r="F1520" s="2">
        <v>1</v>
      </c>
      <c r="G1520" s="4">
        <v>0.15618721539062069</v>
      </c>
      <c r="H1520" s="4">
        <v>-1.393831234195142E-2</v>
      </c>
      <c r="I1520" s="4">
        <v>0.2187154557367714</v>
      </c>
    </row>
    <row r="1521" spans="1:9" x14ac:dyDescent="0.25">
      <c r="A1521" t="s">
        <v>1736</v>
      </c>
      <c r="B1521" s="3">
        <v>253.484619140625</v>
      </c>
      <c r="C1521" s="3">
        <v>12.85999965667725</v>
      </c>
      <c r="D1521" s="4">
        <v>-1.142900022223059E-3</v>
      </c>
      <c r="E1521" s="4">
        <v>-7.7701856804646141E-4</v>
      </c>
      <c r="F1521" s="2">
        <v>1</v>
      </c>
      <c r="G1521" s="4">
        <v>0.15301395905836121</v>
      </c>
      <c r="H1521" s="4">
        <v>-1.5768331264233382E-2</v>
      </c>
      <c r="I1521" s="4">
        <v>0.21645365774503239</v>
      </c>
    </row>
    <row r="1522" spans="1:9" x14ac:dyDescent="0.25">
      <c r="A1522" t="s">
        <v>1737</v>
      </c>
      <c r="B1522" s="3">
        <v>253.774658203125</v>
      </c>
      <c r="C1522" s="3">
        <v>12.86999988555908</v>
      </c>
      <c r="D1522" s="4">
        <v>-3.7715179978075049E-3</v>
      </c>
      <c r="E1522" s="4">
        <v>6.3636320645787281E-2</v>
      </c>
      <c r="F1522" s="2">
        <v>1</v>
      </c>
      <c r="G1522" s="4">
        <v>0.15484727696626521</v>
      </c>
      <c r="H1522" s="4">
        <v>-1.464216577359834E-2</v>
      </c>
      <c r="I1522" s="4">
        <v>0.21784553343225641</v>
      </c>
    </row>
    <row r="1523" spans="1:9" x14ac:dyDescent="0.25">
      <c r="A1523" t="s">
        <v>1738</v>
      </c>
      <c r="B1523" s="3">
        <v>254.73539733886719</v>
      </c>
      <c r="C1523" s="3">
        <v>12.10000038146973</v>
      </c>
      <c r="D1523" s="4">
        <v>2.1035704091920682E-3</v>
      </c>
      <c r="E1523" s="4">
        <v>3.3167463069041499E-3</v>
      </c>
      <c r="F1523" s="2">
        <v>1</v>
      </c>
      <c r="G1523" s="4">
        <v>0.16549537713907769</v>
      </c>
      <c r="H1523" s="4">
        <v>-1.091180183279172E-2</v>
      </c>
      <c r="I1523" s="4">
        <v>0.22245604842040281</v>
      </c>
    </row>
    <row r="1524" spans="1:9" x14ac:dyDescent="0.25">
      <c r="A1524" t="s">
        <v>1739</v>
      </c>
      <c r="B1524" s="3">
        <v>254.20066833496091</v>
      </c>
      <c r="C1524" s="3">
        <v>12.060000419616699</v>
      </c>
      <c r="D1524" s="4">
        <v>4.0454014070370192E-3</v>
      </c>
      <c r="E1524" s="4">
        <v>-6.0015550168992848E-2</v>
      </c>
      <c r="F1524" s="2">
        <v>1</v>
      </c>
      <c r="G1524" s="4">
        <v>0.16366462017874259</v>
      </c>
      <c r="H1524" s="4">
        <v>-1.298805096230626E-2</v>
      </c>
      <c r="I1524" s="4">
        <v>0.2198899240736498</v>
      </c>
    </row>
    <row r="1525" spans="1:9" x14ac:dyDescent="0.25">
      <c r="A1525" t="s">
        <v>1740</v>
      </c>
      <c r="B1525" s="3">
        <v>253.17646789550781</v>
      </c>
      <c r="C1525" s="3">
        <v>12.829999923706049</v>
      </c>
      <c r="D1525" s="4">
        <v>-8.9389919370230775E-4</v>
      </c>
      <c r="E1525" s="4">
        <v>5.3366141399361133E-2</v>
      </c>
      <c r="F1525" s="2">
        <v>1</v>
      </c>
      <c r="G1525" s="4">
        <v>0.15883428018437781</v>
      </c>
      <c r="H1525" s="4">
        <v>-1.6964822851111231E-2</v>
      </c>
      <c r="I1525" s="4">
        <v>0.21497486305314031</v>
      </c>
    </row>
    <row r="1526" spans="1:9" x14ac:dyDescent="0.25">
      <c r="A1526" t="s">
        <v>1741</v>
      </c>
      <c r="B1526" s="3">
        <v>253.4029846191406</v>
      </c>
      <c r="C1526" s="3">
        <v>12.180000305175779</v>
      </c>
      <c r="D1526" s="4">
        <v>7.8739531125560092E-4</v>
      </c>
      <c r="E1526" s="4">
        <v>-3.1796472254066122E-2</v>
      </c>
      <c r="F1526" s="2">
        <v>1</v>
      </c>
      <c r="G1526" s="4">
        <v>0.16528112946892939</v>
      </c>
      <c r="H1526" s="4">
        <v>-1.60853022961619E-2</v>
      </c>
      <c r="I1526" s="4">
        <v>0.21606189980486801</v>
      </c>
    </row>
    <row r="1527" spans="1:9" x14ac:dyDescent="0.25">
      <c r="A1527" t="s">
        <v>1742</v>
      </c>
      <c r="B1527" s="3">
        <v>253.20361328125</v>
      </c>
      <c r="C1527" s="3">
        <v>12.579999923706049</v>
      </c>
      <c r="D1527" s="4">
        <v>9.065869497864476E-3</v>
      </c>
      <c r="E1527" s="4">
        <v>-7.7035963456991707E-2</v>
      </c>
      <c r="F1527" s="2">
        <v>1</v>
      </c>
      <c r="G1527" s="4">
        <v>0.16632066095162751</v>
      </c>
      <c r="H1527" s="4">
        <v>-1.685942257712969E-2</v>
      </c>
      <c r="I1527" s="4">
        <v>0.21510513172146781</v>
      </c>
    </row>
    <row r="1528" spans="1:9" x14ac:dyDescent="0.25">
      <c r="A1528" t="s">
        <v>1743</v>
      </c>
      <c r="B1528" s="3">
        <v>250.92872619628909</v>
      </c>
      <c r="C1528" s="3">
        <v>13.63000011444092</v>
      </c>
      <c r="D1528" s="4">
        <v>-7.3144233176843931E-3</v>
      </c>
      <c r="E1528" s="4">
        <v>7.832276457501397E-2</v>
      </c>
      <c r="F1528" s="2">
        <v>2</v>
      </c>
      <c r="G1528" s="4">
        <v>0.164527774976688</v>
      </c>
      <c r="H1528" s="4">
        <v>-2.5692368415845102E-2</v>
      </c>
      <c r="I1528" s="4">
        <v>0.20418811938028719</v>
      </c>
    </row>
    <row r="1529" spans="1:9" x14ac:dyDescent="0.25">
      <c r="A1529" t="s">
        <v>1744</v>
      </c>
      <c r="B1529" s="3">
        <v>252.77764892578119</v>
      </c>
      <c r="C1529" s="3">
        <v>12.64000034332275</v>
      </c>
      <c r="D1529" s="4">
        <v>3.5981271297864659E-3</v>
      </c>
      <c r="E1529" s="4">
        <v>-3.9400503320612401E-3</v>
      </c>
      <c r="F1529" s="2">
        <v>1</v>
      </c>
      <c r="G1529" s="4">
        <v>0.17223710414616941</v>
      </c>
      <c r="H1529" s="4">
        <v>-1.851335964765621E-2</v>
      </c>
      <c r="I1529" s="4">
        <v>0.21306096075742409</v>
      </c>
    </row>
    <row r="1530" spans="1:9" x14ac:dyDescent="0.25">
      <c r="A1530" t="s">
        <v>1745</v>
      </c>
      <c r="B1530" s="3">
        <v>251.87138366699219</v>
      </c>
      <c r="C1530" s="3">
        <v>12.689999580383301</v>
      </c>
      <c r="D1530" s="4">
        <v>9.0044608167469953E-3</v>
      </c>
      <c r="E1530" s="4">
        <v>-5.0860157890520903E-2</v>
      </c>
      <c r="F1530" s="2">
        <v>1</v>
      </c>
      <c r="G1530" s="4">
        <v>0.16928871536543921</v>
      </c>
      <c r="H1530" s="4">
        <v>-2.2032212077437659E-2</v>
      </c>
      <c r="I1530" s="4">
        <v>0.20871186181533161</v>
      </c>
    </row>
    <row r="1531" spans="1:9" x14ac:dyDescent="0.25">
      <c r="A1531" t="s">
        <v>1746</v>
      </c>
      <c r="B1531" s="3">
        <v>249.6236572265625</v>
      </c>
      <c r="C1531" s="3">
        <v>13.36999988555908</v>
      </c>
      <c r="D1531" s="4">
        <v>8.4582008548077514E-3</v>
      </c>
      <c r="E1531" s="4">
        <v>-0.1068804510974994</v>
      </c>
      <c r="F1531" s="2">
        <v>2</v>
      </c>
      <c r="G1531" s="4">
        <v>0.1663692993436483</v>
      </c>
      <c r="H1531" s="4">
        <v>-3.075969839524972E-2</v>
      </c>
      <c r="I1531" s="4">
        <v>0.19792519136826181</v>
      </c>
    </row>
    <row r="1532" spans="1:9" x14ac:dyDescent="0.25">
      <c r="A1532" t="s">
        <v>1747</v>
      </c>
      <c r="B1532" s="3">
        <v>247.5299987792969</v>
      </c>
      <c r="C1532" s="3">
        <v>14.97000026702881</v>
      </c>
      <c r="D1532" s="4">
        <v>8.1578615535691235E-3</v>
      </c>
      <c r="E1532" s="4">
        <v>-7.2490654700397394E-2</v>
      </c>
      <c r="F1532" s="2">
        <v>2</v>
      </c>
      <c r="G1532" s="4">
        <v>0.14601010447812229</v>
      </c>
      <c r="H1532" s="4">
        <v>-3.8888968543083879E-2</v>
      </c>
      <c r="I1532" s="4">
        <v>0.1954506022306455</v>
      </c>
    </row>
    <row r="1533" spans="1:9" x14ac:dyDescent="0.25">
      <c r="A1533" t="s">
        <v>1748</v>
      </c>
      <c r="B1533" s="3">
        <v>245.52702331542969</v>
      </c>
      <c r="C1533" s="3">
        <v>16.139999389648441</v>
      </c>
      <c r="D1533" s="4">
        <v>-3.5308053555532788E-3</v>
      </c>
      <c r="E1533" s="4">
        <v>3.4615320190641841E-2</v>
      </c>
      <c r="F1533" s="2">
        <v>3</v>
      </c>
      <c r="G1533" s="4">
        <v>0.13936501316501751</v>
      </c>
      <c r="H1533" s="4">
        <v>-4.6666134234328971E-2</v>
      </c>
      <c r="I1533" s="4">
        <v>0.18577719603203691</v>
      </c>
    </row>
    <row r="1534" spans="1:9" x14ac:dyDescent="0.25">
      <c r="A1534" t="s">
        <v>1749</v>
      </c>
      <c r="B1534" s="3">
        <v>246.3970031738281</v>
      </c>
      <c r="C1534" s="3">
        <v>15.60000038146973</v>
      </c>
      <c r="D1534" s="4">
        <v>2.1377201673038471E-3</v>
      </c>
      <c r="E1534" s="4">
        <v>-3.045368343513366E-2</v>
      </c>
      <c r="F1534" s="2">
        <v>2</v>
      </c>
      <c r="G1534" s="4">
        <v>0.14534090932464999</v>
      </c>
      <c r="H1534" s="4">
        <v>-4.3288170984720598E-2</v>
      </c>
      <c r="I1534" s="4">
        <v>0.18997877947961819</v>
      </c>
    </row>
    <row r="1535" spans="1:9" x14ac:dyDescent="0.25">
      <c r="A1535" t="s">
        <v>1750</v>
      </c>
      <c r="B1535" s="3">
        <v>245.87139892578119</v>
      </c>
      <c r="C1535" s="3">
        <v>16.090000152587891</v>
      </c>
      <c r="D1535" s="4">
        <v>1.439752814466289E-3</v>
      </c>
      <c r="E1535" s="4">
        <v>-4.5103870129143957E-2</v>
      </c>
      <c r="F1535" s="2">
        <v>3</v>
      </c>
      <c r="G1535" s="4">
        <v>0.14502846790761531</v>
      </c>
      <c r="H1535" s="4">
        <v>-4.5328990454965412E-2</v>
      </c>
      <c r="I1535" s="4">
        <v>0.19031468741200119</v>
      </c>
    </row>
    <row r="1536" spans="1:9" x14ac:dyDescent="0.25">
      <c r="A1536" t="s">
        <v>1751</v>
      </c>
      <c r="B1536" s="3">
        <v>245.5179138183594</v>
      </c>
      <c r="C1536" s="3">
        <v>16.85000038146973</v>
      </c>
      <c r="D1536" s="4">
        <v>5.717495242921089E-3</v>
      </c>
      <c r="E1536" s="4">
        <v>-5.9184783638931537E-2</v>
      </c>
      <c r="F1536" s="2">
        <v>3</v>
      </c>
      <c r="G1536" s="4">
        <v>0.13333349298823841</v>
      </c>
      <c r="H1536" s="4">
        <v>-4.6701504646676877E-2</v>
      </c>
      <c r="I1536" s="4">
        <v>0.19928640266894651</v>
      </c>
    </row>
    <row r="1537" spans="1:9" x14ac:dyDescent="0.25">
      <c r="A1537" t="s">
        <v>1752</v>
      </c>
      <c r="B1537" s="3">
        <v>244.12214660644531</v>
      </c>
      <c r="C1537" s="3">
        <v>17.909999847412109</v>
      </c>
      <c r="D1537" s="4">
        <v>-8.284365733730481E-3</v>
      </c>
      <c r="E1537" s="4">
        <v>0.1249999850239587</v>
      </c>
      <c r="F1537" s="2">
        <v>3</v>
      </c>
      <c r="G1537" s="4">
        <v>0.13697669085317579</v>
      </c>
      <c r="H1537" s="4">
        <v>-5.2120998329592272E-2</v>
      </c>
      <c r="I1537" s="4">
        <v>0.21381340758387329</v>
      </c>
    </row>
    <row r="1538" spans="1:9" x14ac:dyDescent="0.25">
      <c r="A1538" t="s">
        <v>1753</v>
      </c>
      <c r="B1538" s="3">
        <v>246.16143798828119</v>
      </c>
      <c r="C1538" s="3">
        <v>15.920000076293951</v>
      </c>
      <c r="D1538" s="4">
        <v>2.2141674786813059E-3</v>
      </c>
      <c r="E1538" s="4">
        <v>-8.1361791899568492E-2</v>
      </c>
      <c r="F1538" s="2">
        <v>2</v>
      </c>
      <c r="G1538" s="4">
        <v>0.1372382156416643</v>
      </c>
      <c r="H1538" s="4">
        <v>-4.4202824964330367E-2</v>
      </c>
      <c r="I1538" s="4">
        <v>0.23917163630296859</v>
      </c>
    </row>
    <row r="1539" spans="1:9" x14ac:dyDescent="0.25">
      <c r="A1539" t="s">
        <v>1754</v>
      </c>
      <c r="B1539" s="3">
        <v>245.61759948730469</v>
      </c>
      <c r="C1539" s="3">
        <v>17.329999923706051</v>
      </c>
      <c r="D1539" s="4">
        <v>-1.361264969493425E-2</v>
      </c>
      <c r="E1539" s="4">
        <v>0.25853299546807329</v>
      </c>
      <c r="F1539" s="2">
        <v>3</v>
      </c>
      <c r="G1539" s="4">
        <v>0.1354722318235364</v>
      </c>
      <c r="H1539" s="4">
        <v>-4.6314444506192931E-2</v>
      </c>
      <c r="I1539" s="4">
        <v>0.23643396442939199</v>
      </c>
    </row>
    <row r="1540" spans="1:9" x14ac:dyDescent="0.25">
      <c r="A1540" t="s">
        <v>1755</v>
      </c>
      <c r="B1540" s="3">
        <v>249.00724792480469</v>
      </c>
      <c r="C1540" s="3">
        <v>13.77000045776367</v>
      </c>
      <c r="D1540" s="4">
        <v>1.823043587722228E-3</v>
      </c>
      <c r="E1540" s="4">
        <v>-5.9426220297589372E-2</v>
      </c>
      <c r="F1540" s="2">
        <v>2</v>
      </c>
      <c r="G1540" s="4">
        <v>0.15251717429332581</v>
      </c>
      <c r="H1540" s="4">
        <v>-3.315309629745844E-2</v>
      </c>
      <c r="I1540" s="4">
        <v>0.2534973852280169</v>
      </c>
    </row>
    <row r="1541" spans="1:9" x14ac:dyDescent="0.25">
      <c r="A1541" t="s">
        <v>1756</v>
      </c>
      <c r="B1541" s="3">
        <v>248.55412292480469</v>
      </c>
      <c r="C1541" s="3">
        <v>14.64000034332275</v>
      </c>
      <c r="D1541" s="4">
        <v>-6.2689105169149162E-3</v>
      </c>
      <c r="E1541" s="4">
        <v>0.14464428357994291</v>
      </c>
      <c r="F1541" s="2">
        <v>2</v>
      </c>
      <c r="G1541" s="4">
        <v>0.14989918325126839</v>
      </c>
      <c r="H1541" s="4">
        <v>-3.4912492888888202E-2</v>
      </c>
      <c r="I1541" s="4">
        <v>0.25121636326012231</v>
      </c>
    </row>
    <row r="1542" spans="1:9" x14ac:dyDescent="0.25">
      <c r="A1542" t="s">
        <v>1757</v>
      </c>
      <c r="B1542" s="3">
        <v>250.12211608886719</v>
      </c>
      <c r="C1542" s="3">
        <v>12.789999961853029</v>
      </c>
      <c r="D1542" s="4">
        <v>1.70580837100065E-3</v>
      </c>
      <c r="E1542" s="4">
        <v>-4.1947595776401607E-2</v>
      </c>
      <c r="F1542" s="2">
        <v>1</v>
      </c>
      <c r="G1542" s="4">
        <v>0.1568675234485826</v>
      </c>
      <c r="H1542" s="4">
        <v>-2.8824279198986339E-2</v>
      </c>
      <c r="I1542" s="4">
        <v>0.25910960872822741</v>
      </c>
    </row>
    <row r="1543" spans="1:9" x14ac:dyDescent="0.25">
      <c r="A1543" t="s">
        <v>1758</v>
      </c>
      <c r="B1543" s="3">
        <v>249.69618225097659</v>
      </c>
      <c r="C1543" s="3">
        <v>13.35000038146973</v>
      </c>
      <c r="D1543" s="4">
        <v>-3.8325817172131238E-3</v>
      </c>
      <c r="E1543" s="4">
        <v>8.44841532414351E-2</v>
      </c>
      <c r="F1543" s="2">
        <v>2</v>
      </c>
      <c r="G1543" s="4">
        <v>0.14710874649539291</v>
      </c>
      <c r="H1543" s="4">
        <v>-3.0478097775669118E-2</v>
      </c>
      <c r="I1543" s="4">
        <v>0.25696546651338997</v>
      </c>
    </row>
    <row r="1544" spans="1:9" x14ac:dyDescent="0.25">
      <c r="A1544" t="s">
        <v>1759</v>
      </c>
      <c r="B1544" s="3">
        <v>250.65684509277341</v>
      </c>
      <c r="C1544" s="3">
        <v>12.310000419616699</v>
      </c>
      <c r="D1544" s="4">
        <v>-2.0566916685367249E-3</v>
      </c>
      <c r="E1544" s="4">
        <v>2.754598413939258E-2</v>
      </c>
      <c r="F1544" s="2">
        <v>1</v>
      </c>
      <c r="G1544" s="4">
        <v>0.16110881156573309</v>
      </c>
      <c r="H1544" s="4">
        <v>-2.6748030069471799E-2</v>
      </c>
      <c r="I1544" s="4">
        <v>0.26180142358015668</v>
      </c>
    </row>
    <row r="1545" spans="1:9" x14ac:dyDescent="0.25">
      <c r="A1545" t="s">
        <v>1760</v>
      </c>
      <c r="B1545" s="3">
        <v>251.1734313964844</v>
      </c>
      <c r="C1545" s="3">
        <v>11.97999954223633</v>
      </c>
      <c r="D1545" s="4">
        <v>-1.275882055324695E-3</v>
      </c>
      <c r="E1545" s="4">
        <v>-1.155118355154139E-2</v>
      </c>
      <c r="F1545" s="2">
        <v>1</v>
      </c>
      <c r="G1545" s="4">
        <v>0.1637557047239884</v>
      </c>
      <c r="H1545" s="4">
        <v>-2.4742225530043679E-2</v>
      </c>
      <c r="I1545" s="4">
        <v>0.26440190845094991</v>
      </c>
    </row>
    <row r="1546" spans="1:9" x14ac:dyDescent="0.25">
      <c r="A1546" t="s">
        <v>1761</v>
      </c>
      <c r="B1546" s="3">
        <v>251.49430847167969</v>
      </c>
      <c r="C1546" s="3">
        <v>12.11999988555908</v>
      </c>
      <c r="D1546" s="4">
        <v>2.5176790128353939E-3</v>
      </c>
      <c r="E1546" s="4">
        <v>-6.3369375688954177E-2</v>
      </c>
      <c r="F1546" s="2">
        <v>1</v>
      </c>
      <c r="G1546" s="4">
        <v>0.1630002229057812</v>
      </c>
      <c r="H1546" s="4">
        <v>-2.349632201033813E-2</v>
      </c>
      <c r="I1546" s="4">
        <v>0.26601719707442961</v>
      </c>
    </row>
    <row r="1547" spans="1:9" x14ac:dyDescent="0.25">
      <c r="A1547" t="s">
        <v>1762</v>
      </c>
      <c r="B1547" s="3">
        <v>250.86271667480469</v>
      </c>
      <c r="C1547" s="3">
        <v>12.939999580383301</v>
      </c>
      <c r="D1547" s="4">
        <v>-3.1908971757819149E-3</v>
      </c>
      <c r="E1547" s="4">
        <v>4.862231931736094E-2</v>
      </c>
      <c r="F1547" s="2">
        <v>1</v>
      </c>
      <c r="G1547" s="4">
        <v>0.15860884392669261</v>
      </c>
      <c r="H1547" s="4">
        <v>-2.594867059979333E-2</v>
      </c>
      <c r="I1547" s="4">
        <v>0.26283777690689553</v>
      </c>
    </row>
    <row r="1548" spans="1:9" x14ac:dyDescent="0.25">
      <c r="A1548" t="s">
        <v>1763</v>
      </c>
      <c r="B1548" s="3">
        <v>251.66575622558591</v>
      </c>
      <c r="C1548" s="3">
        <v>12.340000152587891</v>
      </c>
      <c r="D1548" s="4">
        <v>1.2924452208789019E-3</v>
      </c>
      <c r="E1548" s="4">
        <v>-8.097351071211234E-4</v>
      </c>
      <c r="F1548" s="2">
        <v>1</v>
      </c>
      <c r="G1548" s="4">
        <v>0.1680011710344875</v>
      </c>
      <c r="H1548" s="4">
        <v>-2.283062359636634E-2</v>
      </c>
      <c r="I1548" s="4">
        <v>0.266880261555547</v>
      </c>
    </row>
    <row r="1549" spans="1:9" x14ac:dyDescent="0.25">
      <c r="A1549" t="s">
        <v>1764</v>
      </c>
      <c r="B1549" s="3">
        <v>251.3409118652344</v>
      </c>
      <c r="C1549" s="3">
        <v>12.35000038146973</v>
      </c>
      <c r="D1549" s="4">
        <v>1.329847862632461E-3</v>
      </c>
      <c r="E1549" s="4">
        <v>1.3957312974918871E-2</v>
      </c>
      <c r="F1549" s="2">
        <v>1</v>
      </c>
      <c r="G1549" s="4">
        <v>0.16625419346963621</v>
      </c>
      <c r="H1549" s="4">
        <v>-2.4091931315754489E-2</v>
      </c>
      <c r="I1549" s="4">
        <v>0.2652450016998591</v>
      </c>
    </row>
    <row r="1550" spans="1:9" x14ac:dyDescent="0.25">
      <c r="A1550" t="s">
        <v>1765</v>
      </c>
      <c r="B1550" s="3">
        <v>251.0071105957031</v>
      </c>
      <c r="C1550" s="3">
        <v>12.180000305175779</v>
      </c>
      <c r="D1550" s="4">
        <v>2.956679349240376E-3</v>
      </c>
      <c r="E1550" s="4">
        <v>4.1220272269690827E-3</v>
      </c>
      <c r="F1550" s="2">
        <v>1</v>
      </c>
      <c r="G1550" s="4">
        <v>0.16293740845403781</v>
      </c>
      <c r="H1550" s="4">
        <v>-2.5388016978271869E-2</v>
      </c>
      <c r="I1550" s="4">
        <v>0.26356465294683978</v>
      </c>
    </row>
    <row r="1551" spans="1:9" x14ac:dyDescent="0.25">
      <c r="A1551" t="s">
        <v>1766</v>
      </c>
      <c r="B1551" s="3">
        <v>250.26715087890619</v>
      </c>
      <c r="C1551" s="3">
        <v>12.13000011444092</v>
      </c>
      <c r="D1551" s="4">
        <v>-1.082710023188049E-4</v>
      </c>
      <c r="E1551" s="4">
        <v>4.2096199026252723E-2</v>
      </c>
      <c r="F1551" s="2">
        <v>1</v>
      </c>
      <c r="G1551" s="4">
        <v>0.16007983444636539</v>
      </c>
      <c r="H1551" s="4">
        <v>-2.8261137206746941E-2</v>
      </c>
      <c r="I1551" s="4">
        <v>0.25983971089029773</v>
      </c>
    </row>
    <row r="1552" spans="1:9" x14ac:dyDescent="0.25">
      <c r="A1552" t="s">
        <v>1767</v>
      </c>
      <c r="B1552" s="3">
        <v>250.29425048828119</v>
      </c>
      <c r="C1552" s="3">
        <v>11.64000034332275</v>
      </c>
      <c r="D1552" s="4">
        <v>8.3605864041191857E-3</v>
      </c>
      <c r="E1552" s="4">
        <v>-6.1290266015153312E-2</v>
      </c>
      <c r="F1552" s="2">
        <v>1</v>
      </c>
      <c r="G1552" s="4">
        <v>0.16235253301731231</v>
      </c>
      <c r="H1552" s="4">
        <v>-2.8155914673531068E-2</v>
      </c>
      <c r="I1552" s="4">
        <v>0.2599761297687655</v>
      </c>
    </row>
    <row r="1553" spans="1:9" x14ac:dyDescent="0.25">
      <c r="A1553" t="s">
        <v>1768</v>
      </c>
      <c r="B1553" s="3">
        <v>248.218994140625</v>
      </c>
      <c r="C1553" s="3">
        <v>12.39999961853027</v>
      </c>
      <c r="D1553" s="4">
        <v>7.2738654640014389E-4</v>
      </c>
      <c r="E1553" s="4">
        <v>-2.668761057270019E-2</v>
      </c>
      <c r="F1553" s="2">
        <v>1</v>
      </c>
      <c r="G1553" s="4">
        <v>0.14903002683684469</v>
      </c>
      <c r="H1553" s="4">
        <v>-3.6213733033607087E-2</v>
      </c>
      <c r="I1553" s="4">
        <v>0.24952933182555651</v>
      </c>
    </row>
    <row r="1554" spans="1:9" x14ac:dyDescent="0.25">
      <c r="A1554" t="s">
        <v>1769</v>
      </c>
      <c r="B1554" s="3">
        <v>248.03857421875</v>
      </c>
      <c r="C1554" s="3">
        <v>12.739999771118161</v>
      </c>
      <c r="D1554" s="4">
        <v>4.7514044027954228E-3</v>
      </c>
      <c r="E1554" s="4">
        <v>-5.3491847324536157E-2</v>
      </c>
      <c r="F1554" s="2">
        <v>1</v>
      </c>
      <c r="G1554" s="4">
        <v>0.14734868250586919</v>
      </c>
      <c r="H1554" s="4">
        <v>-3.6914268637630032E-2</v>
      </c>
      <c r="I1554" s="4">
        <v>0.24862110163467599</v>
      </c>
    </row>
    <row r="1555" spans="1:9" x14ac:dyDescent="0.25">
      <c r="A1555" t="s">
        <v>1770</v>
      </c>
      <c r="B1555" s="3">
        <v>246.86561584472659</v>
      </c>
      <c r="C1555" s="3">
        <v>13.460000038146971</v>
      </c>
      <c r="D1555" s="4">
        <v>9.8174954136045489E-3</v>
      </c>
      <c r="E1555" s="4">
        <v>-0.1276733783581325</v>
      </c>
      <c r="F1555" s="2">
        <v>2</v>
      </c>
      <c r="G1555" s="4">
        <v>0.14572333049686531</v>
      </c>
      <c r="H1555" s="4">
        <v>-4.1468638767607202E-2</v>
      </c>
      <c r="I1555" s="4">
        <v>0.2427164532074797</v>
      </c>
    </row>
    <row r="1556" spans="1:9" x14ac:dyDescent="0.25">
      <c r="A1556" t="s">
        <v>1771</v>
      </c>
      <c r="B1556" s="3">
        <v>244.465576171875</v>
      </c>
      <c r="C1556" s="3">
        <v>15.430000305175779</v>
      </c>
      <c r="D1556" s="4">
        <v>-6.1255431127962279E-3</v>
      </c>
      <c r="E1556" s="4">
        <v>3.2797907533803849E-2</v>
      </c>
      <c r="F1556" s="2">
        <v>2</v>
      </c>
      <c r="G1556" s="4">
        <v>0.143607412631928</v>
      </c>
      <c r="H1556" s="4">
        <v>-5.0787527859383792E-2</v>
      </c>
      <c r="I1556" s="4">
        <v>0.23063470265830929</v>
      </c>
    </row>
    <row r="1557" spans="1:9" x14ac:dyDescent="0.25">
      <c r="A1557" t="s">
        <v>1772</v>
      </c>
      <c r="B1557" s="3">
        <v>245.9722900390625</v>
      </c>
      <c r="C1557" s="3">
        <v>14.939999580383301</v>
      </c>
      <c r="D1557" s="4">
        <v>1.3344621746484989E-2</v>
      </c>
      <c r="E1557" s="4">
        <v>-0.1222092139504954</v>
      </c>
      <c r="F1557" s="2">
        <v>2</v>
      </c>
      <c r="G1557" s="4">
        <v>0.1503698015831105</v>
      </c>
      <c r="H1557" s="4">
        <v>-4.49372498076549E-2</v>
      </c>
      <c r="I1557" s="4">
        <v>0.23821946940123029</v>
      </c>
    </row>
    <row r="1558" spans="1:9" x14ac:dyDescent="0.25">
      <c r="A1558" t="s">
        <v>1773</v>
      </c>
      <c r="B1558" s="3">
        <v>242.73310852050781</v>
      </c>
      <c r="C1558" s="3">
        <v>17.020000457763668</v>
      </c>
      <c r="D1558" s="4">
        <v>-1.150095321894706E-2</v>
      </c>
      <c r="E1558" s="4">
        <v>0.28744327639782358</v>
      </c>
      <c r="F1558" s="2">
        <v>3</v>
      </c>
      <c r="G1558" s="4">
        <v>0.13423443175648231</v>
      </c>
      <c r="H1558" s="4">
        <v>-5.7514364119969352E-2</v>
      </c>
      <c r="I1558" s="4">
        <v>0.22191349599031421</v>
      </c>
    </row>
    <row r="1559" spans="1:9" x14ac:dyDescent="0.25">
      <c r="A1559" t="s">
        <v>1774</v>
      </c>
      <c r="B1559" s="3">
        <v>245.5572509765625</v>
      </c>
      <c r="C1559" s="3">
        <v>13.22000026702881</v>
      </c>
      <c r="D1559" s="4">
        <v>-2.382638694089612E-3</v>
      </c>
      <c r="E1559" s="4">
        <v>5.5067880986618301E-2</v>
      </c>
      <c r="F1559" s="2">
        <v>2</v>
      </c>
      <c r="G1559" s="4">
        <v>0.14719352883174849</v>
      </c>
      <c r="H1559" s="4">
        <v>-4.6548766082132542E-2</v>
      </c>
      <c r="I1559" s="4">
        <v>0.23613017126253369</v>
      </c>
    </row>
    <row r="1560" spans="1:9" x14ac:dyDescent="0.25">
      <c r="A1560" t="s">
        <v>1775</v>
      </c>
      <c r="B1560" s="3">
        <v>246.14372253417969</v>
      </c>
      <c r="C1560" s="3">
        <v>12.52999973297119</v>
      </c>
      <c r="D1560" s="4">
        <v>-2.0487007521656771E-3</v>
      </c>
      <c r="E1560" s="4">
        <v>-3.9745779839506223E-3</v>
      </c>
      <c r="F1560" s="2">
        <v>1</v>
      </c>
      <c r="G1560" s="4">
        <v>0.15542943373176141</v>
      </c>
      <c r="H1560" s="4">
        <v>-4.4271610640604919E-2</v>
      </c>
      <c r="I1560" s="4">
        <v>0.23908245706991621</v>
      </c>
    </row>
    <row r="1561" spans="1:9" x14ac:dyDescent="0.25">
      <c r="A1561" t="s">
        <v>1776</v>
      </c>
      <c r="B1561" s="3">
        <v>246.64903259277341</v>
      </c>
      <c r="C1561" s="3">
        <v>12.579999923706049</v>
      </c>
      <c r="D1561" s="4">
        <v>2.751295902491568E-3</v>
      </c>
      <c r="E1561" s="4">
        <v>-4.8411522722805023E-2</v>
      </c>
      <c r="F1561" s="2">
        <v>1</v>
      </c>
      <c r="G1561" s="4">
        <v>0.16050250179735689</v>
      </c>
      <c r="H1561" s="4">
        <v>-4.2309589576428393E-2</v>
      </c>
      <c r="I1561" s="4">
        <v>0.2416261775537791</v>
      </c>
    </row>
    <row r="1562" spans="1:9" x14ac:dyDescent="0.25">
      <c r="A1562" t="s">
        <v>1777</v>
      </c>
      <c r="B1562" s="3">
        <v>245.9722900390625</v>
      </c>
      <c r="C1562" s="3">
        <v>13.22000026702881</v>
      </c>
      <c r="D1562" s="4">
        <v>-2.7802689306880568E-3</v>
      </c>
      <c r="E1562" s="4">
        <v>1.0703390224721551E-2</v>
      </c>
      <c r="F1562" s="2">
        <v>2</v>
      </c>
      <c r="G1562" s="4">
        <v>0.15987924334328449</v>
      </c>
      <c r="H1562" s="4">
        <v>-4.49372498076549E-2</v>
      </c>
      <c r="I1562" s="4">
        <v>0.23821946940123029</v>
      </c>
    </row>
    <row r="1563" spans="1:9" x14ac:dyDescent="0.25">
      <c r="A1563" t="s">
        <v>1778</v>
      </c>
      <c r="B1563" s="3">
        <v>246.65806579589841</v>
      </c>
      <c r="C1563" s="3">
        <v>13.079999923706049</v>
      </c>
      <c r="D1563" s="4">
        <v>7.5186587478670566E-3</v>
      </c>
      <c r="E1563" s="4">
        <v>-2.5335331643439481E-2</v>
      </c>
      <c r="F1563" s="2">
        <v>1</v>
      </c>
      <c r="G1563" s="4">
        <v>0.16901865174293881</v>
      </c>
      <c r="H1563" s="4">
        <v>-4.227451539868976E-2</v>
      </c>
      <c r="I1563" s="4">
        <v>0.2416716505132683</v>
      </c>
    </row>
    <row r="1564" spans="1:9" x14ac:dyDescent="0.25">
      <c r="A1564" t="s">
        <v>1779</v>
      </c>
      <c r="B1564" s="3">
        <v>244.81736755371091</v>
      </c>
      <c r="C1564" s="3">
        <v>13.420000076293951</v>
      </c>
      <c r="D1564" s="4">
        <v>-2.5000988525396561E-3</v>
      </c>
      <c r="E1564" s="4">
        <v>-7.4461866378228159E-4</v>
      </c>
      <c r="F1564" s="2">
        <v>2</v>
      </c>
      <c r="G1564" s="4">
        <v>0.16784143383683189</v>
      </c>
      <c r="H1564" s="4">
        <v>-4.9421590075998452E-2</v>
      </c>
      <c r="I1564" s="4">
        <v>0.23240561326814929</v>
      </c>
    </row>
    <row r="1565" spans="1:9" x14ac:dyDescent="0.25">
      <c r="A1565" t="s">
        <v>1780</v>
      </c>
      <c r="B1565" s="3">
        <v>245.43096923828119</v>
      </c>
      <c r="C1565" s="3">
        <v>13.430000305175779</v>
      </c>
      <c r="D1565" s="4">
        <v>-8.4444443892273124E-4</v>
      </c>
      <c r="E1565" s="4">
        <v>7.4517353390346486E-4</v>
      </c>
      <c r="F1565" s="2">
        <v>2</v>
      </c>
      <c r="G1565" s="4">
        <v>0.17548496737968189</v>
      </c>
      <c r="H1565" s="4">
        <v>-4.7039093607411209E-2</v>
      </c>
      <c r="I1565" s="4">
        <v>0.23549447157886269</v>
      </c>
    </row>
    <row r="1566" spans="1:9" x14ac:dyDescent="0.25">
      <c r="A1566" t="s">
        <v>1781</v>
      </c>
      <c r="B1566" s="3">
        <v>245.6383972167969</v>
      </c>
      <c r="C1566" s="3">
        <v>13.420000076293951</v>
      </c>
      <c r="D1566" s="4">
        <v>4.2049186719272944E-3</v>
      </c>
      <c r="E1566" s="4">
        <v>-8.2706768877780834E-2</v>
      </c>
      <c r="F1566" s="2">
        <v>2</v>
      </c>
      <c r="G1566" s="4">
        <v>0.15560319195458841</v>
      </c>
      <c r="H1566" s="4">
        <v>-4.6233690951703488E-2</v>
      </c>
      <c r="I1566" s="4">
        <v>0.2365386597736214</v>
      </c>
    </row>
    <row r="1567" spans="1:9" x14ac:dyDescent="0.25">
      <c r="A1567" t="s">
        <v>1782</v>
      </c>
      <c r="B1567" s="3">
        <v>244.6098327636719</v>
      </c>
      <c r="C1567" s="3">
        <v>14.63000011444092</v>
      </c>
      <c r="D1567" s="4">
        <v>-6.8873446010930817E-3</v>
      </c>
      <c r="E1567" s="4">
        <v>0.1314771669869674</v>
      </c>
      <c r="F1567" s="2">
        <v>2</v>
      </c>
      <c r="G1567" s="4">
        <v>0.14971063861465689</v>
      </c>
      <c r="H1567" s="4">
        <v>-5.0227407460159079E-2</v>
      </c>
      <c r="I1567" s="4">
        <v>0.23136088738636951</v>
      </c>
    </row>
    <row r="1568" spans="1:9" x14ac:dyDescent="0.25">
      <c r="A1568" t="s">
        <v>1783</v>
      </c>
      <c r="B1568" s="3">
        <v>246.30622863769531</v>
      </c>
      <c r="C1568" s="3">
        <v>12.930000305175779</v>
      </c>
      <c r="D1568" s="4">
        <v>4.766262546689326E-4</v>
      </c>
      <c r="E1568" s="4">
        <v>2.2134442299535761E-2</v>
      </c>
      <c r="F1568" s="2">
        <v>1</v>
      </c>
      <c r="G1568" s="4">
        <v>0.16407841549023311</v>
      </c>
      <c r="H1568" s="4">
        <v>-4.3640630922840762E-2</v>
      </c>
      <c r="I1568" s="4">
        <v>0.2399005094661337</v>
      </c>
    </row>
    <row r="1569" spans="1:9" x14ac:dyDescent="0.25">
      <c r="A1569" t="s">
        <v>1784</v>
      </c>
      <c r="B1569" s="3">
        <v>246.18888854980469</v>
      </c>
      <c r="C1569" s="3">
        <v>12.64999961853027</v>
      </c>
      <c r="D1569" s="4">
        <v>3.0514476953653609E-3</v>
      </c>
      <c r="E1569" s="4">
        <v>-4.3839753875608567E-2</v>
      </c>
      <c r="F1569" s="2">
        <v>1</v>
      </c>
      <c r="G1569" s="4">
        <v>0.16157968792881849</v>
      </c>
      <c r="H1569" s="4">
        <v>-4.4096239751911792E-2</v>
      </c>
      <c r="I1569" s="4">
        <v>0.23930982186736241</v>
      </c>
    </row>
    <row r="1570" spans="1:9" x14ac:dyDescent="0.25">
      <c r="A1570" t="s">
        <v>1785</v>
      </c>
      <c r="B1570" s="3">
        <v>245.43994140625</v>
      </c>
      <c r="C1570" s="3">
        <v>13.22999954223633</v>
      </c>
      <c r="D1570" s="4">
        <v>9.3505071271646756E-3</v>
      </c>
      <c r="E1570" s="4">
        <v>-1.4158012889526559E-2</v>
      </c>
      <c r="F1570" s="2">
        <v>2</v>
      </c>
      <c r="G1570" s="4">
        <v>0.1556803469379251</v>
      </c>
      <c r="H1570" s="4">
        <v>-4.7004256417359953E-2</v>
      </c>
      <c r="I1570" s="4">
        <v>0.23553963728862559</v>
      </c>
    </row>
    <row r="1571" spans="1:9" x14ac:dyDescent="0.25">
      <c r="A1571" t="s">
        <v>1786</v>
      </c>
      <c r="B1571" s="3">
        <v>243.16621398925781</v>
      </c>
      <c r="C1571" s="3">
        <v>13.420000076293951</v>
      </c>
      <c r="D1571" s="4">
        <v>9.66580458932631E-3</v>
      </c>
      <c r="E1571" s="4">
        <v>-8.7695442454637118E-2</v>
      </c>
      <c r="F1571" s="2">
        <v>2</v>
      </c>
      <c r="G1571" s="4">
        <v>0.14703042238071479</v>
      </c>
      <c r="H1571" s="4">
        <v>-5.5832699490014348E-2</v>
      </c>
      <c r="I1571" s="4">
        <v>0.2240937400479894</v>
      </c>
    </row>
    <row r="1572" spans="1:9" x14ac:dyDescent="0.25">
      <c r="A1572" t="s">
        <v>1787</v>
      </c>
      <c r="B1572" s="3">
        <v>240.83831787109381</v>
      </c>
      <c r="C1572" s="3">
        <v>14.710000038146971</v>
      </c>
      <c r="D1572" s="4">
        <v>0</v>
      </c>
      <c r="E1572" s="4">
        <v>-2.7118618205442808E-3</v>
      </c>
      <c r="F1572" s="2">
        <v>2</v>
      </c>
      <c r="G1572" s="4">
        <v>0.13500660175201529</v>
      </c>
      <c r="H1572" s="4">
        <v>-6.4871469135256765E-2</v>
      </c>
      <c r="I1572" s="4">
        <v>0.21237515867528051</v>
      </c>
    </row>
    <row r="1573" spans="1:9" x14ac:dyDescent="0.25">
      <c r="A1573" t="s">
        <v>1788</v>
      </c>
      <c r="B1573" s="3">
        <v>240.83831787109381</v>
      </c>
      <c r="C1573" s="3">
        <v>14.75</v>
      </c>
      <c r="D1573" s="4">
        <v>3.3830751394612339E-3</v>
      </c>
      <c r="E1573" s="4">
        <v>-1.3541270916588299E-3</v>
      </c>
      <c r="F1573" s="2">
        <v>2</v>
      </c>
      <c r="G1573" s="4">
        <v>0.1348173588536947</v>
      </c>
      <c r="H1573" s="4">
        <v>-6.4871469135256765E-2</v>
      </c>
      <c r="I1573" s="4">
        <v>0.21237515867528051</v>
      </c>
    </row>
    <row r="1574" spans="1:9" x14ac:dyDescent="0.25">
      <c r="A1574" t="s">
        <v>1789</v>
      </c>
      <c r="B1574" s="3">
        <v>240.02629089355469</v>
      </c>
      <c r="C1574" s="3">
        <v>14.77000045776367</v>
      </c>
      <c r="D1574" s="4">
        <v>1.2946809993078959E-2</v>
      </c>
      <c r="E1574" s="4">
        <v>-7.1069131313039269E-2</v>
      </c>
      <c r="F1574" s="2">
        <v>2</v>
      </c>
      <c r="G1574" s="4">
        <v>0.13544409420287229</v>
      </c>
      <c r="H1574" s="4">
        <v>-6.8024412575656834E-2</v>
      </c>
      <c r="I1574" s="4">
        <v>0.20828743150443449</v>
      </c>
    </row>
    <row r="1575" spans="1:9" x14ac:dyDescent="0.25">
      <c r="A1575" t="s">
        <v>1790</v>
      </c>
      <c r="B1575" s="3">
        <v>236.95843505859381</v>
      </c>
      <c r="C1575" s="3">
        <v>15.89999961853027</v>
      </c>
      <c r="D1575" s="4">
        <v>-2.203923267411811E-3</v>
      </c>
      <c r="E1575" s="4">
        <v>-4.3832590687588047E-3</v>
      </c>
      <c r="F1575" s="2">
        <v>2</v>
      </c>
      <c r="G1575" s="4">
        <v>0.1222475435739432</v>
      </c>
      <c r="H1575" s="4">
        <v>-7.9936302449374441E-2</v>
      </c>
      <c r="I1575" s="4">
        <v>0.1928439080751834</v>
      </c>
    </row>
    <row r="1576" spans="1:9" x14ac:dyDescent="0.25">
      <c r="A1576" t="s">
        <v>1791</v>
      </c>
      <c r="B1576" s="3">
        <v>237.48182678222659</v>
      </c>
      <c r="C1576" s="3">
        <v>15.97000026702881</v>
      </c>
      <c r="D1576" s="4">
        <v>-6.717335311268946E-3</v>
      </c>
      <c r="E1576" s="4">
        <v>3.098776649471802E-2</v>
      </c>
      <c r="F1576" s="2">
        <v>2</v>
      </c>
      <c r="G1576" s="4">
        <v>0.1233602364803439</v>
      </c>
      <c r="H1576" s="4">
        <v>-7.7904073782798622E-2</v>
      </c>
      <c r="I1576" s="4">
        <v>0.1954786512904565</v>
      </c>
    </row>
    <row r="1577" spans="1:9" x14ac:dyDescent="0.25">
      <c r="A1577" t="s">
        <v>1792</v>
      </c>
      <c r="B1577" s="3">
        <v>239.0878601074219</v>
      </c>
      <c r="C1577" s="3">
        <v>15.489999771118161</v>
      </c>
      <c r="D1577" s="4">
        <v>1.776988630188159E-3</v>
      </c>
      <c r="E1577" s="4">
        <v>-2.7620874176295999E-2</v>
      </c>
      <c r="F1577" s="2">
        <v>2</v>
      </c>
      <c r="G1577" s="4">
        <v>0.1313838566008696</v>
      </c>
      <c r="H1577" s="4">
        <v>-7.1668157516710296E-2</v>
      </c>
      <c r="I1577" s="4">
        <v>0.20356339015046479</v>
      </c>
    </row>
    <row r="1578" spans="1:9" x14ac:dyDescent="0.25">
      <c r="A1578" t="s">
        <v>1793</v>
      </c>
      <c r="B1578" s="3">
        <v>238.66375732421881</v>
      </c>
      <c r="C1578" s="3">
        <v>15.930000305175779</v>
      </c>
      <c r="D1578" s="4">
        <v>-7.6908226487097942E-3</v>
      </c>
      <c r="E1578" s="4">
        <v>3.3744351908673087E-2</v>
      </c>
      <c r="F1578" s="2">
        <v>2</v>
      </c>
      <c r="G1578" s="4">
        <v>0.13222320299708851</v>
      </c>
      <c r="H1578" s="4">
        <v>-7.3314866462770412E-2</v>
      </c>
      <c r="I1578" s="4">
        <v>0.20142846542741591</v>
      </c>
    </row>
    <row r="1579" spans="1:9" x14ac:dyDescent="0.25">
      <c r="A1579" t="s">
        <v>1794</v>
      </c>
      <c r="B1579" s="3">
        <v>240.51350402832031</v>
      </c>
      <c r="C1579" s="3">
        <v>15.409999847412109</v>
      </c>
      <c r="D1579" s="4">
        <v>9.386880250472629E-4</v>
      </c>
      <c r="E1579" s="4">
        <v>-5.1108370406639958E-2</v>
      </c>
      <c r="F1579" s="2">
        <v>2</v>
      </c>
      <c r="G1579" s="4">
        <v>0.1385113183054367</v>
      </c>
      <c r="H1579" s="4">
        <v>-6.6132658360801178E-2</v>
      </c>
      <c r="I1579" s="4">
        <v>0.21074005244445579</v>
      </c>
    </row>
    <row r="1580" spans="1:9" x14ac:dyDescent="0.25">
      <c r="A1580" t="s">
        <v>1795</v>
      </c>
      <c r="B1580" s="3">
        <v>240.28794860839841</v>
      </c>
      <c r="C1580" s="3">
        <v>16.239999771118161</v>
      </c>
      <c r="D1580" s="4">
        <v>1.0166187376636099E-2</v>
      </c>
      <c r="E1580" s="4">
        <v>-8.9686119270443454E-2</v>
      </c>
      <c r="F1580" s="2">
        <v>3</v>
      </c>
      <c r="G1580" s="4">
        <v>0.1383980995072378</v>
      </c>
      <c r="H1580" s="4">
        <v>-6.7008446359673624E-2</v>
      </c>
      <c r="I1580" s="4">
        <v>0.20960461108099221</v>
      </c>
    </row>
    <row r="1581" spans="1:9" x14ac:dyDescent="0.25">
      <c r="A1581" t="s">
        <v>1796</v>
      </c>
      <c r="B1581" s="3">
        <v>237.8697204589844</v>
      </c>
      <c r="C1581" s="3">
        <v>17.840000152587891</v>
      </c>
      <c r="D1581" s="4">
        <v>2.471416211775157E-3</v>
      </c>
      <c r="E1581" s="4">
        <v>-9.9889179025093311E-3</v>
      </c>
      <c r="F1581" s="2">
        <v>3</v>
      </c>
      <c r="G1581" s="4">
        <v>0.12623291888176519</v>
      </c>
      <c r="H1581" s="4">
        <v>-7.6397957782302406E-2</v>
      </c>
      <c r="I1581" s="4">
        <v>0.1974313001133905</v>
      </c>
    </row>
    <row r="1582" spans="1:9" x14ac:dyDescent="0.25">
      <c r="A1582" t="s">
        <v>1797</v>
      </c>
      <c r="B1582" s="3">
        <v>237.2832946777344</v>
      </c>
      <c r="C1582" s="3">
        <v>18.020000457763668</v>
      </c>
      <c r="D1582" s="4">
        <v>-1.346733420956903E-2</v>
      </c>
      <c r="E1582" s="4">
        <v>0.1028151951950691</v>
      </c>
      <c r="F1582" s="2">
        <v>3</v>
      </c>
      <c r="G1582" s="4">
        <v>0.12999311493695351</v>
      </c>
      <c r="H1582" s="4">
        <v>-7.8674935483064479E-2</v>
      </c>
      <c r="I1582" s="4">
        <v>0.1944792447433028</v>
      </c>
    </row>
    <row r="1583" spans="1:9" x14ac:dyDescent="0.25">
      <c r="A1583" t="s">
        <v>1798</v>
      </c>
      <c r="B1583" s="3">
        <v>240.5224914550781</v>
      </c>
      <c r="C1583" s="3">
        <v>16.340000152587891</v>
      </c>
      <c r="D1583" s="4">
        <v>-1.500135075587217E-4</v>
      </c>
      <c r="E1583" s="4">
        <v>-3.1990464160318588E-2</v>
      </c>
      <c r="F1583" s="2">
        <v>3</v>
      </c>
      <c r="G1583" s="4">
        <v>0.15801613153598401</v>
      </c>
      <c r="H1583" s="4">
        <v>-6.6097761923828102E-2</v>
      </c>
      <c r="I1583" s="4">
        <v>0.21078529496665041</v>
      </c>
    </row>
    <row r="1584" spans="1:9" x14ac:dyDescent="0.25">
      <c r="A1584" t="s">
        <v>1799</v>
      </c>
      <c r="B1584" s="3">
        <v>240.55857849121091</v>
      </c>
      <c r="C1584" s="3">
        <v>16.879999160766602</v>
      </c>
      <c r="D1584" s="4">
        <v>-8.4793966315871439E-3</v>
      </c>
      <c r="E1584" s="4">
        <v>5.7644055164203227E-2</v>
      </c>
      <c r="F1584" s="2">
        <v>3</v>
      </c>
      <c r="G1584" s="4">
        <v>0.1544988132978018</v>
      </c>
      <c r="H1584" s="4">
        <v>-6.5957642953639151E-2</v>
      </c>
      <c r="I1584" s="4">
        <v>0.21096695636731269</v>
      </c>
    </row>
    <row r="1585" spans="1:9" x14ac:dyDescent="0.25">
      <c r="A1585" t="s">
        <v>1800</v>
      </c>
      <c r="B1585" s="3">
        <v>242.6158142089844</v>
      </c>
      <c r="C1585" s="3">
        <v>15.960000038146971</v>
      </c>
      <c r="D1585" s="4">
        <v>-5.5472705707583234E-3</v>
      </c>
      <c r="E1585" s="4">
        <v>2.3076900504750419E-2</v>
      </c>
      <c r="F1585" s="2">
        <v>2</v>
      </c>
      <c r="G1585" s="4">
        <v>0.17384891700732741</v>
      </c>
      <c r="H1585" s="4">
        <v>-5.7969795208274832E-2</v>
      </c>
      <c r="I1585" s="4">
        <v>0.22132303882883789</v>
      </c>
    </row>
    <row r="1586" spans="1:9" x14ac:dyDescent="0.25">
      <c r="A1586" t="s">
        <v>1801</v>
      </c>
      <c r="B1586" s="3">
        <v>243.96917724609381</v>
      </c>
      <c r="C1586" s="3">
        <v>15.60000038146973</v>
      </c>
      <c r="D1586" s="4">
        <v>7.4012925755062575E-4</v>
      </c>
      <c r="E1586" s="4">
        <v>2.295084468653941E-2</v>
      </c>
      <c r="F1586" s="2">
        <v>2</v>
      </c>
      <c r="G1586" s="4">
        <v>0.17822689452197091</v>
      </c>
      <c r="H1586" s="4">
        <v>-5.2714948721196642E-2</v>
      </c>
      <c r="I1586" s="4">
        <v>0.22813584063448289</v>
      </c>
    </row>
    <row r="1587" spans="1:9" x14ac:dyDescent="0.25">
      <c r="A1587" t="s">
        <v>1802</v>
      </c>
      <c r="B1587" s="3">
        <v>243.78874206542969</v>
      </c>
      <c r="C1587" s="3">
        <v>15.25</v>
      </c>
      <c r="D1587" s="4">
        <v>1.0698311253757749E-2</v>
      </c>
      <c r="E1587" s="4">
        <v>-7.9106250494545782E-2</v>
      </c>
      <c r="F1587" s="2">
        <v>2</v>
      </c>
      <c r="G1587" s="4">
        <v>0.1738418947880398</v>
      </c>
      <c r="H1587" s="4">
        <v>-5.3415543572141511E-2</v>
      </c>
      <c r="I1587" s="4">
        <v>0.2272275336311709</v>
      </c>
    </row>
    <row r="1588" spans="1:9" x14ac:dyDescent="0.25">
      <c r="A1588" t="s">
        <v>1803</v>
      </c>
      <c r="B1588" s="3">
        <v>241.2082214355469</v>
      </c>
      <c r="C1588" s="3">
        <v>16.559999465942379</v>
      </c>
      <c r="D1588" s="4">
        <v>8.2216786046738211E-3</v>
      </c>
      <c r="E1588" s="4">
        <v>-4.8822538134374198E-2</v>
      </c>
      <c r="F1588" s="2">
        <v>3</v>
      </c>
      <c r="G1588" s="4">
        <v>0.17170643975865299</v>
      </c>
      <c r="H1588" s="4">
        <v>-6.3435205255628513E-2</v>
      </c>
      <c r="I1588" s="4">
        <v>0.21423724564139371</v>
      </c>
    </row>
    <row r="1589" spans="1:9" x14ac:dyDescent="0.25">
      <c r="A1589" t="s">
        <v>1804</v>
      </c>
      <c r="B1589" s="3">
        <v>239.24125671386719</v>
      </c>
      <c r="C1589" s="3">
        <v>17.409999847412109</v>
      </c>
      <c r="D1589" s="4">
        <v>-2.933156477386123E-3</v>
      </c>
      <c r="E1589" s="4">
        <v>-5.840994792185128E-2</v>
      </c>
      <c r="F1589" s="2">
        <v>3</v>
      </c>
      <c r="G1589" s="4">
        <v>0.15460366002286691</v>
      </c>
      <c r="H1589" s="4">
        <v>-7.107254821129394E-2</v>
      </c>
      <c r="I1589" s="4">
        <v>0.20433558552503531</v>
      </c>
    </row>
    <row r="1590" spans="1:9" x14ac:dyDescent="0.25">
      <c r="A1590" t="s">
        <v>1805</v>
      </c>
      <c r="B1590" s="3">
        <v>239.94505310058591</v>
      </c>
      <c r="C1590" s="3">
        <v>18.489999771118161</v>
      </c>
      <c r="D1590" s="4">
        <v>8.2272421235207727E-3</v>
      </c>
      <c r="E1590" s="4">
        <v>-8.6462451570636589E-2</v>
      </c>
      <c r="F1590" s="2">
        <v>3</v>
      </c>
      <c r="G1590" s="4">
        <v>0.15292608248126369</v>
      </c>
      <c r="H1590" s="4">
        <v>-6.83398431876171E-2</v>
      </c>
      <c r="I1590" s="4">
        <v>0.20787848211875709</v>
      </c>
    </row>
    <row r="1591" spans="1:9" x14ac:dyDescent="0.25">
      <c r="A1591" t="s">
        <v>1806</v>
      </c>
      <c r="B1591" s="3">
        <v>237.98707580566409</v>
      </c>
      <c r="C1591" s="3">
        <v>20.239999771118161</v>
      </c>
      <c r="D1591" s="4">
        <v>-5.2423270360225649E-3</v>
      </c>
      <c r="E1591" s="4">
        <v>-1.123593307041681E-2</v>
      </c>
      <c r="F1591" s="2">
        <v>4</v>
      </c>
      <c r="G1591" s="4">
        <v>0.14215754982062159</v>
      </c>
      <c r="H1591" s="4">
        <v>-7.5942289706309452E-2</v>
      </c>
      <c r="I1591" s="4">
        <v>0.19802206452459339</v>
      </c>
    </row>
    <row r="1592" spans="1:9" x14ac:dyDescent="0.25">
      <c r="A1592" t="s">
        <v>1807</v>
      </c>
      <c r="B1592" s="3">
        <v>239.24125671386719</v>
      </c>
      <c r="C1592" s="3">
        <v>20.469999313354489</v>
      </c>
      <c r="D1592" s="4">
        <v>1.5900263310024251E-2</v>
      </c>
      <c r="E1592" s="4">
        <v>-5.9715255722264771E-2</v>
      </c>
      <c r="F1592" s="2">
        <v>4</v>
      </c>
      <c r="G1592" s="4">
        <v>0.1488599853099879</v>
      </c>
      <c r="H1592" s="4">
        <v>-7.107254821129394E-2</v>
      </c>
      <c r="I1592" s="4">
        <v>0.20433558552503531</v>
      </c>
    </row>
    <row r="1593" spans="1:9" x14ac:dyDescent="0.25">
      <c r="A1593" t="s">
        <v>1808</v>
      </c>
      <c r="B1593" s="3">
        <v>235.4967956542969</v>
      </c>
      <c r="C1593" s="3">
        <v>21.770000457763668</v>
      </c>
      <c r="D1593" s="4">
        <v>4.9284967202716254E-3</v>
      </c>
      <c r="E1593" s="4">
        <v>1.302934805154443E-2</v>
      </c>
      <c r="F1593" s="2">
        <v>4</v>
      </c>
      <c r="G1593" s="4">
        <v>0.12972617302420389</v>
      </c>
      <c r="H1593" s="4">
        <v>-8.56115650939413E-2</v>
      </c>
      <c r="I1593" s="4">
        <v>0.1854860452551195</v>
      </c>
    </row>
    <row r="1594" spans="1:9" x14ac:dyDescent="0.25">
      <c r="A1594" t="s">
        <v>1809</v>
      </c>
      <c r="B1594" s="3">
        <v>234.34184265136719</v>
      </c>
      <c r="C1594" s="3">
        <v>21.489999771118161</v>
      </c>
      <c r="D1594" s="4">
        <v>-2.228580668695801E-2</v>
      </c>
      <c r="E1594" s="4">
        <v>0.13463564757958579</v>
      </c>
      <c r="F1594" s="2">
        <v>4</v>
      </c>
      <c r="G1594" s="4">
        <v>0.12734585896860429</v>
      </c>
      <c r="H1594" s="4">
        <v>-9.0096023856128582E-2</v>
      </c>
      <c r="I1594" s="4">
        <v>0.1796720354971755</v>
      </c>
    </row>
    <row r="1595" spans="1:9" x14ac:dyDescent="0.25">
      <c r="A1595" t="s">
        <v>1810</v>
      </c>
      <c r="B1595" s="3">
        <v>239.6833801269531</v>
      </c>
      <c r="C1595" s="3">
        <v>18.940000534057621</v>
      </c>
      <c r="D1595" s="4">
        <v>7.8920010620540104E-3</v>
      </c>
      <c r="E1595" s="4">
        <v>-5.5832450732926753E-2</v>
      </c>
      <c r="F1595" s="2">
        <v>3</v>
      </c>
      <c r="G1595" s="4">
        <v>0.14961475779610839</v>
      </c>
      <c r="H1595" s="4">
        <v>-6.9355868650522234E-2</v>
      </c>
      <c r="I1595" s="4">
        <v>0.20656122572976801</v>
      </c>
    </row>
    <row r="1596" spans="1:9" x14ac:dyDescent="0.25">
      <c r="A1596" t="s">
        <v>1811</v>
      </c>
      <c r="B1596" s="3">
        <v>237.8066101074219</v>
      </c>
      <c r="C1596" s="3">
        <v>20.059999465942379</v>
      </c>
      <c r="D1596" s="4">
        <v>1.0698889579049631E-2</v>
      </c>
      <c r="E1596" s="4">
        <v>-4.9289142024882882E-2</v>
      </c>
      <c r="F1596" s="2">
        <v>4</v>
      </c>
      <c r="G1596" s="4">
        <v>0.1413400118594712</v>
      </c>
      <c r="H1596" s="4">
        <v>-7.6643003051097947E-2</v>
      </c>
      <c r="I1596" s="4">
        <v>0.1971136038964181</v>
      </c>
    </row>
    <row r="1597" spans="1:9" x14ac:dyDescent="0.25">
      <c r="A1597" t="s">
        <v>1812</v>
      </c>
      <c r="B1597" s="3">
        <v>235.2892761230469</v>
      </c>
      <c r="C1597" s="3">
        <v>21.10000038146973</v>
      </c>
      <c r="D1597" s="4">
        <v>1.281726406782413E-2</v>
      </c>
      <c r="E1597" s="4">
        <v>-0.1066892619909602</v>
      </c>
      <c r="F1597" s="2">
        <v>4</v>
      </c>
      <c r="G1597" s="4">
        <v>0.12729419661913741</v>
      </c>
      <c r="H1597" s="4">
        <v>-8.6417323231180232E-2</v>
      </c>
      <c r="I1597" s="4">
        <v>0.18444139618577121</v>
      </c>
    </row>
    <row r="1598" spans="1:9" x14ac:dyDescent="0.25">
      <c r="A1598" t="s">
        <v>1813</v>
      </c>
      <c r="B1598" s="3">
        <v>232.3116760253906</v>
      </c>
      <c r="C1598" s="3">
        <v>23.620000839233398</v>
      </c>
      <c r="D1598" s="4">
        <v>-2.158470243852284E-2</v>
      </c>
      <c r="E1598" s="4">
        <v>0.18277424393490341</v>
      </c>
      <c r="F1598" s="2">
        <v>4</v>
      </c>
      <c r="G1598" s="4">
        <v>0.1104373589687522</v>
      </c>
      <c r="H1598" s="4">
        <v>-9.797876756212065E-2</v>
      </c>
      <c r="I1598" s="4">
        <v>0.16945221828925511</v>
      </c>
    </row>
    <row r="1599" spans="1:9" x14ac:dyDescent="0.25">
      <c r="A1599" t="s">
        <v>1814</v>
      </c>
      <c r="B1599" s="3">
        <v>237.4366760253906</v>
      </c>
      <c r="C1599" s="3">
        <v>19.969999313354489</v>
      </c>
      <c r="D1599" s="4">
        <v>1.277738429794617E-2</v>
      </c>
      <c r="E1599" s="4">
        <v>-0.12680373500047989</v>
      </c>
      <c r="F1599" s="2">
        <v>4</v>
      </c>
      <c r="G1599" s="4">
        <v>0.13854854587229731</v>
      </c>
      <c r="H1599" s="4">
        <v>-7.8079385424569936E-2</v>
      </c>
      <c r="I1599" s="4">
        <v>0.19525136330544179</v>
      </c>
    </row>
    <row r="1600" spans="1:9" x14ac:dyDescent="0.25">
      <c r="A1600" t="s">
        <v>1815</v>
      </c>
      <c r="B1600" s="3">
        <v>234.4411315917969</v>
      </c>
      <c r="C1600" s="3">
        <v>22.870000839233398</v>
      </c>
      <c r="D1600" s="4">
        <v>-2.9546010269785321E-3</v>
      </c>
      <c r="E1600" s="4">
        <v>1.6444481743706611E-2</v>
      </c>
      <c r="F1600" s="2">
        <v>4</v>
      </c>
      <c r="G1600" s="4">
        <v>0.12523553888814881</v>
      </c>
      <c r="H1600" s="4">
        <v>-8.9710504135612879E-2</v>
      </c>
      <c r="I1600" s="4">
        <v>0.1801718539893995</v>
      </c>
    </row>
    <row r="1601" spans="1:9" x14ac:dyDescent="0.25">
      <c r="A1601" t="s">
        <v>1816</v>
      </c>
      <c r="B1601" s="3">
        <v>235.1358642578125</v>
      </c>
      <c r="C1601" s="3">
        <v>22.5</v>
      </c>
      <c r="D1601" s="4">
        <v>-1.7011716035206459E-2</v>
      </c>
      <c r="E1601" s="4">
        <v>6.990010772029942E-2</v>
      </c>
      <c r="F1601" s="2">
        <v>4</v>
      </c>
      <c r="G1601" s="4">
        <v>0.13678222284123251</v>
      </c>
      <c r="H1601" s="4">
        <v>-8.7012991783518401E-2</v>
      </c>
      <c r="I1601" s="4">
        <v>0.18366912399876911</v>
      </c>
    </row>
    <row r="1602" spans="1:9" x14ac:dyDescent="0.25">
      <c r="A1602" t="s">
        <v>1817</v>
      </c>
      <c r="B1602" s="3">
        <v>239.20515441894531</v>
      </c>
      <c r="C1602" s="3">
        <v>21.030000686645511</v>
      </c>
      <c r="D1602" s="4">
        <v>2.7358996049302139E-2</v>
      </c>
      <c r="E1602" s="4">
        <v>-0.15440289597940579</v>
      </c>
      <c r="F1602" s="2">
        <v>4</v>
      </c>
      <c r="G1602" s="4">
        <v>0.15526868747104289</v>
      </c>
      <c r="H1602" s="4">
        <v>-7.1212726428404816E-2</v>
      </c>
      <c r="I1602" s="4">
        <v>0.20415384731194131</v>
      </c>
    </row>
    <row r="1603" spans="1:9" x14ac:dyDescent="0.25">
      <c r="A1603" t="s">
        <v>207</v>
      </c>
      <c r="B1603" s="3">
        <v>232.83502197265619</v>
      </c>
      <c r="C1603" s="3">
        <v>24.870000839233398</v>
      </c>
      <c r="D1603" s="4">
        <v>-2.1314445311446769E-2</v>
      </c>
      <c r="E1603" s="4">
        <v>6.555272821949254E-2</v>
      </c>
      <c r="F1603" s="2">
        <v>5</v>
      </c>
      <c r="G1603" s="4">
        <v>0.1236864922200986</v>
      </c>
      <c r="H1603" s="4">
        <v>-9.5946716636310492E-2</v>
      </c>
      <c r="I1603" s="4">
        <v>0.17208673106723341</v>
      </c>
    </row>
    <row r="1604" spans="1:9" x14ac:dyDescent="0.25">
      <c r="A1604" t="s">
        <v>1818</v>
      </c>
      <c r="B1604" s="3">
        <v>237.9058532714844</v>
      </c>
      <c r="C1604" s="3">
        <v>23.340000152587891</v>
      </c>
      <c r="D1604" s="4">
        <v>-2.499735165748718E-2</v>
      </c>
      <c r="E1604" s="4">
        <v>0.30683087093850098</v>
      </c>
      <c r="F1604" s="2">
        <v>4</v>
      </c>
      <c r="G1604" s="4">
        <v>0.14693358864232969</v>
      </c>
      <c r="H1604" s="4">
        <v>-7.6257661071347904E-2</v>
      </c>
      <c r="I1604" s="4">
        <v>0.19761319195134749</v>
      </c>
    </row>
    <row r="1605" spans="1:9" x14ac:dyDescent="0.25">
      <c r="A1605" t="s">
        <v>1819</v>
      </c>
      <c r="B1605" s="3">
        <v>244.0053405761719</v>
      </c>
      <c r="C1605" s="3">
        <v>17.860000610351559</v>
      </c>
      <c r="D1605" s="4">
        <v>-1.919187651039489E-3</v>
      </c>
      <c r="E1605" s="4">
        <v>-1.868132628215213E-2</v>
      </c>
      <c r="F1605" s="2">
        <v>3</v>
      </c>
      <c r="G1605" s="4">
        <v>0.17910682392678279</v>
      </c>
      <c r="H1605" s="4">
        <v>-5.2574533516398403E-2</v>
      </c>
      <c r="I1605" s="4">
        <v>0.22831788609730319</v>
      </c>
    </row>
    <row r="1606" spans="1:9" x14ac:dyDescent="0.25">
      <c r="A1606" t="s">
        <v>1820</v>
      </c>
      <c r="B1606" s="3">
        <v>244.47453308105469</v>
      </c>
      <c r="C1606" s="3">
        <v>18.20000076293945</v>
      </c>
      <c r="D1606" s="4">
        <v>1.700940881769641E-3</v>
      </c>
      <c r="E1606" s="4">
        <v>-4.3112496061455508E-2</v>
      </c>
      <c r="F1606" s="2">
        <v>3</v>
      </c>
      <c r="G1606" s="4">
        <v>0.1662060257523639</v>
      </c>
      <c r="H1606" s="4">
        <v>-5.0752749916254447E-2</v>
      </c>
      <c r="I1606" s="4">
        <v>0.2306797915556407</v>
      </c>
    </row>
    <row r="1607" spans="1:9" x14ac:dyDescent="0.25">
      <c r="A1607" t="s">
        <v>1821</v>
      </c>
      <c r="B1607" s="3">
        <v>244.05940246582031</v>
      </c>
      <c r="C1607" s="3">
        <v>19.020000457763668</v>
      </c>
      <c r="D1607" s="4">
        <v>-1.353041742783734E-2</v>
      </c>
      <c r="E1607" s="4">
        <v>0.20379748279477991</v>
      </c>
      <c r="F1607" s="2">
        <v>3</v>
      </c>
      <c r="G1607" s="4">
        <v>0.16294881496794431</v>
      </c>
      <c r="H1607" s="4">
        <v>-5.2364621672263301E-2</v>
      </c>
      <c r="I1607" s="4">
        <v>0.22859003254235469</v>
      </c>
    </row>
    <row r="1608" spans="1:9" x14ac:dyDescent="0.25">
      <c r="A1608" t="s">
        <v>1822</v>
      </c>
      <c r="B1608" s="3">
        <v>247.40692138671881</v>
      </c>
      <c r="C1608" s="3">
        <v>15.80000019073486</v>
      </c>
      <c r="D1608" s="4">
        <v>1.0845557069325551E-3</v>
      </c>
      <c r="E1608" s="4">
        <v>-4.7619044881671901E-2</v>
      </c>
      <c r="F1608" s="2">
        <v>2</v>
      </c>
      <c r="G1608" s="4">
        <v>0.1768295643692688</v>
      </c>
      <c r="H1608" s="4">
        <v>-3.9366854214772713E-2</v>
      </c>
      <c r="I1608" s="4">
        <v>0.24544137421741569</v>
      </c>
    </row>
    <row r="1609" spans="1:9" x14ac:dyDescent="0.25">
      <c r="A1609" t="s">
        <v>1823</v>
      </c>
      <c r="B1609" s="3">
        <v>247.1388854980469</v>
      </c>
      <c r="C1609" s="3">
        <v>16.590000152587891</v>
      </c>
      <c r="D1609" s="4">
        <v>-1.089972738038236E-3</v>
      </c>
      <c r="E1609" s="4">
        <v>-3.7144480943228753E-2</v>
      </c>
      <c r="F1609" s="2">
        <v>3</v>
      </c>
      <c r="G1609" s="4">
        <v>0.1732423994378807</v>
      </c>
      <c r="H1609" s="4">
        <v>-4.0407585644091637E-2</v>
      </c>
      <c r="I1609" s="4">
        <v>0.24409208704446211</v>
      </c>
    </row>
    <row r="1610" spans="1:9" x14ac:dyDescent="0.25">
      <c r="A1610" t="s">
        <v>1824</v>
      </c>
      <c r="B1610" s="3">
        <v>247.40855407714841</v>
      </c>
      <c r="C1610" s="3">
        <v>17.229999542236332</v>
      </c>
      <c r="D1610" s="4">
        <v>-5.1314904546313489E-3</v>
      </c>
      <c r="E1610" s="4">
        <v>5.3822577384398551E-2</v>
      </c>
      <c r="F1610" s="2">
        <v>3</v>
      </c>
      <c r="G1610" s="4">
        <v>0.18468625755445259</v>
      </c>
      <c r="H1610" s="4">
        <v>-3.936051479413416E-2</v>
      </c>
      <c r="I1610" s="4">
        <v>0.24544959314759371</v>
      </c>
    </row>
    <row r="1611" spans="1:9" x14ac:dyDescent="0.25">
      <c r="A1611" t="s">
        <v>1825</v>
      </c>
      <c r="B1611" s="3">
        <v>248.68467712402341</v>
      </c>
      <c r="C1611" s="3">
        <v>16.35000038146973</v>
      </c>
      <c r="D1611" s="4">
        <v>-6.4627656996577576E-3</v>
      </c>
      <c r="E1611" s="4">
        <v>3.6121714711284669E-2</v>
      </c>
      <c r="F1611" s="2">
        <v>3</v>
      </c>
      <c r="G1611" s="4">
        <v>0.1862401001991478</v>
      </c>
      <c r="H1611" s="4">
        <v>-3.4405576225490009E-2</v>
      </c>
      <c r="I1611" s="4">
        <v>0.25187357042463288</v>
      </c>
    </row>
    <row r="1612" spans="1:9" x14ac:dyDescent="0.25">
      <c r="A1612" t="s">
        <v>1826</v>
      </c>
      <c r="B1612" s="3">
        <v>250.30232238769531</v>
      </c>
      <c r="C1612" s="3">
        <v>15.77999973297119</v>
      </c>
      <c r="D1612" s="4">
        <v>-1.2550818363404881E-3</v>
      </c>
      <c r="E1612" s="4">
        <v>7.7868808942233914E-2</v>
      </c>
      <c r="F1612" s="2">
        <v>2</v>
      </c>
      <c r="G1612" s="4">
        <v>0.1945590723987223</v>
      </c>
      <c r="H1612" s="4">
        <v>-2.8124573051869332E-2</v>
      </c>
      <c r="I1612" s="4">
        <v>0.26001676354506592</v>
      </c>
    </row>
    <row r="1613" spans="1:9" x14ac:dyDescent="0.25">
      <c r="A1613" t="s">
        <v>1827</v>
      </c>
      <c r="B1613" s="3">
        <v>250.61686706542969</v>
      </c>
      <c r="C1613" s="3">
        <v>14.64000034332275</v>
      </c>
      <c r="D1613" s="4">
        <v>1.7402305684401709E-2</v>
      </c>
      <c r="E1613" s="4">
        <v>-0.11487306330321401</v>
      </c>
      <c r="F1613" s="2">
        <v>2</v>
      </c>
      <c r="G1613" s="4">
        <v>0.20025145871264979</v>
      </c>
      <c r="H1613" s="4">
        <v>-2.6903257004733949E-2</v>
      </c>
      <c r="I1613" s="4">
        <v>0.26971760495306868</v>
      </c>
    </row>
    <row r="1614" spans="1:9" x14ac:dyDescent="0.25">
      <c r="A1614" t="s">
        <v>1828</v>
      </c>
      <c r="B1614" s="3">
        <v>246.33015441894531</v>
      </c>
      <c r="C1614" s="3">
        <v>16.54000091552734</v>
      </c>
      <c r="D1614" s="4">
        <v>4.8389269297821613E-3</v>
      </c>
      <c r="E1614" s="4">
        <v>-6.8693654145932537E-2</v>
      </c>
      <c r="F1614" s="2">
        <v>3</v>
      </c>
      <c r="G1614" s="4">
        <v>0.18121751028494179</v>
      </c>
      <c r="H1614" s="4">
        <v>-4.3547731749370877E-2</v>
      </c>
      <c r="I1614" s="4">
        <v>0.24799953554158269</v>
      </c>
    </row>
    <row r="1615" spans="1:9" x14ac:dyDescent="0.25">
      <c r="A1615" t="s">
        <v>1829</v>
      </c>
      <c r="B1615" s="3">
        <v>245.1439208984375</v>
      </c>
      <c r="C1615" s="3">
        <v>17.760000228881839</v>
      </c>
      <c r="D1615" s="4">
        <v>-3.661730289205023E-4</v>
      </c>
      <c r="E1615" s="4">
        <v>-3.2679758252918578E-2</v>
      </c>
      <c r="F1615" s="2">
        <v>3</v>
      </c>
      <c r="G1615" s="4">
        <v>0.17334706763143681</v>
      </c>
      <c r="H1615" s="4">
        <v>-4.8153646701362463E-2</v>
      </c>
      <c r="I1615" s="4">
        <v>0.2419896384336557</v>
      </c>
    </row>
    <row r="1616" spans="1:9" x14ac:dyDescent="0.25">
      <c r="A1616" t="s">
        <v>1830</v>
      </c>
      <c r="B1616" s="3">
        <v>245.23371887207031</v>
      </c>
      <c r="C1616" s="3">
        <v>18.360000610351559</v>
      </c>
      <c r="D1616" s="4">
        <v>2.5349011290625172E-3</v>
      </c>
      <c r="E1616" s="4">
        <v>-1.975434815416921E-2</v>
      </c>
      <c r="F1616" s="2">
        <v>3</v>
      </c>
      <c r="G1616" s="4">
        <v>0.17027082347436279</v>
      </c>
      <c r="H1616" s="4">
        <v>-4.7804978566241108E-2</v>
      </c>
      <c r="I1616" s="4">
        <v>0.24244458813175779</v>
      </c>
    </row>
    <row r="1617" spans="1:9" x14ac:dyDescent="0.25">
      <c r="A1617" t="s">
        <v>1831</v>
      </c>
      <c r="B1617" s="3">
        <v>244.6136474609375</v>
      </c>
      <c r="C1617" s="3">
        <v>18.729999542236332</v>
      </c>
      <c r="D1617" s="4">
        <v>1.155792161350533E-2</v>
      </c>
      <c r="E1617" s="4">
        <v>-4.3899979767889619E-2</v>
      </c>
      <c r="F1617" s="2">
        <v>3</v>
      </c>
      <c r="G1617" s="4">
        <v>0.1638357022047103</v>
      </c>
      <c r="H1617" s="4">
        <v>-5.0212595729695157E-2</v>
      </c>
      <c r="I1617" s="4">
        <v>0.23930307736170309</v>
      </c>
    </row>
    <row r="1618" spans="1:9" x14ac:dyDescent="0.25">
      <c r="A1618" t="s">
        <v>1832</v>
      </c>
      <c r="B1618" s="3">
        <v>241.8187255859375</v>
      </c>
      <c r="C1618" s="3">
        <v>19.590000152587891</v>
      </c>
      <c r="D1618" s="4">
        <v>5.1548346823702129E-3</v>
      </c>
      <c r="E1618" s="4">
        <v>-0.12817086109366041</v>
      </c>
      <c r="F1618" s="2">
        <v>4</v>
      </c>
      <c r="G1618" s="4">
        <v>0.15126226843205101</v>
      </c>
      <c r="H1618" s="4">
        <v>-6.1064735912178092E-2</v>
      </c>
      <c r="I1618" s="4">
        <v>0.22514297093826169</v>
      </c>
    </row>
    <row r="1619" spans="1:9" x14ac:dyDescent="0.25">
      <c r="A1619" t="s">
        <v>1833</v>
      </c>
      <c r="B1619" s="3">
        <v>240.5785827636719</v>
      </c>
      <c r="C1619" s="3">
        <v>22.469999313354489</v>
      </c>
      <c r="D1619" s="4">
        <v>-1.454060566543469E-2</v>
      </c>
      <c r="E1619" s="4">
        <v>0.1319898680873868</v>
      </c>
      <c r="F1619" s="2">
        <v>4</v>
      </c>
      <c r="G1619" s="4">
        <v>0.13814518929782921</v>
      </c>
      <c r="H1619" s="4">
        <v>-6.5879970239086205E-2</v>
      </c>
      <c r="I1619" s="4">
        <v>0.21966328397298801</v>
      </c>
    </row>
    <row r="1620" spans="1:9" x14ac:dyDescent="0.25">
      <c r="A1620" t="s">
        <v>1834</v>
      </c>
      <c r="B1620" s="3">
        <v>244.12835693359381</v>
      </c>
      <c r="C1620" s="3">
        <v>19.85000038146973</v>
      </c>
      <c r="D1620" s="4">
        <v>-1.013003399693635E-2</v>
      </c>
      <c r="E1620" s="4">
        <v>6.7778387226448356E-2</v>
      </c>
      <c r="F1620" s="2">
        <v>4</v>
      </c>
      <c r="G1620" s="4">
        <v>0.17110490150329841</v>
      </c>
      <c r="H1620" s="4">
        <v>-5.2096884832396939E-2</v>
      </c>
      <c r="I1620" s="4">
        <v>0.25548141303686789</v>
      </c>
    </row>
    <row r="1621" spans="1:9" x14ac:dyDescent="0.25">
      <c r="A1621" t="s">
        <v>1835</v>
      </c>
      <c r="B1621" s="3">
        <v>246.62669372558591</v>
      </c>
      <c r="C1621" s="3">
        <v>18.590000152587891</v>
      </c>
      <c r="D1621" s="4">
        <v>-1.2486544816377119E-2</v>
      </c>
      <c r="E1621" s="4">
        <v>0.17658227393497669</v>
      </c>
      <c r="F1621" s="2">
        <v>3</v>
      </c>
      <c r="G1621" s="4">
        <v>0.17989635290441019</v>
      </c>
      <c r="H1621" s="4">
        <v>-4.2396327070025268E-2</v>
      </c>
      <c r="I1621" s="4">
        <v>0.27567729472793179</v>
      </c>
    </row>
    <row r="1622" spans="1:9" x14ac:dyDescent="0.25">
      <c r="A1622" t="s">
        <v>1836</v>
      </c>
      <c r="B1622" s="3">
        <v>249.7451477050781</v>
      </c>
      <c r="C1622" s="3">
        <v>15.80000019073486</v>
      </c>
      <c r="D1622" s="4">
        <v>1.161197157648952E-2</v>
      </c>
      <c r="E1622" s="4">
        <v>-4.1843516674379688E-2</v>
      </c>
      <c r="F1622" s="2">
        <v>2</v>
      </c>
      <c r="G1622" s="4">
        <v>0.19668301038639349</v>
      </c>
      <c r="H1622" s="4">
        <v>-3.0287974403433889E-2</v>
      </c>
      <c r="I1622" s="4">
        <v>0.29180750705895592</v>
      </c>
    </row>
    <row r="1623" spans="1:9" x14ac:dyDescent="0.25">
      <c r="A1623" t="s">
        <v>1837</v>
      </c>
      <c r="B1623" s="3">
        <v>246.87840270996091</v>
      </c>
      <c r="C1623" s="3">
        <v>16.489999771118161</v>
      </c>
      <c r="D1623" s="4">
        <v>1.5939580458502741E-2</v>
      </c>
      <c r="E1623" s="4">
        <v>-0.11912391154018311</v>
      </c>
      <c r="F1623" s="2">
        <v>3</v>
      </c>
      <c r="G1623" s="4">
        <v>0.18444753215435841</v>
      </c>
      <c r="H1623" s="4">
        <v>-4.1418989847092018E-2</v>
      </c>
      <c r="I1623" s="4">
        <v>0.28029041313944503</v>
      </c>
    </row>
    <row r="1624" spans="1:9" x14ac:dyDescent="0.25">
      <c r="A1624" t="s">
        <v>1838</v>
      </c>
      <c r="B1624" s="3">
        <v>243.0050048828125</v>
      </c>
      <c r="C1624" s="3">
        <v>18.719999313354489</v>
      </c>
      <c r="D1624" s="4">
        <v>1.296010559722838E-3</v>
      </c>
      <c r="E1624" s="4">
        <v>-6.4935120613598407E-2</v>
      </c>
      <c r="F1624" s="2">
        <v>3</v>
      </c>
      <c r="G1624" s="4">
        <v>0.16665365140961089</v>
      </c>
      <c r="H1624" s="4">
        <v>-5.6458643219420852E-2</v>
      </c>
      <c r="I1624" s="4">
        <v>0.28356748088782752</v>
      </c>
    </row>
    <row r="1625" spans="1:9" x14ac:dyDescent="0.25">
      <c r="A1625" t="s">
        <v>1839</v>
      </c>
      <c r="B1625" s="3">
        <v>242.69047546386719</v>
      </c>
      <c r="C1625" s="3">
        <v>20.020000457763668</v>
      </c>
      <c r="D1625" s="4">
        <v>-4.9743266513289086E-3</v>
      </c>
      <c r="E1625" s="4">
        <v>-2.8155335580856589E-2</v>
      </c>
      <c r="F1625" s="2">
        <v>4</v>
      </c>
      <c r="G1625" s="4">
        <v>0.16410909729405659</v>
      </c>
      <c r="H1625" s="4">
        <v>-5.7679900019634411E-2</v>
      </c>
      <c r="I1625" s="4">
        <v>0.2819061170235917</v>
      </c>
    </row>
    <row r="1626" spans="1:9" x14ac:dyDescent="0.25">
      <c r="A1626" t="s">
        <v>1840</v>
      </c>
      <c r="B1626" s="3">
        <v>243.90373229980469</v>
      </c>
      <c r="C1626" s="3">
        <v>20.60000038146973</v>
      </c>
      <c r="D1626" s="4">
        <v>-6.260979047550852E-3</v>
      </c>
      <c r="E1626" s="4">
        <v>5.8581775469182203E-2</v>
      </c>
      <c r="F1626" s="2">
        <v>4</v>
      </c>
      <c r="G1626" s="4">
        <v>0.17689578663360289</v>
      </c>
      <c r="H1626" s="4">
        <v>-5.2969058769036237E-2</v>
      </c>
      <c r="I1626" s="4">
        <v>0.28831461474702441</v>
      </c>
    </row>
    <row r="1627" spans="1:9" x14ac:dyDescent="0.25">
      <c r="A1627" t="s">
        <v>1841</v>
      </c>
      <c r="B1627" s="3">
        <v>245.4404296875</v>
      </c>
      <c r="C1627" s="3">
        <v>19.45999908447266</v>
      </c>
      <c r="D1627" s="4">
        <v>2.9308843005915192E-4</v>
      </c>
      <c r="E1627" s="4">
        <v>1.725038882295649E-2</v>
      </c>
      <c r="F1627" s="2">
        <v>3</v>
      </c>
      <c r="G1627" s="4">
        <v>0.1861773462702985</v>
      </c>
      <c r="H1627" s="4">
        <v>-4.7002360515860597E-2</v>
      </c>
      <c r="I1627" s="4">
        <v>0.29643154548992068</v>
      </c>
    </row>
    <row r="1628" spans="1:9" x14ac:dyDescent="0.25">
      <c r="A1628" t="s">
        <v>1842</v>
      </c>
      <c r="B1628" s="3">
        <v>245.36851501464841</v>
      </c>
      <c r="C1628" s="3">
        <v>19.129999160766602</v>
      </c>
      <c r="D1628" s="4">
        <v>1.2759833307637299E-2</v>
      </c>
      <c r="E1628" s="4">
        <v>-6.7497957720835666E-3</v>
      </c>
      <c r="F1628" s="2">
        <v>3</v>
      </c>
      <c r="G1628" s="4">
        <v>0.18482046295945631</v>
      </c>
      <c r="H1628" s="4">
        <v>-4.7281591258566902E-2</v>
      </c>
      <c r="I1628" s="4">
        <v>0.29605168773548679</v>
      </c>
    </row>
    <row r="1629" spans="1:9" x14ac:dyDescent="0.25">
      <c r="A1629" t="s">
        <v>1843</v>
      </c>
      <c r="B1629" s="3">
        <v>242.277099609375</v>
      </c>
      <c r="C1629" s="3">
        <v>19.260000228881839</v>
      </c>
      <c r="D1629" s="4">
        <v>1.3496631140168081E-2</v>
      </c>
      <c r="E1629" s="4">
        <v>-0.22867437891433279</v>
      </c>
      <c r="F1629" s="2">
        <v>3</v>
      </c>
      <c r="G1629" s="4">
        <v>0.17599989867862259</v>
      </c>
      <c r="H1629" s="4">
        <v>-5.9284958379629882E-2</v>
      </c>
      <c r="I1629" s="4">
        <v>0.27972264016694731</v>
      </c>
    </row>
    <row r="1630" spans="1:9" x14ac:dyDescent="0.25">
      <c r="A1630" t="s">
        <v>1844</v>
      </c>
      <c r="B1630" s="3">
        <v>239.05072021484381</v>
      </c>
      <c r="C1630" s="3">
        <v>24.969999313354489</v>
      </c>
      <c r="D1630" s="4">
        <v>2.4871445062439879E-3</v>
      </c>
      <c r="E1630" s="4">
        <v>-2.4990288236790611E-2</v>
      </c>
      <c r="F1630" s="2">
        <v>5</v>
      </c>
      <c r="G1630" s="4">
        <v>0.16497519606087629</v>
      </c>
      <c r="H1630" s="4">
        <v>-7.1812364524507344E-2</v>
      </c>
      <c r="I1630" s="4">
        <v>0.2740537973345305</v>
      </c>
    </row>
    <row r="1631" spans="1:9" x14ac:dyDescent="0.25">
      <c r="A1631" t="s">
        <v>1845</v>
      </c>
      <c r="B1631" s="3">
        <v>238.4576416015625</v>
      </c>
      <c r="C1631" s="3">
        <v>25.610000610351559</v>
      </c>
      <c r="D1631" s="4">
        <v>1.4684511107368349E-2</v>
      </c>
      <c r="E1631" s="4">
        <v>-0.11871985268389749</v>
      </c>
      <c r="F1631" s="2">
        <v>5</v>
      </c>
      <c r="G1631" s="4">
        <v>0.1684094985364937</v>
      </c>
      <c r="H1631" s="4">
        <v>-7.4115173883198437E-2</v>
      </c>
      <c r="I1631" s="4">
        <v>0.29624718905594172</v>
      </c>
    </row>
    <row r="1632" spans="1:9" x14ac:dyDescent="0.25">
      <c r="A1632" t="s">
        <v>1846</v>
      </c>
      <c r="B1632" s="3">
        <v>235.0066833496094</v>
      </c>
      <c r="C1632" s="3">
        <v>29.059999465942379</v>
      </c>
      <c r="D1632" s="4">
        <v>1.5021481572771391E-2</v>
      </c>
      <c r="E1632" s="4">
        <v>-0.1315002910616373</v>
      </c>
      <c r="F1632" s="2">
        <v>5</v>
      </c>
      <c r="G1632" s="4">
        <v>0.15604456972961889</v>
      </c>
      <c r="H1632" s="4">
        <v>-8.7514576223949536E-2</v>
      </c>
      <c r="I1632" s="4">
        <v>0.29773421007263789</v>
      </c>
    </row>
    <row r="1633" spans="1:9" x14ac:dyDescent="0.25">
      <c r="A1633" t="s">
        <v>1847</v>
      </c>
      <c r="B1633" s="3">
        <v>231.5287780761719</v>
      </c>
      <c r="C1633" s="3">
        <v>33.459999084472663</v>
      </c>
      <c r="D1633" s="4">
        <v>-3.7508965390026461E-2</v>
      </c>
      <c r="E1633" s="4">
        <v>0.2066353998134334</v>
      </c>
      <c r="F1633" s="2">
        <v>5</v>
      </c>
      <c r="G1633" s="4">
        <v>0.14569292303398901</v>
      </c>
      <c r="H1633" s="4">
        <v>-0.10101860862869801</v>
      </c>
      <c r="I1633" s="4">
        <v>0.27852881306689609</v>
      </c>
    </row>
    <row r="1634" spans="1:9" x14ac:dyDescent="0.25">
      <c r="A1634" t="s">
        <v>1848</v>
      </c>
      <c r="B1634" s="3">
        <v>240.55162048339841</v>
      </c>
      <c r="C1634" s="3">
        <v>27.729999542236332</v>
      </c>
      <c r="D1634" s="4">
        <v>-5.4246555499869453E-3</v>
      </c>
      <c r="E1634" s="4">
        <v>-7.5050034501506935E-2</v>
      </c>
      <c r="F1634" s="2">
        <v>5</v>
      </c>
      <c r="G1634" s="4">
        <v>0.19190129943535711</v>
      </c>
      <c r="H1634" s="4">
        <v>-6.5984659550005431E-2</v>
      </c>
      <c r="I1634" s="4">
        <v>0.32835399717254438</v>
      </c>
    </row>
    <row r="1635" spans="1:9" x14ac:dyDescent="0.25">
      <c r="A1635" t="s">
        <v>1849</v>
      </c>
      <c r="B1635" s="3">
        <v>241.8636474609375</v>
      </c>
      <c r="C1635" s="3">
        <v>29.979999542236332</v>
      </c>
      <c r="D1635" s="4">
        <v>1.9702256371604721E-2</v>
      </c>
      <c r="E1635" s="4">
        <v>-0.19667739047719901</v>
      </c>
      <c r="F1635" s="2">
        <v>5</v>
      </c>
      <c r="G1635" s="4">
        <v>0.19845468157748519</v>
      </c>
      <c r="H1635" s="4">
        <v>-6.0890312974234528E-2</v>
      </c>
      <c r="I1635" s="4">
        <v>0.33559916258240491</v>
      </c>
    </row>
    <row r="1636" spans="1:9" x14ac:dyDescent="0.25">
      <c r="A1636" t="s">
        <v>1850</v>
      </c>
      <c r="B1636" s="3">
        <v>237.1904602050781</v>
      </c>
      <c r="C1636" s="3">
        <v>37.319999694824219</v>
      </c>
      <c r="D1636" s="4">
        <v>-4.1822710516498662E-2</v>
      </c>
      <c r="E1636" s="4">
        <v>1.1559792516603911</v>
      </c>
      <c r="F1636" s="2">
        <v>5</v>
      </c>
      <c r="G1636" s="4">
        <v>0.1731970767045059</v>
      </c>
      <c r="H1636" s="4">
        <v>-7.9035393755635175E-2</v>
      </c>
      <c r="I1636" s="4">
        <v>0.30979327959403807</v>
      </c>
    </row>
    <row r="1637" spans="1:9" x14ac:dyDescent="0.25">
      <c r="A1637" t="s">
        <v>1851</v>
      </c>
      <c r="B1637" s="3">
        <v>247.54339599609381</v>
      </c>
      <c r="C1637" s="3">
        <v>17.309999465942379</v>
      </c>
      <c r="D1637" s="4">
        <v>-2.176985144026455E-2</v>
      </c>
      <c r="E1637" s="4">
        <v>0.28507788587895821</v>
      </c>
      <c r="F1637" s="2">
        <v>3</v>
      </c>
      <c r="G1637" s="4">
        <v>0.23284493241810661</v>
      </c>
      <c r="H1637" s="4">
        <v>-3.8836949745694398E-2</v>
      </c>
      <c r="I1637" s="4">
        <v>0.36696339390393301</v>
      </c>
    </row>
    <row r="1638" spans="1:9" x14ac:dyDescent="0.25">
      <c r="A1638" t="s">
        <v>1852</v>
      </c>
      <c r="B1638" s="3">
        <v>253.05230712890619</v>
      </c>
      <c r="C1638" s="3">
        <v>13.47000026702881</v>
      </c>
      <c r="D1638" s="4">
        <v>-1.1354049449351371E-3</v>
      </c>
      <c r="E1638" s="4">
        <v>-5.1698445362948764E-3</v>
      </c>
      <c r="F1638" s="2">
        <v>2</v>
      </c>
      <c r="G1638" s="4">
        <v>0.26111177438132738</v>
      </c>
      <c r="H1638" s="4">
        <v>-1.744691505425178E-2</v>
      </c>
      <c r="I1638" s="4">
        <v>0.39738424124070998</v>
      </c>
    </row>
    <row r="1639" spans="1:9" x14ac:dyDescent="0.25">
      <c r="A1639" t="s">
        <v>1853</v>
      </c>
      <c r="B1639" s="3">
        <v>253.33995056152341</v>
      </c>
      <c r="C1639" s="3">
        <v>13.539999961853029</v>
      </c>
      <c r="D1639" s="4">
        <v>4.9684711486985833E-4</v>
      </c>
      <c r="E1639" s="4">
        <v>-8.4516565464776927E-2</v>
      </c>
      <c r="F1639" s="2">
        <v>2</v>
      </c>
      <c r="G1639" s="4">
        <v>0.26304471694079862</v>
      </c>
      <c r="H1639" s="4">
        <v>-1.633005133034815E-2</v>
      </c>
      <c r="I1639" s="4">
        <v>0.3989726416959205</v>
      </c>
    </row>
    <row r="1640" spans="1:9" x14ac:dyDescent="0.25">
      <c r="A1640" t="s">
        <v>1854</v>
      </c>
      <c r="B1640" s="3">
        <v>253.2141418457031</v>
      </c>
      <c r="C1640" s="3">
        <v>14.789999961853029</v>
      </c>
      <c r="D1640" s="4">
        <v>-1.0256870572861621E-2</v>
      </c>
      <c r="E1640" s="4">
        <v>6.864160395890595E-2</v>
      </c>
      <c r="F1640" s="2">
        <v>2</v>
      </c>
      <c r="G1640" s="4">
        <v>0.26230638354388591</v>
      </c>
      <c r="H1640" s="4">
        <v>-1.6818542201049169E-2</v>
      </c>
      <c r="I1640" s="4">
        <v>0.39827791134988</v>
      </c>
    </row>
    <row r="1641" spans="1:9" x14ac:dyDescent="0.25">
      <c r="A1641" t="s">
        <v>1855</v>
      </c>
      <c r="B1641" s="3">
        <v>255.83824157714841</v>
      </c>
      <c r="C1641" s="3">
        <v>13.840000152587891</v>
      </c>
      <c r="D1641" s="4">
        <v>-6.6296713087420356E-3</v>
      </c>
      <c r="E1641" s="4">
        <v>0.24909749529661249</v>
      </c>
      <c r="F1641" s="2">
        <v>2</v>
      </c>
      <c r="G1641" s="4">
        <v>0.26747850048717448</v>
      </c>
      <c r="H1641" s="4">
        <v>-6.6296713087420356E-3</v>
      </c>
      <c r="I1641" s="4">
        <v>0.41276849495201939</v>
      </c>
    </row>
    <row r="1642" spans="1:9" x14ac:dyDescent="0.25">
      <c r="A1642" t="s">
        <v>1856</v>
      </c>
      <c r="B1642" s="3">
        <v>257.54568481445313</v>
      </c>
      <c r="C1642" s="3">
        <v>11.079999923706049</v>
      </c>
      <c r="D1642" s="4">
        <v>1.1577529230901501E-2</v>
      </c>
      <c r="E1642" s="4">
        <v>-4.3177893203299789E-2</v>
      </c>
      <c r="F1642" s="2">
        <v>1</v>
      </c>
      <c r="G1642" s="4">
        <v>0.27393443324512878</v>
      </c>
      <c r="H1642" s="4">
        <v>0</v>
      </c>
      <c r="I1642" s="4">
        <v>0.42219719489035729</v>
      </c>
    </row>
    <row r="1643" spans="1:9" x14ac:dyDescent="0.25">
      <c r="A1643" t="s">
        <v>1857</v>
      </c>
      <c r="B1643" s="3">
        <v>254.59806823730469</v>
      </c>
      <c r="C1643" s="3">
        <v>11.579999923706049</v>
      </c>
      <c r="D1643" s="4">
        <v>4.2408485390499351E-4</v>
      </c>
      <c r="E1643" s="4">
        <v>9.5902052411844796E-3</v>
      </c>
      <c r="F1643" s="2">
        <v>1</v>
      </c>
      <c r="G1643" s="4">
        <v>0.25803770613379129</v>
      </c>
      <c r="H1643" s="4">
        <v>0</v>
      </c>
      <c r="I1643" s="4">
        <v>0.40592011367793868</v>
      </c>
    </row>
    <row r="1644" spans="1:9" x14ac:dyDescent="0.25">
      <c r="A1644" t="s">
        <v>1858</v>
      </c>
      <c r="B1644" s="3">
        <v>254.4901428222656</v>
      </c>
      <c r="C1644" s="3">
        <v>11.47000026702881</v>
      </c>
      <c r="D1644" s="4">
        <v>-3.8867826076638412E-4</v>
      </c>
      <c r="E1644" s="4">
        <v>3.3333321877786481E-2</v>
      </c>
      <c r="F1644" s="2">
        <v>1</v>
      </c>
      <c r="G1644" s="4">
        <v>0.2683888737041582</v>
      </c>
      <c r="H1644" s="4">
        <v>-3.8867826076638412E-4</v>
      </c>
      <c r="I1644" s="4">
        <v>0.40532413699661118</v>
      </c>
    </row>
    <row r="1645" spans="1:9" x14ac:dyDescent="0.25">
      <c r="A1645" t="s">
        <v>1859</v>
      </c>
      <c r="B1645" s="3">
        <v>254.58909606933591</v>
      </c>
      <c r="C1645" s="3">
        <v>11.10000038146973</v>
      </c>
      <c r="D1645" s="4">
        <v>2.122898558663211E-3</v>
      </c>
      <c r="E1645" s="4">
        <v>6.3463871435360808E-3</v>
      </c>
      <c r="F1645" s="2">
        <v>1</v>
      </c>
      <c r="G1645" s="4">
        <v>0.27701751304303229</v>
      </c>
      <c r="H1645" s="4">
        <v>0</v>
      </c>
      <c r="I1645" s="4">
        <v>0.40587056832397012</v>
      </c>
    </row>
    <row r="1646" spans="1:9" x14ac:dyDescent="0.25">
      <c r="A1646" t="s">
        <v>1860</v>
      </c>
      <c r="B1646" s="3">
        <v>254.0497741699219</v>
      </c>
      <c r="C1646" s="3">
        <v>11.02999973297119</v>
      </c>
      <c r="D1646" s="4">
        <v>8.1306671150636056E-3</v>
      </c>
      <c r="E1646" s="4">
        <v>-2.1295538158310309E-2</v>
      </c>
      <c r="F1646" s="2">
        <v>1</v>
      </c>
      <c r="G1646" s="4">
        <v>0.27099650444406609</v>
      </c>
      <c r="H1646" s="4">
        <v>0</v>
      </c>
      <c r="I1646" s="4">
        <v>0.40289237013345391</v>
      </c>
    </row>
    <row r="1647" spans="1:9" x14ac:dyDescent="0.25">
      <c r="A1647" t="s">
        <v>1861</v>
      </c>
      <c r="B1647" s="3">
        <v>252.00083923339841</v>
      </c>
      <c r="C1647" s="3">
        <v>11.27000045776367</v>
      </c>
      <c r="D1647" s="4">
        <v>4.549482334055055E-3</v>
      </c>
      <c r="E1647" s="4">
        <v>-7.7741390221435891E-2</v>
      </c>
      <c r="F1647" s="2">
        <v>1</v>
      </c>
      <c r="G1647" s="4">
        <v>0.26537774587349428</v>
      </c>
      <c r="H1647" s="4">
        <v>0</v>
      </c>
      <c r="I1647" s="4">
        <v>0.39157791335528719</v>
      </c>
    </row>
    <row r="1648" spans="1:9" x14ac:dyDescent="0.25">
      <c r="A1648" t="s">
        <v>1862</v>
      </c>
      <c r="B1648" s="3">
        <v>250.85955810546881</v>
      </c>
      <c r="C1648" s="3">
        <v>12.22000026702881</v>
      </c>
      <c r="D1648" s="4">
        <v>-1.6805312263955541E-3</v>
      </c>
      <c r="E1648" s="4">
        <v>2.6028583004898961E-2</v>
      </c>
      <c r="F1648" s="2">
        <v>1</v>
      </c>
      <c r="G1648" s="4">
        <v>0.25498075696864753</v>
      </c>
      <c r="H1648" s="4">
        <v>-1.6805312263955541E-3</v>
      </c>
      <c r="I1648" s="4">
        <v>0.38581124839600228</v>
      </c>
    </row>
    <row r="1649" spans="1:9" x14ac:dyDescent="0.25">
      <c r="A1649" t="s">
        <v>1863</v>
      </c>
      <c r="B1649" s="3">
        <v>251.28184509277341</v>
      </c>
      <c r="C1649" s="3">
        <v>11.909999847412109</v>
      </c>
      <c r="D1649" s="4">
        <v>9.531387107061251E-3</v>
      </c>
      <c r="E1649" s="4">
        <v>2.144082360819977E-2</v>
      </c>
      <c r="F1649" s="2">
        <v>1</v>
      </c>
      <c r="G1649" s="4">
        <v>0.25987139188111619</v>
      </c>
      <c r="H1649" s="4">
        <v>0</v>
      </c>
      <c r="I1649" s="4">
        <v>0.38814406784875782</v>
      </c>
    </row>
    <row r="1650" spans="1:9" x14ac:dyDescent="0.25">
      <c r="A1650" t="s">
        <v>1864</v>
      </c>
      <c r="B1650" s="3">
        <v>248.9093933105469</v>
      </c>
      <c r="C1650" s="3">
        <v>11.659999847412109</v>
      </c>
      <c r="D1650" s="4">
        <v>-3.4185819174568088E-3</v>
      </c>
      <c r="E1650" s="4">
        <v>0.14763779749288769</v>
      </c>
      <c r="F1650" s="2">
        <v>1</v>
      </c>
      <c r="G1650" s="4">
        <v>0.2435793101970902</v>
      </c>
      <c r="H1650" s="4">
        <v>-3.4185819174568088E-3</v>
      </c>
      <c r="I1650" s="4">
        <v>0.37503804792702772</v>
      </c>
    </row>
    <row r="1651" spans="1:9" x14ac:dyDescent="0.25">
      <c r="A1651" t="s">
        <v>1865</v>
      </c>
      <c r="B1651" s="3">
        <v>249.76322937011719</v>
      </c>
      <c r="C1651" s="3">
        <v>10.159999847412109</v>
      </c>
      <c r="D1651" s="4">
        <v>6.5191220076954437E-3</v>
      </c>
      <c r="E1651" s="4">
        <v>2.83400536161873E-2</v>
      </c>
      <c r="F1651" s="2">
        <v>1</v>
      </c>
      <c r="G1651" s="4">
        <v>0.25070940592368562</v>
      </c>
      <c r="H1651" s="4">
        <v>0</v>
      </c>
      <c r="I1651" s="4">
        <v>0.37975485291773547</v>
      </c>
    </row>
    <row r="1652" spans="1:9" x14ac:dyDescent="0.25">
      <c r="A1652" t="s">
        <v>1866</v>
      </c>
      <c r="B1652" s="3">
        <v>248.1455383300781</v>
      </c>
      <c r="C1652" s="3">
        <v>9.880000114440918</v>
      </c>
      <c r="D1652" s="4">
        <v>7.296277966660103E-3</v>
      </c>
      <c r="E1652" s="4">
        <v>6.1100225541068642E-3</v>
      </c>
      <c r="F1652" s="2">
        <v>1</v>
      </c>
      <c r="G1652" s="4">
        <v>0.23948992282105991</v>
      </c>
      <c r="H1652" s="4">
        <v>0</v>
      </c>
      <c r="I1652" s="4">
        <v>0.37081832103253998</v>
      </c>
    </row>
    <row r="1653" spans="1:9" x14ac:dyDescent="0.25">
      <c r="A1653" t="s">
        <v>1867</v>
      </c>
      <c r="B1653" s="3">
        <v>246.3481140136719</v>
      </c>
      <c r="C1653" s="3">
        <v>9.8199996948242188</v>
      </c>
      <c r="D1653" s="4">
        <v>-1.529864391439983E-3</v>
      </c>
      <c r="E1653" s="4">
        <v>-2.5793673695410409E-2</v>
      </c>
      <c r="F1653" s="2">
        <v>1</v>
      </c>
      <c r="G1653" s="4">
        <v>0.23398952803388021</v>
      </c>
      <c r="H1653" s="4">
        <v>-1.529864391439983E-3</v>
      </c>
      <c r="I1653" s="4">
        <v>0.36088889735569118</v>
      </c>
    </row>
    <row r="1654" spans="1:9" x14ac:dyDescent="0.25">
      <c r="A1654" t="s">
        <v>1868</v>
      </c>
      <c r="B1654" s="3">
        <v>246.72557067871091</v>
      </c>
      <c r="C1654" s="3">
        <v>10.079999923706049</v>
      </c>
      <c r="D1654" s="4">
        <v>2.2633262366520408E-3</v>
      </c>
      <c r="E1654" s="4">
        <v>5.882347048478298E-2</v>
      </c>
      <c r="F1654" s="2">
        <v>1</v>
      </c>
      <c r="G1654" s="4">
        <v>0.23588025723150219</v>
      </c>
      <c r="H1654" s="4">
        <v>0</v>
      </c>
      <c r="I1654" s="4">
        <v>0.36297406284088768</v>
      </c>
    </row>
    <row r="1655" spans="1:9" x14ac:dyDescent="0.25">
      <c r="A1655" t="s">
        <v>1869</v>
      </c>
      <c r="B1655" s="3">
        <v>246.16841125488281</v>
      </c>
      <c r="C1655" s="3">
        <v>9.5200004577636719</v>
      </c>
      <c r="D1655" s="4">
        <v>1.8289880919852839E-3</v>
      </c>
      <c r="E1655" s="4">
        <v>3.2537980699163249E-2</v>
      </c>
      <c r="F1655" s="2">
        <v>1</v>
      </c>
      <c r="G1655" s="4">
        <v>0.2290187629817062</v>
      </c>
      <c r="H1655" s="4">
        <v>0</v>
      </c>
      <c r="I1655" s="4">
        <v>0.35989617415080949</v>
      </c>
    </row>
    <row r="1656" spans="1:9" x14ac:dyDescent="0.25">
      <c r="A1656" t="s">
        <v>1870</v>
      </c>
      <c r="B1656" s="3">
        <v>245.718994140625</v>
      </c>
      <c r="C1656" s="3">
        <v>9.2200002670288086</v>
      </c>
      <c r="D1656" s="4">
        <v>6.6637531747675283E-3</v>
      </c>
      <c r="E1656" s="4">
        <v>0</v>
      </c>
      <c r="F1656" s="2">
        <v>1</v>
      </c>
      <c r="G1656" s="4">
        <v>0.23116424832798119</v>
      </c>
      <c r="H1656" s="4">
        <v>0</v>
      </c>
      <c r="I1656" s="4">
        <v>0.35741348105805398</v>
      </c>
    </row>
    <row r="1657" spans="1:9" x14ac:dyDescent="0.25">
      <c r="A1657" t="s">
        <v>1871</v>
      </c>
      <c r="B1657" s="3">
        <v>244.09242248535159</v>
      </c>
      <c r="C1657" s="3">
        <v>9.2200002670288086</v>
      </c>
      <c r="D1657" s="4">
        <v>4.2149574963694647E-3</v>
      </c>
      <c r="E1657" s="4">
        <v>7.6503444171487356E-3</v>
      </c>
      <c r="F1657" s="2">
        <v>1</v>
      </c>
      <c r="G1657" s="4">
        <v>0.22204271622987701</v>
      </c>
      <c r="H1657" s="4">
        <v>0</v>
      </c>
      <c r="I1657" s="4">
        <v>0.34842789042230732</v>
      </c>
    </row>
    <row r="1658" spans="1:9" x14ac:dyDescent="0.25">
      <c r="A1658" t="s">
        <v>1872</v>
      </c>
      <c r="B1658" s="3">
        <v>243.0679016113281</v>
      </c>
      <c r="C1658" s="3">
        <v>9.1499996185302734</v>
      </c>
      <c r="D1658" s="4">
        <v>6.3251228365337484E-3</v>
      </c>
      <c r="E1658" s="4">
        <v>-6.3459653038267616E-2</v>
      </c>
      <c r="F1658" s="2">
        <v>1</v>
      </c>
      <c r="G1658" s="4">
        <v>0.22415323953359881</v>
      </c>
      <c r="H1658" s="4">
        <v>0</v>
      </c>
      <c r="I1658" s="4">
        <v>0.34276817961774131</v>
      </c>
    </row>
    <row r="1659" spans="1:9" x14ac:dyDescent="0.25">
      <c r="A1659" t="s">
        <v>1873</v>
      </c>
      <c r="B1659" s="3">
        <v>241.5401306152344</v>
      </c>
      <c r="C1659" s="3">
        <v>9.7700004577636719</v>
      </c>
      <c r="D1659" s="4">
        <v>7.1572441272975684E-3</v>
      </c>
      <c r="E1659" s="4">
        <v>-0.1150361873621049</v>
      </c>
      <c r="F1659" s="2">
        <v>1</v>
      </c>
      <c r="G1659" s="4">
        <v>0.22576505129767321</v>
      </c>
      <c r="H1659" s="4">
        <v>0</v>
      </c>
      <c r="I1659" s="4">
        <v>0.33432838865522291</v>
      </c>
    </row>
    <row r="1660" spans="1:9" x14ac:dyDescent="0.25">
      <c r="A1660" t="s">
        <v>1874</v>
      </c>
      <c r="B1660" s="3">
        <v>239.82365417480469</v>
      </c>
      <c r="C1660" s="3">
        <v>11.039999961853029</v>
      </c>
      <c r="D1660" s="4">
        <v>-3.770402014582785E-3</v>
      </c>
      <c r="E1660" s="4">
        <v>8.4479335058565752E-2</v>
      </c>
      <c r="F1660" s="2">
        <v>1</v>
      </c>
      <c r="G1660" s="4">
        <v>0.21260577165512529</v>
      </c>
      <c r="H1660" s="4">
        <v>-4.9963895936732117E-3</v>
      </c>
      <c r="I1660" s="4">
        <v>0.32484614139018508</v>
      </c>
    </row>
    <row r="1661" spans="1:9" x14ac:dyDescent="0.25">
      <c r="A1661" t="s">
        <v>1875</v>
      </c>
      <c r="B1661" s="3">
        <v>240.73130798339841</v>
      </c>
      <c r="C1661" s="3">
        <v>10.180000305175779</v>
      </c>
      <c r="D1661" s="4">
        <v>2.0574594767563958E-3</v>
      </c>
      <c r="E1661" s="4">
        <v>-2.7698180941434059E-2</v>
      </c>
      <c r="F1661" s="2">
        <v>1</v>
      </c>
      <c r="G1661" s="4">
        <v>0.21692393727389819</v>
      </c>
      <c r="H1661" s="4">
        <v>-1.230627539645202E-3</v>
      </c>
      <c r="I1661" s="4">
        <v>0.32986024915270412</v>
      </c>
    </row>
    <row r="1662" spans="1:9" x14ac:dyDescent="0.25">
      <c r="A1662" t="s">
        <v>1876</v>
      </c>
      <c r="B1662" s="3">
        <v>240.2370300292969</v>
      </c>
      <c r="C1662" s="3">
        <v>10.47000026702881</v>
      </c>
      <c r="D1662" s="4">
        <v>4.8670242426607219E-4</v>
      </c>
      <c r="E1662" s="4">
        <v>2.1463440685737471E-2</v>
      </c>
      <c r="F1662" s="2">
        <v>1</v>
      </c>
      <c r="G1662" s="4">
        <v>0.20438881041527779</v>
      </c>
      <c r="H1662" s="4">
        <v>-3.2813358009613491E-3</v>
      </c>
      <c r="I1662" s="4">
        <v>0.3271297335056178</v>
      </c>
    </row>
    <row r="1663" spans="1:9" x14ac:dyDescent="0.25">
      <c r="A1663" t="s">
        <v>1877</v>
      </c>
      <c r="B1663" s="3">
        <v>240.12016296386719</v>
      </c>
      <c r="C1663" s="3">
        <v>10.25</v>
      </c>
      <c r="D1663" s="4">
        <v>-1.1963544606141689E-3</v>
      </c>
      <c r="E1663" s="4">
        <v>3.5353575248085363E-2</v>
      </c>
      <c r="F1663" s="2">
        <v>1</v>
      </c>
      <c r="G1663" s="4">
        <v>0.2067893483006307</v>
      </c>
      <c r="H1663" s="4">
        <v>-3.766205204024375E-3</v>
      </c>
      <c r="I1663" s="4">
        <v>0.32648413046357061</v>
      </c>
    </row>
    <row r="1664" spans="1:9" x14ac:dyDescent="0.25">
      <c r="A1664" t="s">
        <v>1878</v>
      </c>
      <c r="B1664" s="3">
        <v>240.40777587890619</v>
      </c>
      <c r="C1664" s="3">
        <v>9.8999996185302734</v>
      </c>
      <c r="D1664" s="4">
        <v>-2.6168362830059078E-4</v>
      </c>
      <c r="E1664" s="4">
        <v>2.9106001694605869E-2</v>
      </c>
      <c r="F1664" s="2">
        <v>1</v>
      </c>
      <c r="G1664" s="4">
        <v>0.21000390141403219</v>
      </c>
      <c r="H1664" s="4">
        <v>-2.5729288783505888E-3</v>
      </c>
      <c r="I1664" s="4">
        <v>0.32807297649301931</v>
      </c>
    </row>
    <row r="1665" spans="1:9" x14ac:dyDescent="0.25">
      <c r="A1665" t="s">
        <v>1879</v>
      </c>
      <c r="B1665" s="3">
        <v>240.470703125</v>
      </c>
      <c r="C1665" s="3">
        <v>9.619999885559082</v>
      </c>
      <c r="D1665" s="4">
        <v>2.0595026495033859E-3</v>
      </c>
      <c r="E1665" s="4">
        <v>-1.0288104806842171E-2</v>
      </c>
      <c r="F1665" s="2">
        <v>1</v>
      </c>
      <c r="G1665" s="4">
        <v>0.20822993853390481</v>
      </c>
      <c r="H1665" s="4">
        <v>-2.3118502234045209E-3</v>
      </c>
      <c r="I1665" s="4">
        <v>0.32842060241616872</v>
      </c>
    </row>
    <row r="1666" spans="1:9" x14ac:dyDescent="0.25">
      <c r="A1666" t="s">
        <v>1880</v>
      </c>
      <c r="B1666" s="3">
        <v>239.9764709472656</v>
      </c>
      <c r="C1666" s="3">
        <v>9.7200002670288086</v>
      </c>
      <c r="D1666" s="4">
        <v>-5.2359857307160418E-4</v>
      </c>
      <c r="E1666" s="4">
        <v>-3.09072257423233E-2</v>
      </c>
      <c r="F1666" s="2">
        <v>1</v>
      </c>
      <c r="G1666" s="4">
        <v>0.2023915876080202</v>
      </c>
      <c r="H1666" s="4">
        <v>-4.3623685632937503E-3</v>
      </c>
      <c r="I1666" s="4">
        <v>0.3256903396492401</v>
      </c>
    </row>
    <row r="1667" spans="1:9" x14ac:dyDescent="0.25">
      <c r="A1667" t="s">
        <v>1881</v>
      </c>
      <c r="B1667" s="3">
        <v>240.10218811035159</v>
      </c>
      <c r="C1667" s="3">
        <v>10.02999973297119</v>
      </c>
      <c r="D1667" s="4">
        <v>-3.8407810176825929E-3</v>
      </c>
      <c r="E1667" s="4">
        <v>5.2465898636926189E-2</v>
      </c>
      <c r="F1667" s="2">
        <v>1</v>
      </c>
      <c r="G1667" s="4">
        <v>0.2076622707217668</v>
      </c>
      <c r="H1667" s="4">
        <v>-3.8407810176825929E-3</v>
      </c>
      <c r="I1667" s="4">
        <v>0.3263848328550667</v>
      </c>
    </row>
    <row r="1668" spans="1:9" x14ac:dyDescent="0.25">
      <c r="A1668" t="s">
        <v>1882</v>
      </c>
      <c r="B1668" s="3">
        <v>241.0279235839844</v>
      </c>
      <c r="C1668" s="3">
        <v>9.5299997329711914</v>
      </c>
      <c r="D1668" s="4">
        <v>6.3412342812598776E-3</v>
      </c>
      <c r="E1668" s="4">
        <v>1.167724583719143E-2</v>
      </c>
      <c r="F1668" s="2">
        <v>1</v>
      </c>
      <c r="G1668" s="4">
        <v>0.214958318700152</v>
      </c>
      <c r="H1668" s="4">
        <v>0</v>
      </c>
      <c r="I1668" s="4">
        <v>0.33149882827979038</v>
      </c>
    </row>
    <row r="1669" spans="1:9" x14ac:dyDescent="0.25">
      <c r="A1669" t="s">
        <v>1883</v>
      </c>
      <c r="B1669" s="3">
        <v>239.50914001464841</v>
      </c>
      <c r="C1669" s="3">
        <v>9.4200000762939453</v>
      </c>
      <c r="D1669" s="4">
        <v>8.3273157347723004E-3</v>
      </c>
      <c r="E1669" s="4">
        <v>-0.1020018797112103</v>
      </c>
      <c r="F1669" s="2">
        <v>1</v>
      </c>
      <c r="G1669" s="4">
        <v>0.2049413549088335</v>
      </c>
      <c r="H1669" s="4">
        <v>0</v>
      </c>
      <c r="I1669" s="4">
        <v>0.32310868612152399</v>
      </c>
    </row>
    <row r="1670" spans="1:9" x14ac:dyDescent="0.25">
      <c r="A1670" t="s">
        <v>1884</v>
      </c>
      <c r="B1670" s="3">
        <v>237.53114318847659</v>
      </c>
      <c r="C1670" s="3">
        <v>10.489999771118161</v>
      </c>
      <c r="D1670" s="4">
        <v>-4.0859953368714841E-3</v>
      </c>
      <c r="E1670" s="4">
        <v>3.0451813030375922E-2</v>
      </c>
      <c r="F1670" s="2">
        <v>1</v>
      </c>
      <c r="G1670" s="4">
        <v>0.19991004629494011</v>
      </c>
      <c r="H1670" s="4">
        <v>-4.1978666958708546E-3</v>
      </c>
      <c r="I1670" s="4">
        <v>0.3121817345168012</v>
      </c>
    </row>
    <row r="1671" spans="1:9" x14ac:dyDescent="0.25">
      <c r="A1671" t="s">
        <v>1885</v>
      </c>
      <c r="B1671" s="3">
        <v>238.50567626953119</v>
      </c>
      <c r="C1671" s="3">
        <v>10.180000305175779</v>
      </c>
      <c r="D1671" s="4">
        <v>-1.1233034024582531E-4</v>
      </c>
      <c r="E1671" s="4">
        <v>2.6209700290543699E-2</v>
      </c>
      <c r="F1671" s="2">
        <v>1</v>
      </c>
      <c r="G1671" s="4">
        <v>0.1948880372586366</v>
      </c>
      <c r="H1671" s="4">
        <v>-1.1233034024582531E-4</v>
      </c>
      <c r="I1671" s="4">
        <v>0.31756530018939882</v>
      </c>
    </row>
    <row r="1672" spans="1:9" x14ac:dyDescent="0.25">
      <c r="A1672" t="s">
        <v>1886</v>
      </c>
      <c r="B1672" s="3">
        <v>238.532470703125</v>
      </c>
      <c r="C1672" s="3">
        <v>9.9200000762939453</v>
      </c>
      <c r="D1672" s="4">
        <v>1.764570781742858E-3</v>
      </c>
      <c r="E1672" s="4">
        <v>6.209849188764216E-2</v>
      </c>
      <c r="F1672" s="2">
        <v>1</v>
      </c>
      <c r="G1672" s="4">
        <v>0.20299786295681521</v>
      </c>
      <c r="H1672" s="4">
        <v>0</v>
      </c>
      <c r="I1672" s="4">
        <v>0.31771331937491071</v>
      </c>
    </row>
    <row r="1673" spans="1:9" x14ac:dyDescent="0.25">
      <c r="A1673" t="s">
        <v>1887</v>
      </c>
      <c r="B1673" s="3">
        <v>238.1123046875</v>
      </c>
      <c r="C1673" s="3">
        <v>9.3400001525878906</v>
      </c>
      <c r="D1673" s="4">
        <v>3.0132959490352111E-3</v>
      </c>
      <c r="E1673" s="4">
        <v>-2.5052168374686049E-2</v>
      </c>
      <c r="F1673" s="2">
        <v>1</v>
      </c>
      <c r="G1673" s="4">
        <v>0.19950021234441689</v>
      </c>
      <c r="H1673" s="4">
        <v>0</v>
      </c>
      <c r="I1673" s="4">
        <v>0.31539221670278489</v>
      </c>
    </row>
    <row r="1674" spans="1:9" x14ac:dyDescent="0.25">
      <c r="A1674" t="s">
        <v>1888</v>
      </c>
      <c r="B1674" s="3">
        <v>237.39695739746091</v>
      </c>
      <c r="C1674" s="3">
        <v>9.5799999237060547</v>
      </c>
      <c r="D1674" s="4">
        <v>5.4528104253470664E-3</v>
      </c>
      <c r="E1674" s="4">
        <v>-5.7086607521336541E-2</v>
      </c>
      <c r="F1674" s="2">
        <v>1</v>
      </c>
      <c r="G1674" s="4">
        <v>0.20312023084867351</v>
      </c>
      <c r="H1674" s="4">
        <v>0</v>
      </c>
      <c r="I1674" s="4">
        <v>0.31144045848184071</v>
      </c>
    </row>
    <row r="1675" spans="1:9" x14ac:dyDescent="0.25">
      <c r="A1675" t="s">
        <v>1889</v>
      </c>
      <c r="B1675" s="3">
        <v>236.1094970703125</v>
      </c>
      <c r="C1675" s="3">
        <v>10.159999847412109</v>
      </c>
      <c r="D1675" s="4">
        <v>3.153250952526276E-3</v>
      </c>
      <c r="E1675" s="4">
        <v>-7.8039979548792604E-2</v>
      </c>
      <c r="F1675" s="2">
        <v>1</v>
      </c>
      <c r="G1675" s="4">
        <v>0.19952591597574629</v>
      </c>
      <c r="H1675" s="4">
        <v>-3.5468405377122592E-3</v>
      </c>
      <c r="I1675" s="4">
        <v>0.304328204052708</v>
      </c>
    </row>
    <row r="1676" spans="1:9" x14ac:dyDescent="0.25">
      <c r="A1676" t="s">
        <v>1890</v>
      </c>
      <c r="B1676" s="3">
        <v>235.36732482910159</v>
      </c>
      <c r="C1676" s="3">
        <v>11.02000045776367</v>
      </c>
      <c r="D1676" s="4">
        <v>1.9011676813684991E-4</v>
      </c>
      <c r="E1676" s="4">
        <v>-2.7360941573685519E-2</v>
      </c>
      <c r="F1676" s="2">
        <v>1</v>
      </c>
      <c r="G1676" s="4">
        <v>0.21139690767353311</v>
      </c>
      <c r="H1676" s="4">
        <v>-6.6790308299122803E-3</v>
      </c>
      <c r="I1676" s="4">
        <v>0.30022825805948022</v>
      </c>
    </row>
    <row r="1677" spans="1:9" x14ac:dyDescent="0.25">
      <c r="A1677" t="s">
        <v>1891</v>
      </c>
      <c r="B1677" s="3">
        <v>235.32258605957031</v>
      </c>
      <c r="C1677" s="3">
        <v>11.329999923706049</v>
      </c>
      <c r="D1677" s="4">
        <v>-3.596642384312676E-3</v>
      </c>
      <c r="E1677" s="4">
        <v>-2.996578530178895E-2</v>
      </c>
      <c r="F1677" s="2">
        <v>1</v>
      </c>
      <c r="G1677" s="4">
        <v>0.21500270344603289</v>
      </c>
      <c r="H1677" s="4">
        <v>-6.8678419061418694E-3</v>
      </c>
      <c r="I1677" s="4">
        <v>0.29998110985223619</v>
      </c>
    </row>
    <row r="1678" spans="1:9" x14ac:dyDescent="0.25">
      <c r="A1678" t="s">
        <v>1892</v>
      </c>
      <c r="B1678" s="3">
        <v>236.17201232910159</v>
      </c>
      <c r="C1678" s="3">
        <v>11.680000305175779</v>
      </c>
      <c r="D1678" s="4">
        <v>-1.2101425081060271E-3</v>
      </c>
      <c r="E1678" s="4">
        <v>2.1872265382774762E-2</v>
      </c>
      <c r="F1678" s="2">
        <v>1</v>
      </c>
      <c r="G1678" s="4">
        <v>0.2267155172714421</v>
      </c>
      <c r="H1678" s="4">
        <v>-3.2830073251227661E-3</v>
      </c>
      <c r="I1678" s="4">
        <v>0.3046735540544403</v>
      </c>
    </row>
    <row r="1679" spans="1:9" x14ac:dyDescent="0.25">
      <c r="A1679" t="s">
        <v>1893</v>
      </c>
      <c r="B1679" s="3">
        <v>236.4581604003906</v>
      </c>
      <c r="C1679" s="3">
        <v>11.430000305175779</v>
      </c>
      <c r="D1679" s="4">
        <v>-2.0753763181196039E-3</v>
      </c>
      <c r="E1679" s="4">
        <v>1.32979233825814E-2</v>
      </c>
      <c r="F1679" s="2">
        <v>1</v>
      </c>
      <c r="G1679" s="4">
        <v>0.2288171384083928</v>
      </c>
      <c r="H1679" s="4">
        <v>-2.0753763181196039E-3</v>
      </c>
      <c r="I1679" s="4">
        <v>0.30625430791884928</v>
      </c>
    </row>
    <row r="1680" spans="1:9" x14ac:dyDescent="0.25">
      <c r="A1680" t="s">
        <v>1894</v>
      </c>
      <c r="B1680" s="3">
        <v>236.9499206542969</v>
      </c>
      <c r="C1680" s="3">
        <v>11.27999973297119</v>
      </c>
      <c r="D1680" s="4">
        <v>8.7551141764952156E-3</v>
      </c>
      <c r="E1680" s="4">
        <v>5.4205601312612428E-2</v>
      </c>
      <c r="F1680" s="2">
        <v>1</v>
      </c>
      <c r="G1680" s="4">
        <v>0.2268464458723605</v>
      </c>
      <c r="H1680" s="4">
        <v>0</v>
      </c>
      <c r="I1680" s="4">
        <v>0.30897091515727421</v>
      </c>
    </row>
    <row r="1681" spans="1:9" x14ac:dyDescent="0.25">
      <c r="A1681" t="s">
        <v>1895</v>
      </c>
      <c r="B1681" s="3">
        <v>234.8934020996094</v>
      </c>
      <c r="C1681" s="3">
        <v>10.69999980926514</v>
      </c>
      <c r="D1681" s="4">
        <v>-6.0889340132630476E-4</v>
      </c>
      <c r="E1681" s="4">
        <v>6.6799610581392388E-2</v>
      </c>
      <c r="F1681" s="2">
        <v>1</v>
      </c>
      <c r="G1681" s="4">
        <v>0.21328113972011259</v>
      </c>
      <c r="H1681" s="4">
        <v>-6.0889340132630476E-4</v>
      </c>
      <c r="I1681" s="4">
        <v>0.29761018978908699</v>
      </c>
    </row>
    <row r="1682" spans="1:9" x14ac:dyDescent="0.25">
      <c r="A1682" t="s">
        <v>1896</v>
      </c>
      <c r="B1682" s="3">
        <v>235.03651428222659</v>
      </c>
      <c r="C1682" s="3">
        <v>10.02999973297119</v>
      </c>
      <c r="D1682" s="4">
        <v>1.014495966070705E-2</v>
      </c>
      <c r="E1682" s="4">
        <v>1.621072434318949E-2</v>
      </c>
      <c r="F1682" s="2">
        <v>1</v>
      </c>
      <c r="G1682" s="4">
        <v>0.21638766649235561</v>
      </c>
      <c r="H1682" s="4">
        <v>0</v>
      </c>
      <c r="I1682" s="4">
        <v>0.29840077745475613</v>
      </c>
    </row>
    <row r="1683" spans="1:9" x14ac:dyDescent="0.25">
      <c r="A1683" t="s">
        <v>1897</v>
      </c>
      <c r="B1683" s="3">
        <v>232.676025390625</v>
      </c>
      <c r="C1683" s="3">
        <v>9.869999885559082</v>
      </c>
      <c r="D1683" s="4">
        <v>-4.9953209423247991E-4</v>
      </c>
      <c r="E1683" s="4">
        <v>2.0682503380267558E-2</v>
      </c>
      <c r="F1683" s="2">
        <v>1</v>
      </c>
      <c r="G1683" s="4">
        <v>0.19851839066528901</v>
      </c>
      <c r="H1683" s="4">
        <v>-4.9953209423247991E-4</v>
      </c>
      <c r="I1683" s="4">
        <v>0.28536084354751412</v>
      </c>
    </row>
    <row r="1684" spans="1:9" x14ac:dyDescent="0.25">
      <c r="A1684" t="s">
        <v>1898</v>
      </c>
      <c r="B1684" s="3">
        <v>232.79231262207031</v>
      </c>
      <c r="C1684" s="3">
        <v>9.6700000762939453</v>
      </c>
      <c r="D1684" s="4">
        <v>2.309751187823172E-3</v>
      </c>
      <c r="E1684" s="4">
        <v>-2.125506434357527E-2</v>
      </c>
      <c r="F1684" s="2">
        <v>1</v>
      </c>
      <c r="G1684" s="4">
        <v>0.2035725164125386</v>
      </c>
      <c r="H1684" s="4">
        <v>0</v>
      </c>
      <c r="I1684" s="4">
        <v>0.28600324344089989</v>
      </c>
    </row>
    <row r="1685" spans="1:9" x14ac:dyDescent="0.25">
      <c r="A1685" t="s">
        <v>1899</v>
      </c>
      <c r="B1685" s="3">
        <v>232.255859375</v>
      </c>
      <c r="C1685" s="3">
        <v>9.880000114440918</v>
      </c>
      <c r="D1685" s="4">
        <v>-8.8450004742490762E-4</v>
      </c>
      <c r="E1685" s="4">
        <v>1.541629797138855E-2</v>
      </c>
      <c r="F1685" s="2">
        <v>1</v>
      </c>
      <c r="G1685" s="4">
        <v>0.20145202395433801</v>
      </c>
      <c r="H1685" s="4">
        <v>-8.8450004742490762E-4</v>
      </c>
      <c r="I1685" s="4">
        <v>0.28303974087538841</v>
      </c>
    </row>
    <row r="1686" spans="1:9" x14ac:dyDescent="0.25">
      <c r="A1686" t="s">
        <v>1900</v>
      </c>
      <c r="B1686" s="3">
        <v>232.46147155761719</v>
      </c>
      <c r="C1686" s="3">
        <v>9.7299995422363281</v>
      </c>
      <c r="D1686" s="4">
        <v>6.5432002515928289E-3</v>
      </c>
      <c r="E1686" s="4">
        <v>-8.6384986783774931E-2</v>
      </c>
      <c r="F1686" s="2">
        <v>1</v>
      </c>
      <c r="G1686" s="4">
        <v>0.20486490483607761</v>
      </c>
      <c r="H1686" s="4">
        <v>0</v>
      </c>
      <c r="I1686" s="4">
        <v>0.28417559424940397</v>
      </c>
    </row>
    <row r="1687" spans="1:9" x14ac:dyDescent="0.25">
      <c r="A1687" t="s">
        <v>1901</v>
      </c>
      <c r="B1687" s="3">
        <v>230.9503173828125</v>
      </c>
      <c r="C1687" s="3">
        <v>10.64999961853027</v>
      </c>
      <c r="D1687" s="4">
        <v>1.706179706124189E-3</v>
      </c>
      <c r="E1687" s="4">
        <v>-6.824152806822803E-2</v>
      </c>
      <c r="F1687" s="2">
        <v>1</v>
      </c>
      <c r="G1687" s="4">
        <v>0.20607145862391649</v>
      </c>
      <c r="H1687" s="4">
        <v>-3.1263855931767952E-3</v>
      </c>
      <c r="I1687" s="4">
        <v>0.27582759878405111</v>
      </c>
    </row>
    <row r="1688" spans="1:9" x14ac:dyDescent="0.25">
      <c r="A1688" t="s">
        <v>1902</v>
      </c>
      <c r="B1688" s="3">
        <v>230.55694580078119</v>
      </c>
      <c r="C1688" s="3">
        <v>11.430000305175779</v>
      </c>
      <c r="D1688" s="4">
        <v>-2.9388985330054411E-3</v>
      </c>
      <c r="E1688" s="4">
        <v>-2.8061217456067381E-2</v>
      </c>
      <c r="F1688" s="2">
        <v>1</v>
      </c>
      <c r="G1688" s="4">
        <v>0.20132323984501349</v>
      </c>
      <c r="H1688" s="4">
        <v>-4.8243341183326072E-3</v>
      </c>
      <c r="I1688" s="4">
        <v>0.27365451529743717</v>
      </c>
    </row>
    <row r="1689" spans="1:9" x14ac:dyDescent="0.25">
      <c r="A1689" t="s">
        <v>1903</v>
      </c>
      <c r="B1689" s="3">
        <v>231.23652648925781</v>
      </c>
      <c r="C1689" s="3">
        <v>11.760000228881839</v>
      </c>
      <c r="D1689" s="4">
        <v>8.5010051524712082E-3</v>
      </c>
      <c r="E1689" s="4">
        <v>-0.1043411937256801</v>
      </c>
      <c r="F1689" s="2">
        <v>1</v>
      </c>
      <c r="G1689" s="4">
        <v>0.2110580537312059</v>
      </c>
      <c r="H1689" s="4">
        <v>-1.890993021945286E-3</v>
      </c>
      <c r="I1689" s="4">
        <v>0.27740868982200362</v>
      </c>
    </row>
    <row r="1690" spans="1:9" x14ac:dyDescent="0.25">
      <c r="A1690" t="s">
        <v>1904</v>
      </c>
      <c r="B1690" s="3">
        <v>229.287353515625</v>
      </c>
      <c r="C1690" s="3">
        <v>13.13000011444092</v>
      </c>
      <c r="D1690" s="4">
        <v>-5.005176410137202E-3</v>
      </c>
      <c r="E1690" s="4">
        <v>0.1328731614821563</v>
      </c>
      <c r="F1690" s="2">
        <v>1</v>
      </c>
      <c r="G1690" s="4">
        <v>0.1985941586209086</v>
      </c>
      <c r="H1690" s="4">
        <v>-1.030440041340897E-2</v>
      </c>
      <c r="I1690" s="4">
        <v>0.26664096842310769</v>
      </c>
    </row>
    <row r="1691" spans="1:9" x14ac:dyDescent="0.25">
      <c r="A1691" t="s">
        <v>1905</v>
      </c>
      <c r="B1691" s="3">
        <v>230.44075012207031</v>
      </c>
      <c r="C1691" s="3">
        <v>11.590000152587891</v>
      </c>
      <c r="D1691" s="4">
        <v>-2.3226694493689859E-3</v>
      </c>
      <c r="E1691" s="4">
        <v>7.8261002250339384E-3</v>
      </c>
      <c r="F1691" s="2">
        <v>1</v>
      </c>
      <c r="G1691" s="4">
        <v>0.2140223597291753</v>
      </c>
      <c r="H1691" s="4">
        <v>-5.3258809771015159E-3</v>
      </c>
      <c r="I1691" s="4">
        <v>0.27301262116436642</v>
      </c>
    </row>
    <row r="1692" spans="1:9" x14ac:dyDescent="0.25">
      <c r="A1692" t="s">
        <v>1906</v>
      </c>
      <c r="B1692" s="3">
        <v>230.97723388671881</v>
      </c>
      <c r="C1692" s="3">
        <v>11.5</v>
      </c>
      <c r="D1692" s="4">
        <v>9.3009059291326857E-4</v>
      </c>
      <c r="E1692" s="4">
        <v>1.86005348854319E-2</v>
      </c>
      <c r="F1692" s="2">
        <v>1</v>
      </c>
      <c r="G1692" s="4">
        <v>0.2178046518063943</v>
      </c>
      <c r="H1692" s="4">
        <v>-3.0102032348224839E-3</v>
      </c>
      <c r="I1692" s="4">
        <v>0.27597629231664961</v>
      </c>
    </row>
    <row r="1693" spans="1:9" x14ac:dyDescent="0.25">
      <c r="A1693" t="s">
        <v>1907</v>
      </c>
      <c r="B1693" s="3">
        <v>230.7626037597656</v>
      </c>
      <c r="C1693" s="3">
        <v>11.289999961853029</v>
      </c>
      <c r="D1693" s="4">
        <v>-3.1002221847931111E-4</v>
      </c>
      <c r="E1693" s="4">
        <v>7.5238091605050128E-2</v>
      </c>
      <c r="F1693" s="2">
        <v>1</v>
      </c>
      <c r="G1693" s="4">
        <v>0.21386893232404861</v>
      </c>
      <c r="H1693" s="4">
        <v>-3.9366324029699307E-3</v>
      </c>
      <c r="I1693" s="4">
        <v>0.27479062155161033</v>
      </c>
    </row>
    <row r="1694" spans="1:9" x14ac:dyDescent="0.25">
      <c r="A1694" t="s">
        <v>1908</v>
      </c>
      <c r="B1694" s="3">
        <v>230.83416748046881</v>
      </c>
      <c r="C1694" s="3">
        <v>10.5</v>
      </c>
      <c r="D1694" s="4">
        <v>-3.627734862900911E-3</v>
      </c>
      <c r="E1694" s="4">
        <v>7.3619661215478471E-2</v>
      </c>
      <c r="F1694" s="2">
        <v>1</v>
      </c>
      <c r="G1694" s="4">
        <v>0.21727578407860881</v>
      </c>
      <c r="H1694" s="4">
        <v>-3.627734862900911E-3</v>
      </c>
      <c r="I1694" s="4">
        <v>0.27518595753113773</v>
      </c>
    </row>
    <row r="1695" spans="1:9" x14ac:dyDescent="0.25">
      <c r="A1695" t="s">
        <v>1909</v>
      </c>
      <c r="B1695" s="3">
        <v>231.67462158203119</v>
      </c>
      <c r="C1695" s="3">
        <v>9.7799997329711914</v>
      </c>
      <c r="D1695" s="4">
        <v>1.701034719699956E-3</v>
      </c>
      <c r="E1695" s="4">
        <v>-1.112240713174795E-2</v>
      </c>
      <c r="F1695" s="2">
        <v>1</v>
      </c>
      <c r="G1695" s="4">
        <v>0.23466053200166209</v>
      </c>
      <c r="H1695" s="4">
        <v>0</v>
      </c>
      <c r="I1695" s="4">
        <v>0.27982883722247548</v>
      </c>
    </row>
    <row r="1696" spans="1:9" x14ac:dyDescent="0.25">
      <c r="A1696" t="s">
        <v>1910</v>
      </c>
      <c r="B1696" s="3">
        <v>231.28120422363281</v>
      </c>
      <c r="C1696" s="3">
        <v>9.8900003433227539</v>
      </c>
      <c r="D1696" s="4">
        <v>-6.9535499959383351E-4</v>
      </c>
      <c r="E1696" s="4">
        <v>5.2127738795493039E-2</v>
      </c>
      <c r="F1696" s="2">
        <v>1</v>
      </c>
      <c r="G1696" s="4">
        <v>0.23811497856389319</v>
      </c>
      <c r="H1696" s="4">
        <v>-6.9535499959383351E-4</v>
      </c>
      <c r="I1696" s="4">
        <v>0.27765550085570417</v>
      </c>
    </row>
    <row r="1697" spans="1:9" x14ac:dyDescent="0.25">
      <c r="A1697" t="s">
        <v>1911</v>
      </c>
      <c r="B1697" s="3">
        <v>231.442138671875</v>
      </c>
      <c r="C1697" s="3">
        <v>9.3999996185302734</v>
      </c>
      <c r="D1697" s="4">
        <v>1.5474410699642951E-3</v>
      </c>
      <c r="E1697" s="4">
        <v>2.8446309129240181E-2</v>
      </c>
      <c r="F1697" s="2">
        <v>1</v>
      </c>
      <c r="G1697" s="4">
        <v>0.26630443584979718</v>
      </c>
      <c r="H1697" s="4">
        <v>0</v>
      </c>
      <c r="I1697" s="4">
        <v>0.27854454319601918</v>
      </c>
    </row>
    <row r="1698" spans="1:9" x14ac:dyDescent="0.25">
      <c r="A1698" t="s">
        <v>1912</v>
      </c>
      <c r="B1698" s="3">
        <v>231.08454895019531</v>
      </c>
      <c r="C1698" s="3">
        <v>9.1400003433227539</v>
      </c>
      <c r="D1698" s="4">
        <v>3.3386858043842338E-3</v>
      </c>
      <c r="E1698" s="4">
        <v>-7.9556892001429125E-2</v>
      </c>
      <c r="F1698" s="2">
        <v>1</v>
      </c>
      <c r="G1698" s="4">
        <v>0.26295528573189381</v>
      </c>
      <c r="H1698" s="4">
        <v>0</v>
      </c>
      <c r="I1698" s="4">
        <v>0.27656912769916908</v>
      </c>
    </row>
    <row r="1699" spans="1:9" x14ac:dyDescent="0.25">
      <c r="A1699" t="s">
        <v>1913</v>
      </c>
      <c r="B1699" s="3">
        <v>230.31559753417969</v>
      </c>
      <c r="C1699" s="3">
        <v>9.9300003051757813</v>
      </c>
      <c r="D1699" s="4">
        <v>3.8851807792106291E-4</v>
      </c>
      <c r="E1699" s="4">
        <v>-2.6470540111589221E-2</v>
      </c>
      <c r="F1699" s="2">
        <v>1</v>
      </c>
      <c r="G1699" s="4">
        <v>0.25299130200758851</v>
      </c>
      <c r="H1699" s="4">
        <v>-4.6533372977530801E-4</v>
      </c>
      <c r="I1699" s="4">
        <v>0.27232124681381542</v>
      </c>
    </row>
    <row r="1700" spans="1:9" x14ac:dyDescent="0.25">
      <c r="A1700" t="s">
        <v>1914</v>
      </c>
      <c r="B1700" s="3">
        <v>230.22615051269531</v>
      </c>
      <c r="C1700" s="3">
        <v>10.19999980926514</v>
      </c>
      <c r="D1700" s="4">
        <v>1.3221239275162939E-3</v>
      </c>
      <c r="E1700" s="4">
        <v>1.9645877691365499E-3</v>
      </c>
      <c r="F1700" s="2">
        <v>1</v>
      </c>
      <c r="G1700" s="4">
        <v>0.24496616384826631</v>
      </c>
      <c r="H1700" s="4">
        <v>-8.5352019966900006E-4</v>
      </c>
      <c r="I1700" s="4">
        <v>0.27182711898609901</v>
      </c>
    </row>
    <row r="1701" spans="1:9" x14ac:dyDescent="0.25">
      <c r="A1701" t="s">
        <v>1915</v>
      </c>
      <c r="B1701" s="3">
        <v>229.92216491699219</v>
      </c>
      <c r="C1701" s="3">
        <v>10.180000305175779</v>
      </c>
      <c r="D1701" s="4">
        <v>1.5578865731220579E-3</v>
      </c>
      <c r="E1701" s="4">
        <v>-3.0476161411830401E-2</v>
      </c>
      <c r="F1701" s="2">
        <v>1</v>
      </c>
      <c r="G1701" s="4">
        <v>0.23431406399303389</v>
      </c>
      <c r="H1701" s="4">
        <v>-2.172771454057032E-3</v>
      </c>
      <c r="I1701" s="4">
        <v>0.27014782615365829</v>
      </c>
    </row>
    <row r="1702" spans="1:9" x14ac:dyDescent="0.25">
      <c r="A1702" t="s">
        <v>1916</v>
      </c>
      <c r="B1702" s="3">
        <v>229.56452941894531</v>
      </c>
      <c r="C1702" s="3">
        <v>10.5</v>
      </c>
      <c r="D1702" s="4">
        <v>-3.724855125392446E-3</v>
      </c>
      <c r="E1702" s="4">
        <v>7.1428550575634908E-2</v>
      </c>
      <c r="F1702" s="2">
        <v>1</v>
      </c>
      <c r="G1702" s="4">
        <v>0.23245208283891719</v>
      </c>
      <c r="H1702" s="4">
        <v>-3.724855125392446E-3</v>
      </c>
      <c r="I1702" s="4">
        <v>0.26817215777665071</v>
      </c>
    </row>
    <row r="1703" spans="1:9" x14ac:dyDescent="0.25">
      <c r="A1703" t="s">
        <v>1917</v>
      </c>
      <c r="B1703" s="3">
        <v>230.4228210449219</v>
      </c>
      <c r="C1703" s="3">
        <v>9.8000001907348633</v>
      </c>
      <c r="D1703" s="4">
        <v>8.1762406197354309E-3</v>
      </c>
      <c r="E1703" s="4">
        <v>-0.1327433605912578</v>
      </c>
      <c r="F1703" s="2">
        <v>1</v>
      </c>
      <c r="G1703" s="4">
        <v>0.23340364089953169</v>
      </c>
      <c r="H1703" s="4">
        <v>0</v>
      </c>
      <c r="I1703" s="4">
        <v>0.27291357643601999</v>
      </c>
    </row>
    <row r="1704" spans="1:9" x14ac:dyDescent="0.25">
      <c r="A1704" t="s">
        <v>1918</v>
      </c>
      <c r="B1704" s="3">
        <v>228.5541076660156</v>
      </c>
      <c r="C1704" s="3">
        <v>11.30000019073486</v>
      </c>
      <c r="D1704" s="4">
        <v>1.2926506357131551E-3</v>
      </c>
      <c r="E1704" s="4">
        <v>6.2333616519982824E-3</v>
      </c>
      <c r="F1704" s="2">
        <v>1</v>
      </c>
      <c r="G1704" s="4">
        <v>0.2201385409336187</v>
      </c>
      <c r="H1704" s="4">
        <v>-5.7952985407444526E-3</v>
      </c>
      <c r="I1704" s="4">
        <v>0.26259033406058863</v>
      </c>
    </row>
    <row r="1705" spans="1:9" x14ac:dyDescent="0.25">
      <c r="A1705" t="s">
        <v>1919</v>
      </c>
      <c r="B1705" s="3">
        <v>228.25904846191409</v>
      </c>
      <c r="C1705" s="3">
        <v>11.22999954223633</v>
      </c>
      <c r="D1705" s="4">
        <v>-4.9501769502509063E-3</v>
      </c>
      <c r="E1705" s="4">
        <v>6.272374173952322E-3</v>
      </c>
      <c r="F1705" s="2">
        <v>1</v>
      </c>
      <c r="G1705" s="4">
        <v>0.21611678283816141</v>
      </c>
      <c r="H1705" s="4">
        <v>-7.0787987627368709E-3</v>
      </c>
      <c r="I1705" s="4">
        <v>0.26096035285885638</v>
      </c>
    </row>
    <row r="1706" spans="1:9" x14ac:dyDescent="0.25">
      <c r="A1706" t="s">
        <v>1920</v>
      </c>
      <c r="B1706" s="3">
        <v>229.39459228515619</v>
      </c>
      <c r="C1706" s="3">
        <v>11.159999847412109</v>
      </c>
      <c r="D1706" s="4">
        <v>1.7570858322668581E-3</v>
      </c>
      <c r="E1706" s="4">
        <v>8.1300953088525585E-3</v>
      </c>
      <c r="F1706" s="2">
        <v>1</v>
      </c>
      <c r="G1706" s="4">
        <v>0.2180715897209031</v>
      </c>
      <c r="H1706" s="4">
        <v>-2.139211286889986E-3</v>
      </c>
      <c r="I1706" s="4">
        <v>0.26723338233869809</v>
      </c>
    </row>
    <row r="1707" spans="1:9" x14ac:dyDescent="0.25">
      <c r="A1707" t="s">
        <v>1921</v>
      </c>
      <c r="B1707" s="3">
        <v>228.99223327636719</v>
      </c>
      <c r="C1707" s="3">
        <v>11.069999694824221</v>
      </c>
      <c r="D1707" s="4">
        <v>-3.8894629988265321E-3</v>
      </c>
      <c r="E1707" s="4">
        <v>0.1103309326312811</v>
      </c>
      <c r="F1707" s="2">
        <v>1</v>
      </c>
      <c r="G1707" s="4">
        <v>0.22110637975170919</v>
      </c>
      <c r="H1707" s="4">
        <v>-3.8894629988265321E-3</v>
      </c>
      <c r="I1707" s="4">
        <v>0.2650106500478322</v>
      </c>
    </row>
    <row r="1708" spans="1:9" x14ac:dyDescent="0.25">
      <c r="A1708" t="s">
        <v>1922</v>
      </c>
      <c r="B1708" s="3">
        <v>229.88636779785159</v>
      </c>
      <c r="C1708" s="3">
        <v>9.9700002670288086</v>
      </c>
      <c r="D1708" s="4">
        <v>5.160226624578268E-3</v>
      </c>
      <c r="E1708" s="4">
        <v>-7.9601912624644999E-3</v>
      </c>
      <c r="F1708" s="2">
        <v>1</v>
      </c>
      <c r="G1708" s="4">
        <v>0.22644778572272289</v>
      </c>
      <c r="H1708" s="4">
        <v>0</v>
      </c>
      <c r="I1708" s="4">
        <v>0.26995007387050868</v>
      </c>
    </row>
    <row r="1709" spans="1:9" x14ac:dyDescent="0.25">
      <c r="A1709" t="s">
        <v>1923</v>
      </c>
      <c r="B1709" s="3">
        <v>228.70619201660159</v>
      </c>
      <c r="C1709" s="3">
        <v>10.05000019073486</v>
      </c>
      <c r="D1709" s="4">
        <v>2.7395186882550599E-4</v>
      </c>
      <c r="E1709" s="4">
        <v>-1.986048132616602E-3</v>
      </c>
      <c r="F1709" s="2">
        <v>1</v>
      </c>
      <c r="G1709" s="4">
        <v>0.21787334140455511</v>
      </c>
      <c r="H1709" s="4">
        <v>0</v>
      </c>
      <c r="I1709" s="4">
        <v>0.26343048623712401</v>
      </c>
    </row>
    <row r="1710" spans="1:9" x14ac:dyDescent="0.25">
      <c r="A1710" t="s">
        <v>1924</v>
      </c>
      <c r="B1710" s="3">
        <v>228.6435546875</v>
      </c>
      <c r="C1710" s="3">
        <v>10.069999694824221</v>
      </c>
      <c r="D1710" s="4">
        <v>9.7837383660293042E-4</v>
      </c>
      <c r="E1710" s="4">
        <v>-2.3278439866581849E-2</v>
      </c>
      <c r="F1710" s="2">
        <v>1</v>
      </c>
      <c r="G1710" s="4">
        <v>0.22078709909426661</v>
      </c>
      <c r="H1710" s="4">
        <v>0</v>
      </c>
      <c r="I1710" s="4">
        <v>0.26308446188830498</v>
      </c>
    </row>
    <row r="1711" spans="1:9" x14ac:dyDescent="0.25">
      <c r="A1711" t="s">
        <v>1925</v>
      </c>
      <c r="B1711" s="3">
        <v>228.4200744628906</v>
      </c>
      <c r="C1711" s="3">
        <v>10.310000419616699</v>
      </c>
      <c r="D1711" s="4">
        <v>7.0545287059431416E-4</v>
      </c>
      <c r="E1711" s="4">
        <v>4.0363327786432368E-2</v>
      </c>
      <c r="F1711" s="2">
        <v>1</v>
      </c>
      <c r="G1711" s="4">
        <v>0.2272317070411376</v>
      </c>
      <c r="H1711" s="4">
        <v>0</v>
      </c>
      <c r="I1711" s="4">
        <v>0.26184990095948629</v>
      </c>
    </row>
    <row r="1712" spans="1:9" x14ac:dyDescent="0.25">
      <c r="A1712" t="s">
        <v>1926</v>
      </c>
      <c r="B1712" s="3">
        <v>228.25904846191409</v>
      </c>
      <c r="C1712" s="3">
        <v>9.9099998474121094</v>
      </c>
      <c r="D1712" s="4">
        <v>1.333331905329249E-3</v>
      </c>
      <c r="E1712" s="4">
        <v>3.1217502752605819E-2</v>
      </c>
      <c r="F1712" s="2">
        <v>1</v>
      </c>
      <c r="G1712" s="4">
        <v>0.22210841035309661</v>
      </c>
      <c r="H1712" s="4">
        <v>0</v>
      </c>
      <c r="I1712" s="4">
        <v>0.26096035285885638</v>
      </c>
    </row>
    <row r="1713" spans="1:9" x14ac:dyDescent="0.25">
      <c r="A1713" t="s">
        <v>1927</v>
      </c>
      <c r="B1713" s="3">
        <v>227.9551086425781</v>
      </c>
      <c r="C1713" s="3">
        <v>9.6099996566772461</v>
      </c>
      <c r="D1713" s="4">
        <v>1.2174705618217541E-3</v>
      </c>
      <c r="E1713" s="4">
        <v>-3.027247178144055E-2</v>
      </c>
      <c r="F1713" s="2">
        <v>1</v>
      </c>
      <c r="G1713" s="4">
        <v>0.22111118894419951</v>
      </c>
      <c r="H1713" s="4">
        <v>-2.745699447025407E-4</v>
      </c>
      <c r="I1713" s="4">
        <v>0.25928131290657341</v>
      </c>
    </row>
    <row r="1714" spans="1:9" x14ac:dyDescent="0.25">
      <c r="A1714" t="s">
        <v>1928</v>
      </c>
      <c r="B1714" s="3">
        <v>227.67791748046881</v>
      </c>
      <c r="C1714" s="3">
        <v>9.9099998474121094</v>
      </c>
      <c r="D1714" s="4">
        <v>-1.490226199995504E-3</v>
      </c>
      <c r="E1714" s="4">
        <v>6.0913161034243926E-3</v>
      </c>
      <c r="F1714" s="2">
        <v>1</v>
      </c>
      <c r="G1714" s="4">
        <v>0.21563131219110929</v>
      </c>
      <c r="H1714" s="4">
        <v>-1.490226199995504E-3</v>
      </c>
      <c r="I1714" s="4">
        <v>0.25775003925964429</v>
      </c>
    </row>
    <row r="1715" spans="1:9" x14ac:dyDescent="0.25">
      <c r="A1715" t="s">
        <v>1929</v>
      </c>
      <c r="B1715" s="3">
        <v>228.01771545410159</v>
      </c>
      <c r="C1715" s="3">
        <v>9.8500003814697266</v>
      </c>
      <c r="D1715" s="4">
        <v>1.5711873121095901E-3</v>
      </c>
      <c r="E1715" s="4">
        <v>-2.2817415077099109E-2</v>
      </c>
      <c r="F1715" s="2">
        <v>1</v>
      </c>
      <c r="G1715" s="4">
        <v>0.21904308256020941</v>
      </c>
      <c r="H1715" s="4">
        <v>0</v>
      </c>
      <c r="I1715" s="4">
        <v>0.25962716866862051</v>
      </c>
    </row>
    <row r="1716" spans="1:9" x14ac:dyDescent="0.25">
      <c r="A1716" t="s">
        <v>1930</v>
      </c>
      <c r="B1716" s="3">
        <v>227.66001892089841</v>
      </c>
      <c r="C1716" s="3">
        <v>10.079999923706049</v>
      </c>
      <c r="D1716" s="4">
        <v>2.6382552181125618E-3</v>
      </c>
      <c r="E1716" s="4">
        <v>-2.420135545463864E-2</v>
      </c>
      <c r="F1716" s="2">
        <v>1</v>
      </c>
      <c r="G1716" s="4">
        <v>0.20175900683314499</v>
      </c>
      <c r="H1716" s="4">
        <v>-1.5728165827810781E-4</v>
      </c>
      <c r="I1716" s="4">
        <v>0.25765116311806963</v>
      </c>
    </row>
    <row r="1717" spans="1:9" x14ac:dyDescent="0.25">
      <c r="A1717" t="s">
        <v>1931</v>
      </c>
      <c r="B1717" s="3">
        <v>227.06097412109381</v>
      </c>
      <c r="C1717" s="3">
        <v>10.329999923706049</v>
      </c>
      <c r="D1717" s="4">
        <v>-1.651159968223292E-3</v>
      </c>
      <c r="E1717" s="4">
        <v>7.0466355653529877E-2</v>
      </c>
      <c r="F1717" s="2">
        <v>1</v>
      </c>
      <c r="G1717" s="4">
        <v>0.20483931784218101</v>
      </c>
      <c r="H1717" s="4">
        <v>-2.7881809434674438E-3</v>
      </c>
      <c r="I1717" s="4">
        <v>0.25434188908389688</v>
      </c>
    </row>
    <row r="1718" spans="1:9" x14ac:dyDescent="0.25">
      <c r="A1718" t="s">
        <v>1932</v>
      </c>
      <c r="B1718" s="3">
        <v>227.43650817871091</v>
      </c>
      <c r="C1718" s="3">
        <v>9.6499996185302734</v>
      </c>
      <c r="D1718" s="4">
        <v>-1.1389014837819289E-3</v>
      </c>
      <c r="E1718" s="4">
        <v>5.0054413400504982E-2</v>
      </c>
      <c r="F1718" s="2">
        <v>1</v>
      </c>
      <c r="G1718" s="4">
        <v>0.20269341800523821</v>
      </c>
      <c r="H1718" s="4">
        <v>-1.1389014837819289E-3</v>
      </c>
      <c r="I1718" s="4">
        <v>0.25641643360247918</v>
      </c>
    </row>
    <row r="1719" spans="1:9" x14ac:dyDescent="0.25">
      <c r="A1719" t="s">
        <v>1933</v>
      </c>
      <c r="B1719" s="3">
        <v>227.6958312988281</v>
      </c>
      <c r="C1719" s="3">
        <v>9.1899995803833008</v>
      </c>
      <c r="D1719" s="4">
        <v>5.9250201221756624E-3</v>
      </c>
      <c r="E1719" s="4">
        <v>-4.5690605278166367E-2</v>
      </c>
      <c r="F1719" s="2">
        <v>1</v>
      </c>
      <c r="G1719" s="4">
        <v>0.2049023007058586</v>
      </c>
      <c r="H1719" s="4">
        <v>0</v>
      </c>
      <c r="I1719" s="4">
        <v>0.25784899969460501</v>
      </c>
    </row>
    <row r="1720" spans="1:9" x14ac:dyDescent="0.25">
      <c r="A1720" t="s">
        <v>1934</v>
      </c>
      <c r="B1720" s="3">
        <v>226.35467529296881</v>
      </c>
      <c r="C1720" s="3">
        <v>9.630000114440918</v>
      </c>
      <c r="D1720" s="4">
        <v>1.1865585812427251E-3</v>
      </c>
      <c r="E1720" s="4">
        <v>1.261828419253264E-2</v>
      </c>
      <c r="F1720" s="2">
        <v>1</v>
      </c>
      <c r="G1720" s="4">
        <v>0.2031060980361179</v>
      </c>
      <c r="H1720" s="4">
        <v>0</v>
      </c>
      <c r="I1720" s="4">
        <v>0.25044011684074802</v>
      </c>
    </row>
    <row r="1721" spans="1:9" x14ac:dyDescent="0.25">
      <c r="A1721" t="s">
        <v>1935</v>
      </c>
      <c r="B1721" s="3">
        <v>226.08641052246091</v>
      </c>
      <c r="C1721" s="3">
        <v>9.5100002288818359</v>
      </c>
      <c r="D1721" s="4">
        <v>2.1401870903492441E-3</v>
      </c>
      <c r="E1721" s="4">
        <v>6.349250881240609E-3</v>
      </c>
      <c r="F1721" s="2">
        <v>1</v>
      </c>
      <c r="G1721" s="4">
        <v>0.19555404720747571</v>
      </c>
      <c r="H1721" s="4">
        <v>0</v>
      </c>
      <c r="I1721" s="4">
        <v>0.24895815482452771</v>
      </c>
    </row>
    <row r="1722" spans="1:9" x14ac:dyDescent="0.25">
      <c r="A1722" t="s">
        <v>1936</v>
      </c>
      <c r="B1722" s="3">
        <v>225.60357666015619</v>
      </c>
      <c r="C1722" s="3">
        <v>9.4499998092651367</v>
      </c>
      <c r="D1722" s="4">
        <v>4.3387519729936042E-3</v>
      </c>
      <c r="E1722" s="4">
        <v>-6.3091922368706532E-3</v>
      </c>
      <c r="F1722" s="2">
        <v>1</v>
      </c>
      <c r="G1722" s="4">
        <v>0.19013284430940591</v>
      </c>
      <c r="H1722" s="4">
        <v>0</v>
      </c>
      <c r="I1722" s="4">
        <v>0.2462908592168116</v>
      </c>
    </row>
    <row r="1723" spans="1:9" x14ac:dyDescent="0.25">
      <c r="A1723" t="s">
        <v>1937</v>
      </c>
      <c r="B1723" s="3">
        <v>224.62896728515619</v>
      </c>
      <c r="C1723" s="3">
        <v>9.5100002288818359</v>
      </c>
      <c r="D1723" s="4">
        <v>3.514927107338917E-3</v>
      </c>
      <c r="E1723" s="4">
        <v>-4.1884775972920174E-3</v>
      </c>
      <c r="F1723" s="2">
        <v>1</v>
      </c>
      <c r="G1723" s="4">
        <v>0.19393372364207551</v>
      </c>
      <c r="H1723" s="4">
        <v>0</v>
      </c>
      <c r="I1723" s="4">
        <v>0.24090687207728489</v>
      </c>
    </row>
    <row r="1724" spans="1:9" x14ac:dyDescent="0.25">
      <c r="A1724" t="s">
        <v>1938</v>
      </c>
      <c r="B1724" s="3">
        <v>223.84217834472659</v>
      </c>
      <c r="C1724" s="3">
        <v>9.5500001907348633</v>
      </c>
      <c r="D1724" s="4">
        <v>1.199892984915518E-3</v>
      </c>
      <c r="E1724" s="4">
        <v>-3.2421448686378862E-2</v>
      </c>
      <c r="F1724" s="2">
        <v>1</v>
      </c>
      <c r="G1724" s="4">
        <v>0.1789876297975945</v>
      </c>
      <c r="H1724" s="4">
        <v>0</v>
      </c>
      <c r="I1724" s="4">
        <v>0.23656045222389979</v>
      </c>
    </row>
    <row r="1725" spans="1:9" x14ac:dyDescent="0.25">
      <c r="A1725" t="s">
        <v>1939</v>
      </c>
      <c r="B1725" s="3">
        <v>223.57391357421881</v>
      </c>
      <c r="C1725" s="3">
        <v>9.869999885559082</v>
      </c>
      <c r="D1725" s="4">
        <v>3.8942667990014002E-3</v>
      </c>
      <c r="E1725" s="4">
        <v>-2.9498543607109459E-2</v>
      </c>
      <c r="F1725" s="2">
        <v>1</v>
      </c>
      <c r="G1725" s="4">
        <v>0.18341945995655171</v>
      </c>
      <c r="H1725" s="4">
        <v>-4.0197290211319008E-5</v>
      </c>
      <c r="I1725" s="4">
        <v>0.23507849020767951</v>
      </c>
    </row>
    <row r="1726" spans="1:9" x14ac:dyDescent="0.25">
      <c r="A1726" t="s">
        <v>1940</v>
      </c>
      <c r="B1726" s="3">
        <v>222.7066345214844</v>
      </c>
      <c r="C1726" s="3">
        <v>10.170000076293951</v>
      </c>
      <c r="D1726" s="4">
        <v>6.0247431291671205E-4</v>
      </c>
      <c r="E1726" s="4">
        <v>-3.9177239670498132E-3</v>
      </c>
      <c r="F1726" s="2">
        <v>1</v>
      </c>
      <c r="G1726" s="4">
        <v>0.18614683925836431</v>
      </c>
      <c r="H1726" s="4">
        <v>-3.9192016722618961E-3</v>
      </c>
      <c r="I1726" s="4">
        <v>0.23028742274405811</v>
      </c>
    </row>
    <row r="1727" spans="1:9" x14ac:dyDescent="0.25">
      <c r="A1727" t="s">
        <v>1941</v>
      </c>
      <c r="B1727" s="3">
        <v>222.5725402832031</v>
      </c>
      <c r="C1727" s="3">
        <v>10.210000038146971</v>
      </c>
      <c r="D1727" s="4">
        <v>-2.044621250418821E-3</v>
      </c>
      <c r="E1727" s="4">
        <v>6.4650664827338167E-2</v>
      </c>
      <c r="F1727" s="2">
        <v>1</v>
      </c>
      <c r="G1727" s="4">
        <v>0.17582834897542671</v>
      </c>
      <c r="H1727" s="4">
        <v>-4.5189534318146318E-3</v>
      </c>
      <c r="I1727" s="4">
        <v>0.22954665246941269</v>
      </c>
    </row>
    <row r="1728" spans="1:9" x14ac:dyDescent="0.25">
      <c r="A1728" t="s">
        <v>1942</v>
      </c>
      <c r="B1728" s="3">
        <v>223.02854919433591</v>
      </c>
      <c r="C1728" s="3">
        <v>9.5900001525878906</v>
      </c>
      <c r="D1728" s="4">
        <v>2.004315196870721E-4</v>
      </c>
      <c r="E1728" s="4">
        <v>-8.2730013521069568E-3</v>
      </c>
      <c r="F1728" s="2">
        <v>1</v>
      </c>
      <c r="G1728" s="4">
        <v>0.17178156683025139</v>
      </c>
      <c r="H1728" s="4">
        <v>-2.479401618633581E-3</v>
      </c>
      <c r="I1728" s="4">
        <v>0.2320657603048453</v>
      </c>
    </row>
    <row r="1729" spans="1:9" x14ac:dyDescent="0.25">
      <c r="A1729" t="s">
        <v>1943</v>
      </c>
      <c r="B1729" s="3">
        <v>222.9838562011719</v>
      </c>
      <c r="C1729" s="3">
        <v>9.6700000762939453</v>
      </c>
      <c r="D1729" s="4">
        <v>-2.6792961229269441E-3</v>
      </c>
      <c r="E1729" s="4">
        <v>-1.124740896529941E-2</v>
      </c>
      <c r="F1729" s="2">
        <v>1</v>
      </c>
      <c r="G1729" s="4">
        <v>0.17892882356400669</v>
      </c>
      <c r="H1729" s="4">
        <v>-2.6792961229269441E-3</v>
      </c>
      <c r="I1729" s="4">
        <v>0.2318188649777588</v>
      </c>
    </row>
    <row r="1730" spans="1:9" x14ac:dyDescent="0.25">
      <c r="A1730" t="s">
        <v>1944</v>
      </c>
      <c r="B1730" s="3">
        <v>223.58290100097659</v>
      </c>
      <c r="C1730" s="3">
        <v>9.7799997329711914</v>
      </c>
      <c r="D1730" s="4">
        <v>3.602674376403936E-4</v>
      </c>
      <c r="E1730" s="4">
        <v>-3.929278587557794E-2</v>
      </c>
      <c r="F1730" s="2">
        <v>1</v>
      </c>
      <c r="G1730" s="4">
        <v>0.1953895599680919</v>
      </c>
      <c r="H1730" s="4">
        <v>0</v>
      </c>
      <c r="I1730" s="4">
        <v>0.2351281390119315</v>
      </c>
    </row>
    <row r="1731" spans="1:9" x14ac:dyDescent="0.25">
      <c r="A1731" t="s">
        <v>1945</v>
      </c>
      <c r="B1731" s="3">
        <v>223.50238037109381</v>
      </c>
      <c r="C1731" s="3">
        <v>10.180000305175779</v>
      </c>
      <c r="D1731" s="4">
        <v>1.0010384885903441E-3</v>
      </c>
      <c r="E1731" s="4">
        <v>2.9557327855203042E-3</v>
      </c>
      <c r="F1731" s="2">
        <v>1</v>
      </c>
      <c r="G1731" s="4">
        <v>0.1950150149366148</v>
      </c>
      <c r="H1731" s="4">
        <v>0</v>
      </c>
      <c r="I1731" s="4">
        <v>0.23468332281492371</v>
      </c>
    </row>
    <row r="1732" spans="1:9" x14ac:dyDescent="0.25">
      <c r="A1732" t="s">
        <v>1946</v>
      </c>
      <c r="B1732" s="3">
        <v>223.27886962890619</v>
      </c>
      <c r="C1732" s="3">
        <v>10.14999961853027</v>
      </c>
      <c r="D1732" s="4">
        <v>2.126800015532337E-3</v>
      </c>
      <c r="E1732" s="4">
        <v>-1.9666133346736281E-3</v>
      </c>
      <c r="F1732" s="2">
        <v>1</v>
      </c>
      <c r="G1732" s="4">
        <v>0.1940435255217268</v>
      </c>
      <c r="H1732" s="4">
        <v>0</v>
      </c>
      <c r="I1732" s="4">
        <v>0.23344859329933329</v>
      </c>
    </row>
    <row r="1733" spans="1:9" x14ac:dyDescent="0.25">
      <c r="A1733" t="s">
        <v>1947</v>
      </c>
      <c r="B1733" s="3">
        <v>222.80500793457031</v>
      </c>
      <c r="C1733" s="3">
        <v>10.170000076293951</v>
      </c>
      <c r="D1733" s="4">
        <v>1.3461005669956889E-3</v>
      </c>
      <c r="E1733" s="4">
        <v>-2.5862022503974291E-2</v>
      </c>
      <c r="F1733" s="2">
        <v>1</v>
      </c>
      <c r="G1733" s="4">
        <v>0.1869039214753887</v>
      </c>
      <c r="H1733" s="4">
        <v>0</v>
      </c>
      <c r="I1733" s="4">
        <v>0.23083086220248331</v>
      </c>
    </row>
    <row r="1734" spans="1:9" x14ac:dyDescent="0.25">
      <c r="A1734" t="s">
        <v>1948</v>
      </c>
      <c r="B1734" s="3">
        <v>222.5054931640625</v>
      </c>
      <c r="C1734" s="3">
        <v>10.439999580383301</v>
      </c>
      <c r="D1734" s="4">
        <v>-3.1953588663602428E-4</v>
      </c>
      <c r="E1734" s="4">
        <v>-5.7143256777808524E-3</v>
      </c>
      <c r="F1734" s="2">
        <v>1</v>
      </c>
      <c r="G1734" s="4">
        <v>0.19715293071823831</v>
      </c>
      <c r="H1734" s="4">
        <v>-3.1953588663602428E-4</v>
      </c>
      <c r="I1734" s="4">
        <v>0.22917626733208979</v>
      </c>
    </row>
    <row r="1735" spans="1:9" x14ac:dyDescent="0.25">
      <c r="A1735" t="s">
        <v>1949</v>
      </c>
      <c r="B1735" s="3">
        <v>222.57661437988281</v>
      </c>
      <c r="C1735" s="3">
        <v>10.5</v>
      </c>
      <c r="D1735" s="4">
        <v>4.7991108784595232E-4</v>
      </c>
      <c r="E1735" s="4">
        <v>-7.5614295163465286E-3</v>
      </c>
      <c r="F1735" s="2">
        <v>1</v>
      </c>
      <c r="G1735" s="4">
        <v>0.19708616302068441</v>
      </c>
      <c r="H1735" s="4">
        <v>0</v>
      </c>
      <c r="I1735" s="4">
        <v>0.22956915880342829</v>
      </c>
    </row>
    <row r="1736" spans="1:9" x14ac:dyDescent="0.25">
      <c r="A1736" t="s">
        <v>1950</v>
      </c>
      <c r="B1736" s="3">
        <v>222.4698486328125</v>
      </c>
      <c r="C1736" s="3">
        <v>10.579999923706049</v>
      </c>
      <c r="D1736" s="4">
        <v>3.370632021375775E-3</v>
      </c>
      <c r="E1736" s="4">
        <v>-1.3979461782811059E-2</v>
      </c>
      <c r="F1736" s="2">
        <v>1</v>
      </c>
      <c r="G1736" s="4">
        <v>0.17931146441188889</v>
      </c>
      <c r="H1736" s="4">
        <v>0</v>
      </c>
      <c r="I1736" s="4">
        <v>0.22897935798279859</v>
      </c>
    </row>
    <row r="1737" spans="1:9" x14ac:dyDescent="0.25">
      <c r="A1737" t="s">
        <v>1951</v>
      </c>
      <c r="B1737" s="3">
        <v>221.7225036621094</v>
      </c>
      <c r="C1737" s="3">
        <v>10.72999954223633</v>
      </c>
      <c r="D1737" s="4">
        <v>1.0665863186663399E-2</v>
      </c>
      <c r="E1737" s="4">
        <v>-0.1146864980567311</v>
      </c>
      <c r="F1737" s="2">
        <v>1</v>
      </c>
      <c r="G1737" s="4">
        <v>0.19221276363219261</v>
      </c>
      <c r="H1737" s="4">
        <v>0</v>
      </c>
      <c r="I1737" s="4">
        <v>0.22485083653177559</v>
      </c>
    </row>
    <row r="1738" spans="1:9" x14ac:dyDescent="0.25">
      <c r="A1738" t="s">
        <v>1952</v>
      </c>
      <c r="B1738" s="3">
        <v>219.3825988769531</v>
      </c>
      <c r="C1738" s="3">
        <v>12.11999988555908</v>
      </c>
      <c r="D1738" s="4">
        <v>-1.174695629199918E-3</v>
      </c>
      <c r="E1738" s="4">
        <v>4.9350622113535358E-2</v>
      </c>
      <c r="F1738" s="2">
        <v>1</v>
      </c>
      <c r="G1738" s="4">
        <v>0.15139685608278081</v>
      </c>
      <c r="H1738" s="4">
        <v>-5.2043652818596353E-3</v>
      </c>
      <c r="I1738" s="4">
        <v>0.21192461440201391</v>
      </c>
    </row>
    <row r="1739" spans="1:9" x14ac:dyDescent="0.25">
      <c r="A1739" t="s">
        <v>1953</v>
      </c>
      <c r="B1739" s="3">
        <v>219.64060974121091</v>
      </c>
      <c r="C1739" s="3">
        <v>11.55000019073486</v>
      </c>
      <c r="D1739" s="4">
        <v>-1.215605569195866E-4</v>
      </c>
      <c r="E1739" s="4">
        <v>-6.8787551950854056E-3</v>
      </c>
      <c r="F1739" s="2">
        <v>1</v>
      </c>
      <c r="G1739" s="4">
        <v>0.15011916381740981</v>
      </c>
      <c r="H1739" s="4">
        <v>-4.0344088551080848E-3</v>
      </c>
      <c r="I1739" s="4">
        <v>0.21334993126295851</v>
      </c>
    </row>
    <row r="1740" spans="1:9" x14ac:dyDescent="0.25">
      <c r="A1740" t="s">
        <v>1954</v>
      </c>
      <c r="B1740" s="3">
        <v>219.66731262207031</v>
      </c>
      <c r="C1740" s="3">
        <v>11.63000011444092</v>
      </c>
      <c r="D1740" s="4">
        <v>3.4139215370982971E-3</v>
      </c>
      <c r="E1740" s="4">
        <v>-4.9059644337950403E-2</v>
      </c>
      <c r="F1740" s="2">
        <v>1</v>
      </c>
      <c r="G1740" s="4">
        <v>0.15015404237191851</v>
      </c>
      <c r="H1740" s="4">
        <v>-3.9133240040338801E-3</v>
      </c>
      <c r="I1740" s="4">
        <v>0.21349744468815551</v>
      </c>
    </row>
    <row r="1741" spans="1:9" x14ac:dyDescent="0.25">
      <c r="A1741" t="s">
        <v>1955</v>
      </c>
      <c r="B1741" s="3">
        <v>218.91993713378909</v>
      </c>
      <c r="C1741" s="3">
        <v>12.22999954223633</v>
      </c>
      <c r="D1741" s="4">
        <v>-7.1822382052030287E-3</v>
      </c>
      <c r="E1741" s="4">
        <v>0.2073049757227283</v>
      </c>
      <c r="F1741" s="2">
        <v>1</v>
      </c>
      <c r="G1741" s="4">
        <v>0.14970531620040101</v>
      </c>
      <c r="H1741" s="4">
        <v>-7.3023160072442916E-3</v>
      </c>
      <c r="I1741" s="4">
        <v>0.20936875465036059</v>
      </c>
    </row>
    <row r="1742" spans="1:9" x14ac:dyDescent="0.25">
      <c r="A1742" t="s">
        <v>1956</v>
      </c>
      <c r="B1742" s="3">
        <v>220.50364685058591</v>
      </c>
      <c r="C1742" s="3">
        <v>10.13000011444092</v>
      </c>
      <c r="D1742" s="4">
        <v>1.414224949220388E-3</v>
      </c>
      <c r="E1742" s="4">
        <v>-4.3437207886589342E-2</v>
      </c>
      <c r="F1742" s="2">
        <v>1</v>
      </c>
      <c r="G1742" s="4">
        <v>0.1632429002864533</v>
      </c>
      <c r="H1742" s="4">
        <v>-1.2094646838733961E-4</v>
      </c>
      <c r="I1742" s="4">
        <v>0.21811756516531999</v>
      </c>
    </row>
    <row r="1743" spans="1:9" x14ac:dyDescent="0.25">
      <c r="A1743" t="s">
        <v>1957</v>
      </c>
      <c r="B1743" s="3">
        <v>220.19224548339841</v>
      </c>
      <c r="C1743" s="3">
        <v>10.590000152587891</v>
      </c>
      <c r="D1743" s="4">
        <v>6.0160804806228541E-3</v>
      </c>
      <c r="E1743" s="4">
        <v>-5.6149741483718318E-2</v>
      </c>
      <c r="F1743" s="2">
        <v>1</v>
      </c>
      <c r="G1743" s="4">
        <v>0.16165371679997559</v>
      </c>
      <c r="H1743" s="4">
        <v>-1.5330034059438671E-3</v>
      </c>
      <c r="I1743" s="4">
        <v>0.2163973057473676</v>
      </c>
    </row>
    <row r="1744" spans="1:9" x14ac:dyDescent="0.25">
      <c r="A1744" t="s">
        <v>1958</v>
      </c>
      <c r="B1744" s="3">
        <v>218.87547302246091</v>
      </c>
      <c r="C1744" s="3">
        <v>11.22000026702881</v>
      </c>
      <c r="D1744" s="4">
        <v>4.7376876192730677E-3</v>
      </c>
      <c r="E1744" s="4">
        <v>-4.1025602569345399E-2</v>
      </c>
      <c r="F1744" s="2">
        <v>1</v>
      </c>
      <c r="G1744" s="4">
        <v>0.15142283275153029</v>
      </c>
      <c r="H1744" s="4">
        <v>-7.5039395821189236E-3</v>
      </c>
      <c r="I1744" s="4">
        <v>0.20912312372406161</v>
      </c>
    </row>
    <row r="1745" spans="1:9" x14ac:dyDescent="0.25">
      <c r="A1745" t="s">
        <v>1959</v>
      </c>
      <c r="B1745" s="3">
        <v>217.84339904785159</v>
      </c>
      <c r="C1745" s="3">
        <v>11.69999980926514</v>
      </c>
      <c r="D1745" s="4">
        <v>1.144719581219533E-3</v>
      </c>
      <c r="E1745" s="4">
        <v>3.3568915608245493E-2</v>
      </c>
      <c r="F1745" s="2">
        <v>1</v>
      </c>
      <c r="G1745" s="4">
        <v>0.14410399475958369</v>
      </c>
      <c r="H1745" s="4">
        <v>-1.218390367181166E-2</v>
      </c>
      <c r="I1745" s="4">
        <v>0.20342168769351129</v>
      </c>
    </row>
    <row r="1746" spans="1:9" x14ac:dyDescent="0.25">
      <c r="A1746" t="s">
        <v>1960</v>
      </c>
      <c r="B1746" s="3">
        <v>217.59431457519531</v>
      </c>
      <c r="C1746" s="3">
        <v>11.319999694824221</v>
      </c>
      <c r="D1746" s="4">
        <v>4.0884513661465498E-5</v>
      </c>
      <c r="E1746" s="4">
        <v>3.5460959929021212E-3</v>
      </c>
      <c r="F1746" s="2">
        <v>1</v>
      </c>
      <c r="G1746" s="4">
        <v>0.14842325822170641</v>
      </c>
      <c r="H1746" s="4">
        <v>-1.3313383162632531E-2</v>
      </c>
      <c r="I1746" s="4">
        <v>0.20204568246327531</v>
      </c>
    </row>
    <row r="1747" spans="1:9" x14ac:dyDescent="0.25">
      <c r="A1747" t="s">
        <v>1961</v>
      </c>
      <c r="B1747" s="3">
        <v>217.5854187011719</v>
      </c>
      <c r="C1747" s="3">
        <v>11.27999973297119</v>
      </c>
      <c r="D1747" s="4">
        <v>2.336213088276029E-3</v>
      </c>
      <c r="E1747" s="4">
        <v>-7.7677828685464023E-2</v>
      </c>
      <c r="F1747" s="2">
        <v>1</v>
      </c>
      <c r="G1747" s="4">
        <v>0.14621361965635171</v>
      </c>
      <c r="H1747" s="4">
        <v>-1.3353721715876119E-2</v>
      </c>
      <c r="I1747" s="4">
        <v>0.2019965394193384</v>
      </c>
    </row>
    <row r="1748" spans="1:9" x14ac:dyDescent="0.25">
      <c r="A1748" t="s">
        <v>1962</v>
      </c>
      <c r="B1748" s="3">
        <v>217.0782775878906</v>
      </c>
      <c r="C1748" s="3">
        <v>12.22999954223633</v>
      </c>
      <c r="D1748" s="4">
        <v>-2.3307679177608791E-3</v>
      </c>
      <c r="E1748" s="4">
        <v>-1.6326904296875E-3</v>
      </c>
      <c r="F1748" s="2">
        <v>1</v>
      </c>
      <c r="G1748" s="4">
        <v>0.1427549450770127</v>
      </c>
      <c r="H1748" s="4">
        <v>-1.5653365207478839E-2</v>
      </c>
      <c r="I1748" s="4">
        <v>0.19919496444800019</v>
      </c>
    </row>
    <row r="1749" spans="1:9" x14ac:dyDescent="0.25">
      <c r="A1749" t="s">
        <v>1963</v>
      </c>
      <c r="B1749" s="3">
        <v>217.5854187011719</v>
      </c>
      <c r="C1749" s="3">
        <v>12.25</v>
      </c>
      <c r="D1749" s="4">
        <v>-3.5853569299338921E-3</v>
      </c>
      <c r="E1749" s="4">
        <v>7.9295117910271884E-2</v>
      </c>
      <c r="F1749" s="2">
        <v>1</v>
      </c>
      <c r="G1749" s="4">
        <v>0.1395656622412533</v>
      </c>
      <c r="H1749" s="4">
        <v>-1.3353721715876119E-2</v>
      </c>
      <c r="I1749" s="4">
        <v>0.2019965394193384</v>
      </c>
    </row>
    <row r="1750" spans="1:9" x14ac:dyDescent="0.25">
      <c r="A1750" t="s">
        <v>1964</v>
      </c>
      <c r="B1750" s="3">
        <v>218.36834716796881</v>
      </c>
      <c r="C1750" s="3">
        <v>11.35000038146973</v>
      </c>
      <c r="D1750" s="4">
        <v>1.0457049502481389E-2</v>
      </c>
      <c r="E1750" s="4">
        <v>-0.13949956462850041</v>
      </c>
      <c r="F1750" s="2">
        <v>1</v>
      </c>
      <c r="G1750" s="4">
        <v>0.14596881050003321</v>
      </c>
      <c r="H1750" s="4">
        <v>-9.803513882378212E-3</v>
      </c>
      <c r="I1750" s="4">
        <v>0.20632163304610929</v>
      </c>
    </row>
    <row r="1751" spans="1:9" x14ac:dyDescent="0.25">
      <c r="A1751" t="s">
        <v>1965</v>
      </c>
      <c r="B1751" s="3">
        <v>216.1084899902344</v>
      </c>
      <c r="C1751" s="3">
        <v>13.189999580383301</v>
      </c>
      <c r="D1751" s="4">
        <v>7.8279750544951732E-4</v>
      </c>
      <c r="E1751" s="4">
        <v>-7.5035107386000166E-2</v>
      </c>
      <c r="F1751" s="2">
        <v>1</v>
      </c>
      <c r="G1751" s="4">
        <v>0.13405742878453569</v>
      </c>
      <c r="H1751" s="4">
        <v>-2.0050890233122901E-2</v>
      </c>
      <c r="I1751" s="4">
        <v>0.19383761401839461</v>
      </c>
    </row>
    <row r="1752" spans="1:9" x14ac:dyDescent="0.25">
      <c r="A1752" t="s">
        <v>1966</v>
      </c>
      <c r="B1752" s="3">
        <v>215.939453125</v>
      </c>
      <c r="C1752" s="3">
        <v>14.260000228881839</v>
      </c>
      <c r="D1752" s="4">
        <v>-1.563147754573113E-3</v>
      </c>
      <c r="E1752" s="4">
        <v>-8.2958195886174146E-2</v>
      </c>
      <c r="F1752" s="2">
        <v>2</v>
      </c>
      <c r="G1752" s="4">
        <v>0.13151352701517191</v>
      </c>
      <c r="H1752" s="4">
        <v>-2.081739193609489E-2</v>
      </c>
      <c r="I1752" s="4">
        <v>0.19290381189020581</v>
      </c>
    </row>
    <row r="1753" spans="1:9" x14ac:dyDescent="0.25">
      <c r="A1753" t="s">
        <v>1967</v>
      </c>
      <c r="B1753" s="3">
        <v>216.27752685546881</v>
      </c>
      <c r="C1753" s="3">
        <v>15.55000019073486</v>
      </c>
      <c r="D1753" s="4">
        <v>-1.559084701351143E-2</v>
      </c>
      <c r="E1753" s="4">
        <v>0.32453155825349889</v>
      </c>
      <c r="F1753" s="2">
        <v>2</v>
      </c>
      <c r="G1753" s="4">
        <v>0.13582812810898079</v>
      </c>
      <c r="H1753" s="4">
        <v>-1.928438853015102E-2</v>
      </c>
      <c r="I1753" s="4">
        <v>0.19477141614658339</v>
      </c>
    </row>
    <row r="1754" spans="1:9" x14ac:dyDescent="0.25">
      <c r="A1754" t="s">
        <v>1968</v>
      </c>
      <c r="B1754" s="3">
        <v>219.702880859375</v>
      </c>
      <c r="C1754" s="3">
        <v>11.739999771118161</v>
      </c>
      <c r="D1754" s="4">
        <v>1.744127111655613E-3</v>
      </c>
      <c r="E1754" s="4">
        <v>-2.491695944230643E-2</v>
      </c>
      <c r="F1754" s="2">
        <v>1</v>
      </c>
      <c r="G1754" s="4">
        <v>0.1559875489932632</v>
      </c>
      <c r="H1754" s="4">
        <v>-3.7520389824029499E-3</v>
      </c>
      <c r="I1754" s="4">
        <v>0.21369393257051761</v>
      </c>
    </row>
    <row r="1755" spans="1:9" x14ac:dyDescent="0.25">
      <c r="A1755" t="s">
        <v>1969</v>
      </c>
      <c r="B1755" s="3">
        <v>219.32035827636719</v>
      </c>
      <c r="C1755" s="3">
        <v>12.039999961853029</v>
      </c>
      <c r="D1755" s="4">
        <v>-1.215293695512321E-4</v>
      </c>
      <c r="E1755" s="4">
        <v>-2.3519867286897918E-2</v>
      </c>
      <c r="F1755" s="2">
        <v>1</v>
      </c>
      <c r="G1755" s="4">
        <v>0.14802310490328649</v>
      </c>
      <c r="H1755" s="4">
        <v>-5.4865967718779052E-3</v>
      </c>
      <c r="I1755" s="4">
        <v>0.21158078168122649</v>
      </c>
    </row>
    <row r="1756" spans="1:9" x14ac:dyDescent="0.25">
      <c r="A1756" t="s">
        <v>1970</v>
      </c>
      <c r="B1756" s="3">
        <v>219.3470153808594</v>
      </c>
      <c r="C1756" s="3">
        <v>12.329999923706049</v>
      </c>
      <c r="D1756" s="4">
        <v>9.9132212886294813E-3</v>
      </c>
      <c r="E1756" s="4">
        <v>-0.20502903019009411</v>
      </c>
      <c r="F1756" s="2">
        <v>1</v>
      </c>
      <c r="G1756" s="4">
        <v>0.1514735568317909</v>
      </c>
      <c r="H1756" s="4">
        <v>-5.3657194948339981E-3</v>
      </c>
      <c r="I1756" s="4">
        <v>0.21172804222626601</v>
      </c>
    </row>
    <row r="1757" spans="1:9" x14ac:dyDescent="0.25">
      <c r="A1757" t="s">
        <v>1971</v>
      </c>
      <c r="B1757" s="3">
        <v>217.19392395019531</v>
      </c>
      <c r="C1757" s="3">
        <v>15.510000228881839</v>
      </c>
      <c r="D1757" s="4">
        <v>1.476813777441244E-3</v>
      </c>
      <c r="E1757" s="4">
        <v>-3.3042434937297749E-2</v>
      </c>
      <c r="F1757" s="2">
        <v>2</v>
      </c>
      <c r="G1757" s="4">
        <v>0.13917990372447411</v>
      </c>
      <c r="H1757" s="4">
        <v>-1.512896401531205E-2</v>
      </c>
      <c r="I1757" s="4">
        <v>0.19983382401918101</v>
      </c>
    </row>
    <row r="1758" spans="1:9" x14ac:dyDescent="0.25">
      <c r="A1758" t="s">
        <v>1972</v>
      </c>
      <c r="B1758" s="3">
        <v>216.87364196777341</v>
      </c>
      <c r="C1758" s="3">
        <v>16.04000091552734</v>
      </c>
      <c r="D1758" s="4">
        <v>-1.4115329456994671E-2</v>
      </c>
      <c r="E1758" s="4">
        <v>0.44374450145793709</v>
      </c>
      <c r="F1758" s="2">
        <v>2</v>
      </c>
      <c r="G1758" s="4">
        <v>0.1427791398597649</v>
      </c>
      <c r="H1758" s="4">
        <v>-1.6581290314768741E-2</v>
      </c>
      <c r="I1758" s="4">
        <v>0.19806450585067739</v>
      </c>
    </row>
    <row r="1759" spans="1:9" x14ac:dyDescent="0.25">
      <c r="A1759" t="s">
        <v>1973</v>
      </c>
      <c r="B1759" s="3">
        <v>219.97871398925781</v>
      </c>
      <c r="C1759" s="3">
        <v>11.10999965667725</v>
      </c>
      <c r="D1759" s="4">
        <v>-4.0507427668035063E-5</v>
      </c>
      <c r="E1759" s="4">
        <v>1.3686096533594091E-2</v>
      </c>
      <c r="F1759" s="2">
        <v>1</v>
      </c>
      <c r="G1759" s="4">
        <v>0.15627188082235399</v>
      </c>
      <c r="H1759" s="4">
        <v>-2.5012670664773529E-3</v>
      </c>
      <c r="I1759" s="4">
        <v>0.21521770410610791</v>
      </c>
    </row>
    <row r="1760" spans="1:9" x14ac:dyDescent="0.25">
      <c r="A1760" t="s">
        <v>1974</v>
      </c>
      <c r="B1760" s="3">
        <v>219.98762512207031</v>
      </c>
      <c r="C1760" s="3">
        <v>10.960000038146971</v>
      </c>
      <c r="D1760" s="4">
        <v>-2.460859321890219E-3</v>
      </c>
      <c r="E1760" s="4">
        <v>0.1037260524991452</v>
      </c>
      <c r="F1760" s="2">
        <v>1</v>
      </c>
      <c r="G1760" s="4">
        <v>0.1570079264515436</v>
      </c>
      <c r="H1760" s="4">
        <v>-2.460859321890219E-3</v>
      </c>
      <c r="I1760" s="4">
        <v>0.21526693144343059</v>
      </c>
    </row>
    <row r="1761" spans="1:9" x14ac:dyDescent="0.25">
      <c r="A1761" t="s">
        <v>1975</v>
      </c>
      <c r="B1761" s="3">
        <v>220.53031921386719</v>
      </c>
      <c r="C1761" s="3">
        <v>9.9300003051757813</v>
      </c>
      <c r="D1761" s="4">
        <v>1.8593007983651599E-3</v>
      </c>
      <c r="E1761" s="4">
        <v>-9.9700329469288862E-3</v>
      </c>
      <c r="F1761" s="2">
        <v>1</v>
      </c>
      <c r="G1761" s="4">
        <v>0.159171277763831</v>
      </c>
      <c r="H1761" s="4">
        <v>0</v>
      </c>
      <c r="I1761" s="4">
        <v>0.21826491000374529</v>
      </c>
    </row>
    <row r="1762" spans="1:9" x14ac:dyDescent="0.25">
      <c r="A1762" t="s">
        <v>1976</v>
      </c>
      <c r="B1762" s="3">
        <v>220.12104797363281</v>
      </c>
      <c r="C1762" s="3">
        <v>10.02999973297119</v>
      </c>
      <c r="D1762" s="4">
        <v>1.8222711957605049E-3</v>
      </c>
      <c r="E1762" s="4">
        <v>-3.9272017614109589E-2</v>
      </c>
      <c r="F1762" s="2">
        <v>1</v>
      </c>
      <c r="G1762" s="4">
        <v>0.166482978360736</v>
      </c>
      <c r="H1762" s="4">
        <v>-1.212259667268123E-4</v>
      </c>
      <c r="I1762" s="4">
        <v>0.21600399280909979</v>
      </c>
    </row>
    <row r="1763" spans="1:9" x14ac:dyDescent="0.25">
      <c r="A1763" t="s">
        <v>1977</v>
      </c>
      <c r="B1763" s="3">
        <v>219.72065734863281</v>
      </c>
      <c r="C1763" s="3">
        <v>10.439999580383301</v>
      </c>
      <c r="D1763" s="4">
        <v>-1.9399620255673431E-3</v>
      </c>
      <c r="E1763" s="4">
        <v>1.5564187895738881E-2</v>
      </c>
      <c r="F1763" s="2">
        <v>1</v>
      </c>
      <c r="G1763" s="4">
        <v>0.16560003302622189</v>
      </c>
      <c r="H1763" s="4">
        <v>-1.9399620255673431E-3</v>
      </c>
      <c r="I1763" s="4">
        <v>0.2137921343650058</v>
      </c>
    </row>
    <row r="1764" spans="1:9" x14ac:dyDescent="0.25">
      <c r="A1764" t="s">
        <v>1978</v>
      </c>
      <c r="B1764" s="3">
        <v>220.1477355957031</v>
      </c>
      <c r="C1764" s="3">
        <v>10.27999973297119</v>
      </c>
      <c r="D1764" s="4">
        <v>4.8520849159938711E-4</v>
      </c>
      <c r="E1764" s="4">
        <v>1.8830483400396059E-2</v>
      </c>
      <c r="F1764" s="2">
        <v>1</v>
      </c>
      <c r="G1764" s="4">
        <v>0.1712790365956047</v>
      </c>
      <c r="H1764" s="4">
        <v>0</v>
      </c>
      <c r="I1764" s="4">
        <v>0.21615142194091089</v>
      </c>
    </row>
    <row r="1765" spans="1:9" x14ac:dyDescent="0.25">
      <c r="A1765" t="s">
        <v>1979</v>
      </c>
      <c r="B1765" s="3">
        <v>220.04096984863281</v>
      </c>
      <c r="C1765" s="3">
        <v>10.090000152587891</v>
      </c>
      <c r="D1765" s="4">
        <v>2.2286489426515121E-3</v>
      </c>
      <c r="E1765" s="4">
        <v>-1.656920784615545E-2</v>
      </c>
      <c r="F1765" s="2">
        <v>1</v>
      </c>
      <c r="G1765" s="4">
        <v>0.16320979842952291</v>
      </c>
      <c r="H1765" s="4">
        <v>-4.4451320432259411E-4</v>
      </c>
      <c r="I1765" s="4">
        <v>0.2155616211202811</v>
      </c>
    </row>
    <row r="1766" spans="1:9" x14ac:dyDescent="0.25">
      <c r="A1766" t="s">
        <v>1980</v>
      </c>
      <c r="B1766" s="3">
        <v>219.5516662597656</v>
      </c>
      <c r="C1766" s="3">
        <v>10.260000228881839</v>
      </c>
      <c r="D1766" s="4">
        <v>-5.6700489924743636E-4</v>
      </c>
      <c r="E1766" s="4">
        <v>-2.915425955530182E-3</v>
      </c>
      <c r="F1766" s="2">
        <v>1</v>
      </c>
      <c r="G1766" s="4">
        <v>0.15966128646826289</v>
      </c>
      <c r="H1766" s="4">
        <v>-2.667217854722348E-3</v>
      </c>
      <c r="I1766" s="4">
        <v>0.21285858511697439</v>
      </c>
    </row>
    <row r="1767" spans="1:9" x14ac:dyDescent="0.25">
      <c r="A1767" t="s">
        <v>1981</v>
      </c>
      <c r="B1767" s="3">
        <v>219.67622375488281</v>
      </c>
      <c r="C1767" s="3">
        <v>10.289999961853029</v>
      </c>
      <c r="D1767" s="4">
        <v>-1.172988747855541E-3</v>
      </c>
      <c r="E1767" s="4">
        <v>1.780418509281545E-2</v>
      </c>
      <c r="F1767" s="2">
        <v>1</v>
      </c>
      <c r="G1767" s="4">
        <v>0.16219227743236789</v>
      </c>
      <c r="H1767" s="4">
        <v>-2.1014044621001648E-3</v>
      </c>
      <c r="I1767" s="4">
        <v>0.2135466720254782</v>
      </c>
    </row>
    <row r="1768" spans="1:9" x14ac:dyDescent="0.25">
      <c r="A1768" t="s">
        <v>1982</v>
      </c>
      <c r="B1768" s="3">
        <v>219.9342041015625</v>
      </c>
      <c r="C1768" s="3">
        <v>10.10999965667725</v>
      </c>
      <c r="D1768" s="4">
        <v>-9.2950601434060864E-4</v>
      </c>
      <c r="E1768" s="4">
        <v>5.3124922389788498E-2</v>
      </c>
      <c r="F1768" s="2">
        <v>1</v>
      </c>
      <c r="G1768" s="4">
        <v>0.16490063929035309</v>
      </c>
      <c r="H1768" s="4">
        <v>-9.2950601434060864E-4</v>
      </c>
      <c r="I1768" s="4">
        <v>0.21497182029965109</v>
      </c>
    </row>
    <row r="1769" spans="1:9" x14ac:dyDescent="0.25">
      <c r="A1769" t="s">
        <v>1983</v>
      </c>
      <c r="B1769" s="3">
        <v>220.1388244628906</v>
      </c>
      <c r="C1769" s="3">
        <v>9.6000003814697266</v>
      </c>
      <c r="D1769" s="4">
        <v>4.0411924359773372E-5</v>
      </c>
      <c r="E1769" s="4">
        <v>1.8027579087207309E-2</v>
      </c>
      <c r="F1769" s="2">
        <v>1</v>
      </c>
      <c r="G1769" s="4">
        <v>0.1647475979684154</v>
      </c>
      <c r="H1769" s="4">
        <v>0</v>
      </c>
      <c r="I1769" s="4">
        <v>0.2161021946035879</v>
      </c>
    </row>
    <row r="1770" spans="1:9" x14ac:dyDescent="0.25">
      <c r="A1770" t="s">
        <v>1984</v>
      </c>
      <c r="B1770" s="3">
        <v>220.12992858886719</v>
      </c>
      <c r="C1770" s="3">
        <v>9.4300003051757813</v>
      </c>
      <c r="D1770" s="4">
        <v>2.430608996797146E-3</v>
      </c>
      <c r="E1770" s="4">
        <v>0</v>
      </c>
      <c r="F1770" s="2">
        <v>1</v>
      </c>
      <c r="G1770" s="4">
        <v>0.16523797527388839</v>
      </c>
      <c r="H1770" s="4">
        <v>0</v>
      </c>
      <c r="I1770" s="4">
        <v>0.21605305155965099</v>
      </c>
    </row>
    <row r="1771" spans="1:9" x14ac:dyDescent="0.25">
      <c r="A1771" t="s">
        <v>1985</v>
      </c>
      <c r="B1771" s="3">
        <v>219.59617614746091</v>
      </c>
      <c r="C1771" s="3">
        <v>9.4300003051757813</v>
      </c>
      <c r="D1771" s="4">
        <v>-2.4272402771274851E-4</v>
      </c>
      <c r="E1771" s="4">
        <v>7.4787020369810886E-3</v>
      </c>
      <c r="F1771" s="2">
        <v>1</v>
      </c>
      <c r="G1771" s="4">
        <v>0.1592553516095345</v>
      </c>
      <c r="H1771" s="4">
        <v>-1.1328603989358981E-3</v>
      </c>
      <c r="I1771" s="4">
        <v>0.21310446892343091</v>
      </c>
    </row>
    <row r="1772" spans="1:9" x14ac:dyDescent="0.25">
      <c r="A1772" t="s">
        <v>1986</v>
      </c>
      <c r="B1772" s="3">
        <v>219.64949035644531</v>
      </c>
      <c r="C1772" s="3">
        <v>9.3599996566772461</v>
      </c>
      <c r="D1772" s="4">
        <v>-8.9035248116342558E-4</v>
      </c>
      <c r="E1772" s="4">
        <v>-2.2964537451029669E-2</v>
      </c>
      <c r="F1772" s="2">
        <v>1</v>
      </c>
      <c r="G1772" s="4">
        <v>0.16473751359741809</v>
      </c>
      <c r="H1772" s="4">
        <v>-8.9035248116342558E-4</v>
      </c>
      <c r="I1772" s="4">
        <v>0.21339899001350959</v>
      </c>
    </row>
    <row r="1773" spans="1:9" x14ac:dyDescent="0.25">
      <c r="A1773" t="s">
        <v>1987</v>
      </c>
      <c r="B1773" s="3">
        <v>219.84523010253909</v>
      </c>
      <c r="C1773" s="3">
        <v>9.5799999237060547</v>
      </c>
      <c r="D1773" s="4">
        <v>4.4530504193907028E-4</v>
      </c>
      <c r="E1773" s="4">
        <v>-2.1450463632813329E-2</v>
      </c>
      <c r="F1773" s="2">
        <v>1</v>
      </c>
      <c r="G1773" s="4">
        <v>0.1613721233972143</v>
      </c>
      <c r="H1773" s="4">
        <v>0</v>
      </c>
      <c r="I1773" s="4">
        <v>0.21448030556689529</v>
      </c>
    </row>
    <row r="1774" spans="1:9" x14ac:dyDescent="0.25">
      <c r="A1774" t="s">
        <v>1988</v>
      </c>
      <c r="B1774" s="3">
        <v>219.74737548828119</v>
      </c>
      <c r="C1774" s="3">
        <v>9.7899999618530273</v>
      </c>
      <c r="D1774" s="4">
        <v>5.4140608081059138E-3</v>
      </c>
      <c r="E1774" s="4">
        <v>-1.0111261678291241E-2</v>
      </c>
      <c r="F1774" s="2">
        <v>1</v>
      </c>
      <c r="G1774" s="4">
        <v>0.1656879862138074</v>
      </c>
      <c r="H1774" s="4">
        <v>0</v>
      </c>
      <c r="I1774" s="4">
        <v>0.2139397320835883</v>
      </c>
    </row>
    <row r="1775" spans="1:9" x14ac:dyDescent="0.25">
      <c r="A1775" t="s">
        <v>1989</v>
      </c>
      <c r="B1775" s="3">
        <v>218.5640563964844</v>
      </c>
      <c r="C1775" s="3">
        <v>9.8900003433227539</v>
      </c>
      <c r="D1775" s="4">
        <v>5.2946885333104987E-4</v>
      </c>
      <c r="E1775" s="4">
        <v>7.1283758323770208E-3</v>
      </c>
      <c r="F1775" s="2">
        <v>1</v>
      </c>
      <c r="G1775" s="4">
        <v>0.1582320446635084</v>
      </c>
      <c r="H1775" s="4">
        <v>0</v>
      </c>
      <c r="I1775" s="4">
        <v>0.20740278001272319</v>
      </c>
    </row>
    <row r="1776" spans="1:9" x14ac:dyDescent="0.25">
      <c r="A1776" t="s">
        <v>1990</v>
      </c>
      <c r="B1776" s="3">
        <v>218.4483947753906</v>
      </c>
      <c r="C1776" s="3">
        <v>9.8199996948242188</v>
      </c>
      <c r="D1776" s="4">
        <v>-1.2236357822947849E-4</v>
      </c>
      <c r="E1776" s="4">
        <v>3.2597209093740753E-2</v>
      </c>
      <c r="F1776" s="2">
        <v>1</v>
      </c>
      <c r="G1776" s="4">
        <v>0.16073021028283449</v>
      </c>
      <c r="H1776" s="4">
        <v>-1.2236357822947849E-4</v>
      </c>
      <c r="I1776" s="4">
        <v>0.20676383614815649</v>
      </c>
    </row>
    <row r="1777" spans="1:9" x14ac:dyDescent="0.25">
      <c r="A1777" t="s">
        <v>1991</v>
      </c>
      <c r="B1777" s="3">
        <v>218.4751281738281</v>
      </c>
      <c r="C1777" s="3">
        <v>9.5100002288818359</v>
      </c>
      <c r="D1777" s="4">
        <v>4.6643471934766367E-3</v>
      </c>
      <c r="E1777" s="4">
        <v>-3.9393879260202991E-2</v>
      </c>
      <c r="F1777" s="2">
        <v>1</v>
      </c>
      <c r="G1777" s="4">
        <v>0.15931438931771469</v>
      </c>
      <c r="H1777" s="4">
        <v>0</v>
      </c>
      <c r="I1777" s="4">
        <v>0.2069115181601249</v>
      </c>
    </row>
    <row r="1778" spans="1:9" x14ac:dyDescent="0.25">
      <c r="A1778" t="s">
        <v>1992</v>
      </c>
      <c r="B1778" s="3">
        <v>217.4608154296875</v>
      </c>
      <c r="C1778" s="3">
        <v>9.8999996185302734</v>
      </c>
      <c r="D1778" s="4">
        <v>1.680184165896659E-3</v>
      </c>
      <c r="E1778" s="4">
        <v>-3.8835006291009777E-2</v>
      </c>
      <c r="F1778" s="2">
        <v>1</v>
      </c>
      <c r="G1778" s="4">
        <v>0.1603751693357349</v>
      </c>
      <c r="H1778" s="4">
        <v>-9.8110771800064001E-4</v>
      </c>
      <c r="I1778" s="4">
        <v>0.20130819963067689</v>
      </c>
    </row>
    <row r="1779" spans="1:9" x14ac:dyDescent="0.25">
      <c r="A1779" t="s">
        <v>1993</v>
      </c>
      <c r="B1779" s="3">
        <v>217.09605407714841</v>
      </c>
      <c r="C1779" s="3">
        <v>10.30000019073486</v>
      </c>
      <c r="D1779" s="4">
        <v>7.5147179957240073E-3</v>
      </c>
      <c r="E1779" s="4">
        <v>-5.4178157390936343E-2</v>
      </c>
      <c r="F1779" s="2">
        <v>1</v>
      </c>
      <c r="G1779" s="4">
        <v>0.15826696397533929</v>
      </c>
      <c r="H1779" s="4">
        <v>-2.6568279236883758E-3</v>
      </c>
      <c r="I1779" s="4">
        <v>0.19929316624248841</v>
      </c>
    </row>
    <row r="1780" spans="1:9" x14ac:dyDescent="0.25">
      <c r="A1780" t="s">
        <v>1994</v>
      </c>
      <c r="B1780" s="3">
        <v>215.476806640625</v>
      </c>
      <c r="C1780" s="3">
        <v>10.89000034332275</v>
      </c>
      <c r="D1780" s="4">
        <v>-7.4271241744972016E-4</v>
      </c>
      <c r="E1780" s="4">
        <v>-1.9801919005665299E-2</v>
      </c>
      <c r="F1780" s="2">
        <v>1</v>
      </c>
      <c r="G1780" s="4">
        <v>0.1579779636725156</v>
      </c>
      <c r="H1780" s="4">
        <v>-1.009567973324188E-2</v>
      </c>
      <c r="I1780" s="4">
        <v>0.19034803643193851</v>
      </c>
    </row>
    <row r="1781" spans="1:9" x14ac:dyDescent="0.25">
      <c r="A1781" t="s">
        <v>1995</v>
      </c>
      <c r="B1781" s="3">
        <v>215.636962890625</v>
      </c>
      <c r="C1781" s="3">
        <v>11.10999965667725</v>
      </c>
      <c r="D1781" s="4">
        <v>1.073895941466674E-3</v>
      </c>
      <c r="E1781" s="4">
        <v>-7.1492338432522784E-3</v>
      </c>
      <c r="F1781" s="2">
        <v>1</v>
      </c>
      <c r="G1781" s="4">
        <v>0.16292592559981231</v>
      </c>
      <c r="H1781" s="4">
        <v>-9.3599190438924396E-3</v>
      </c>
      <c r="I1781" s="4">
        <v>0.19123277980957609</v>
      </c>
    </row>
    <row r="1782" spans="1:9" x14ac:dyDescent="0.25">
      <c r="A1782" t="s">
        <v>1996</v>
      </c>
      <c r="B1782" s="3">
        <v>215.4056396484375</v>
      </c>
      <c r="C1782" s="3">
        <v>11.189999580383301</v>
      </c>
      <c r="D1782" s="4">
        <v>6.4852337428362716E-3</v>
      </c>
      <c r="E1782" s="4">
        <v>-0.1076555331400685</v>
      </c>
      <c r="F1782" s="2">
        <v>1</v>
      </c>
      <c r="G1782" s="4">
        <v>0.17897619627655351</v>
      </c>
      <c r="H1782" s="4">
        <v>-1.0422622173707371E-2</v>
      </c>
      <c r="I1782" s="4">
        <v>0.18995489208044261</v>
      </c>
    </row>
    <row r="1783" spans="1:9" x14ac:dyDescent="0.25">
      <c r="A1783" t="s">
        <v>1997</v>
      </c>
      <c r="B1783" s="3">
        <v>214.01768493652341</v>
      </c>
      <c r="C1783" s="3">
        <v>12.539999961853029</v>
      </c>
      <c r="D1783" s="4">
        <v>-9.1446261713273858E-3</v>
      </c>
      <c r="E1783" s="4">
        <v>0.13279135569589109</v>
      </c>
      <c r="F1783" s="2">
        <v>1</v>
      </c>
      <c r="G1783" s="4">
        <v>0.17065311079522799</v>
      </c>
      <c r="H1783" s="4">
        <v>-1.6798911051748019E-2</v>
      </c>
      <c r="I1783" s="4">
        <v>0.18228748141225479</v>
      </c>
    </row>
    <row r="1784" spans="1:9" x14ac:dyDescent="0.25">
      <c r="A1784" t="s">
        <v>1998</v>
      </c>
      <c r="B1784" s="3">
        <v>215.99285888671881</v>
      </c>
      <c r="C1784" s="3">
        <v>11.069999694824221</v>
      </c>
      <c r="D1784" s="4">
        <v>2.312100663791616E-3</v>
      </c>
      <c r="E1784" s="4">
        <v>-1.336903463767136E-2</v>
      </c>
      <c r="F1784" s="2">
        <v>1</v>
      </c>
      <c r="G1784" s="4">
        <v>0.1885428806529077</v>
      </c>
      <c r="H1784" s="4">
        <v>-7.7249264449608113E-3</v>
      </c>
      <c r="I1784" s="4">
        <v>0.1931988387405994</v>
      </c>
    </row>
    <row r="1785" spans="1:9" x14ac:dyDescent="0.25">
      <c r="A1785" t="s">
        <v>1999</v>
      </c>
      <c r="B1785" s="3">
        <v>215.49461364746091</v>
      </c>
      <c r="C1785" s="3">
        <v>11.22000026702881</v>
      </c>
      <c r="D1785" s="4">
        <v>1.6956114333264161E-3</v>
      </c>
      <c r="E1785" s="4">
        <v>3.5778140215712022E-3</v>
      </c>
      <c r="F1785" s="2">
        <v>1</v>
      </c>
      <c r="G1785" s="4">
        <v>0.17727200165720741</v>
      </c>
      <c r="H1785" s="4">
        <v>-1.0013874023974471E-2</v>
      </c>
      <c r="I1785" s="4">
        <v>0.19044640681319841</v>
      </c>
    </row>
    <row r="1786" spans="1:9" x14ac:dyDescent="0.25">
      <c r="A1786" t="s">
        <v>2000</v>
      </c>
      <c r="B1786" s="3">
        <v>215.12983703613281</v>
      </c>
      <c r="C1786" s="3">
        <v>11.180000305175779</v>
      </c>
      <c r="D1786" s="4">
        <v>1.8643436321572619E-3</v>
      </c>
      <c r="E1786" s="4">
        <v>-2.2727210204915749E-2</v>
      </c>
      <c r="F1786" s="2">
        <v>1</v>
      </c>
      <c r="G1786" s="4">
        <v>0.17774756758928681</v>
      </c>
      <c r="H1786" s="4">
        <v>-1.1689664328813239E-2</v>
      </c>
      <c r="I1786" s="4">
        <v>0.1884312891316238</v>
      </c>
    </row>
    <row r="1787" spans="1:9" x14ac:dyDescent="0.25">
      <c r="A1787" t="s">
        <v>2001</v>
      </c>
      <c r="B1787" s="3">
        <v>214.72950744628909</v>
      </c>
      <c r="C1787" s="3">
        <v>11.439999580383301</v>
      </c>
      <c r="D1787" s="4">
        <v>-8.7886503394168924E-3</v>
      </c>
      <c r="E1787" s="4">
        <v>0.1405782537338538</v>
      </c>
      <c r="F1787" s="2">
        <v>1</v>
      </c>
      <c r="G1787" s="4">
        <v>0.19159712479247079</v>
      </c>
      <c r="H1787" s="4">
        <v>-1.352878565558269E-2</v>
      </c>
      <c r="I1787" s="4">
        <v>0.18621976786107311</v>
      </c>
    </row>
    <row r="1788" spans="1:9" x14ac:dyDescent="0.25">
      <c r="A1788" t="s">
        <v>2002</v>
      </c>
      <c r="B1788" s="3">
        <v>216.6334228515625</v>
      </c>
      <c r="C1788" s="3">
        <v>10.02999973297119</v>
      </c>
      <c r="D1788" s="4">
        <v>8.9504605210746213E-3</v>
      </c>
      <c r="E1788" s="4">
        <v>-9.312844914712981E-2</v>
      </c>
      <c r="F1788" s="2">
        <v>1</v>
      </c>
      <c r="G1788" s="4">
        <v>0.22263228415750611</v>
      </c>
      <c r="H1788" s="4">
        <v>-4.7821640841672064E-3</v>
      </c>
      <c r="I1788" s="4">
        <v>0.19673747507760669</v>
      </c>
    </row>
    <row r="1789" spans="1:9" x14ac:dyDescent="0.25">
      <c r="A1789" t="s">
        <v>2003</v>
      </c>
      <c r="B1789" s="3">
        <v>214.71165466308591</v>
      </c>
      <c r="C1789" s="3">
        <v>11.060000419616699</v>
      </c>
      <c r="D1789" s="4">
        <v>-8.0562535625851028E-3</v>
      </c>
      <c r="E1789" s="4">
        <v>0.1171718026044366</v>
      </c>
      <c r="F1789" s="2">
        <v>1</v>
      </c>
      <c r="G1789" s="4">
        <v>0.2336421469426524</v>
      </c>
      <c r="H1789" s="4">
        <v>-1.361080166230322E-2</v>
      </c>
      <c r="I1789" s="4">
        <v>0.18612114459965581</v>
      </c>
    </row>
    <row r="1790" spans="1:9" x14ac:dyDescent="0.25">
      <c r="A1790" t="s">
        <v>2004</v>
      </c>
      <c r="B1790" s="3">
        <v>216.4554748535156</v>
      </c>
      <c r="C1790" s="3">
        <v>9.8999996185302734</v>
      </c>
      <c r="D1790" s="4">
        <v>6.5785853854682941E-4</v>
      </c>
      <c r="E1790" s="4">
        <v>-1.1976131112890309E-2</v>
      </c>
      <c r="F1790" s="2">
        <v>1</v>
      </c>
      <c r="G1790" s="4">
        <v>0.22138795725873231</v>
      </c>
      <c r="H1790" s="4">
        <v>-5.5996603836330214E-3</v>
      </c>
      <c r="I1790" s="4">
        <v>0.19575444561209521</v>
      </c>
    </row>
    <row r="1791" spans="1:9" x14ac:dyDescent="0.25">
      <c r="A1791" t="s">
        <v>2005</v>
      </c>
      <c r="B1791" s="3">
        <v>216.31317138671881</v>
      </c>
      <c r="C1791" s="3">
        <v>10.02000045776367</v>
      </c>
      <c r="D1791" s="4">
        <v>1.1943311960707079E-3</v>
      </c>
      <c r="E1791" s="4">
        <v>-4.3893044328749742E-2</v>
      </c>
      <c r="F1791" s="2">
        <v>1</v>
      </c>
      <c r="G1791" s="4">
        <v>0.1767546729270639</v>
      </c>
      <c r="H1791" s="4">
        <v>-6.25340506626193E-3</v>
      </c>
      <c r="I1791" s="4">
        <v>0.1949683254958747</v>
      </c>
    </row>
    <row r="1792" spans="1:9" x14ac:dyDescent="0.25">
      <c r="A1792" t="s">
        <v>2006</v>
      </c>
      <c r="B1792" s="3">
        <v>216.05513000488281</v>
      </c>
      <c r="C1792" s="3">
        <v>10.47999954223633</v>
      </c>
      <c r="D1792" s="4">
        <v>-4.5263942363726878E-4</v>
      </c>
      <c r="E1792" s="4">
        <v>-2.51163216524346E-2</v>
      </c>
      <c r="F1792" s="2">
        <v>1</v>
      </c>
      <c r="G1792" s="4">
        <v>0.190656959030131</v>
      </c>
      <c r="H1792" s="4">
        <v>-7.4388518095535039E-3</v>
      </c>
      <c r="I1792" s="4">
        <v>0.1935428400481585</v>
      </c>
    </row>
    <row r="1793" spans="1:9" x14ac:dyDescent="0.25">
      <c r="A1793" t="s">
        <v>2007</v>
      </c>
      <c r="B1793" s="3">
        <v>216.15296936035159</v>
      </c>
      <c r="C1793" s="3">
        <v>10.75</v>
      </c>
      <c r="D1793" s="4">
        <v>-2.469423330722087E-4</v>
      </c>
      <c r="E1793" s="4">
        <v>-1.0128882150526869E-2</v>
      </c>
      <c r="F1793" s="2">
        <v>1</v>
      </c>
      <c r="G1793" s="4">
        <v>0.18925326757508221</v>
      </c>
      <c r="H1793" s="4">
        <v>-6.9893760530644888E-3</v>
      </c>
      <c r="I1793" s="4">
        <v>0.19408332923807969</v>
      </c>
    </row>
    <row r="1794" spans="1:9" x14ac:dyDescent="0.25">
      <c r="A1794" t="s">
        <v>2008</v>
      </c>
      <c r="B1794" s="3">
        <v>216.20635986328119</v>
      </c>
      <c r="C1794" s="3">
        <v>10.85999965667725</v>
      </c>
      <c r="D1794" s="4">
        <v>-6.7440991235643288E-3</v>
      </c>
      <c r="E1794" s="4">
        <v>4.7251666010191817E-2</v>
      </c>
      <c r="F1794" s="2">
        <v>1</v>
      </c>
      <c r="G1794" s="4">
        <v>0.192923735320504</v>
      </c>
      <c r="H1794" s="4">
        <v>-6.7440991235643288E-3</v>
      </c>
      <c r="I1794" s="4">
        <v>0.19437827179508749</v>
      </c>
    </row>
    <row r="1795" spans="1:9" x14ac:dyDescent="0.25">
      <c r="A1795" t="s">
        <v>2009</v>
      </c>
      <c r="B1795" s="3">
        <v>217.67437744140619</v>
      </c>
      <c r="C1795" s="3">
        <v>10.36999988555908</v>
      </c>
      <c r="D1795" s="4">
        <v>8.325296704968288E-3</v>
      </c>
      <c r="E1795" s="4">
        <v>-9.6341317645298741E-4</v>
      </c>
      <c r="F1795" s="2">
        <v>1</v>
      </c>
      <c r="G1795" s="4">
        <v>0.20875809591240779</v>
      </c>
      <c r="H1795" s="4">
        <v>0</v>
      </c>
      <c r="I1795" s="4">
        <v>0.20248796985870829</v>
      </c>
    </row>
    <row r="1796" spans="1:9" x14ac:dyDescent="0.25">
      <c r="A1796" t="s">
        <v>2010</v>
      </c>
      <c r="B1796" s="3">
        <v>215.87713623046881</v>
      </c>
      <c r="C1796" s="3">
        <v>10.38000011444092</v>
      </c>
      <c r="D1796" s="4">
        <v>2.1824526143721101E-4</v>
      </c>
      <c r="E1796" s="4">
        <v>-4.7706378191549992E-2</v>
      </c>
      <c r="F1796" s="2">
        <v>1</v>
      </c>
      <c r="G1796" s="4">
        <v>0.19431337712792929</v>
      </c>
      <c r="H1796" s="4">
        <v>-2.971973860837362E-3</v>
      </c>
      <c r="I1796" s="4">
        <v>0.19255955770248939</v>
      </c>
    </row>
    <row r="1797" spans="1:9" x14ac:dyDescent="0.25">
      <c r="A1797" t="s">
        <v>2011</v>
      </c>
      <c r="B1797" s="3">
        <v>215.83003234863281</v>
      </c>
      <c r="C1797" s="3">
        <v>10.89999961853027</v>
      </c>
      <c r="D1797" s="4">
        <v>-1.924229392699206E-3</v>
      </c>
      <c r="E1797" s="4">
        <v>2.4436021317488569E-2</v>
      </c>
      <c r="F1797" s="2">
        <v>1</v>
      </c>
      <c r="G1797" s="4">
        <v>0.19761623801008901</v>
      </c>
      <c r="H1797" s="4">
        <v>-3.1895230239883392E-3</v>
      </c>
      <c r="I1797" s="4">
        <v>0.1922993440204421</v>
      </c>
    </row>
    <row r="1798" spans="1:9" x14ac:dyDescent="0.25">
      <c r="A1798" t="s">
        <v>2012</v>
      </c>
      <c r="B1798" s="3">
        <v>216.24613952636719</v>
      </c>
      <c r="C1798" s="3">
        <v>10.64000034332275</v>
      </c>
      <c r="D1798" s="4">
        <v>-1.2677330404676781E-3</v>
      </c>
      <c r="E1798" s="4">
        <v>2.1113269233972609E-2</v>
      </c>
      <c r="F1798" s="2">
        <v>1</v>
      </c>
      <c r="G1798" s="4">
        <v>0.19825268044423899</v>
      </c>
      <c r="H1798" s="4">
        <v>-1.2677330404676781E-3</v>
      </c>
      <c r="I1798" s="4">
        <v>0.1945980246519379</v>
      </c>
    </row>
    <row r="1799" spans="1:9" x14ac:dyDescent="0.25">
      <c r="A1799" t="s">
        <v>2013</v>
      </c>
      <c r="B1799" s="3">
        <v>216.5206298828125</v>
      </c>
      <c r="C1799" s="3">
        <v>10.420000076293951</v>
      </c>
      <c r="D1799" s="4">
        <v>4.8897913213143962E-3</v>
      </c>
      <c r="E1799" s="4">
        <v>-9.0750432669386871E-2</v>
      </c>
      <c r="F1799" s="2">
        <v>1</v>
      </c>
      <c r="G1799" s="4">
        <v>0.19741390454980109</v>
      </c>
      <c r="H1799" s="4">
        <v>0</v>
      </c>
      <c r="I1799" s="4">
        <v>0.19611437836957529</v>
      </c>
    </row>
    <row r="1800" spans="1:9" x14ac:dyDescent="0.25">
      <c r="A1800" t="s">
        <v>2014</v>
      </c>
      <c r="B1800" s="3">
        <v>215.467041015625</v>
      </c>
      <c r="C1800" s="3">
        <v>11.460000038146971</v>
      </c>
      <c r="D1800" s="4">
        <v>-2.0518635778354891E-4</v>
      </c>
      <c r="E1800" s="4">
        <v>7.1028060040127405E-2</v>
      </c>
      <c r="F1800" s="2">
        <v>1</v>
      </c>
      <c r="G1800" s="4">
        <v>0.18239796505788419</v>
      </c>
      <c r="H1800" s="4">
        <v>-3.3170186880246981E-3</v>
      </c>
      <c r="I1800" s="4">
        <v>0.1902940886650093</v>
      </c>
    </row>
    <row r="1801" spans="1:9" x14ac:dyDescent="0.25">
      <c r="A1801" t="s">
        <v>2015</v>
      </c>
      <c r="B1801" s="3">
        <v>215.5112609863281</v>
      </c>
      <c r="C1801" s="3">
        <v>10.69999980926514</v>
      </c>
      <c r="D1801" s="4">
        <v>-1.517898240797622E-3</v>
      </c>
      <c r="E1801" s="4">
        <v>5.3149603342816272E-2</v>
      </c>
      <c r="F1801" s="2">
        <v>1</v>
      </c>
      <c r="G1801" s="4">
        <v>0.17143190801025349</v>
      </c>
      <c r="H1801" s="4">
        <v>-3.1124709668225452E-3</v>
      </c>
      <c r="I1801" s="4">
        <v>0.1905383708971353</v>
      </c>
    </row>
    <row r="1802" spans="1:9" x14ac:dyDescent="0.25">
      <c r="A1802" t="s">
        <v>2016</v>
      </c>
      <c r="B1802" s="3">
        <v>215.83888244628909</v>
      </c>
      <c r="C1802" s="3">
        <v>10.159999847412109</v>
      </c>
      <c r="D1802" s="4">
        <v>4.9221056794968021E-4</v>
      </c>
      <c r="E1802" s="4">
        <v>-2.213671687301311E-2</v>
      </c>
      <c r="F1802" s="2">
        <v>1</v>
      </c>
      <c r="G1802" s="4">
        <v>0.17161061644326339</v>
      </c>
      <c r="H1802" s="4">
        <v>-1.596996804665296E-3</v>
      </c>
      <c r="I1802" s="4">
        <v>0.19234823418422181</v>
      </c>
    </row>
    <row r="1803" spans="1:9" x14ac:dyDescent="0.25">
      <c r="A1803" t="s">
        <v>2017</v>
      </c>
      <c r="B1803" s="3">
        <v>215.7326965332031</v>
      </c>
      <c r="C1803" s="3">
        <v>10.39000034332275</v>
      </c>
      <c r="D1803" s="4">
        <v>1.8506049613162821E-3</v>
      </c>
      <c r="E1803" s="4">
        <v>-5.7415757930623368E-3</v>
      </c>
      <c r="F1803" s="2">
        <v>1</v>
      </c>
      <c r="G1803" s="4">
        <v>0.17485158815630289</v>
      </c>
      <c r="H1803" s="4">
        <v>-2.0881795485734318E-3</v>
      </c>
      <c r="I1803" s="4">
        <v>0.1917616365122532</v>
      </c>
    </row>
    <row r="1804" spans="1:9" x14ac:dyDescent="0.25">
      <c r="A1804" t="s">
        <v>2018</v>
      </c>
      <c r="B1804" s="3">
        <v>215.3341979980469</v>
      </c>
      <c r="C1804" s="3">
        <v>10.44999980926514</v>
      </c>
      <c r="D1804" s="4">
        <v>-3.1969142361006901E-3</v>
      </c>
      <c r="E1804" s="4">
        <v>3.7735861564745621E-2</v>
      </c>
      <c r="F1804" s="2">
        <v>1</v>
      </c>
      <c r="G1804" s="4">
        <v>0.17451256804022999</v>
      </c>
      <c r="H1804" s="4">
        <v>-3.931508840124831E-3</v>
      </c>
      <c r="I1804" s="4">
        <v>0.18956023044800169</v>
      </c>
    </row>
    <row r="1805" spans="1:9" x14ac:dyDescent="0.25">
      <c r="A1805" t="s">
        <v>2019</v>
      </c>
      <c r="B1805" s="3">
        <v>216.0248107910156</v>
      </c>
      <c r="C1805" s="3">
        <v>10.069999694824221</v>
      </c>
      <c r="D1805" s="4">
        <v>-7.3695057179845591E-4</v>
      </c>
      <c r="E1805" s="4">
        <v>3.2820481520432709E-2</v>
      </c>
      <c r="F1805" s="2">
        <v>1</v>
      </c>
      <c r="G1805" s="4">
        <v>0.1842749614809969</v>
      </c>
      <c r="H1805" s="4">
        <v>-7.3695057179845591E-4</v>
      </c>
      <c r="I1805" s="4">
        <v>0.19337534909052079</v>
      </c>
    </row>
    <row r="1806" spans="1:9" x14ac:dyDescent="0.25">
      <c r="A1806" t="s">
        <v>2020</v>
      </c>
      <c r="B1806" s="3">
        <v>216.18412780761719</v>
      </c>
      <c r="C1806" s="3">
        <v>9.75</v>
      </c>
      <c r="D1806" s="4">
        <v>3.32805791833457E-3</v>
      </c>
      <c r="E1806" s="4">
        <v>-1.4155747063980151E-2</v>
      </c>
      <c r="F1806" s="2">
        <v>1</v>
      </c>
      <c r="G1806" s="4">
        <v>0.1816080272173182</v>
      </c>
      <c r="H1806" s="4">
        <v>0</v>
      </c>
      <c r="I1806" s="4">
        <v>0.19425545633193789</v>
      </c>
    </row>
    <row r="1807" spans="1:9" x14ac:dyDescent="0.25">
      <c r="A1807" t="s">
        <v>2021</v>
      </c>
      <c r="B1807" s="3">
        <v>215.467041015625</v>
      </c>
      <c r="C1807" s="3">
        <v>9.8900003433227539</v>
      </c>
      <c r="D1807" s="4">
        <v>7.9525679725744869E-3</v>
      </c>
      <c r="E1807" s="4">
        <v>-4.9951922354602663E-2</v>
      </c>
      <c r="F1807" s="2">
        <v>1</v>
      </c>
      <c r="G1807" s="4">
        <v>0.18127312682204819</v>
      </c>
      <c r="H1807" s="4">
        <v>0</v>
      </c>
      <c r="I1807" s="4">
        <v>0.1902940886650093</v>
      </c>
    </row>
    <row r="1808" spans="1:9" x14ac:dyDescent="0.25">
      <c r="A1808" t="s">
        <v>2022</v>
      </c>
      <c r="B1808" s="3">
        <v>213.76704406738281</v>
      </c>
      <c r="C1808" s="3">
        <v>10.409999847412109</v>
      </c>
      <c r="D1808" s="4">
        <v>-2.4855633229903251E-4</v>
      </c>
      <c r="E1808" s="4">
        <v>2.890147653221709E-3</v>
      </c>
      <c r="F1808" s="2">
        <v>1</v>
      </c>
      <c r="G1808" s="4">
        <v>0.17435476629484811</v>
      </c>
      <c r="H1808" s="4">
        <v>-1.323851540432575E-3</v>
      </c>
      <c r="I1808" s="4">
        <v>0.1809028782566644</v>
      </c>
    </row>
    <row r="1809" spans="1:9" x14ac:dyDescent="0.25">
      <c r="A1809" t="s">
        <v>2023</v>
      </c>
      <c r="B1809" s="3">
        <v>213.8201904296875</v>
      </c>
      <c r="C1809" s="3">
        <v>10.38000011444092</v>
      </c>
      <c r="D1809" s="4">
        <v>-8.6879919972082664E-4</v>
      </c>
      <c r="E1809" s="4">
        <v>5.8103941941165527E-2</v>
      </c>
      <c r="F1809" s="2">
        <v>1</v>
      </c>
      <c r="G1809" s="4">
        <v>0.1724119755208553</v>
      </c>
      <c r="H1809" s="4">
        <v>-1.0755625460150411E-3</v>
      </c>
      <c r="I1809" s="4">
        <v>0.18119647211949899</v>
      </c>
    </row>
    <row r="1810" spans="1:9" x14ac:dyDescent="0.25">
      <c r="A1810" t="s">
        <v>2024</v>
      </c>
      <c r="B1810" s="3">
        <v>214.00611877441409</v>
      </c>
      <c r="C1810" s="3">
        <v>9.8100004196166992</v>
      </c>
      <c r="D1810" s="4">
        <v>-2.069431383272535E-4</v>
      </c>
      <c r="E1810" s="4">
        <v>-1.8017953516060729E-2</v>
      </c>
      <c r="F1810" s="2">
        <v>1</v>
      </c>
      <c r="G1810" s="4">
        <v>0.17847646694644029</v>
      </c>
      <c r="H1810" s="4">
        <v>-2.069431383272535E-4</v>
      </c>
      <c r="I1810" s="4">
        <v>0.182223587025798</v>
      </c>
    </row>
    <row r="1811" spans="1:9" x14ac:dyDescent="0.25">
      <c r="A1811" t="s">
        <v>2025</v>
      </c>
      <c r="B1811" s="3">
        <v>214.0504150390625</v>
      </c>
      <c r="C1811" s="3">
        <v>9.9899997711181641</v>
      </c>
      <c r="D1811" s="4">
        <v>4.7794324890388928E-3</v>
      </c>
      <c r="E1811" s="4">
        <v>-2.9940803667591891E-3</v>
      </c>
      <c r="F1811" s="2">
        <v>1</v>
      </c>
      <c r="G1811" s="4">
        <v>0.1790580316768704</v>
      </c>
      <c r="H1811" s="4">
        <v>0</v>
      </c>
      <c r="I1811" s="4">
        <v>0.18246829072485321</v>
      </c>
    </row>
    <row r="1812" spans="1:9" x14ac:dyDescent="0.25">
      <c r="A1812" t="s">
        <v>2026</v>
      </c>
      <c r="B1812" s="3">
        <v>213.03224182128909</v>
      </c>
      <c r="C1812" s="3">
        <v>10.02000045776367</v>
      </c>
      <c r="D1812" s="4">
        <v>2.3329384197590119E-3</v>
      </c>
      <c r="E1812" s="4">
        <v>-6.5298488043708858E-2</v>
      </c>
      <c r="F1812" s="2">
        <v>1</v>
      </c>
      <c r="G1812" s="4">
        <v>0.18140941904783589</v>
      </c>
      <c r="H1812" s="4">
        <v>0</v>
      </c>
      <c r="I1812" s="4">
        <v>0.17684364596879101</v>
      </c>
    </row>
    <row r="1813" spans="1:9" x14ac:dyDescent="0.25">
      <c r="A1813" t="s">
        <v>2027</v>
      </c>
      <c r="B1813" s="3">
        <v>212.5364074707031</v>
      </c>
      <c r="C1813" s="3">
        <v>10.72000026702881</v>
      </c>
      <c r="D1813" s="4">
        <v>2.2127591724669942E-3</v>
      </c>
      <c r="E1813" s="4">
        <v>-1.9213177702065539E-2</v>
      </c>
      <c r="F1813" s="2">
        <v>1</v>
      </c>
      <c r="G1813" s="4">
        <v>0.1939378671325345</v>
      </c>
      <c r="H1813" s="4">
        <v>-1.040285252599249E-3</v>
      </c>
      <c r="I1813" s="4">
        <v>0.1741045323963506</v>
      </c>
    </row>
    <row r="1814" spans="1:9" x14ac:dyDescent="0.25">
      <c r="A1814" t="s">
        <v>2028</v>
      </c>
      <c r="B1814" s="3">
        <v>212.06715393066409</v>
      </c>
      <c r="C1814" s="3">
        <v>10.930000305175779</v>
      </c>
      <c r="D1814" s="4">
        <v>5.0774442224201799E-3</v>
      </c>
      <c r="E1814" s="4">
        <v>-9.2192662806820369E-2</v>
      </c>
      <c r="F1814" s="2">
        <v>1</v>
      </c>
      <c r="G1814" s="4">
        <v>0.18967824321800261</v>
      </c>
      <c r="H1814" s="4">
        <v>-3.24586211390121E-3</v>
      </c>
      <c r="I1814" s="4">
        <v>0.17151225790202029</v>
      </c>
    </row>
    <row r="1815" spans="1:9" x14ac:dyDescent="0.25">
      <c r="A1815" t="s">
        <v>2029</v>
      </c>
      <c r="B1815" s="3">
        <v>210.99583435058591</v>
      </c>
      <c r="C1815" s="3">
        <v>12.039999961853029</v>
      </c>
      <c r="D1815" s="4">
        <v>6.5040735622103876E-3</v>
      </c>
      <c r="E1815" s="4">
        <v>-0.17871759296242989</v>
      </c>
      <c r="F1815" s="2">
        <v>1</v>
      </c>
      <c r="G1815" s="4">
        <v>0.1911460741250697</v>
      </c>
      <c r="H1815" s="4">
        <v>-8.2812587071445787E-3</v>
      </c>
      <c r="I1815" s="4">
        <v>0.16559401928312359</v>
      </c>
    </row>
    <row r="1816" spans="1:9" x14ac:dyDescent="0.25">
      <c r="A1816" t="s">
        <v>2030</v>
      </c>
      <c r="B1816" s="3">
        <v>209.63236999511719</v>
      </c>
      <c r="C1816" s="3">
        <v>14.659999847412109</v>
      </c>
      <c r="D1816" s="4">
        <v>4.0285477021222427E-3</v>
      </c>
      <c r="E1816" s="4">
        <v>-5.965364310925958E-2</v>
      </c>
      <c r="F1816" s="2">
        <v>2</v>
      </c>
      <c r="G1816" s="4">
        <v>0.17934813400125879</v>
      </c>
      <c r="H1816" s="4">
        <v>-1.4689788802370931E-2</v>
      </c>
      <c r="I1816" s="4">
        <v>0.15806189949918781</v>
      </c>
    </row>
    <row r="1817" spans="1:9" x14ac:dyDescent="0.25">
      <c r="A1817" t="s">
        <v>2031</v>
      </c>
      <c r="B1817" s="3">
        <v>208.79124450683591</v>
      </c>
      <c r="C1817" s="3">
        <v>15.590000152587891</v>
      </c>
      <c r="D1817" s="4">
        <v>-1.7743840791631379E-2</v>
      </c>
      <c r="E1817" s="4">
        <v>0.46384983201899388</v>
      </c>
      <c r="F1817" s="2">
        <v>2</v>
      </c>
      <c r="G1817" s="4">
        <v>0.17496037838906789</v>
      </c>
      <c r="H1817" s="4">
        <v>-1.8643231357647231E-2</v>
      </c>
      <c r="I1817" s="4">
        <v>0.15341531089887339</v>
      </c>
    </row>
    <row r="1818" spans="1:9" x14ac:dyDescent="0.25">
      <c r="A1818" t="s">
        <v>2032</v>
      </c>
      <c r="B1818" s="3">
        <v>212.56292724609381</v>
      </c>
      <c r="C1818" s="3">
        <v>10.64999961853027</v>
      </c>
      <c r="D1818" s="4">
        <v>-9.1563749189482735E-4</v>
      </c>
      <c r="E1818" s="4">
        <v>2.207289256739919E-2</v>
      </c>
      <c r="F1818" s="2">
        <v>1</v>
      </c>
      <c r="G1818" s="4">
        <v>0.18502050910070869</v>
      </c>
      <c r="H1818" s="4">
        <v>-9.1563749189482735E-4</v>
      </c>
      <c r="I1818" s="4">
        <v>0.1742510343009174</v>
      </c>
    </row>
    <row r="1819" spans="1:9" x14ac:dyDescent="0.25">
      <c r="A1819" t="s">
        <v>2033</v>
      </c>
      <c r="B1819" s="3">
        <v>212.75773620605469</v>
      </c>
      <c r="C1819" s="3">
        <v>10.420000076293951</v>
      </c>
      <c r="D1819" s="4">
        <v>5.5234486592663501E-3</v>
      </c>
      <c r="E1819" s="4">
        <v>1.9231210093542119E-3</v>
      </c>
      <c r="F1819" s="2">
        <v>1</v>
      </c>
      <c r="G1819" s="4">
        <v>0.1978078760731552</v>
      </c>
      <c r="H1819" s="4">
        <v>0</v>
      </c>
      <c r="I1819" s="4">
        <v>0.17532720795776771</v>
      </c>
    </row>
    <row r="1820" spans="1:9" x14ac:dyDescent="0.25">
      <c r="A1820" t="s">
        <v>2034</v>
      </c>
      <c r="B1820" s="3">
        <v>211.58903503417969</v>
      </c>
      <c r="C1820" s="3">
        <v>10.39999961853027</v>
      </c>
      <c r="D1820" s="4">
        <v>-1.6709253941782349E-3</v>
      </c>
      <c r="E1820" s="4">
        <v>-1.8867995824706E-2</v>
      </c>
      <c r="F1820" s="2">
        <v>1</v>
      </c>
      <c r="G1820" s="4">
        <v>0.18084767747673419</v>
      </c>
      <c r="H1820" s="4">
        <v>-3.7102844161013282E-3</v>
      </c>
      <c r="I1820" s="4">
        <v>0.16887100895052451</v>
      </c>
    </row>
    <row r="1821" spans="1:9" x14ac:dyDescent="0.25">
      <c r="A1821" t="s">
        <v>2035</v>
      </c>
      <c r="B1821" s="3">
        <v>211.94317626953119</v>
      </c>
      <c r="C1821" s="3">
        <v>10.60000038146973</v>
      </c>
      <c r="D1821" s="4">
        <v>-2.0427723421040378E-3</v>
      </c>
      <c r="E1821" s="4">
        <v>3.8197878733165602E-2</v>
      </c>
      <c r="F1821" s="2">
        <v>1</v>
      </c>
      <c r="G1821" s="4">
        <v>0.1831675624244278</v>
      </c>
      <c r="H1821" s="4">
        <v>-2.0427723421040378E-3</v>
      </c>
      <c r="I1821" s="4">
        <v>0.17082737414217769</v>
      </c>
    </row>
    <row r="1822" spans="1:9" x14ac:dyDescent="0.25">
      <c r="A1822" t="s">
        <v>2036</v>
      </c>
      <c r="B1822" s="3">
        <v>212.37701416015619</v>
      </c>
      <c r="C1822" s="3">
        <v>10.210000038146971</v>
      </c>
      <c r="D1822" s="4">
        <v>1.795818011298911E-3</v>
      </c>
      <c r="E1822" s="4">
        <v>2.510040151029069E-2</v>
      </c>
      <c r="F1822" s="2">
        <v>1</v>
      </c>
      <c r="G1822" s="4">
        <v>0.17449866047303519</v>
      </c>
      <c r="H1822" s="4">
        <v>0</v>
      </c>
      <c r="I1822" s="4">
        <v>0.1732240036880042</v>
      </c>
    </row>
    <row r="1823" spans="1:9" x14ac:dyDescent="0.25">
      <c r="A1823" t="s">
        <v>2037</v>
      </c>
      <c r="B1823" s="3">
        <v>211.9963073730469</v>
      </c>
      <c r="C1823" s="3">
        <v>9.9600000381469727</v>
      </c>
      <c r="D1823" s="4">
        <v>-9.1808254430036929E-4</v>
      </c>
      <c r="E1823" s="4">
        <v>1.9447243754458391E-2</v>
      </c>
      <c r="F1823" s="2">
        <v>1</v>
      </c>
      <c r="G1823" s="4">
        <v>0.1869702974424938</v>
      </c>
      <c r="H1823" s="4">
        <v>-1.0846623310850621E-3</v>
      </c>
      <c r="I1823" s="4">
        <v>0.1711208837116267</v>
      </c>
    </row>
    <row r="1824" spans="1:9" x14ac:dyDescent="0.25">
      <c r="A1824" t="s">
        <v>2038</v>
      </c>
      <c r="B1824" s="3">
        <v>212.19111633300781</v>
      </c>
      <c r="C1824" s="3">
        <v>9.7700004577636719</v>
      </c>
      <c r="D1824" s="4">
        <v>-1.6673286131418941E-4</v>
      </c>
      <c r="E1824" s="4">
        <v>-7.568583350596314E-2</v>
      </c>
      <c r="F1824" s="2">
        <v>1</v>
      </c>
      <c r="G1824" s="4">
        <v>0.18904265020300959</v>
      </c>
      <c r="H1824" s="4">
        <v>-1.6673286131418941E-4</v>
      </c>
      <c r="I1824" s="4">
        <v>0.17219705736847679</v>
      </c>
    </row>
    <row r="1825" spans="1:9" x14ac:dyDescent="0.25">
      <c r="A1825" t="s">
        <v>2039</v>
      </c>
      <c r="B1825" s="3">
        <v>212.22650146484381</v>
      </c>
      <c r="C1825" s="3">
        <v>10.569999694824221</v>
      </c>
      <c r="D1825" s="4">
        <v>3.9372221456295256E-3</v>
      </c>
      <c r="E1825" s="4">
        <v>1.0516219529262291E-2</v>
      </c>
      <c r="F1825" s="2">
        <v>1</v>
      </c>
      <c r="G1825" s="4">
        <v>0.1935928877068174</v>
      </c>
      <c r="H1825" s="4">
        <v>0</v>
      </c>
      <c r="I1825" s="4">
        <v>0.17239253373020899</v>
      </c>
    </row>
    <row r="1826" spans="1:9" x14ac:dyDescent="0.25">
      <c r="A1826" t="s">
        <v>2040</v>
      </c>
      <c r="B1826" s="3">
        <v>211.3941955566406</v>
      </c>
      <c r="C1826" s="3">
        <v>10.460000038146971</v>
      </c>
      <c r="D1826" s="4">
        <v>1.173968044510421E-3</v>
      </c>
      <c r="E1826" s="4">
        <v>-2.0599275350412841E-2</v>
      </c>
      <c r="F1826" s="2">
        <v>1</v>
      </c>
      <c r="G1826" s="4">
        <v>0.18867980541726359</v>
      </c>
      <c r="H1826" s="4">
        <v>-4.2080151066992137E-5</v>
      </c>
      <c r="I1826" s="4">
        <v>0.1677946667069028</v>
      </c>
    </row>
    <row r="1827" spans="1:9" x14ac:dyDescent="0.25">
      <c r="A1827" t="s">
        <v>2041</v>
      </c>
      <c r="B1827" s="3">
        <v>211.14631652832031</v>
      </c>
      <c r="C1827" s="3">
        <v>10.680000305175779</v>
      </c>
      <c r="D1827" s="4">
        <v>-1.2146222678487419E-3</v>
      </c>
      <c r="E1827" s="4">
        <v>8.4985978556286756E-3</v>
      </c>
      <c r="F1827" s="2">
        <v>1</v>
      </c>
      <c r="G1827" s="4">
        <v>0.18066284832394611</v>
      </c>
      <c r="H1827" s="4">
        <v>-1.2146222678487419E-3</v>
      </c>
      <c r="I1827" s="4">
        <v>0.16642532065414711</v>
      </c>
    </row>
    <row r="1828" spans="1:9" x14ac:dyDescent="0.25">
      <c r="A1828" t="s">
        <v>2042</v>
      </c>
      <c r="B1828" s="3">
        <v>211.40309143066409</v>
      </c>
      <c r="C1828" s="3">
        <v>10.590000152587891</v>
      </c>
      <c r="D1828" s="4">
        <v>3.7720347954328659E-4</v>
      </c>
      <c r="E1828" s="4">
        <v>4.7477795470905138E-2</v>
      </c>
      <c r="F1828" s="2">
        <v>1</v>
      </c>
      <c r="G1828" s="4">
        <v>0.17181094671443289</v>
      </c>
      <c r="H1828" s="4">
        <v>0</v>
      </c>
      <c r="I1828" s="4">
        <v>0.16784380975083971</v>
      </c>
    </row>
    <row r="1829" spans="1:9" x14ac:dyDescent="0.25">
      <c r="A1829" t="s">
        <v>2043</v>
      </c>
      <c r="B1829" s="3">
        <v>211.32337951660159</v>
      </c>
      <c r="C1829" s="3">
        <v>10.10999965667725</v>
      </c>
      <c r="D1829" s="4">
        <v>2.520182816949879E-3</v>
      </c>
      <c r="E1829" s="4">
        <v>-6.5619229036263604E-2</v>
      </c>
      <c r="F1829" s="2">
        <v>1</v>
      </c>
      <c r="G1829" s="4">
        <v>0.18067939353783119</v>
      </c>
      <c r="H1829" s="4">
        <v>-2.5727552295540251E-4</v>
      </c>
      <c r="I1829" s="4">
        <v>0.16740346110328061</v>
      </c>
    </row>
    <row r="1830" spans="1:9" x14ac:dyDescent="0.25">
      <c r="A1830" t="s">
        <v>2044</v>
      </c>
      <c r="B1830" s="3">
        <v>210.7921447753906</v>
      </c>
      <c r="C1830" s="3">
        <v>10.819999694824221</v>
      </c>
      <c r="D1830" s="4">
        <v>-2.1797586533774949E-3</v>
      </c>
      <c r="E1830" s="4">
        <v>4.4401549555119102E-2</v>
      </c>
      <c r="F1830" s="2">
        <v>1</v>
      </c>
      <c r="G1830" s="4">
        <v>0.17135334661567739</v>
      </c>
      <c r="H1830" s="4">
        <v>-2.7704762333072841E-3</v>
      </c>
      <c r="I1830" s="4">
        <v>0.16446878687572219</v>
      </c>
    </row>
    <row r="1831" spans="1:9" x14ac:dyDescent="0.25">
      <c r="A1831" t="s">
        <v>2045</v>
      </c>
      <c r="B1831" s="3">
        <v>211.25262451171881</v>
      </c>
      <c r="C1831" s="3">
        <v>10.35999965667725</v>
      </c>
      <c r="D1831" s="4">
        <v>8.3915008150059478E-4</v>
      </c>
      <c r="E1831" s="4">
        <v>-4.5161355535925367E-2</v>
      </c>
      <c r="F1831" s="2">
        <v>1</v>
      </c>
      <c r="G1831" s="4">
        <v>0.16325797047090559</v>
      </c>
      <c r="H1831" s="4">
        <v>-5.92008014522305E-4</v>
      </c>
      <c r="I1831" s="4">
        <v>0.16701259267320201</v>
      </c>
    </row>
    <row r="1832" spans="1:9" x14ac:dyDescent="0.25">
      <c r="A1832" t="s">
        <v>2046</v>
      </c>
      <c r="B1832" s="3">
        <v>211.07550048828119</v>
      </c>
      <c r="C1832" s="3">
        <v>10.85000038146973</v>
      </c>
      <c r="D1832" s="4">
        <v>-6.2867791389897842E-4</v>
      </c>
      <c r="E1832" s="4">
        <v>8.3643262707666644E-3</v>
      </c>
      <c r="F1832" s="2">
        <v>1</v>
      </c>
      <c r="G1832" s="4">
        <v>0.16467498868206909</v>
      </c>
      <c r="H1832" s="4">
        <v>-1.429958146527688E-3</v>
      </c>
      <c r="I1832" s="4">
        <v>0.16603411505052509</v>
      </c>
    </row>
    <row r="1833" spans="1:9" x14ac:dyDescent="0.25">
      <c r="A1833" t="s">
        <v>2047</v>
      </c>
      <c r="B1833" s="3">
        <v>211.2082824707031</v>
      </c>
      <c r="C1833" s="3">
        <v>10.760000228881839</v>
      </c>
      <c r="D1833" s="4">
        <v>5.8184050996699099E-3</v>
      </c>
      <c r="E1833" s="4">
        <v>-7.3800666586666397E-3</v>
      </c>
      <c r="F1833" s="2">
        <v>1</v>
      </c>
      <c r="G1833" s="4">
        <v>0.16713942217696659</v>
      </c>
      <c r="H1833" s="4">
        <v>-8.0178429670774154E-4</v>
      </c>
      <c r="I1833" s="4">
        <v>0.16676763609398959</v>
      </c>
    </row>
    <row r="1834" spans="1:9" x14ac:dyDescent="0.25">
      <c r="A1834" t="s">
        <v>2048</v>
      </c>
      <c r="B1834" s="3">
        <v>209.98649597167969</v>
      </c>
      <c r="C1834" s="3">
        <v>10.840000152587891</v>
      </c>
      <c r="D1834" s="4">
        <v>1.0997966422349849E-2</v>
      </c>
      <c r="E1834" s="4">
        <v>-0.25905672810706343</v>
      </c>
      <c r="F1834" s="2">
        <v>1</v>
      </c>
      <c r="G1834" s="4">
        <v>0.15838829887393269</v>
      </c>
      <c r="H1834" s="4">
        <v>-6.5818932749809322E-3</v>
      </c>
      <c r="I1834" s="4">
        <v>0.16001818039745519</v>
      </c>
    </row>
    <row r="1835" spans="1:9" x14ac:dyDescent="0.25">
      <c r="A1835" t="s">
        <v>2049</v>
      </c>
      <c r="B1835" s="3">
        <v>207.70219421386719</v>
      </c>
      <c r="C1835" s="3">
        <v>14.63000011444092</v>
      </c>
      <c r="D1835" s="4">
        <v>-3.186923354636106E-3</v>
      </c>
      <c r="E1835" s="4">
        <v>3.3922297445298621E-2</v>
      </c>
      <c r="F1835" s="2">
        <v>2</v>
      </c>
      <c r="G1835" s="4">
        <v>0.14578697222622281</v>
      </c>
      <c r="H1835" s="4">
        <v>-1.7388620235845979E-2</v>
      </c>
      <c r="I1835" s="4">
        <v>0.14739912336564601</v>
      </c>
    </row>
    <row r="1836" spans="1:9" x14ac:dyDescent="0.25">
      <c r="A1836" t="s">
        <v>2050</v>
      </c>
      <c r="B1836" s="3">
        <v>208.3662414550781</v>
      </c>
      <c r="C1836" s="3">
        <v>14.14999961853027</v>
      </c>
      <c r="D1836" s="4">
        <v>8.139092953954874E-3</v>
      </c>
      <c r="E1836" s="4">
        <v>-5.2243849343734161E-2</v>
      </c>
      <c r="F1836" s="2">
        <v>2</v>
      </c>
      <c r="G1836" s="4">
        <v>0.14326807548295811</v>
      </c>
      <c r="H1836" s="4">
        <v>-1.4247101301082201E-2</v>
      </c>
      <c r="I1836" s="4">
        <v>0.15106748722344079</v>
      </c>
    </row>
    <row r="1837" spans="1:9" x14ac:dyDescent="0.25">
      <c r="A1837" t="s">
        <v>2051</v>
      </c>
      <c r="B1837" s="3">
        <v>206.68402099609381</v>
      </c>
      <c r="C1837" s="3">
        <v>14.930000305175779</v>
      </c>
      <c r="D1837" s="4">
        <v>-1.8383676397775159E-3</v>
      </c>
      <c r="E1837" s="4">
        <v>3.5367560761685457E-2</v>
      </c>
      <c r="F1837" s="2">
        <v>2</v>
      </c>
      <c r="G1837" s="4">
        <v>0.13511886395294481</v>
      </c>
      <c r="H1837" s="4">
        <v>-2.2205461936252391E-2</v>
      </c>
      <c r="I1837" s="4">
        <v>0.141774478609584</v>
      </c>
    </row>
    <row r="1838" spans="1:9" x14ac:dyDescent="0.25">
      <c r="A1838" t="s">
        <v>2052</v>
      </c>
      <c r="B1838" s="3">
        <v>207.06468200683591</v>
      </c>
      <c r="C1838" s="3">
        <v>14.420000076293951</v>
      </c>
      <c r="D1838" s="4">
        <v>-2.9843190816710718E-3</v>
      </c>
      <c r="E1838" s="4">
        <v>-1.6371062320340361E-2</v>
      </c>
      <c r="F1838" s="2">
        <v>2</v>
      </c>
      <c r="G1838" s="4">
        <v>0.14079632852017099</v>
      </c>
      <c r="H1838" s="4">
        <v>-2.040460546286027E-2</v>
      </c>
      <c r="I1838" s="4">
        <v>0.14387734570580399</v>
      </c>
    </row>
    <row r="1839" spans="1:9" x14ac:dyDescent="0.25">
      <c r="A1839" t="s">
        <v>2053</v>
      </c>
      <c r="B1839" s="3">
        <v>207.6844787597656</v>
      </c>
      <c r="C1839" s="3">
        <v>14.659999847412109</v>
      </c>
      <c r="D1839" s="4">
        <v>8.8596472892643607E-3</v>
      </c>
      <c r="E1839" s="4">
        <v>-8.1453645841331634E-2</v>
      </c>
      <c r="F1839" s="2">
        <v>2</v>
      </c>
      <c r="G1839" s="4">
        <v>0.15225085708901531</v>
      </c>
      <c r="H1839" s="4">
        <v>-1.7472429686505749E-2</v>
      </c>
      <c r="I1839" s="4">
        <v>0.1473012587447011</v>
      </c>
    </row>
    <row r="1840" spans="1:9" x14ac:dyDescent="0.25">
      <c r="A1840" t="s">
        <v>2054</v>
      </c>
      <c r="B1840" s="3">
        <v>205.8606262207031</v>
      </c>
      <c r="C1840" s="3">
        <v>15.960000038146971</v>
      </c>
      <c r="D1840" s="4">
        <v>-6.4948004628749834E-3</v>
      </c>
      <c r="E1840" s="4">
        <v>1.204816581281465E-2</v>
      </c>
      <c r="F1840" s="2">
        <v>2</v>
      </c>
      <c r="G1840" s="4">
        <v>0.14086934608775659</v>
      </c>
      <c r="H1840" s="4">
        <v>-2.6100832803177761E-2</v>
      </c>
      <c r="I1840" s="4">
        <v>0.13722583892360049</v>
      </c>
    </row>
    <row r="1841" spans="1:9" x14ac:dyDescent="0.25">
      <c r="A1841" t="s">
        <v>2055</v>
      </c>
      <c r="B1841" s="3">
        <v>207.2063903808594</v>
      </c>
      <c r="C1841" s="3">
        <v>15.77000045776367</v>
      </c>
      <c r="D1841" s="4">
        <v>-4.3818414262434269E-3</v>
      </c>
      <c r="E1841" s="4">
        <v>4.6449952031509811E-2</v>
      </c>
      <c r="F1841" s="2">
        <v>2</v>
      </c>
      <c r="G1841" s="4">
        <v>0.14838285748595961</v>
      </c>
      <c r="H1841" s="4">
        <v>-1.9734202044878409E-2</v>
      </c>
      <c r="I1841" s="4">
        <v>0.14466017837997719</v>
      </c>
    </row>
    <row r="1842" spans="1:9" x14ac:dyDescent="0.25">
      <c r="A1842" t="s">
        <v>2056</v>
      </c>
      <c r="B1842" s="3">
        <v>208.11833190917969</v>
      </c>
      <c r="C1842" s="3">
        <v>15.069999694824221</v>
      </c>
      <c r="D1842" s="4">
        <v>-1.189777884206267E-3</v>
      </c>
      <c r="E1842" s="4">
        <v>7.2597828487004801E-2</v>
      </c>
      <c r="F1842" s="2">
        <v>2</v>
      </c>
      <c r="G1842" s="4">
        <v>0.16508764610531609</v>
      </c>
      <c r="H1842" s="4">
        <v>-1.541992829924632E-2</v>
      </c>
      <c r="I1842" s="4">
        <v>0.1496979725839134</v>
      </c>
    </row>
    <row r="1843" spans="1:9" x14ac:dyDescent="0.25">
      <c r="A1843" t="s">
        <v>2057</v>
      </c>
      <c r="B1843" s="3">
        <v>208.3662414550781</v>
      </c>
      <c r="C1843" s="3">
        <v>14.05000019073486</v>
      </c>
      <c r="D1843" s="4">
        <v>5.9513306888181461E-4</v>
      </c>
      <c r="E1843" s="4">
        <v>9.1686116213552715E-2</v>
      </c>
      <c r="F1843" s="2">
        <v>2</v>
      </c>
      <c r="G1843" s="4">
        <v>0.17733889745026249</v>
      </c>
      <c r="H1843" s="4">
        <v>-1.4247101301082201E-2</v>
      </c>
      <c r="I1843" s="4">
        <v>0.15106748722344079</v>
      </c>
    </row>
    <row r="1844" spans="1:9" x14ac:dyDescent="0.25">
      <c r="A1844" t="s">
        <v>2058</v>
      </c>
      <c r="B1844" s="3">
        <v>208.2423095703125</v>
      </c>
      <c r="C1844" s="3">
        <v>12.86999988555908</v>
      </c>
      <c r="D1844" s="4">
        <v>-1.0191569742566959E-3</v>
      </c>
      <c r="E1844" s="4">
        <v>3.8740882077134893E-2</v>
      </c>
      <c r="F1844" s="2">
        <v>1</v>
      </c>
      <c r="G1844" s="4">
        <v>0.17387656195474641</v>
      </c>
      <c r="H1844" s="4">
        <v>-1.483340651922027E-2</v>
      </c>
      <c r="I1844" s="4">
        <v>0.15038285634375589</v>
      </c>
    </row>
    <row r="1845" spans="1:9" x14ac:dyDescent="0.25">
      <c r="A1845" t="s">
        <v>2059</v>
      </c>
      <c r="B1845" s="3">
        <v>208.45475769042969</v>
      </c>
      <c r="C1845" s="3">
        <v>12.39000034332275</v>
      </c>
      <c r="D1845" s="4">
        <v>2.8111292707659889E-3</v>
      </c>
      <c r="E1845" s="4">
        <v>-3.8789758470333058E-2</v>
      </c>
      <c r="F1845" s="2">
        <v>1</v>
      </c>
      <c r="G1845" s="4">
        <v>0.17824314846496159</v>
      </c>
      <c r="H1845" s="4">
        <v>-1.3828342796967539E-2</v>
      </c>
      <c r="I1845" s="4">
        <v>0.1515564731546217</v>
      </c>
    </row>
    <row r="1846" spans="1:9" x14ac:dyDescent="0.25">
      <c r="A1846" t="s">
        <v>2060</v>
      </c>
      <c r="B1846" s="3">
        <v>207.87040710449219</v>
      </c>
      <c r="C1846" s="3">
        <v>12.89000034332275</v>
      </c>
      <c r="D1846" s="4">
        <v>-2.9726400310547958E-3</v>
      </c>
      <c r="E1846" s="4">
        <v>9.329943893374204E-2</v>
      </c>
      <c r="F1846" s="2">
        <v>1</v>
      </c>
      <c r="G1846" s="4">
        <v>0.1608814589872862</v>
      </c>
      <c r="H1846" s="4">
        <v>-1.6592827484706581E-2</v>
      </c>
      <c r="I1846" s="4">
        <v>0.14832837365100021</v>
      </c>
    </row>
    <row r="1847" spans="1:9" x14ac:dyDescent="0.25">
      <c r="A1847" t="s">
        <v>2061</v>
      </c>
      <c r="B1847" s="3">
        <v>208.49017333984381</v>
      </c>
      <c r="C1847" s="3">
        <v>11.789999961853029</v>
      </c>
      <c r="D1847" s="4">
        <v>6.3735320389168848E-4</v>
      </c>
      <c r="E1847" s="4">
        <v>-4.765752400112433E-2</v>
      </c>
      <c r="F1847" s="2">
        <v>1</v>
      </c>
      <c r="G1847" s="4">
        <v>0.17705822193001669</v>
      </c>
      <c r="H1847" s="4">
        <v>-1.3660796082944021E-2</v>
      </c>
      <c r="I1847" s="4">
        <v>0.15175211810312561</v>
      </c>
    </row>
    <row r="1848" spans="1:9" x14ac:dyDescent="0.25">
      <c r="A1848" t="s">
        <v>2062</v>
      </c>
      <c r="B1848" s="3">
        <v>208.35737609863281</v>
      </c>
      <c r="C1848" s="3">
        <v>12.38000011444092</v>
      </c>
      <c r="D1848" s="4">
        <v>-1.739200489754178E-3</v>
      </c>
      <c r="E1848" s="4">
        <v>8.0842594780539123E-4</v>
      </c>
      <c r="F1848" s="2">
        <v>1</v>
      </c>
      <c r="G1848" s="4">
        <v>0.16455984120602629</v>
      </c>
      <c r="H1848" s="4">
        <v>-1.428904212005999E-2</v>
      </c>
      <c r="I1848" s="4">
        <v>0.15101851276627551</v>
      </c>
    </row>
    <row r="1849" spans="1:9" x14ac:dyDescent="0.25">
      <c r="A1849" t="s">
        <v>2063</v>
      </c>
      <c r="B1849" s="3">
        <v>208.72038269042969</v>
      </c>
      <c r="C1849" s="3">
        <v>12.36999988555908</v>
      </c>
      <c r="D1849" s="4">
        <v>-2.3277586255436859E-3</v>
      </c>
      <c r="E1849" s="4">
        <v>7.1923737127359333E-2</v>
      </c>
      <c r="F1849" s="2">
        <v>1</v>
      </c>
      <c r="G1849" s="4">
        <v>0.1628113706565544</v>
      </c>
      <c r="H1849" s="4">
        <v>-1.2571706348143641E-2</v>
      </c>
      <c r="I1849" s="4">
        <v>0.153023852415094</v>
      </c>
    </row>
    <row r="1850" spans="1:9" x14ac:dyDescent="0.25">
      <c r="A1850" t="s">
        <v>2064</v>
      </c>
      <c r="B1850" s="3">
        <v>209.2073669433594</v>
      </c>
      <c r="C1850" s="3">
        <v>11.539999961853029</v>
      </c>
      <c r="D1850" s="4">
        <v>3.1842906765695571E-3</v>
      </c>
      <c r="E1850" s="4">
        <v>1.0507870819386639E-2</v>
      </c>
      <c r="F1850" s="2">
        <v>1</v>
      </c>
      <c r="G1850" s="4">
        <v>0.17346392235046529</v>
      </c>
      <c r="H1850" s="4">
        <v>-1.026784879620102E-2</v>
      </c>
      <c r="I1850" s="4">
        <v>0.15571407582375499</v>
      </c>
    </row>
    <row r="1851" spans="1:9" x14ac:dyDescent="0.25">
      <c r="A1851" t="s">
        <v>2065</v>
      </c>
      <c r="B1851" s="3">
        <v>208.5433044433594</v>
      </c>
      <c r="C1851" s="3">
        <v>11.420000076293951</v>
      </c>
      <c r="D1851" s="4">
        <v>9.3501495899439568E-4</v>
      </c>
      <c r="E1851" s="4">
        <v>-9.5403000194953513E-3</v>
      </c>
      <c r="F1851" s="2">
        <v>1</v>
      </c>
      <c r="G1851" s="4">
        <v>0.1669000536102658</v>
      </c>
      <c r="H1851" s="4">
        <v>-1.340943991826093E-2</v>
      </c>
      <c r="I1851" s="4">
        <v>0.1520456276725746</v>
      </c>
    </row>
    <row r="1852" spans="1:9" x14ac:dyDescent="0.25">
      <c r="A1852" t="s">
        <v>2066</v>
      </c>
      <c r="B1852" s="3">
        <v>208.34849548339841</v>
      </c>
      <c r="C1852" s="3">
        <v>11.52999973297119</v>
      </c>
      <c r="D1852" s="4">
        <v>7.2766507518209336E-3</v>
      </c>
      <c r="E1852" s="4">
        <v>-7.7600021362304705E-2</v>
      </c>
      <c r="F1852" s="2">
        <v>1</v>
      </c>
      <c r="G1852" s="4">
        <v>0.17092536905905109</v>
      </c>
      <c r="H1852" s="4">
        <v>-1.433105512633392E-2</v>
      </c>
      <c r="I1852" s="4">
        <v>0.15096945401572431</v>
      </c>
    </row>
    <row r="1853" spans="1:9" x14ac:dyDescent="0.25">
      <c r="A1853" t="s">
        <v>2067</v>
      </c>
      <c r="B1853" s="3">
        <v>206.84336853027341</v>
      </c>
      <c r="C1853" s="3">
        <v>12.5</v>
      </c>
      <c r="D1853" s="4">
        <v>-1.026263608254752E-3</v>
      </c>
      <c r="E1853" s="4">
        <v>-3.5493829999459159E-2</v>
      </c>
      <c r="F1853" s="2">
        <v>1</v>
      </c>
      <c r="G1853" s="4">
        <v>0.17321952944986621</v>
      </c>
      <c r="H1853" s="4">
        <v>-2.1451610004090901E-2</v>
      </c>
      <c r="I1853" s="4">
        <v>0.14265475443777281</v>
      </c>
    </row>
    <row r="1854" spans="1:9" x14ac:dyDescent="0.25">
      <c r="A1854" t="s">
        <v>2068</v>
      </c>
      <c r="B1854" s="3">
        <v>207.05586242675781</v>
      </c>
      <c r="C1854" s="3">
        <v>12.960000038146971</v>
      </c>
      <c r="D1854" s="4">
        <v>-7.2646385965646765E-4</v>
      </c>
      <c r="E1854" s="4">
        <v>-1.2195110427418389E-2</v>
      </c>
      <c r="F1854" s="2">
        <v>1</v>
      </c>
      <c r="G1854" s="4">
        <v>0.17511842232085481</v>
      </c>
      <c r="H1854" s="4">
        <v>-2.0446329719950081E-2</v>
      </c>
      <c r="I1854" s="4">
        <v>0.1438286241287963</v>
      </c>
    </row>
    <row r="1855" spans="1:9" x14ac:dyDescent="0.25">
      <c r="A1855" t="s">
        <v>2069</v>
      </c>
      <c r="B1855" s="3">
        <v>207.2063903808594</v>
      </c>
      <c r="C1855" s="3">
        <v>13.11999988555908</v>
      </c>
      <c r="D1855" s="4">
        <v>-1.0671631607656049E-3</v>
      </c>
      <c r="E1855" s="4">
        <v>2.4199801388582461E-2</v>
      </c>
      <c r="F1855" s="2">
        <v>1</v>
      </c>
      <c r="G1855" s="4">
        <v>0.1754518479021101</v>
      </c>
      <c r="H1855" s="4">
        <v>-1.9734202044878409E-2</v>
      </c>
      <c r="I1855" s="4">
        <v>0.14466017837997719</v>
      </c>
    </row>
    <row r="1856" spans="1:9" x14ac:dyDescent="0.25">
      <c r="A1856" t="s">
        <v>2070</v>
      </c>
      <c r="B1856" s="3">
        <v>207.42774963378909</v>
      </c>
      <c r="C1856" s="3">
        <v>12.810000419616699</v>
      </c>
      <c r="D1856" s="4">
        <v>2.352958699384677E-3</v>
      </c>
      <c r="E1856" s="4">
        <v>2.7265448701461859E-2</v>
      </c>
      <c r="F1856" s="2">
        <v>1</v>
      </c>
      <c r="G1856" s="4">
        <v>0.16894216808313131</v>
      </c>
      <c r="H1856" s="4">
        <v>-1.8686980941759801E-2</v>
      </c>
      <c r="I1856" s="4">
        <v>0.14588302252816601</v>
      </c>
    </row>
    <row r="1857" spans="1:9" x14ac:dyDescent="0.25">
      <c r="A1857" t="s">
        <v>2071</v>
      </c>
      <c r="B1857" s="3">
        <v>206.9408264160156</v>
      </c>
      <c r="C1857" s="3">
        <v>12.47000026702881</v>
      </c>
      <c r="D1857" s="4">
        <v>-1.2839350998914201E-2</v>
      </c>
      <c r="E1857" s="4">
        <v>9.9647275064898677E-2</v>
      </c>
      <c r="F1857" s="2">
        <v>1</v>
      </c>
      <c r="G1857" s="4">
        <v>0.16557133181138961</v>
      </c>
      <c r="H1857" s="4">
        <v>-2.0990549744518309E-2</v>
      </c>
      <c r="I1857" s="4">
        <v>0.14319313629304831</v>
      </c>
    </row>
    <row r="1858" spans="1:9" x14ac:dyDescent="0.25">
      <c r="A1858" t="s">
        <v>2072</v>
      </c>
      <c r="B1858" s="3">
        <v>209.63236999511719</v>
      </c>
      <c r="C1858" s="3">
        <v>11.340000152587891</v>
      </c>
      <c r="D1858" s="4">
        <v>-1.096807573781722E-3</v>
      </c>
      <c r="E1858" s="4">
        <v>5.3191862621519981E-3</v>
      </c>
      <c r="F1858" s="2">
        <v>1</v>
      </c>
      <c r="G1858" s="4">
        <v>0.1824063604380177</v>
      </c>
      <c r="H1858" s="4">
        <v>-8.2572160406235717E-3</v>
      </c>
      <c r="I1858" s="4">
        <v>0.15806189949918781</v>
      </c>
    </row>
    <row r="1859" spans="1:9" x14ac:dyDescent="0.25">
      <c r="A1859" t="s">
        <v>2073</v>
      </c>
      <c r="B1859" s="3">
        <v>209.862548828125</v>
      </c>
      <c r="C1859" s="3">
        <v>11.27999973297119</v>
      </c>
      <c r="D1859" s="4">
        <v>-1.7560926325618229E-3</v>
      </c>
      <c r="E1859" s="4">
        <v>6.2443973760939464E-3</v>
      </c>
      <c r="F1859" s="2">
        <v>1</v>
      </c>
      <c r="G1859" s="4">
        <v>0.18835618391313891</v>
      </c>
      <c r="H1859" s="4">
        <v>-7.1682706804150342E-3</v>
      </c>
      <c r="I1859" s="4">
        <v>0.1593334652243843</v>
      </c>
    </row>
    <row r="1860" spans="1:9" x14ac:dyDescent="0.25">
      <c r="A1860" t="s">
        <v>2074</v>
      </c>
      <c r="B1860" s="3">
        <v>210.23173522949219</v>
      </c>
      <c r="C1860" s="3">
        <v>11.210000038146971</v>
      </c>
      <c r="D1860" s="4">
        <v>-1.9669102999659849E-3</v>
      </c>
      <c r="E1860" s="4">
        <v>-3.6113505774813648E-2</v>
      </c>
      <c r="F1860" s="2">
        <v>1</v>
      </c>
      <c r="G1860" s="4">
        <v>0.19799943116154781</v>
      </c>
      <c r="H1860" s="4">
        <v>-5.4216990536173348E-3</v>
      </c>
      <c r="I1860" s="4">
        <v>0.16137294369446289</v>
      </c>
    </row>
    <row r="1861" spans="1:9" x14ac:dyDescent="0.25">
      <c r="A1861" t="s">
        <v>2075</v>
      </c>
      <c r="B1861" s="3">
        <v>210.64605712890619</v>
      </c>
      <c r="C1861" s="3">
        <v>11.63000011444092</v>
      </c>
      <c r="D1861" s="4">
        <v>8.6534397304198762E-3</v>
      </c>
      <c r="E1861" s="4">
        <v>-5.4471550073522113E-2</v>
      </c>
      <c r="F1861" s="2">
        <v>1</v>
      </c>
      <c r="G1861" s="4">
        <v>0.20730679081537651</v>
      </c>
      <c r="H1861" s="4">
        <v>-3.461597405242101E-3</v>
      </c>
      <c r="I1861" s="4">
        <v>0.16366176199981691</v>
      </c>
    </row>
    <row r="1862" spans="1:9" x14ac:dyDescent="0.25">
      <c r="A1862" t="s">
        <v>2076</v>
      </c>
      <c r="B1862" s="3">
        <v>208.83888244628909</v>
      </c>
      <c r="C1862" s="3">
        <v>12.30000019073486</v>
      </c>
      <c r="D1862" s="4">
        <v>-3.8266140739537931E-3</v>
      </c>
      <c r="E1862" s="4">
        <v>8.3700420910657325E-2</v>
      </c>
      <c r="F1862" s="2">
        <v>1</v>
      </c>
      <c r="G1862" s="4">
        <v>0.19499851699837681</v>
      </c>
      <c r="H1862" s="4">
        <v>-1.2011099807382689E-2</v>
      </c>
      <c r="I1862" s="4">
        <v>0.15367847484942471</v>
      </c>
    </row>
    <row r="1863" spans="1:9" x14ac:dyDescent="0.25">
      <c r="A1863" t="s">
        <v>2077</v>
      </c>
      <c r="B1863" s="3">
        <v>209.64109802246091</v>
      </c>
      <c r="C1863" s="3">
        <v>11.35000038146973</v>
      </c>
      <c r="D1863" s="4">
        <v>5.048023584435235E-4</v>
      </c>
      <c r="E1863" s="4">
        <v>-2.6586575471627131E-2</v>
      </c>
      <c r="F1863" s="2">
        <v>1</v>
      </c>
      <c r="G1863" s="4">
        <v>0.19805056388615491</v>
      </c>
      <c r="H1863" s="4">
        <v>-8.2159249073097129E-3</v>
      </c>
      <c r="I1863" s="4">
        <v>0.15811011531588059</v>
      </c>
    </row>
    <row r="1864" spans="1:9" x14ac:dyDescent="0.25">
      <c r="A1864" t="s">
        <v>2078</v>
      </c>
      <c r="B1864" s="3">
        <v>209.53532409667969</v>
      </c>
      <c r="C1864" s="3">
        <v>11.659999847412109</v>
      </c>
      <c r="D1864" s="4">
        <v>3.504198834345162E-3</v>
      </c>
      <c r="E1864" s="4">
        <v>-5.2032547430758802E-2</v>
      </c>
      <c r="F1864" s="2">
        <v>1</v>
      </c>
      <c r="G1864" s="4">
        <v>0.21676965237803419</v>
      </c>
      <c r="H1864" s="4">
        <v>-8.7163272432040362E-3</v>
      </c>
      <c r="I1864" s="4">
        <v>0.15752579356532961</v>
      </c>
    </row>
    <row r="1865" spans="1:9" x14ac:dyDescent="0.25">
      <c r="A1865" t="s">
        <v>2079</v>
      </c>
      <c r="B1865" s="3">
        <v>208.80363464355469</v>
      </c>
      <c r="C1865" s="3">
        <v>12.30000019073486</v>
      </c>
      <c r="D1865" s="4">
        <v>1.268034089848991E-3</v>
      </c>
      <c r="E1865" s="4">
        <v>3.7099540201916748E-2</v>
      </c>
      <c r="F1865" s="2">
        <v>1</v>
      </c>
      <c r="G1865" s="4">
        <v>0.21349330027863739</v>
      </c>
      <c r="H1865" s="4">
        <v>-1.2177852461150111E-2</v>
      </c>
      <c r="I1865" s="4">
        <v>0.15348375712816489</v>
      </c>
    </row>
    <row r="1866" spans="1:9" x14ac:dyDescent="0.25">
      <c r="A1866" t="s">
        <v>2080</v>
      </c>
      <c r="B1866" s="3">
        <v>208.53919982910159</v>
      </c>
      <c r="C1866" s="3">
        <v>11.85999965667725</v>
      </c>
      <c r="D1866" s="4">
        <v>-1.856306658909457E-3</v>
      </c>
      <c r="E1866" s="4">
        <v>3.5807847532044912E-2</v>
      </c>
      <c r="F1866" s="2">
        <v>1</v>
      </c>
      <c r="G1866" s="4">
        <v>0.21794325097785611</v>
      </c>
      <c r="H1866" s="4">
        <v>-1.342885830088569E-2</v>
      </c>
      <c r="I1866" s="4">
        <v>0.15202295275178709</v>
      </c>
    </row>
    <row r="1867" spans="1:9" x14ac:dyDescent="0.25">
      <c r="A1867" t="s">
        <v>2081</v>
      </c>
      <c r="B1867" s="3">
        <v>208.9270324707031</v>
      </c>
      <c r="C1867" s="3">
        <v>11.44999980926514</v>
      </c>
      <c r="D1867" s="4">
        <v>-2.9869813168218462E-3</v>
      </c>
      <c r="E1867" s="4">
        <v>1.868327779566159E-2</v>
      </c>
      <c r="F1867" s="2">
        <v>1</v>
      </c>
      <c r="G1867" s="4">
        <v>0.20688618115066079</v>
      </c>
      <c r="H1867" s="4">
        <v>-1.159407379837207E-2</v>
      </c>
      <c r="I1867" s="4">
        <v>0.1541654377393458</v>
      </c>
    </row>
    <row r="1868" spans="1:9" x14ac:dyDescent="0.25">
      <c r="A1868" t="s">
        <v>2082</v>
      </c>
      <c r="B1868" s="3">
        <v>209.55296325683591</v>
      </c>
      <c r="C1868" s="3">
        <v>11.239999771118161</v>
      </c>
      <c r="D1868" s="4">
        <v>-2.977868681494189E-3</v>
      </c>
      <c r="E1868" s="4">
        <v>2.5547420802612741E-2</v>
      </c>
      <c r="F1868" s="2">
        <v>1</v>
      </c>
      <c r="G1868" s="4">
        <v>0.21146853144385619</v>
      </c>
      <c r="H1868" s="4">
        <v>-8.6328787290242959E-3</v>
      </c>
      <c r="I1868" s="4">
        <v>0.15762323671934531</v>
      </c>
    </row>
    <row r="1869" spans="1:9" x14ac:dyDescent="0.25">
      <c r="A1869" t="s">
        <v>2083</v>
      </c>
      <c r="B1869" s="3">
        <v>210.17884826660159</v>
      </c>
      <c r="C1869" s="3">
        <v>10.960000038146971</v>
      </c>
      <c r="D1869" s="4">
        <v>6.2961230788549649E-4</v>
      </c>
      <c r="E1869" s="4">
        <v>-7.1972934061700355E-2</v>
      </c>
      <c r="F1869" s="2">
        <v>1</v>
      </c>
      <c r="G1869" s="4">
        <v>0.2190401621908078</v>
      </c>
      <c r="H1869" s="4">
        <v>-5.6719002215644956E-3</v>
      </c>
      <c r="I1869" s="4">
        <v>0.16108078281918711</v>
      </c>
    </row>
    <row r="1870" spans="1:9" x14ac:dyDescent="0.25">
      <c r="A1870" t="s">
        <v>2084</v>
      </c>
      <c r="B1870" s="3">
        <v>210.0466003417969</v>
      </c>
      <c r="C1870" s="3">
        <v>11.810000419616699</v>
      </c>
      <c r="D1870" s="4">
        <v>-6.2975475160242933E-3</v>
      </c>
      <c r="E1870" s="4">
        <v>-5.8213679781260241E-2</v>
      </c>
      <c r="F1870" s="2">
        <v>1</v>
      </c>
      <c r="G1870" s="4">
        <v>0.2230480747958494</v>
      </c>
      <c r="H1870" s="4">
        <v>-6.2975475160242933E-3</v>
      </c>
      <c r="I1870" s="4">
        <v>0.16035021204422659</v>
      </c>
    </row>
    <row r="1871" spans="1:9" x14ac:dyDescent="0.25">
      <c r="A1871" t="s">
        <v>2085</v>
      </c>
      <c r="B1871" s="3">
        <v>211.37776184082031</v>
      </c>
      <c r="C1871" s="3">
        <v>12.539999961853029</v>
      </c>
      <c r="D1871" s="4">
        <v>1.3997456378725071E-2</v>
      </c>
      <c r="E1871" s="4">
        <v>-2.9411773389859008E-2</v>
      </c>
      <c r="F1871" s="2">
        <v>1</v>
      </c>
      <c r="G1871" s="4">
        <v>0.23632859790567129</v>
      </c>
      <c r="H1871" s="4">
        <v>0</v>
      </c>
      <c r="I1871" s="4">
        <v>0.16770388273036721</v>
      </c>
    </row>
    <row r="1872" spans="1:9" x14ac:dyDescent="0.25">
      <c r="A1872" t="s">
        <v>2086</v>
      </c>
      <c r="B1872" s="3">
        <v>208.45985412597659</v>
      </c>
      <c r="C1872" s="3">
        <v>12.920000076293951</v>
      </c>
      <c r="D1872" s="4">
        <v>-2.6991081350727919E-3</v>
      </c>
      <c r="E1872" s="4">
        <v>6.8651771152243635E-2</v>
      </c>
      <c r="F1872" s="2">
        <v>1</v>
      </c>
      <c r="G1872" s="4">
        <v>0.24792326787661231</v>
      </c>
      <c r="H1872" s="4">
        <v>-2.6991081350727919E-3</v>
      </c>
      <c r="I1872" s="4">
        <v>0.1515846271454879</v>
      </c>
    </row>
    <row r="1873" spans="1:9" x14ac:dyDescent="0.25">
      <c r="A1873" t="s">
        <v>2087</v>
      </c>
      <c r="B1873" s="3">
        <v>209.02403259277341</v>
      </c>
      <c r="C1873" s="3">
        <v>12.090000152587891</v>
      </c>
      <c r="D1873" s="4">
        <v>1.5630368186636549E-3</v>
      </c>
      <c r="E1873" s="4">
        <v>5.4054042818229682E-2</v>
      </c>
      <c r="F1873" s="2">
        <v>1</v>
      </c>
      <c r="G1873" s="4">
        <v>0.24148726171768911</v>
      </c>
      <c r="H1873" s="4">
        <v>0</v>
      </c>
      <c r="I1873" s="4">
        <v>0.15470129079304651</v>
      </c>
    </row>
    <row r="1874" spans="1:9" x14ac:dyDescent="0.25">
      <c r="A1874" t="s">
        <v>2088</v>
      </c>
      <c r="B1874" s="3">
        <v>208.69783020019531</v>
      </c>
      <c r="C1874" s="3">
        <v>11.47000026702881</v>
      </c>
      <c r="D1874" s="4">
        <v>1.268751066077378E-3</v>
      </c>
      <c r="E1874" s="4">
        <v>-2.0495283547082081E-2</v>
      </c>
      <c r="F1874" s="2">
        <v>1</v>
      </c>
      <c r="G1874" s="4">
        <v>0.2366971307408354</v>
      </c>
      <c r="H1874" s="4">
        <v>0</v>
      </c>
      <c r="I1874" s="4">
        <v>0.15289926679084201</v>
      </c>
    </row>
    <row r="1875" spans="1:9" x14ac:dyDescent="0.25">
      <c r="A1875" t="s">
        <v>2089</v>
      </c>
      <c r="B1875" s="3">
        <v>208.4333801269531</v>
      </c>
      <c r="C1875" s="3">
        <v>11.710000038146971</v>
      </c>
      <c r="D1875" s="4">
        <v>6.7718406879802018E-4</v>
      </c>
      <c r="E1875" s="4">
        <v>-2.5553435737702972E-3</v>
      </c>
      <c r="F1875" s="2">
        <v>1</v>
      </c>
      <c r="G1875" s="4">
        <v>0.25008968504807488</v>
      </c>
      <c r="H1875" s="4">
        <v>-2.1130404163072211E-4</v>
      </c>
      <c r="I1875" s="4">
        <v>0.15143837812107841</v>
      </c>
    </row>
    <row r="1876" spans="1:9" x14ac:dyDescent="0.25">
      <c r="A1876" t="s">
        <v>2090</v>
      </c>
      <c r="B1876" s="3">
        <v>208.2923278808594</v>
      </c>
      <c r="C1876" s="3">
        <v>11.739999771118161</v>
      </c>
      <c r="D1876" s="4">
        <v>-8.878868476005497E-4</v>
      </c>
      <c r="E1876" s="4">
        <v>1.4693178978214981E-2</v>
      </c>
      <c r="F1876" s="2">
        <v>1</v>
      </c>
      <c r="G1876" s="4">
        <v>0.25495970620807001</v>
      </c>
      <c r="H1876" s="4">
        <v>-8.878868476005497E-4</v>
      </c>
      <c r="I1876" s="4">
        <v>0.15065917006249599</v>
      </c>
    </row>
    <row r="1877" spans="1:9" x14ac:dyDescent="0.25">
      <c r="A1877" t="s">
        <v>2091</v>
      </c>
      <c r="B1877" s="3">
        <v>208.47743225097659</v>
      </c>
      <c r="C1877" s="3">
        <v>11.569999694824221</v>
      </c>
      <c r="D1877" s="4">
        <v>5.9551336540297761E-3</v>
      </c>
      <c r="E1877" s="4">
        <v>6.9625696518416103E-3</v>
      </c>
      <c r="F1877" s="2">
        <v>1</v>
      </c>
      <c r="G1877" s="4">
        <v>0.24021144665860009</v>
      </c>
      <c r="H1877" s="4">
        <v>0</v>
      </c>
      <c r="I1877" s="4">
        <v>0.15168173312596031</v>
      </c>
    </row>
    <row r="1878" spans="1:9" x14ac:dyDescent="0.25">
      <c r="A1878" t="s">
        <v>2092</v>
      </c>
      <c r="B1878" s="3">
        <v>207.24327087402341</v>
      </c>
      <c r="C1878" s="3">
        <v>11.489999771118161</v>
      </c>
      <c r="D1878" s="4">
        <v>1.576119267385101E-3</v>
      </c>
      <c r="E1878" s="4">
        <v>-2.2959222152102329E-2</v>
      </c>
      <c r="F1878" s="2">
        <v>1</v>
      </c>
      <c r="G1878" s="4">
        <v>0.2507203530848976</v>
      </c>
      <c r="H1878" s="4">
        <v>0</v>
      </c>
      <c r="I1878" s="4">
        <v>0.14486391549352051</v>
      </c>
    </row>
    <row r="1879" spans="1:9" x14ac:dyDescent="0.25">
      <c r="A1879" t="s">
        <v>2093</v>
      </c>
      <c r="B1879" s="3">
        <v>206.9171447753906</v>
      </c>
      <c r="C1879" s="3">
        <v>11.760000228881839</v>
      </c>
      <c r="D1879" s="4">
        <v>-8.5115952064507283E-4</v>
      </c>
      <c r="E1879" s="4">
        <v>-1.7543862444632911E-2</v>
      </c>
      <c r="F1879" s="2">
        <v>1</v>
      </c>
      <c r="G1879" s="4">
        <v>0.24816735402204609</v>
      </c>
      <c r="H1879" s="4">
        <v>-8.5115952064507283E-4</v>
      </c>
      <c r="I1879" s="4">
        <v>0.14306231295824509</v>
      </c>
    </row>
    <row r="1880" spans="1:9" x14ac:dyDescent="0.25">
      <c r="A1880" t="s">
        <v>2094</v>
      </c>
      <c r="B1880" s="3">
        <v>207.0934143066406</v>
      </c>
      <c r="C1880" s="3">
        <v>11.97000026702881</v>
      </c>
      <c r="D1880" s="4">
        <v>5.2201988313527181E-3</v>
      </c>
      <c r="E1880" s="4">
        <v>0.11452518827964429</v>
      </c>
      <c r="F1880" s="2">
        <v>1</v>
      </c>
      <c r="G1880" s="4">
        <v>0.24411372963499051</v>
      </c>
      <c r="H1880" s="4">
        <v>0</v>
      </c>
      <c r="I1880" s="4">
        <v>0.14403607015131589</v>
      </c>
    </row>
    <row r="1881" spans="1:9" x14ac:dyDescent="0.25">
      <c r="A1881" t="s">
        <v>2095</v>
      </c>
      <c r="B1881" s="3">
        <v>206.01795959472659</v>
      </c>
      <c r="C1881" s="3">
        <v>10.739999771118161</v>
      </c>
      <c r="D1881" s="4">
        <v>3.9953556936624954E-3</v>
      </c>
      <c r="E1881" s="4">
        <v>-2.981029203283048E-2</v>
      </c>
      <c r="F1881" s="2">
        <v>1</v>
      </c>
      <c r="G1881" s="4">
        <v>0.25786953779866573</v>
      </c>
      <c r="H1881" s="4">
        <v>0</v>
      </c>
      <c r="I1881" s="4">
        <v>0.13809498802486009</v>
      </c>
    </row>
    <row r="1882" spans="1:9" x14ac:dyDescent="0.25">
      <c r="A1882" t="s">
        <v>2096</v>
      </c>
      <c r="B1882" s="3">
        <v>205.1981201171875</v>
      </c>
      <c r="C1882" s="3">
        <v>11.069999694824221</v>
      </c>
      <c r="D1882" s="4">
        <v>5.4424383990185898E-3</v>
      </c>
      <c r="E1882" s="4">
        <v>2.0276433697663299E-2</v>
      </c>
      <c r="F1882" s="2">
        <v>1</v>
      </c>
      <c r="G1882" s="4">
        <v>0.2740101666054191</v>
      </c>
      <c r="H1882" s="4">
        <v>0</v>
      </c>
      <c r="I1882" s="4">
        <v>0.13356598869777431</v>
      </c>
    </row>
    <row r="1883" spans="1:9" x14ac:dyDescent="0.25">
      <c r="A1883" t="s">
        <v>2097</v>
      </c>
      <c r="B1883" s="3">
        <v>204.08738708496091</v>
      </c>
      <c r="C1883" s="3">
        <v>10.85000038146973</v>
      </c>
      <c r="D1883" s="4">
        <v>3.9464079363513696E-3</v>
      </c>
      <c r="E1883" s="4">
        <v>-2.7573283690846E-3</v>
      </c>
      <c r="F1883" s="2">
        <v>1</v>
      </c>
      <c r="G1883" s="4">
        <v>0.29323801099792779</v>
      </c>
      <c r="H1883" s="4">
        <v>0</v>
      </c>
      <c r="I1883" s="4">
        <v>0.12743002026328701</v>
      </c>
    </row>
    <row r="1884" spans="1:9" x14ac:dyDescent="0.25">
      <c r="A1884" t="s">
        <v>2098</v>
      </c>
      <c r="B1884" s="3">
        <v>203.28514099121091</v>
      </c>
      <c r="C1884" s="3">
        <v>10.88000011444092</v>
      </c>
      <c r="D1884" s="4">
        <v>5.9326072846688227E-3</v>
      </c>
      <c r="E1884" s="4">
        <v>-4.9781633565005423E-2</v>
      </c>
      <c r="F1884" s="2">
        <v>1</v>
      </c>
      <c r="G1884" s="4">
        <v>0.2713982198223297</v>
      </c>
      <c r="H1884" s="4">
        <v>0</v>
      </c>
      <c r="I1884" s="4">
        <v>0.1229982112100594</v>
      </c>
    </row>
    <row r="1885" spans="1:9" x14ac:dyDescent="0.25">
      <c r="A1885" t="s">
        <v>2099</v>
      </c>
      <c r="B1885" s="3">
        <v>202.08624267578119</v>
      </c>
      <c r="C1885" s="3">
        <v>11.44999980926514</v>
      </c>
      <c r="D1885" s="4">
        <v>1.310466166225321E-3</v>
      </c>
      <c r="E1885" s="4">
        <v>1.417182001352724E-2</v>
      </c>
      <c r="F1885" s="2">
        <v>1</v>
      </c>
      <c r="G1885" s="4">
        <v>0.26280923461726657</v>
      </c>
      <c r="H1885" s="4">
        <v>-1.4373834915631929E-3</v>
      </c>
      <c r="I1885" s="4">
        <v>0.1163751955922652</v>
      </c>
    </row>
    <row r="1886" spans="1:9" x14ac:dyDescent="0.25">
      <c r="A1886" t="s">
        <v>2100</v>
      </c>
      <c r="B1886" s="3">
        <v>201.82176208496091</v>
      </c>
      <c r="C1886" s="3">
        <v>11.289999961853029</v>
      </c>
      <c r="D1886" s="4">
        <v>4.3777368416098028E-5</v>
      </c>
      <c r="E1886" s="4">
        <v>-7.0360531672178928E-3</v>
      </c>
      <c r="F1886" s="2">
        <v>1</v>
      </c>
      <c r="G1886" s="4">
        <v>0.2612245976057066</v>
      </c>
      <c r="H1886" s="4">
        <v>-2.7442534065476032E-3</v>
      </c>
      <c r="I1886" s="4">
        <v>0.1149141383357299</v>
      </c>
    </row>
    <row r="1887" spans="1:9" x14ac:dyDescent="0.25">
      <c r="A1887" t="s">
        <v>2101</v>
      </c>
      <c r="B1887" s="3">
        <v>201.81292724609381</v>
      </c>
      <c r="C1887" s="3">
        <v>11.36999988555908</v>
      </c>
      <c r="D1887" s="4">
        <v>-1.7881154175217739E-3</v>
      </c>
      <c r="E1887" s="4">
        <v>3.6463045468877908E-2</v>
      </c>
      <c r="F1887" s="2">
        <v>1</v>
      </c>
      <c r="G1887" s="4">
        <v>0.24419255823763189</v>
      </c>
      <c r="H1887" s="4">
        <v>-2.7879087276562191E-3</v>
      </c>
      <c r="I1887" s="4">
        <v>0.1148653324653361</v>
      </c>
    </row>
    <row r="1888" spans="1:9" x14ac:dyDescent="0.25">
      <c r="A1888" t="s">
        <v>2102</v>
      </c>
      <c r="B1888" s="3">
        <v>202.1744384765625</v>
      </c>
      <c r="C1888" s="3">
        <v>10.97000026702881</v>
      </c>
      <c r="D1888" s="4">
        <v>6.8930780291933669E-3</v>
      </c>
      <c r="E1888" s="4">
        <v>-8.0469406000809651E-2</v>
      </c>
      <c r="F1888" s="2">
        <v>1</v>
      </c>
      <c r="G1888" s="4">
        <v>0.22267696568168999</v>
      </c>
      <c r="H1888" s="4">
        <v>-1.0015842583888099E-3</v>
      </c>
      <c r="I1888" s="4">
        <v>0.11686241136234379</v>
      </c>
    </row>
    <row r="1889" spans="1:9" x14ac:dyDescent="0.25">
      <c r="A1889" t="s">
        <v>2103</v>
      </c>
      <c r="B1889" s="3">
        <v>200.7903747558594</v>
      </c>
      <c r="C1889" s="3">
        <v>11.930000305175779</v>
      </c>
      <c r="D1889" s="4">
        <v>6.5914695676827506E-4</v>
      </c>
      <c r="E1889" s="4">
        <v>1.016087055845993E-2</v>
      </c>
      <c r="F1889" s="2">
        <v>1</v>
      </c>
      <c r="G1889" s="4">
        <v>0.2162112228058817</v>
      </c>
      <c r="H1889" s="4">
        <v>-7.8406163075771529E-3</v>
      </c>
      <c r="I1889" s="4">
        <v>0.10921649550754189</v>
      </c>
    </row>
    <row r="1890" spans="1:9" x14ac:dyDescent="0.25">
      <c r="A1890" t="s">
        <v>2104</v>
      </c>
      <c r="B1890" s="3">
        <v>200.6581115722656</v>
      </c>
      <c r="C1890" s="3">
        <v>11.810000419616699</v>
      </c>
      <c r="D1890" s="4">
        <v>3.9558376372084147E-4</v>
      </c>
      <c r="E1890" s="4">
        <v>-1.501245662531636E-2</v>
      </c>
      <c r="F1890" s="2">
        <v>1</v>
      </c>
      <c r="G1890" s="4">
        <v>0.22269631895822559</v>
      </c>
      <c r="H1890" s="4">
        <v>-8.4941643617562068E-3</v>
      </c>
      <c r="I1890" s="4">
        <v>0.1084858404391955</v>
      </c>
    </row>
    <row r="1891" spans="1:9" x14ac:dyDescent="0.25">
      <c r="A1891" t="s">
        <v>2105</v>
      </c>
      <c r="B1891" s="3">
        <v>200.5787658691406</v>
      </c>
      <c r="C1891" s="3">
        <v>11.989999771118161</v>
      </c>
      <c r="D1891" s="4">
        <v>-8.8009641049269227E-5</v>
      </c>
      <c r="E1891" s="4">
        <v>9.2592302708427443E-3</v>
      </c>
      <c r="F1891" s="2">
        <v>1</v>
      </c>
      <c r="G1891" s="4">
        <v>0.2001858192485988</v>
      </c>
      <c r="H1891" s="4">
        <v>-8.8862328760306308E-3</v>
      </c>
      <c r="I1891" s="4">
        <v>0.1080475148328963</v>
      </c>
    </row>
    <row r="1892" spans="1:9" x14ac:dyDescent="0.25">
      <c r="A1892" t="s">
        <v>2106</v>
      </c>
      <c r="B1892" s="3">
        <v>200.59642028808591</v>
      </c>
      <c r="C1892" s="3">
        <v>11.88000011444092</v>
      </c>
      <c r="D1892" s="4">
        <v>-6.2015419490437651E-3</v>
      </c>
      <c r="E1892" s="4">
        <v>0.12287336484965559</v>
      </c>
      <c r="F1892" s="2">
        <v>1</v>
      </c>
      <c r="G1892" s="4">
        <v>0.1998577470365184</v>
      </c>
      <c r="H1892" s="4">
        <v>-8.7989976316046326E-3</v>
      </c>
      <c r="I1892" s="4">
        <v>0.10814504228029791</v>
      </c>
    </row>
    <row r="1893" spans="1:9" x14ac:dyDescent="0.25">
      <c r="A1893" t="s">
        <v>2107</v>
      </c>
      <c r="B1893" s="3">
        <v>201.84819030761719</v>
      </c>
      <c r="C1893" s="3">
        <v>10.579999923706049</v>
      </c>
      <c r="D1893" s="4">
        <v>-1.5699152313703999E-3</v>
      </c>
      <c r="E1893" s="4">
        <v>-4.7036867541456751E-3</v>
      </c>
      <c r="F1893" s="2">
        <v>1</v>
      </c>
      <c r="G1893" s="4">
        <v>0.2367764081030623</v>
      </c>
      <c r="H1893" s="4">
        <v>-2.6136644321776981E-3</v>
      </c>
      <c r="I1893" s="4">
        <v>0.11506013447998201</v>
      </c>
    </row>
    <row r="1894" spans="1:9" x14ac:dyDescent="0.25">
      <c r="A1894" t="s">
        <v>2108</v>
      </c>
      <c r="B1894" s="3">
        <v>202.16557312011719</v>
      </c>
      <c r="C1894" s="3">
        <v>10.63000011444092</v>
      </c>
      <c r="D1894" s="4">
        <v>-1.045390375079891E-3</v>
      </c>
      <c r="E1894" s="4">
        <v>-1.665127642818021E-2</v>
      </c>
      <c r="F1894" s="2">
        <v>1</v>
      </c>
      <c r="G1894" s="4">
        <v>0.2451742076432066</v>
      </c>
      <c r="H1894" s="4">
        <v>-1.045390375079891E-3</v>
      </c>
      <c r="I1894" s="4">
        <v>0.11681343690517849</v>
      </c>
    </row>
    <row r="1895" spans="1:9" x14ac:dyDescent="0.25">
      <c r="A1895" t="s">
        <v>2109</v>
      </c>
      <c r="B1895" s="3">
        <v>202.37713623046881</v>
      </c>
      <c r="C1895" s="3">
        <v>10.810000419616699</v>
      </c>
      <c r="D1895" s="4">
        <v>8.6556007244258382E-3</v>
      </c>
      <c r="E1895" s="4">
        <v>-2.3486836709587511E-2</v>
      </c>
      <c r="F1895" s="2">
        <v>1</v>
      </c>
      <c r="G1895" s="4">
        <v>0.23291165974991099</v>
      </c>
      <c r="H1895" s="4">
        <v>0</v>
      </c>
      <c r="I1895" s="4">
        <v>0.11798216469966639</v>
      </c>
    </row>
    <row r="1896" spans="1:9" x14ac:dyDescent="0.25">
      <c r="A1896" t="s">
        <v>2110</v>
      </c>
      <c r="B1896" s="3">
        <v>200.6404724121094</v>
      </c>
      <c r="C1896" s="3">
        <v>11.069999694824221</v>
      </c>
      <c r="D1896" s="4">
        <v>6.4115119278735921E-3</v>
      </c>
      <c r="E1896" s="4">
        <v>-5.9473299550954713E-2</v>
      </c>
      <c r="F1896" s="2">
        <v>1</v>
      </c>
      <c r="G1896" s="4">
        <v>0.23900784949000539</v>
      </c>
      <c r="H1896" s="4">
        <v>0</v>
      </c>
      <c r="I1896" s="4">
        <v>0.10838839728517979</v>
      </c>
    </row>
    <row r="1897" spans="1:9" x14ac:dyDescent="0.25">
      <c r="A1897" t="s">
        <v>2111</v>
      </c>
      <c r="B1897" s="3">
        <v>199.36225891113281</v>
      </c>
      <c r="C1897" s="3">
        <v>11.77000045776367</v>
      </c>
      <c r="D1897" s="4">
        <v>-2.6020096965606592E-3</v>
      </c>
      <c r="E1897" s="4">
        <v>1.993071894895504E-2</v>
      </c>
      <c r="F1897" s="2">
        <v>1</v>
      </c>
      <c r="G1897" s="4">
        <v>0.2125046981360581</v>
      </c>
      <c r="H1897" s="4">
        <v>-4.6653200417928753E-3</v>
      </c>
      <c r="I1897" s="4">
        <v>0.101327224647858</v>
      </c>
    </row>
    <row r="1898" spans="1:9" x14ac:dyDescent="0.25">
      <c r="A1898" t="s">
        <v>2112</v>
      </c>
      <c r="B1898" s="3">
        <v>199.8823547363281</v>
      </c>
      <c r="C1898" s="3">
        <v>11.539999961853029</v>
      </c>
      <c r="D1898" s="4">
        <v>3.6739728548487172E-3</v>
      </c>
      <c r="E1898" s="4">
        <v>-9.7026588186780782E-2</v>
      </c>
      <c r="F1898" s="2">
        <v>1</v>
      </c>
      <c r="G1898" s="4">
        <v>0.2406075955984559</v>
      </c>
      <c r="H1898" s="4">
        <v>-2.0686931047498862E-3</v>
      </c>
      <c r="I1898" s="4">
        <v>0.104200364703763</v>
      </c>
    </row>
    <row r="1899" spans="1:9" x14ac:dyDescent="0.25">
      <c r="A1899" t="s">
        <v>2113</v>
      </c>
      <c r="B1899" s="3">
        <v>199.15068054199219</v>
      </c>
      <c r="C1899" s="3">
        <v>12.77999973297119</v>
      </c>
      <c r="D1899" s="4">
        <v>-3.7044085347044402E-3</v>
      </c>
      <c r="E1899" s="4">
        <v>2.4038477703429931E-2</v>
      </c>
      <c r="F1899" s="2">
        <v>1</v>
      </c>
      <c r="G1899" s="4">
        <v>0.2429908108572969</v>
      </c>
      <c r="H1899" s="4">
        <v>-5.7216447919480329E-3</v>
      </c>
      <c r="I1899" s="4">
        <v>0.1001584125599841</v>
      </c>
    </row>
    <row r="1900" spans="1:9" x14ac:dyDescent="0.25">
      <c r="A1900" t="s">
        <v>2114</v>
      </c>
      <c r="B1900" s="3">
        <v>199.89115905761719</v>
      </c>
      <c r="C1900" s="3">
        <v>12.47999954223633</v>
      </c>
      <c r="D1900" s="4">
        <v>2.2098997787576291E-3</v>
      </c>
      <c r="E1900" s="4">
        <v>5.1390030544091747E-2</v>
      </c>
      <c r="F1900" s="2">
        <v>1</v>
      </c>
      <c r="G1900" s="4">
        <v>0.23162451476827761</v>
      </c>
      <c r="H1900" s="4">
        <v>-2.024736709189567E-3</v>
      </c>
      <c r="I1900" s="4">
        <v>0.1042490019873852</v>
      </c>
    </row>
    <row r="1901" spans="1:9" x14ac:dyDescent="0.25">
      <c r="A1901" t="s">
        <v>2115</v>
      </c>
      <c r="B1901" s="3">
        <v>199.45039367675781</v>
      </c>
      <c r="C1901" s="3">
        <v>11.86999988555908</v>
      </c>
      <c r="D1901" s="4">
        <v>-3.5234119203052532E-3</v>
      </c>
      <c r="E1901" s="4">
        <v>5.6990237703545388E-2</v>
      </c>
      <c r="F1901" s="2">
        <v>1</v>
      </c>
      <c r="G1901" s="4">
        <v>0.23054439844571889</v>
      </c>
      <c r="H1901" s="4">
        <v>-4.2252990006205193E-3</v>
      </c>
      <c r="I1901" s="4">
        <v>0.1018141032443933</v>
      </c>
    </row>
    <row r="1902" spans="1:9" x14ac:dyDescent="0.25">
      <c r="A1902" t="s">
        <v>2116</v>
      </c>
      <c r="B1902" s="3">
        <v>200.15562438964841</v>
      </c>
      <c r="C1902" s="3">
        <v>11.22999954223633</v>
      </c>
      <c r="D1902" s="4">
        <v>2.295344691010559E-3</v>
      </c>
      <c r="E1902" s="4">
        <v>-2.6863121372742271E-2</v>
      </c>
      <c r="F1902" s="2">
        <v>1</v>
      </c>
      <c r="G1902" s="4">
        <v>0.20838681720207039</v>
      </c>
      <c r="H1902" s="4">
        <v>-7.0436886195979209E-4</v>
      </c>
      <c r="I1902" s="4">
        <v>0.10570997495053459</v>
      </c>
    </row>
    <row r="1903" spans="1:9" x14ac:dyDescent="0.25">
      <c r="A1903" t="s">
        <v>2117</v>
      </c>
      <c r="B1903" s="3">
        <v>199.69725036621091</v>
      </c>
      <c r="C1903" s="3">
        <v>11.539999961853029</v>
      </c>
      <c r="D1903" s="4">
        <v>-2.509853250945882E-3</v>
      </c>
      <c r="E1903" s="4">
        <v>2.4866760859648451E-2</v>
      </c>
      <c r="F1903" s="2">
        <v>1</v>
      </c>
      <c r="G1903" s="4">
        <v>0.2254119324526003</v>
      </c>
      <c r="H1903" s="4">
        <v>-2.9928439445113808E-3</v>
      </c>
      <c r="I1903" s="4">
        <v>0.1031778016402987</v>
      </c>
    </row>
    <row r="1904" spans="1:9" x14ac:dyDescent="0.25">
      <c r="A1904" t="s">
        <v>2118</v>
      </c>
      <c r="B1904" s="3">
        <v>200.19972229003909</v>
      </c>
      <c r="C1904" s="3">
        <v>11.260000228881839</v>
      </c>
      <c r="D1904" s="4">
        <v>2.8262721243672568E-3</v>
      </c>
      <c r="E1904" s="4">
        <v>-2.00173669989504E-2</v>
      </c>
      <c r="F1904" s="2">
        <v>1</v>
      </c>
      <c r="G1904" s="4">
        <v>0.1978560856915681</v>
      </c>
      <c r="H1904" s="4">
        <v>-4.8420597951726041E-4</v>
      </c>
      <c r="I1904" s="4">
        <v>0.1059535828355738</v>
      </c>
    </row>
    <row r="1905" spans="1:9" x14ac:dyDescent="0.25">
      <c r="A1905" t="s">
        <v>2119</v>
      </c>
      <c r="B1905" s="3">
        <v>199.635498046875</v>
      </c>
      <c r="C1905" s="3">
        <v>11.489999771118161</v>
      </c>
      <c r="D1905" s="4">
        <v>0</v>
      </c>
      <c r="E1905" s="4">
        <v>-6.0554192004826923E-3</v>
      </c>
      <c r="F1905" s="2">
        <v>1</v>
      </c>
      <c r="G1905" s="4">
        <v>0.2041177027127021</v>
      </c>
      <c r="H1905" s="4">
        <v>-3.3011481608590239E-3</v>
      </c>
      <c r="I1905" s="4">
        <v>0.1028366663078579</v>
      </c>
    </row>
    <row r="1906" spans="1:9" x14ac:dyDescent="0.25">
      <c r="A1906" t="s">
        <v>2120</v>
      </c>
      <c r="B1906" s="3">
        <v>199.635498046875</v>
      </c>
      <c r="C1906" s="3">
        <v>11.560000419616699</v>
      </c>
      <c r="D1906" s="4">
        <v>-3.3011481608590239E-3</v>
      </c>
      <c r="E1906" s="4">
        <v>2.1201478026736661E-2</v>
      </c>
      <c r="F1906" s="2">
        <v>1</v>
      </c>
      <c r="G1906" s="4">
        <v>0.20530931481139941</v>
      </c>
      <c r="H1906" s="4">
        <v>-3.3011481608590239E-3</v>
      </c>
      <c r="I1906" s="4">
        <v>0.1028366663078579</v>
      </c>
    </row>
    <row r="1907" spans="1:9" x14ac:dyDescent="0.25">
      <c r="A1907" t="s">
        <v>2121</v>
      </c>
      <c r="B1907" s="3">
        <v>200.29670715332031</v>
      </c>
      <c r="C1907" s="3">
        <v>11.319999694824221</v>
      </c>
      <c r="D1907" s="4">
        <v>3.5778705974161E-3</v>
      </c>
      <c r="E1907" s="4">
        <v>-2.9991463511701792E-2</v>
      </c>
      <c r="F1907" s="2">
        <v>1</v>
      </c>
      <c r="G1907" s="4">
        <v>0.1960275358915913</v>
      </c>
      <c r="H1907" s="4">
        <v>0</v>
      </c>
      <c r="I1907" s="4">
        <v>0.1064893515958887</v>
      </c>
    </row>
    <row r="1908" spans="1:9" x14ac:dyDescent="0.25">
      <c r="A1908" t="s">
        <v>2122</v>
      </c>
      <c r="B1908" s="3">
        <v>199.58262634277341</v>
      </c>
      <c r="C1908" s="3">
        <v>11.670000076293951</v>
      </c>
      <c r="D1908" s="4">
        <v>-7.9448462660791641E-4</v>
      </c>
      <c r="E1908" s="4">
        <v>-1.518989868196585E-2</v>
      </c>
      <c r="F1908" s="2">
        <v>1</v>
      </c>
      <c r="G1908" s="4">
        <v>0.16317106551450911</v>
      </c>
      <c r="H1908" s="4">
        <v>-7.9448462660791641E-4</v>
      </c>
      <c r="I1908" s="4">
        <v>0.102544589725968</v>
      </c>
    </row>
    <row r="1909" spans="1:9" x14ac:dyDescent="0.25">
      <c r="A1909" t="s">
        <v>2123</v>
      </c>
      <c r="B1909" s="3">
        <v>199.74131774902341</v>
      </c>
      <c r="C1909" s="3">
        <v>11.85000038146973</v>
      </c>
      <c r="D1909" s="4">
        <v>5.9492823620994617E-3</v>
      </c>
      <c r="E1909" s="4">
        <v>-7.7821009362929239E-2</v>
      </c>
      <c r="F1909" s="2">
        <v>1</v>
      </c>
      <c r="G1909" s="4">
        <v>0.14941215570421229</v>
      </c>
      <c r="H1909" s="4">
        <v>0</v>
      </c>
      <c r="I1909" s="4">
        <v>0.1034212409385664</v>
      </c>
    </row>
    <row r="1910" spans="1:9" x14ac:dyDescent="0.25">
      <c r="A1910" t="s">
        <v>2124</v>
      </c>
      <c r="B1910" s="3">
        <v>198.5600280761719</v>
      </c>
      <c r="C1910" s="3">
        <v>12.85000038146973</v>
      </c>
      <c r="D1910" s="4">
        <v>7.6501258011050233E-3</v>
      </c>
      <c r="E1910" s="4">
        <v>-8.4757805100894146E-2</v>
      </c>
      <c r="F1910" s="2">
        <v>1</v>
      </c>
      <c r="G1910" s="4">
        <v>0.14454681361410171</v>
      </c>
      <c r="H1910" s="4">
        <v>-5.2354059790314933E-3</v>
      </c>
      <c r="I1910" s="4">
        <v>9.6895499888016268E-2</v>
      </c>
    </row>
    <row r="1911" spans="1:9" x14ac:dyDescent="0.25">
      <c r="A1911" t="s">
        <v>2125</v>
      </c>
      <c r="B1911" s="3">
        <v>197.05255126953119</v>
      </c>
      <c r="C1911" s="3">
        <v>14.039999961853029</v>
      </c>
      <c r="D1911" s="4">
        <v>-3.6551573239088642E-3</v>
      </c>
      <c r="E1911" s="4">
        <v>5.0112197608738418E-2</v>
      </c>
      <c r="F1911" s="2">
        <v>2</v>
      </c>
      <c r="G1911" s="4">
        <v>0.1199784642808608</v>
      </c>
      <c r="H1911" s="4">
        <v>-1.2787704234038849E-2</v>
      </c>
      <c r="I1911" s="4">
        <v>8.8567819128647418E-2</v>
      </c>
    </row>
    <row r="1912" spans="1:9" x14ac:dyDescent="0.25">
      <c r="A1912" t="s">
        <v>2126</v>
      </c>
      <c r="B1912" s="3">
        <v>197.77545166015619</v>
      </c>
      <c r="C1912" s="3">
        <v>13.36999988555908</v>
      </c>
      <c r="D1912" s="4">
        <v>-2.227655947486529E-4</v>
      </c>
      <c r="E1912" s="4">
        <v>3.2432438801540009E-2</v>
      </c>
      <c r="F1912" s="2">
        <v>2</v>
      </c>
      <c r="G1912" s="4">
        <v>0.11284294645619181</v>
      </c>
      <c r="H1912" s="4">
        <v>-9.1660502658906795E-3</v>
      </c>
      <c r="I1912" s="4">
        <v>9.2561302575576043E-2</v>
      </c>
    </row>
    <row r="1913" spans="1:9" x14ac:dyDescent="0.25">
      <c r="A1913" t="s">
        <v>2127</v>
      </c>
      <c r="B1913" s="3">
        <v>197.81951904296881</v>
      </c>
      <c r="C1913" s="3">
        <v>12.94999980926514</v>
      </c>
      <c r="D1913" s="4">
        <v>-8.2643995889027932E-3</v>
      </c>
      <c r="E1913" s="4">
        <v>8.0066726978548219E-2</v>
      </c>
      <c r="F1913" s="2">
        <v>1</v>
      </c>
      <c r="G1913" s="4">
        <v>0.10520141923537921</v>
      </c>
      <c r="H1913" s="4">
        <v>-8.945277371175786E-3</v>
      </c>
      <c r="I1913" s="4">
        <v>9.2804741873843577E-2</v>
      </c>
    </row>
    <row r="1914" spans="1:9" x14ac:dyDescent="0.25">
      <c r="A1914" t="s">
        <v>2128</v>
      </c>
      <c r="B1914" s="3">
        <v>199.46800231933591</v>
      </c>
      <c r="C1914" s="3">
        <v>11.989999771118161</v>
      </c>
      <c r="D1914" s="4">
        <v>2.4808310745756401E-3</v>
      </c>
      <c r="E1914" s="4">
        <v>4.807694151300268E-2</v>
      </c>
      <c r="F1914" s="2">
        <v>1</v>
      </c>
      <c r="G1914" s="4">
        <v>0.12630431304391879</v>
      </c>
      <c r="H1914" s="4">
        <v>-6.8655172002574094E-4</v>
      </c>
      <c r="I1914" s="4">
        <v>0.10191137781163739</v>
      </c>
    </row>
    <row r="1915" spans="1:9" x14ac:dyDescent="0.25">
      <c r="A1915" t="s">
        <v>2129</v>
      </c>
      <c r="B1915" s="3">
        <v>198.97438049316409</v>
      </c>
      <c r="C1915" s="3">
        <v>11.439999580383301</v>
      </c>
      <c r="D1915" s="4">
        <v>1.4641822544028129E-3</v>
      </c>
      <c r="E1915" s="4">
        <v>8.7482720389697732E-4</v>
      </c>
      <c r="F1915" s="2">
        <v>1</v>
      </c>
      <c r="G1915" s="4">
        <v>0.12094985480072259</v>
      </c>
      <c r="H1915" s="4">
        <v>-3.1595444984281458E-3</v>
      </c>
      <c r="I1915" s="4">
        <v>9.9184486780141912E-2</v>
      </c>
    </row>
    <row r="1916" spans="1:9" x14ac:dyDescent="0.25">
      <c r="A1916" t="s">
        <v>2130</v>
      </c>
      <c r="B1916" s="3">
        <v>198.6834716796875</v>
      </c>
      <c r="C1916" s="3">
        <v>11.430000305175779</v>
      </c>
      <c r="D1916" s="4">
        <v>-1.727380276891455E-3</v>
      </c>
      <c r="E1916" s="4">
        <v>1.419696902513334E-2</v>
      </c>
      <c r="F1916" s="2">
        <v>1</v>
      </c>
      <c r="G1916" s="4">
        <v>0.11746365002550151</v>
      </c>
      <c r="H1916" s="4">
        <v>-4.6169666721604941E-3</v>
      </c>
      <c r="I1916" s="4">
        <v>9.757743337935465E-2</v>
      </c>
    </row>
    <row r="1917" spans="1:9" x14ac:dyDescent="0.25">
      <c r="A1917" t="s">
        <v>2131</v>
      </c>
      <c r="B1917" s="3">
        <v>199.02726745605469</v>
      </c>
      <c r="C1917" s="3">
        <v>11.27000045776367</v>
      </c>
      <c r="D1917" s="4">
        <v>-2.7826013561167429E-3</v>
      </c>
      <c r="E1917" s="4">
        <v>-1.5720467641913149E-2</v>
      </c>
      <c r="F1917" s="2">
        <v>1</v>
      </c>
      <c r="G1917" s="4">
        <v>0.13325912334147241</v>
      </c>
      <c r="H1917" s="4">
        <v>-2.8945864468070681E-3</v>
      </c>
      <c r="I1917" s="4">
        <v>9.9476647655417416E-2</v>
      </c>
    </row>
    <row r="1918" spans="1:9" x14ac:dyDescent="0.25">
      <c r="A1918" t="s">
        <v>2132</v>
      </c>
      <c r="B1918" s="3">
        <v>199.58262634277341</v>
      </c>
      <c r="C1918" s="3">
        <v>11.44999980926514</v>
      </c>
      <c r="D1918" s="4">
        <v>3.8576058913315499E-3</v>
      </c>
      <c r="E1918" s="4">
        <v>-2.2203264563180891E-2</v>
      </c>
      <c r="F1918" s="2">
        <v>1</v>
      </c>
      <c r="G1918" s="4">
        <v>0.14673334981562619</v>
      </c>
      <c r="H1918" s="4">
        <v>-1.122975700610374E-4</v>
      </c>
      <c r="I1918" s="4">
        <v>0.102544589725968</v>
      </c>
    </row>
    <row r="1919" spans="1:9" x14ac:dyDescent="0.25">
      <c r="A1919" t="s">
        <v>2133</v>
      </c>
      <c r="B1919" s="3">
        <v>198.815673828125</v>
      </c>
      <c r="C1919" s="3">
        <v>11.710000038146971</v>
      </c>
      <c r="D1919" s="4">
        <v>2.1774789147586131E-3</v>
      </c>
      <c r="E1919" s="4">
        <v>-4.0163916293346147E-2</v>
      </c>
      <c r="F1919" s="2">
        <v>1</v>
      </c>
      <c r="G1919" s="4">
        <v>0.1517500839973491</v>
      </c>
      <c r="H1919" s="4">
        <v>-3.9546479880159247E-3</v>
      </c>
      <c r="I1919" s="4">
        <v>9.8307751274157695E-2</v>
      </c>
    </row>
    <row r="1920" spans="1:9" x14ac:dyDescent="0.25">
      <c r="A1920" t="s">
        <v>2134</v>
      </c>
      <c r="B1920" s="3">
        <v>198.3836975097656</v>
      </c>
      <c r="C1920" s="3">
        <v>12.19999980926514</v>
      </c>
      <c r="D1920" s="4">
        <v>-1.9557447593800958E-3</v>
      </c>
      <c r="E1920" s="4">
        <v>-4.612980096541075E-2</v>
      </c>
      <c r="F1920" s="2">
        <v>1</v>
      </c>
      <c r="G1920" s="4">
        <v>0.12877388099548101</v>
      </c>
      <c r="H1920" s="4">
        <v>-6.1188033375235706E-3</v>
      </c>
      <c r="I1920" s="4">
        <v>9.5921405521402159E-2</v>
      </c>
    </row>
    <row r="1921" spans="1:9" x14ac:dyDescent="0.25">
      <c r="A1921" t="s">
        <v>2135</v>
      </c>
      <c r="B1921" s="3">
        <v>198.77244567871091</v>
      </c>
      <c r="C1921" s="3">
        <v>12.789999961853029</v>
      </c>
      <c r="D1921" s="4">
        <v>4.1169814404000693E-3</v>
      </c>
      <c r="E1921" s="4">
        <v>-3.0325976592536771E-2</v>
      </c>
      <c r="F1921" s="2">
        <v>1</v>
      </c>
      <c r="G1921" s="4">
        <v>0.1137515420499902</v>
      </c>
      <c r="H1921" s="4">
        <v>-4.1712164127829521E-3</v>
      </c>
      <c r="I1921" s="4">
        <v>9.8068948112110643E-2</v>
      </c>
    </row>
    <row r="1922" spans="1:9" x14ac:dyDescent="0.25">
      <c r="A1922" t="s">
        <v>2136</v>
      </c>
      <c r="B1922" s="3">
        <v>197.95745849609381</v>
      </c>
      <c r="C1922" s="3">
        <v>13.189999580383301</v>
      </c>
      <c r="D1922" s="4">
        <v>-8.2542154015696756E-3</v>
      </c>
      <c r="E1922" s="4">
        <v>3.6949630777348703E-2</v>
      </c>
      <c r="F1922" s="2">
        <v>1</v>
      </c>
      <c r="G1922" s="4">
        <v>0.12541474345761941</v>
      </c>
      <c r="H1922" s="4">
        <v>-8.2542154015696756E-3</v>
      </c>
      <c r="I1922" s="4">
        <v>9.3566754081717551E-2</v>
      </c>
    </row>
    <row r="1923" spans="1:9" x14ac:dyDescent="0.25">
      <c r="A1923" t="s">
        <v>2137</v>
      </c>
      <c r="B1923" s="3">
        <v>199.60504150390619</v>
      </c>
      <c r="C1923" s="3">
        <v>12.72000026702881</v>
      </c>
      <c r="D1923" s="4">
        <v>6.6740081834055784E-3</v>
      </c>
      <c r="E1923" s="4">
        <v>6.3291077162284104E-3</v>
      </c>
      <c r="F1923" s="2">
        <v>1</v>
      </c>
      <c r="G1923" s="4">
        <v>0.1466937474222805</v>
      </c>
      <c r="H1923" s="4">
        <v>0</v>
      </c>
      <c r="I1923" s="4">
        <v>0.10266841670974761</v>
      </c>
    </row>
    <row r="1924" spans="1:9" x14ac:dyDescent="0.25">
      <c r="A1924" t="s">
        <v>2138</v>
      </c>
      <c r="B1924" s="3">
        <v>198.2817077636719</v>
      </c>
      <c r="C1924" s="3">
        <v>12.64000034332275</v>
      </c>
      <c r="D1924" s="4">
        <v>-1.148005019399267E-3</v>
      </c>
      <c r="E1924" s="4">
        <v>7.5744710070021704E-2</v>
      </c>
      <c r="F1924" s="2">
        <v>1</v>
      </c>
      <c r="G1924" s="4">
        <v>0.14484706096284891</v>
      </c>
      <c r="H1924" s="4">
        <v>-1.148005019399267E-3</v>
      </c>
      <c r="I1924" s="4">
        <v>9.5357988530536231E-2</v>
      </c>
    </row>
    <row r="1925" spans="1:9" x14ac:dyDescent="0.25">
      <c r="A1925" t="s">
        <v>2139</v>
      </c>
      <c r="B1925" s="3">
        <v>198.50959777832031</v>
      </c>
      <c r="C1925" s="3">
        <v>11.75</v>
      </c>
      <c r="D1925" s="4">
        <v>6.0403289199209009E-3</v>
      </c>
      <c r="E1925" s="4">
        <v>-7.0411417654186126E-2</v>
      </c>
      <c r="F1925" s="2">
        <v>1</v>
      </c>
      <c r="G1925" s="4">
        <v>0.1239485815786654</v>
      </c>
      <c r="H1925" s="4">
        <v>0</v>
      </c>
      <c r="I1925" s="4">
        <v>9.66169102478589E-2</v>
      </c>
    </row>
    <row r="1926" spans="1:9" x14ac:dyDescent="0.25">
      <c r="A1926" t="s">
        <v>2140</v>
      </c>
      <c r="B1926" s="3">
        <v>197.31773376464841</v>
      </c>
      <c r="C1926" s="3">
        <v>12.64000034332275</v>
      </c>
      <c r="D1926" s="4">
        <v>2.4490258509748401E-3</v>
      </c>
      <c r="E1926" s="4">
        <v>3.4369890926038822E-2</v>
      </c>
      <c r="F1926" s="2">
        <v>1</v>
      </c>
      <c r="G1926" s="4">
        <v>0.1200840360882249</v>
      </c>
      <c r="H1926" s="4">
        <v>0</v>
      </c>
      <c r="I1926" s="4">
        <v>9.0032753880930683E-2</v>
      </c>
    </row>
    <row r="1927" spans="1:9" x14ac:dyDescent="0.25">
      <c r="A1927" t="s">
        <v>2141</v>
      </c>
      <c r="B1927" s="3">
        <v>196.83567810058591</v>
      </c>
      <c r="C1927" s="3">
        <v>12.22000026702881</v>
      </c>
      <c r="D1927" s="4">
        <v>1.3080859647815361E-2</v>
      </c>
      <c r="E1927" s="4">
        <v>3.6471612092202177E-2</v>
      </c>
      <c r="F1927" s="2">
        <v>1</v>
      </c>
      <c r="G1927" s="4">
        <v>0.1086551055557274</v>
      </c>
      <c r="H1927" s="4">
        <v>0</v>
      </c>
      <c r="I1927" s="4">
        <v>8.7369757235891798E-2</v>
      </c>
    </row>
    <row r="1928" spans="1:9" x14ac:dyDescent="0.25">
      <c r="A1928" t="s">
        <v>2142</v>
      </c>
      <c r="B1928" s="3">
        <v>194.29414367675781</v>
      </c>
      <c r="C1928" s="3">
        <v>11.789999961853029</v>
      </c>
      <c r="D1928" s="4">
        <v>3.1672428214506439E-3</v>
      </c>
      <c r="E1928" s="4">
        <v>-2.8830343622043949E-2</v>
      </c>
      <c r="F1928" s="2">
        <v>1</v>
      </c>
      <c r="G1928" s="4">
        <v>8.6986689317093857E-2</v>
      </c>
      <c r="H1928" s="4">
        <v>0</v>
      </c>
      <c r="I1928" s="4">
        <v>7.3329682305815158E-2</v>
      </c>
    </row>
    <row r="1929" spans="1:9" x14ac:dyDescent="0.25">
      <c r="A1929" t="s">
        <v>2143</v>
      </c>
      <c r="B1929" s="3">
        <v>193.68070983886719</v>
      </c>
      <c r="C1929" s="3">
        <v>12.14000034332275</v>
      </c>
      <c r="D1929" s="4">
        <v>6.0088399653679403E-3</v>
      </c>
      <c r="E1929" s="4">
        <v>-0.14022659761218051</v>
      </c>
      <c r="F1929" s="2">
        <v>1</v>
      </c>
      <c r="G1929" s="4">
        <v>7.698986592289403E-2</v>
      </c>
      <c r="H1929" s="4">
        <v>-2.347180938466753E-3</v>
      </c>
      <c r="I1929" s="4">
        <v>6.9940919608807883E-2</v>
      </c>
    </row>
    <row r="1930" spans="1:9" x14ac:dyDescent="0.25">
      <c r="A1930" t="s">
        <v>2144</v>
      </c>
      <c r="B1930" s="3">
        <v>192.52386474609381</v>
      </c>
      <c r="C1930" s="3">
        <v>14.11999988555908</v>
      </c>
      <c r="D1930" s="4">
        <v>5.0099413794035819E-4</v>
      </c>
      <c r="E1930" s="4">
        <v>3.5536739032948632E-3</v>
      </c>
      <c r="F1930" s="2">
        <v>2</v>
      </c>
      <c r="G1930" s="4">
        <v>9.1436322146118298E-2</v>
      </c>
      <c r="H1930" s="4">
        <v>-8.3061108132235217E-3</v>
      </c>
      <c r="I1930" s="4">
        <v>6.3550216562352269E-2</v>
      </c>
    </row>
    <row r="1931" spans="1:9" x14ac:dyDescent="0.25">
      <c r="A1931" t="s">
        <v>2145</v>
      </c>
      <c r="B1931" s="3">
        <v>192.4274597167969</v>
      </c>
      <c r="C1931" s="3">
        <v>14.069999694824221</v>
      </c>
      <c r="D1931" s="4">
        <v>-3.6757792958646012E-3</v>
      </c>
      <c r="E1931" s="4">
        <v>5.5513861616919291E-2</v>
      </c>
      <c r="F1931" s="2">
        <v>2</v>
      </c>
      <c r="G1931" s="4">
        <v>7.5614404941901858E-2</v>
      </c>
      <c r="H1931" s="4">
        <v>-8.8026948526447324E-3</v>
      </c>
      <c r="I1931" s="4">
        <v>6.3017650950698778E-2</v>
      </c>
    </row>
    <row r="1932" spans="1:9" x14ac:dyDescent="0.25">
      <c r="A1932" t="s">
        <v>2146</v>
      </c>
      <c r="B1932" s="3">
        <v>193.13739013671881</v>
      </c>
      <c r="C1932" s="3">
        <v>13.329999923706049</v>
      </c>
      <c r="D1932" s="4">
        <v>-2.3987445663726792E-3</v>
      </c>
      <c r="E1932" s="4">
        <v>3.3333357976081279E-2</v>
      </c>
      <c r="F1932" s="2">
        <v>2</v>
      </c>
      <c r="G1932" s="4">
        <v>6.856548286130959E-2</v>
      </c>
      <c r="H1932" s="4">
        <v>-5.1458304939698829E-3</v>
      </c>
      <c r="I1932" s="4">
        <v>6.6939485019674505E-2</v>
      </c>
    </row>
    <row r="1933" spans="1:9" x14ac:dyDescent="0.25">
      <c r="A1933" t="s">
        <v>2147</v>
      </c>
      <c r="B1933" s="3">
        <v>193.60179138183591</v>
      </c>
      <c r="C1933" s="3">
        <v>12.89999961853027</v>
      </c>
      <c r="D1933" s="4">
        <v>1.949981971373083E-3</v>
      </c>
      <c r="E1933" s="4">
        <v>-1.9011407395610361E-2</v>
      </c>
      <c r="F1933" s="2">
        <v>1</v>
      </c>
      <c r="G1933" s="4">
        <v>8.1348598938823402E-2</v>
      </c>
      <c r="H1933" s="4">
        <v>-2.753691329711816E-3</v>
      </c>
      <c r="I1933" s="4">
        <v>6.9504954217311843E-2</v>
      </c>
    </row>
    <row r="1934" spans="1:9" x14ac:dyDescent="0.25">
      <c r="A1934" t="s">
        <v>2148</v>
      </c>
      <c r="B1934" s="3">
        <v>193.2250061035156</v>
      </c>
      <c r="C1934" s="3">
        <v>13.14999961853027</v>
      </c>
      <c r="D1934" s="4">
        <v>-4.694519073527248E-3</v>
      </c>
      <c r="E1934" s="4">
        <v>6.5640150399229436E-2</v>
      </c>
      <c r="F1934" s="2">
        <v>1</v>
      </c>
      <c r="G1934" s="4">
        <v>7.4763632857608675E-2</v>
      </c>
      <c r="H1934" s="4">
        <v>-4.694519073527248E-3</v>
      </c>
      <c r="I1934" s="4">
        <v>6.7423497641091679E-2</v>
      </c>
    </row>
    <row r="1935" spans="1:9" x14ac:dyDescent="0.25">
      <c r="A1935" t="s">
        <v>2149</v>
      </c>
      <c r="B1935" s="3">
        <v>194.1363830566406</v>
      </c>
      <c r="C1935" s="3">
        <v>12.340000152587891</v>
      </c>
      <c r="D1935" s="4">
        <v>3.7153394409690228E-3</v>
      </c>
      <c r="E1935" s="4">
        <v>-7.2405591615645193E-3</v>
      </c>
      <c r="F1935" s="2">
        <v>1</v>
      </c>
      <c r="G1935" s="4">
        <v>8.1071054580530211E-2</v>
      </c>
      <c r="H1935" s="4">
        <v>0</v>
      </c>
      <c r="I1935" s="4">
        <v>7.2458172989752434E-2</v>
      </c>
    </row>
    <row r="1936" spans="1:9" x14ac:dyDescent="0.25">
      <c r="A1936" t="s">
        <v>2150</v>
      </c>
      <c r="B1936" s="3">
        <v>193.41777038574219</v>
      </c>
      <c r="C1936" s="3">
        <v>12.430000305175779</v>
      </c>
      <c r="D1936" s="4">
        <v>5.4384989048417154E-4</v>
      </c>
      <c r="E1936" s="4">
        <v>1.611640452021668E-3</v>
      </c>
      <c r="F1936" s="2">
        <v>1</v>
      </c>
      <c r="G1936" s="4">
        <v>7.6915097390101828E-2</v>
      </c>
      <c r="H1936" s="4">
        <v>0</v>
      </c>
      <c r="I1936" s="4">
        <v>6.8488375984241179E-2</v>
      </c>
    </row>
    <row r="1937" spans="1:9" x14ac:dyDescent="0.25">
      <c r="A1937" t="s">
        <v>2151</v>
      </c>
      <c r="B1937" s="3">
        <v>193.31263732910159</v>
      </c>
      <c r="C1937" s="3">
        <v>12.409999847412109</v>
      </c>
      <c r="D1937" s="4">
        <v>1.953617597268531E-3</v>
      </c>
      <c r="E1937" s="4">
        <v>-8.0517140260916165E-4</v>
      </c>
      <c r="F1937" s="2">
        <v>1</v>
      </c>
      <c r="G1937" s="4">
        <v>7.7771250868265751E-2</v>
      </c>
      <c r="H1937" s="4">
        <v>0</v>
      </c>
      <c r="I1937" s="4">
        <v>6.7907594555894901E-2</v>
      </c>
    </row>
    <row r="1938" spans="1:9" x14ac:dyDescent="0.25">
      <c r="A1938" t="s">
        <v>2152</v>
      </c>
      <c r="B1938" s="3">
        <v>192.93571472167969</v>
      </c>
      <c r="C1938" s="3">
        <v>12.420000076293951</v>
      </c>
      <c r="D1938" s="4">
        <v>7.5511543433859352E-3</v>
      </c>
      <c r="E1938" s="4">
        <v>-3.3463057775146909E-2</v>
      </c>
      <c r="F1938" s="2">
        <v>1</v>
      </c>
      <c r="G1938" s="4">
        <v>7.4436301064304322E-2</v>
      </c>
      <c r="H1938" s="4">
        <v>0</v>
      </c>
      <c r="I1938" s="4">
        <v>6.5825379339202295E-2</v>
      </c>
    </row>
    <row r="1939" spans="1:9" x14ac:dyDescent="0.25">
      <c r="A1939" t="s">
        <v>2153</v>
      </c>
      <c r="B1939" s="3">
        <v>191.48974609375</v>
      </c>
      <c r="C1939" s="3">
        <v>12.85000038146973</v>
      </c>
      <c r="D1939" s="4">
        <v>-2.237467297056539E-3</v>
      </c>
      <c r="E1939" s="4">
        <v>-3.7453182450392863E-2</v>
      </c>
      <c r="F1939" s="2">
        <v>1</v>
      </c>
      <c r="G1939" s="4">
        <v>7.0270157787485354E-2</v>
      </c>
      <c r="H1939" s="4">
        <v>-2.237467297056539E-3</v>
      </c>
      <c r="I1939" s="4">
        <v>5.783748521810117E-2</v>
      </c>
    </row>
    <row r="1940" spans="1:9" x14ac:dyDescent="0.25">
      <c r="A1940" t="s">
        <v>2154</v>
      </c>
      <c r="B1940" s="3">
        <v>191.9191589355469</v>
      </c>
      <c r="C1940" s="3">
        <v>13.35000038146973</v>
      </c>
      <c r="D1940" s="4">
        <v>5.140695646155935E-3</v>
      </c>
      <c r="E1940" s="4">
        <v>-2.696792116311009E-2</v>
      </c>
      <c r="F1940" s="2">
        <v>2</v>
      </c>
      <c r="G1940" s="4">
        <v>7.1745317275917708E-2</v>
      </c>
      <c r="H1940" s="4">
        <v>0</v>
      </c>
      <c r="I1940" s="4">
        <v>6.0209669682037781E-2</v>
      </c>
    </row>
    <row r="1941" spans="1:9" x14ac:dyDescent="0.25">
      <c r="A1941" t="s">
        <v>2155</v>
      </c>
      <c r="B1941" s="3">
        <v>190.93760681152341</v>
      </c>
      <c r="C1941" s="3">
        <v>13.72000026702881</v>
      </c>
      <c r="D1941" s="4">
        <v>-1.87822539566207E-3</v>
      </c>
      <c r="E1941" s="4">
        <v>2.6178039227042978E-2</v>
      </c>
      <c r="F1941" s="2">
        <v>2</v>
      </c>
      <c r="G1941" s="4">
        <v>8.3180896842478536E-2</v>
      </c>
      <c r="H1941" s="4">
        <v>-1.87822539566207E-3</v>
      </c>
      <c r="I1941" s="4">
        <v>5.4787329051959821E-2</v>
      </c>
    </row>
    <row r="1942" spans="1:9" x14ac:dyDescent="0.25">
      <c r="A1942" t="s">
        <v>2156</v>
      </c>
      <c r="B1942" s="3">
        <v>191.2969055175781</v>
      </c>
      <c r="C1942" s="3">
        <v>13.36999988555908</v>
      </c>
      <c r="D1942" s="4">
        <v>7.8023115369851848E-3</v>
      </c>
      <c r="E1942" s="4">
        <v>-7.6657437276811846E-2</v>
      </c>
      <c r="F1942" s="2">
        <v>2</v>
      </c>
      <c r="G1942" s="4">
        <v>8.442794652022223E-2</v>
      </c>
      <c r="H1942" s="4">
        <v>0</v>
      </c>
      <c r="I1942" s="4">
        <v>5.6772185408022542E-2</v>
      </c>
    </row>
    <row r="1943" spans="1:9" x14ac:dyDescent="0.25">
      <c r="A1943" t="s">
        <v>2157</v>
      </c>
      <c r="B1943" s="3">
        <v>189.81590270996091</v>
      </c>
      <c r="C1943" s="3">
        <v>14.47999954223633</v>
      </c>
      <c r="D1943" s="4">
        <v>7.8559872437744538E-4</v>
      </c>
      <c r="E1943" s="4">
        <v>2.1877167556336511E-2</v>
      </c>
      <c r="F1943" s="2">
        <v>2</v>
      </c>
      <c r="G1943" s="4">
        <v>9.2395498933007136E-2</v>
      </c>
      <c r="H1943" s="4">
        <v>-6.4167152484965184E-3</v>
      </c>
      <c r="I1943" s="4">
        <v>4.8590753673063203E-2</v>
      </c>
    </row>
    <row r="1944" spans="1:9" x14ac:dyDescent="0.25">
      <c r="A1944" t="s">
        <v>2158</v>
      </c>
      <c r="B1944" s="3">
        <v>189.6669006347656</v>
      </c>
      <c r="C1944" s="3">
        <v>14.170000076293951</v>
      </c>
      <c r="D1944" s="4">
        <v>-2.304730404173005E-3</v>
      </c>
      <c r="E1944" s="4">
        <v>-3.8670264835491193E-2</v>
      </c>
      <c r="F1944" s="2">
        <v>2</v>
      </c>
      <c r="G1944" s="4">
        <v>7.9281732072997269E-2</v>
      </c>
      <c r="H1944" s="4">
        <v>-7.1966602857338469E-3</v>
      </c>
      <c r="I1944" s="4">
        <v>4.776762876046492E-2</v>
      </c>
    </row>
    <row r="1945" spans="1:9" x14ac:dyDescent="0.25">
      <c r="A1945" t="s">
        <v>2159</v>
      </c>
      <c r="B1945" s="3">
        <v>190.10504150390619</v>
      </c>
      <c r="C1945" s="3">
        <v>14.739999771118161</v>
      </c>
      <c r="D1945" s="4">
        <v>2.4957136102650161E-3</v>
      </c>
      <c r="E1945" s="4">
        <v>2.503474644035086E-2</v>
      </c>
      <c r="F1945" s="2">
        <v>2</v>
      </c>
      <c r="G1945" s="4">
        <v>6.6673858462881874E-2</v>
      </c>
      <c r="H1945" s="4">
        <v>-4.9032305059866221E-3</v>
      </c>
      <c r="I1945" s="4">
        <v>5.018802904109454E-2</v>
      </c>
    </row>
    <row r="1946" spans="1:9" x14ac:dyDescent="0.25">
      <c r="A1946" t="s">
        <v>2160</v>
      </c>
      <c r="B1946" s="3">
        <v>189.63177490234381</v>
      </c>
      <c r="C1946" s="3">
        <v>14.38000011444092</v>
      </c>
      <c r="D1946" s="4">
        <v>1.0602138838268219E-2</v>
      </c>
      <c r="E1946" s="4">
        <v>-0.2326574018104749</v>
      </c>
      <c r="F1946" s="2">
        <v>2</v>
      </c>
      <c r="G1946" s="4">
        <v>5.9834920095626083E-2</v>
      </c>
      <c r="H1946" s="4">
        <v>-7.3805244409534954E-3</v>
      </c>
      <c r="I1946" s="4">
        <v>4.757358538629175E-2</v>
      </c>
    </row>
    <row r="1947" spans="1:9" x14ac:dyDescent="0.25">
      <c r="A1947" t="s">
        <v>2161</v>
      </c>
      <c r="B1947" s="3">
        <v>187.6423645019531</v>
      </c>
      <c r="C1947" s="3">
        <v>18.739999771118161</v>
      </c>
      <c r="D1947" s="4">
        <v>4.5036858177802666E-3</v>
      </c>
      <c r="E1947" s="4">
        <v>1.603457408525744E-3</v>
      </c>
      <c r="F1947" s="2">
        <v>3</v>
      </c>
      <c r="G1947" s="4">
        <v>5.1134882364435308E-2</v>
      </c>
      <c r="H1947" s="4">
        <v>-1.7794008728196031E-2</v>
      </c>
      <c r="I1947" s="4">
        <v>3.6583582328970632E-2</v>
      </c>
    </row>
    <row r="1948" spans="1:9" x14ac:dyDescent="0.25">
      <c r="A1948" t="s">
        <v>2162</v>
      </c>
      <c r="B1948" s="3">
        <v>186.80107116699219</v>
      </c>
      <c r="C1948" s="3">
        <v>18.70999908447266</v>
      </c>
      <c r="D1948" s="4">
        <v>2.2056857915655041E-2</v>
      </c>
      <c r="E1948" s="4">
        <v>-0.1688139096299752</v>
      </c>
      <c r="F1948" s="2">
        <v>3</v>
      </c>
      <c r="G1948" s="4">
        <v>3.6657916211904729E-2</v>
      </c>
      <c r="H1948" s="4">
        <v>-2.2197722975823009E-2</v>
      </c>
      <c r="I1948" s="4">
        <v>3.1936066501412341E-2</v>
      </c>
    </row>
    <row r="1949" spans="1:9" x14ac:dyDescent="0.25">
      <c r="A1949" t="s">
        <v>2163</v>
      </c>
      <c r="B1949" s="3">
        <v>182.7697448730469</v>
      </c>
      <c r="C1949" s="3">
        <v>22.510000228881839</v>
      </c>
      <c r="D1949" s="4">
        <v>-1.1014738634296251E-3</v>
      </c>
      <c r="E1949" s="4">
        <v>1.9474651569817869E-2</v>
      </c>
      <c r="F1949" s="2">
        <v>4</v>
      </c>
      <c r="G1949" s="4">
        <v>1.3755096600009731E-2</v>
      </c>
      <c r="H1949" s="4">
        <v>-4.3299529325334318E-2</v>
      </c>
      <c r="I1949" s="4">
        <v>9.6660068461402737E-3</v>
      </c>
    </row>
    <row r="1950" spans="1:9" x14ac:dyDescent="0.25">
      <c r="A1950" t="s">
        <v>2164</v>
      </c>
      <c r="B1950" s="3">
        <v>182.9712829589844</v>
      </c>
      <c r="C1950" s="3">
        <v>22.079999923706051</v>
      </c>
      <c r="D1950" s="4">
        <v>-4.5770737227057712E-3</v>
      </c>
      <c r="E1950" s="4">
        <v>0.1428571569605788</v>
      </c>
      <c r="F1950" s="2">
        <v>4</v>
      </c>
      <c r="G1950" s="4">
        <v>1.3859562866710419E-2</v>
      </c>
      <c r="H1950" s="4">
        <v>-4.2244586770103447E-2</v>
      </c>
      <c r="I1950" s="4">
        <v>1.077935388614004E-2</v>
      </c>
    </row>
    <row r="1951" spans="1:9" x14ac:dyDescent="0.25">
      <c r="A1951" t="s">
        <v>2165</v>
      </c>
      <c r="B1951" s="3">
        <v>183.81260681152341</v>
      </c>
      <c r="C1951" s="3">
        <v>19.319999694824219</v>
      </c>
      <c r="D1951" s="4">
        <v>-6.0187539100901022E-3</v>
      </c>
      <c r="E1951" s="4">
        <v>4.094828937233741E-2</v>
      </c>
      <c r="F1951" s="2">
        <v>3</v>
      </c>
      <c r="G1951" s="4">
        <v>1.5432173953431111E-2</v>
      </c>
      <c r="H1951" s="4">
        <v>-3.7840712779509289E-2</v>
      </c>
      <c r="I1951" s="4">
        <v>1.542703830046999E-2</v>
      </c>
    </row>
    <row r="1952" spans="1:9" x14ac:dyDescent="0.25">
      <c r="A1952" t="s">
        <v>2166</v>
      </c>
      <c r="B1952" s="3">
        <v>184.9256286621094</v>
      </c>
      <c r="C1952" s="3">
        <v>18.559999465942379</v>
      </c>
      <c r="D1952" s="4">
        <v>-7.2453243783552326E-3</v>
      </c>
      <c r="E1952" s="4">
        <v>8.7924973444138521E-2</v>
      </c>
      <c r="F1952" s="2">
        <v>3</v>
      </c>
      <c r="G1952" s="4">
        <v>2.4542622976874151E-2</v>
      </c>
      <c r="H1952" s="4">
        <v>-3.2014647152146303E-2</v>
      </c>
      <c r="I1952" s="4">
        <v>2.1575650742831302E-2</v>
      </c>
    </row>
    <row r="1953" spans="1:9" x14ac:dyDescent="0.25">
      <c r="A1953" t="s">
        <v>2167</v>
      </c>
      <c r="B1953" s="3">
        <v>186.27525329589841</v>
      </c>
      <c r="C1953" s="3">
        <v>17.059999465942379</v>
      </c>
      <c r="D1953" s="4">
        <v>4.7021580201977997E-5</v>
      </c>
      <c r="E1953" s="4">
        <v>5.3736806867585862E-2</v>
      </c>
      <c r="F1953" s="2">
        <v>3</v>
      </c>
      <c r="G1953" s="4">
        <v>4.4229663318438472E-2</v>
      </c>
      <c r="H1953" s="4">
        <v>-2.4950094300267071E-2</v>
      </c>
      <c r="I1953" s="4">
        <v>2.903131642582224E-2</v>
      </c>
    </row>
    <row r="1954" spans="1:9" x14ac:dyDescent="0.25">
      <c r="A1954" t="s">
        <v>2168</v>
      </c>
      <c r="B1954" s="3">
        <v>186.26649475097659</v>
      </c>
      <c r="C1954" s="3">
        <v>16.190000534057621</v>
      </c>
      <c r="D1954" s="4">
        <v>-2.9556457923111119E-3</v>
      </c>
      <c r="E1954" s="4">
        <v>5.4036516662261613E-2</v>
      </c>
      <c r="F1954" s="2">
        <v>3</v>
      </c>
      <c r="G1954" s="4">
        <v>3.9680576047155469E-2</v>
      </c>
      <c r="H1954" s="4">
        <v>-2.499594053184662E-2</v>
      </c>
      <c r="I1954" s="4">
        <v>2.8982932022357581E-2</v>
      </c>
    </row>
    <row r="1955" spans="1:9" x14ac:dyDescent="0.25">
      <c r="A1955" t="s">
        <v>2169</v>
      </c>
      <c r="B1955" s="3">
        <v>186.81866455078119</v>
      </c>
      <c r="C1955" s="3">
        <v>15.35999965667725</v>
      </c>
      <c r="D1955" s="4">
        <v>-2.6665671778204341E-3</v>
      </c>
      <c r="E1955" s="4">
        <v>7.8651678620858423E-2</v>
      </c>
      <c r="F1955" s="2">
        <v>2</v>
      </c>
      <c r="G1955" s="4">
        <v>4.2163743844914059E-2</v>
      </c>
      <c r="H1955" s="4">
        <v>-2.2105631155246001E-2</v>
      </c>
      <c r="I1955" s="4">
        <v>3.203325677527058E-2</v>
      </c>
    </row>
    <row r="1956" spans="1:9" x14ac:dyDescent="0.25">
      <c r="A1956" t="s">
        <v>2170</v>
      </c>
      <c r="B1956" s="3">
        <v>187.31816101074219</v>
      </c>
      <c r="C1956" s="3">
        <v>14.239999771118161</v>
      </c>
      <c r="D1956" s="4">
        <v>-2.0077588575684309E-3</v>
      </c>
      <c r="E1956" s="4">
        <v>5.7949459937637122E-2</v>
      </c>
      <c r="F1956" s="2">
        <v>2</v>
      </c>
      <c r="G1956" s="4">
        <v>5.6835971918794297E-2</v>
      </c>
      <c r="H1956" s="4">
        <v>-1.9491038139991201E-2</v>
      </c>
      <c r="I1956" s="4">
        <v>3.4792600760309433E-2</v>
      </c>
    </row>
    <row r="1957" spans="1:9" x14ac:dyDescent="0.25">
      <c r="A1957" t="s">
        <v>2171</v>
      </c>
      <c r="B1957" s="3">
        <v>187.69500732421881</v>
      </c>
      <c r="C1957" s="3">
        <v>13.460000038146971</v>
      </c>
      <c r="D1957" s="4">
        <v>-3.3507168735392718E-3</v>
      </c>
      <c r="E1957" s="4">
        <v>3.379412940964488E-2</v>
      </c>
      <c r="F1957" s="2">
        <v>2</v>
      </c>
      <c r="G1957" s="4">
        <v>5.6915682551531788E-2</v>
      </c>
      <c r="H1957" s="4">
        <v>-1.751845210981717E-2</v>
      </c>
      <c r="I1957" s="4">
        <v>3.6874394510072912E-2</v>
      </c>
    </row>
    <row r="1958" spans="1:9" x14ac:dyDescent="0.25">
      <c r="A1958" t="s">
        <v>2172</v>
      </c>
      <c r="B1958" s="3">
        <v>188.32603454589841</v>
      </c>
      <c r="C1958" s="3">
        <v>13.02000045776367</v>
      </c>
      <c r="D1958" s="4">
        <v>4.2529345516919559E-3</v>
      </c>
      <c r="E1958" s="4">
        <v>-2.398798284587278E-2</v>
      </c>
      <c r="F1958" s="2">
        <v>1</v>
      </c>
      <c r="G1958" s="4">
        <v>5.7862799387025772E-2</v>
      </c>
      <c r="H1958" s="4">
        <v>-1.421536690603353E-2</v>
      </c>
      <c r="I1958" s="4">
        <v>4.0360347480938419E-2</v>
      </c>
    </row>
    <row r="1959" spans="1:9" x14ac:dyDescent="0.25">
      <c r="A1959" t="s">
        <v>2173</v>
      </c>
      <c r="B1959" s="3">
        <v>187.52848815917969</v>
      </c>
      <c r="C1959" s="3">
        <v>13.340000152587891</v>
      </c>
      <c r="D1959" s="4">
        <v>4.677583361478721E-4</v>
      </c>
      <c r="E1959" s="4">
        <v>-2.9818170720880669E-2</v>
      </c>
      <c r="F1959" s="2">
        <v>2</v>
      </c>
      <c r="G1959" s="4">
        <v>6.4929977280092643E-2</v>
      </c>
      <c r="H1959" s="4">
        <v>-1.83900896102136E-2</v>
      </c>
      <c r="I1959" s="4">
        <v>3.5954500790545518E-2</v>
      </c>
    </row>
    <row r="1960" spans="1:9" x14ac:dyDescent="0.25">
      <c r="A1960" t="s">
        <v>2174</v>
      </c>
      <c r="B1960" s="3">
        <v>187.44081115722659</v>
      </c>
      <c r="C1960" s="3">
        <v>13.75</v>
      </c>
      <c r="D1960" s="4">
        <v>-1.867133605804816E-3</v>
      </c>
      <c r="E1960" s="4">
        <v>-4.5801516613522941E-2</v>
      </c>
      <c r="F1960" s="2">
        <v>2</v>
      </c>
      <c r="G1960" s="4">
        <v>8.2414037971704435E-2</v>
      </c>
      <c r="H1960" s="4">
        <v>-1.8849031154910541E-2</v>
      </c>
      <c r="I1960" s="4">
        <v>3.5470150995585037E-2</v>
      </c>
    </row>
    <row r="1961" spans="1:9" x14ac:dyDescent="0.25">
      <c r="A1961" t="s">
        <v>2175</v>
      </c>
      <c r="B1961" s="3">
        <v>187.79144287109381</v>
      </c>
      <c r="C1961" s="3">
        <v>14.409999847412109</v>
      </c>
      <c r="D1961" s="4">
        <v>2.667103783715596E-3</v>
      </c>
      <c r="E1961" s="4">
        <v>-5.6937166280297553E-2</v>
      </c>
      <c r="F1961" s="2">
        <v>2</v>
      </c>
      <c r="G1961" s="4">
        <v>7.7711784363419634E-2</v>
      </c>
      <c r="H1961" s="4">
        <v>-1.701366433354079E-2</v>
      </c>
      <c r="I1961" s="4">
        <v>3.740712870849805E-2</v>
      </c>
    </row>
    <row r="1962" spans="1:9" x14ac:dyDescent="0.25">
      <c r="A1962" t="s">
        <v>2176</v>
      </c>
      <c r="B1962" s="3">
        <v>187.29191589355469</v>
      </c>
      <c r="C1962" s="3">
        <v>15.27999973297119</v>
      </c>
      <c r="D1962" s="4">
        <v>6.2625984057020911E-3</v>
      </c>
      <c r="E1962" s="4">
        <v>-5.7371955831403983E-2</v>
      </c>
      <c r="F1962" s="2">
        <v>2</v>
      </c>
      <c r="G1962" s="4">
        <v>7.3470939480558384E-2</v>
      </c>
      <c r="H1962" s="4">
        <v>-1.9628417091762659E-2</v>
      </c>
      <c r="I1962" s="4">
        <v>3.4647616136687542E-2</v>
      </c>
    </row>
    <row r="1963" spans="1:9" x14ac:dyDescent="0.25">
      <c r="A1963" t="s">
        <v>2177</v>
      </c>
      <c r="B1963" s="3">
        <v>186.12628173828119</v>
      </c>
      <c r="C1963" s="3">
        <v>16.20999908447266</v>
      </c>
      <c r="D1963" s="4">
        <v>-3.4721697437672949E-3</v>
      </c>
      <c r="E1963" s="4">
        <v>5.583017404082069E-3</v>
      </c>
      <c r="F1963" s="2">
        <v>3</v>
      </c>
      <c r="G1963" s="4">
        <v>6.7314465092926934E-2</v>
      </c>
      <c r="H1963" s="4">
        <v>-2.5729879594537208E-2</v>
      </c>
      <c r="I1963" s="4">
        <v>2.8208360099995611E-2</v>
      </c>
    </row>
    <row r="1964" spans="1:9" x14ac:dyDescent="0.25">
      <c r="A1964" t="s">
        <v>2178</v>
      </c>
      <c r="B1964" s="3">
        <v>186.77479553222659</v>
      </c>
      <c r="C1964" s="3">
        <v>16.120000839233398</v>
      </c>
      <c r="D1964" s="4">
        <v>5.1625951833056405E-4</v>
      </c>
      <c r="E1964" s="4">
        <v>-3.4152167560514868E-2</v>
      </c>
      <c r="F1964" s="2">
        <v>3</v>
      </c>
      <c r="G1964" s="4">
        <v>7.5902895077767374E-2</v>
      </c>
      <c r="H1964" s="4">
        <v>-2.2335261670561549E-2</v>
      </c>
      <c r="I1964" s="4">
        <v>3.1790913291018567E-2</v>
      </c>
    </row>
    <row r="1965" spans="1:9" x14ac:dyDescent="0.25">
      <c r="A1965" t="s">
        <v>2179</v>
      </c>
      <c r="B1965" s="3">
        <v>186.67842102050781</v>
      </c>
      <c r="C1965" s="3">
        <v>16.690000534057621</v>
      </c>
      <c r="D1965" s="4">
        <v>-3.2756078665752142E-3</v>
      </c>
      <c r="E1965" s="4">
        <v>4.9025813584302469E-2</v>
      </c>
      <c r="F1965" s="2">
        <v>3</v>
      </c>
      <c r="G1965" s="4">
        <v>9.1859220331132363E-2</v>
      </c>
      <c r="H1965" s="4">
        <v>-2.2839729960903669E-2</v>
      </c>
      <c r="I1965" s="4">
        <v>3.1258516266136738E-2</v>
      </c>
    </row>
    <row r="1966" spans="1:9" x14ac:dyDescent="0.25">
      <c r="A1966" t="s">
        <v>2180</v>
      </c>
      <c r="B1966" s="3">
        <v>187.29191589355469</v>
      </c>
      <c r="C1966" s="3">
        <v>15.909999847412109</v>
      </c>
      <c r="D1966" s="4">
        <v>1.3121745158659599E-3</v>
      </c>
      <c r="E1966" s="4">
        <v>3.5807304884656548E-2</v>
      </c>
      <c r="F1966" s="2">
        <v>2</v>
      </c>
      <c r="G1966" s="4">
        <v>9.0195899051946693E-2</v>
      </c>
      <c r="H1966" s="4">
        <v>-1.9628417091762659E-2</v>
      </c>
      <c r="I1966" s="4">
        <v>3.4647616136687542E-2</v>
      </c>
    </row>
    <row r="1967" spans="1:9" x14ac:dyDescent="0.25">
      <c r="A1967" t="s">
        <v>2181</v>
      </c>
      <c r="B1967" s="3">
        <v>187.0464782714844</v>
      </c>
      <c r="C1967" s="3">
        <v>15.35999965667725</v>
      </c>
      <c r="D1967" s="4">
        <v>-1.262948573645228E-2</v>
      </c>
      <c r="E1967" s="4">
        <v>0.14798202730202761</v>
      </c>
      <c r="F1967" s="2">
        <v>2</v>
      </c>
      <c r="G1967" s="4">
        <v>8.1905770245071174E-2</v>
      </c>
      <c r="H1967" s="4">
        <v>-2.091314990527637E-2</v>
      </c>
      <c r="I1967" s="4">
        <v>3.3291757025664108E-2</v>
      </c>
    </row>
    <row r="1968" spans="1:9" x14ac:dyDescent="0.25">
      <c r="A1968" t="s">
        <v>2182</v>
      </c>
      <c r="B1968" s="3">
        <v>189.4389953613281</v>
      </c>
      <c r="C1968" s="3">
        <v>13.38000011444092</v>
      </c>
      <c r="D1968" s="4">
        <v>5.2081861593979983E-3</v>
      </c>
      <c r="E1968" s="4">
        <v>-7.4183554296189946E-3</v>
      </c>
      <c r="F1968" s="2">
        <v>2</v>
      </c>
      <c r="G1968" s="4">
        <v>9.6778388391162373E-2</v>
      </c>
      <c r="H1968" s="4">
        <v>-8.3896207646049215E-3</v>
      </c>
      <c r="I1968" s="4">
        <v>4.6508622749756423E-2</v>
      </c>
    </row>
    <row r="1969" spans="1:9" x14ac:dyDescent="0.25">
      <c r="A1969" t="s">
        <v>2183</v>
      </c>
      <c r="B1969" s="3">
        <v>188.45747375488281</v>
      </c>
      <c r="C1969" s="3">
        <v>13.47999954223633</v>
      </c>
      <c r="D1969" s="4">
        <v>-3.4292863800283731E-3</v>
      </c>
      <c r="E1969" s="4">
        <v>4.9844188632618192E-2</v>
      </c>
      <c r="F1969" s="2">
        <v>2</v>
      </c>
      <c r="G1969" s="4">
        <v>9.17465869519003E-2</v>
      </c>
      <c r="H1969" s="4">
        <v>-1.3527353946406031E-2</v>
      </c>
      <c r="I1969" s="4">
        <v>4.1086450706450117E-2</v>
      </c>
    </row>
    <row r="1970" spans="1:9" x14ac:dyDescent="0.25">
      <c r="A1970" t="s">
        <v>2184</v>
      </c>
      <c r="B1970" s="3">
        <v>189.10597229003909</v>
      </c>
      <c r="C1970" s="3">
        <v>12.840000152587891</v>
      </c>
      <c r="D1970" s="4">
        <v>6.9562007242196522E-4</v>
      </c>
      <c r="E1970" s="4">
        <v>-1.1547314947901731E-2</v>
      </c>
      <c r="F1970" s="2">
        <v>1</v>
      </c>
      <c r="G1970" s="4">
        <v>0.1053920606741285</v>
      </c>
      <c r="H1970" s="4">
        <v>-1.0132815893914021E-2</v>
      </c>
      <c r="I1970" s="4">
        <v>4.4668919604087483E-2</v>
      </c>
    </row>
    <row r="1971" spans="1:9" x14ac:dyDescent="0.25">
      <c r="A1971" t="s">
        <v>2185</v>
      </c>
      <c r="B1971" s="3">
        <v>188.9745178222656</v>
      </c>
      <c r="C1971" s="3">
        <v>12.989999771118161</v>
      </c>
      <c r="D1971" s="4">
        <v>4.4254419359244226E-3</v>
      </c>
      <c r="E1971" s="4">
        <v>-4.6955270575873009E-2</v>
      </c>
      <c r="F1971" s="2">
        <v>1</v>
      </c>
      <c r="G1971" s="4">
        <v>0.1136712969245128</v>
      </c>
      <c r="H1971" s="4">
        <v>-1.082090872502506E-2</v>
      </c>
      <c r="I1971" s="4">
        <v>4.3942732085189951E-2</v>
      </c>
    </row>
    <row r="1972" spans="1:9" x14ac:dyDescent="0.25">
      <c r="A1972" t="s">
        <v>2186</v>
      </c>
      <c r="B1972" s="3">
        <v>188.14190673828119</v>
      </c>
      <c r="C1972" s="3">
        <v>13.63000011444092</v>
      </c>
      <c r="D1972" s="4">
        <v>-5.0980174770958184E-3</v>
      </c>
      <c r="E1972" s="4">
        <v>4.4215490763483967E-3</v>
      </c>
      <c r="F1972" s="2">
        <v>2</v>
      </c>
      <c r="G1972" s="4">
        <v>0.1049655965974774</v>
      </c>
      <c r="H1972" s="4">
        <v>-1.517917609849051E-2</v>
      </c>
      <c r="I1972" s="4">
        <v>3.9343179194166973E-2</v>
      </c>
    </row>
    <row r="1973" spans="1:9" x14ac:dyDescent="0.25">
      <c r="A1973" t="s">
        <v>2187</v>
      </c>
      <c r="B1973" s="3">
        <v>189.10597229003909</v>
      </c>
      <c r="C1973" s="3">
        <v>13.569999694824221</v>
      </c>
      <c r="D1973" s="4">
        <v>-2.4039866333031008E-3</v>
      </c>
      <c r="E1973" s="4">
        <v>2.1068452503753891E-2</v>
      </c>
      <c r="F1973" s="2">
        <v>2</v>
      </c>
      <c r="G1973" s="4">
        <v>0.1303907280817784</v>
      </c>
      <c r="H1973" s="4">
        <v>-1.0132815893914021E-2</v>
      </c>
      <c r="I1973" s="4">
        <v>4.4668919604087483E-2</v>
      </c>
    </row>
    <row r="1974" spans="1:9" x14ac:dyDescent="0.25">
      <c r="A1974" t="s">
        <v>2188</v>
      </c>
      <c r="B1974" s="3">
        <v>189.5616760253906</v>
      </c>
      <c r="C1974" s="3">
        <v>13.289999961853029</v>
      </c>
      <c r="D1974" s="4">
        <v>7.5462681957634281E-3</v>
      </c>
      <c r="E1974" s="4">
        <v>-5.2068507280711329E-2</v>
      </c>
      <c r="F1974" s="2">
        <v>2</v>
      </c>
      <c r="G1974" s="4">
        <v>0.15004118096472041</v>
      </c>
      <c r="H1974" s="4">
        <v>-7.7474540365569666E-3</v>
      </c>
      <c r="I1974" s="4">
        <v>4.718634157180368E-2</v>
      </c>
    </row>
    <row r="1975" spans="1:9" x14ac:dyDescent="0.25">
      <c r="A1975" t="s">
        <v>2189</v>
      </c>
      <c r="B1975" s="3">
        <v>188.14190673828119</v>
      </c>
      <c r="C1975" s="3">
        <v>14.02000045776367</v>
      </c>
      <c r="D1975" s="4">
        <v>-9.0474354240843713E-3</v>
      </c>
      <c r="E1975" s="4">
        <v>0.1315577134200292</v>
      </c>
      <c r="F1975" s="2">
        <v>2</v>
      </c>
      <c r="G1975" s="4">
        <v>0.1444059739704302</v>
      </c>
      <c r="H1975" s="4">
        <v>-1.517917609849051E-2</v>
      </c>
      <c r="I1975" s="4">
        <v>3.9343179194166973E-2</v>
      </c>
    </row>
    <row r="1976" spans="1:9" x14ac:dyDescent="0.25">
      <c r="A1976" t="s">
        <v>2190</v>
      </c>
      <c r="B1976" s="3">
        <v>189.8596496582031</v>
      </c>
      <c r="C1976" s="3">
        <v>12.39000034332275</v>
      </c>
      <c r="D1976" s="4">
        <v>4.9634166799328314E-3</v>
      </c>
      <c r="E1976" s="4">
        <v>-5.4198474616175218E-2</v>
      </c>
      <c r="F1976" s="2">
        <v>1</v>
      </c>
      <c r="G1976" s="4">
        <v>0.17640203682339811</v>
      </c>
      <c r="H1976" s="4">
        <v>-6.1877237050496081E-3</v>
      </c>
      <c r="I1976" s="4">
        <v>4.8832422810228593E-2</v>
      </c>
    </row>
    <row r="1977" spans="1:9" x14ac:dyDescent="0.25">
      <c r="A1977" t="s">
        <v>2191</v>
      </c>
      <c r="B1977" s="3">
        <v>188.92195129394531</v>
      </c>
      <c r="C1977" s="3">
        <v>13.10000038146973</v>
      </c>
      <c r="D1977" s="4">
        <v>6.2079015980915919E-3</v>
      </c>
      <c r="E1977" s="4">
        <v>-9.6551697829673988E-2</v>
      </c>
      <c r="F1977" s="2">
        <v>1</v>
      </c>
      <c r="G1977" s="4">
        <v>0.17127693630946589</v>
      </c>
      <c r="H1977" s="4">
        <v>-1.1096065985985891E-2</v>
      </c>
      <c r="I1977" s="4">
        <v>4.3652341371016812E-2</v>
      </c>
    </row>
    <row r="1978" spans="1:9" x14ac:dyDescent="0.25">
      <c r="A1978" t="s">
        <v>2192</v>
      </c>
      <c r="B1978" s="3">
        <v>187.7563781738281</v>
      </c>
      <c r="C1978" s="3">
        <v>14.5</v>
      </c>
      <c r="D1978" s="4">
        <v>-8.1019344217866385E-3</v>
      </c>
      <c r="E1978" s="4">
        <v>0.1798209963390236</v>
      </c>
      <c r="F1978" s="2">
        <v>2</v>
      </c>
      <c r="G1978" s="4">
        <v>0.1348361000077378</v>
      </c>
      <c r="H1978" s="4">
        <v>-1.719720900282606E-2</v>
      </c>
      <c r="I1978" s="4">
        <v>3.7213422507868188E-2</v>
      </c>
    </row>
    <row r="1979" spans="1:9" x14ac:dyDescent="0.25">
      <c r="A1979" t="s">
        <v>2193</v>
      </c>
      <c r="B1979" s="3">
        <v>189.28999328613281</v>
      </c>
      <c r="C1979" s="3">
        <v>12.289999961853029</v>
      </c>
      <c r="D1979" s="4">
        <v>-5.4792280209770006E-3</v>
      </c>
      <c r="E1979" s="4">
        <v>2.2462520283430099E-2</v>
      </c>
      <c r="F1979" s="2">
        <v>1</v>
      </c>
      <c r="G1979" s="4">
        <v>0.14380903539606621</v>
      </c>
      <c r="H1979" s="4">
        <v>-9.1695658018422499E-3</v>
      </c>
      <c r="I1979" s="4">
        <v>4.568549783715814E-2</v>
      </c>
    </row>
    <row r="1980" spans="1:9" x14ac:dyDescent="0.25">
      <c r="A1980" t="s">
        <v>2194</v>
      </c>
      <c r="B1980" s="3">
        <v>190.33287048339841</v>
      </c>
      <c r="C1980" s="3">
        <v>12.02000045776367</v>
      </c>
      <c r="D1980" s="4">
        <v>6.3011327695126074E-3</v>
      </c>
      <c r="E1980" s="4">
        <v>-9.6240580046222379E-2</v>
      </c>
      <c r="F1980" s="2">
        <v>1</v>
      </c>
      <c r="G1980" s="4">
        <v>0.1459523813023611</v>
      </c>
      <c r="H1980" s="4">
        <v>-3.71066938453346E-3</v>
      </c>
      <c r="I1980" s="4">
        <v>5.1446613584873679E-2</v>
      </c>
    </row>
    <row r="1981" spans="1:9" x14ac:dyDescent="0.25">
      <c r="A1981" t="s">
        <v>2195</v>
      </c>
      <c r="B1981" s="3">
        <v>189.14106750488281</v>
      </c>
      <c r="C1981" s="3">
        <v>13.30000019073486</v>
      </c>
      <c r="D1981" s="4">
        <v>1.124574573602777E-2</v>
      </c>
      <c r="E1981" s="4">
        <v>-0.1645728563444202</v>
      </c>
      <c r="F1981" s="2">
        <v>2</v>
      </c>
      <c r="G1981" s="4">
        <v>0.13695599134135611</v>
      </c>
      <c r="H1981" s="4">
        <v>-9.9491114816615545E-3</v>
      </c>
      <c r="I1981" s="4">
        <v>4.4862794391488992E-2</v>
      </c>
    </row>
    <row r="1982" spans="1:9" x14ac:dyDescent="0.25">
      <c r="A1982" t="s">
        <v>2196</v>
      </c>
      <c r="B1982" s="3">
        <v>187.0376892089844</v>
      </c>
      <c r="C1982" s="3">
        <v>15.920000076293951</v>
      </c>
      <c r="D1982" s="4">
        <v>4.6829893593391958E-5</v>
      </c>
      <c r="E1982" s="4">
        <v>2.5112707664428191E-2</v>
      </c>
      <c r="F1982" s="2">
        <v>2</v>
      </c>
      <c r="G1982" s="4">
        <v>0.1097189042105884</v>
      </c>
      <c r="H1982" s="4">
        <v>-2.095915587982311E-2</v>
      </c>
      <c r="I1982" s="4">
        <v>3.3243204035427798E-2</v>
      </c>
    </row>
    <row r="1983" spans="1:9" x14ac:dyDescent="0.25">
      <c r="A1983" t="s">
        <v>2197</v>
      </c>
      <c r="B1983" s="3">
        <v>187.0289306640625</v>
      </c>
      <c r="C1983" s="3">
        <v>15.52999973297119</v>
      </c>
      <c r="D1983" s="4">
        <v>1.8727305382282289E-4</v>
      </c>
      <c r="E1983" s="4">
        <v>1.040987954479022E-2</v>
      </c>
      <c r="F1983" s="2">
        <v>2</v>
      </c>
      <c r="G1983" s="4">
        <v>0.1154015904293955</v>
      </c>
      <c r="H1983" s="4">
        <v>-2.100500211140266E-2</v>
      </c>
      <c r="I1983" s="4">
        <v>3.3194819631963357E-2</v>
      </c>
    </row>
    <row r="1984" spans="1:9" x14ac:dyDescent="0.25">
      <c r="A1984" t="s">
        <v>2198</v>
      </c>
      <c r="B1984" s="3">
        <v>186.99391174316409</v>
      </c>
      <c r="C1984" s="3">
        <v>15.36999988555908</v>
      </c>
      <c r="D1984" s="4">
        <v>-3.8652667755073589E-3</v>
      </c>
      <c r="E1984" s="4">
        <v>-5.7055177609270591E-2</v>
      </c>
      <c r="F1984" s="2">
        <v>2</v>
      </c>
      <c r="G1984" s="4">
        <v>9.6968699847460593E-2</v>
      </c>
      <c r="H1984" s="4">
        <v>-2.1188307166237211E-2</v>
      </c>
      <c r="I1984" s="4">
        <v>3.3001366311490983E-2</v>
      </c>
    </row>
    <row r="1985" spans="1:9" x14ac:dyDescent="0.25">
      <c r="A1985" t="s">
        <v>2199</v>
      </c>
      <c r="B1985" s="3">
        <v>187.71949768066409</v>
      </c>
      <c r="C1985" s="3">
        <v>16.29999923706055</v>
      </c>
      <c r="D1985" s="4">
        <v>9.9928033491765156E-3</v>
      </c>
      <c r="E1985" s="4">
        <v>-0.1014333084067183</v>
      </c>
      <c r="F1985" s="2">
        <v>3</v>
      </c>
      <c r="G1985" s="4">
        <v>9.874949929510568E-2</v>
      </c>
      <c r="H1985" s="4">
        <v>-1.7390258378658371E-2</v>
      </c>
      <c r="I1985" s="4">
        <v>3.700968539432492E-2</v>
      </c>
    </row>
    <row r="1986" spans="1:9" x14ac:dyDescent="0.25">
      <c r="A1986" t="s">
        <v>2200</v>
      </c>
      <c r="B1986" s="3">
        <v>185.8622131347656</v>
      </c>
      <c r="C1986" s="3">
        <v>18.139999389648441</v>
      </c>
      <c r="D1986" s="4">
        <v>-3.7529013587667143E-4</v>
      </c>
      <c r="E1986" s="4">
        <v>1.624644268802156E-2</v>
      </c>
      <c r="F1986" s="2">
        <v>3</v>
      </c>
      <c r="G1986" s="4">
        <v>9.7306979346622802E-2</v>
      </c>
      <c r="H1986" s="4">
        <v>-2.7112135489511972E-2</v>
      </c>
      <c r="I1986" s="4">
        <v>2.6749578764877709E-2</v>
      </c>
    </row>
    <row r="1987" spans="1:9" x14ac:dyDescent="0.25">
      <c r="A1987" t="s">
        <v>2201</v>
      </c>
      <c r="B1987" s="3">
        <v>185.93199157714841</v>
      </c>
      <c r="C1987" s="3">
        <v>17.85000038146973</v>
      </c>
      <c r="D1987" s="4">
        <v>-1.437551823134953E-2</v>
      </c>
      <c r="E1987" s="4">
        <v>0.17744067025942711</v>
      </c>
      <c r="F1987" s="2">
        <v>3</v>
      </c>
      <c r="G1987" s="4">
        <v>0.1114396870407761</v>
      </c>
      <c r="H1987" s="4">
        <v>-2.6746883195063801E-2</v>
      </c>
      <c r="I1987" s="4">
        <v>2.713505241826342E-2</v>
      </c>
    </row>
    <row r="1988" spans="1:9" x14ac:dyDescent="0.25">
      <c r="A1988" t="s">
        <v>2202</v>
      </c>
      <c r="B1988" s="3">
        <v>188.64384460449219</v>
      </c>
      <c r="C1988" s="3">
        <v>15.159999847412109</v>
      </c>
      <c r="D1988" s="4">
        <v>1.434719346693791E-2</v>
      </c>
      <c r="E1988" s="4">
        <v>-0.1337142944335937</v>
      </c>
      <c r="F1988" s="2">
        <v>2</v>
      </c>
      <c r="G1988" s="4">
        <v>0.12346604351660551</v>
      </c>
      <c r="H1988" s="4">
        <v>-1.2551803645861609E-2</v>
      </c>
      <c r="I1988" s="4">
        <v>4.2116010120938352E-2</v>
      </c>
    </row>
    <row r="1989" spans="1:9" x14ac:dyDescent="0.25">
      <c r="A1989" t="s">
        <v>2203</v>
      </c>
      <c r="B1989" s="3">
        <v>185.9756164550781</v>
      </c>
      <c r="C1989" s="3">
        <v>17.5</v>
      </c>
      <c r="D1989" s="4">
        <v>-2.3934709541225781E-2</v>
      </c>
      <c r="E1989" s="4">
        <v>0.39888086968997438</v>
      </c>
      <c r="F1989" s="2">
        <v>3</v>
      </c>
      <c r="G1989" s="4">
        <v>0.1126087370486146</v>
      </c>
      <c r="H1989" s="4">
        <v>-2.651853062348564E-2</v>
      </c>
      <c r="I1989" s="4">
        <v>2.7376047208342191E-2</v>
      </c>
    </row>
    <row r="1990" spans="1:9" x14ac:dyDescent="0.25">
      <c r="A1990" t="s">
        <v>2204</v>
      </c>
      <c r="B1990" s="3">
        <v>190.5360412597656</v>
      </c>
      <c r="C1990" s="3">
        <v>12.510000228881839</v>
      </c>
      <c r="D1990" s="4">
        <v>-2.283080943185523E-3</v>
      </c>
      <c r="E1990" s="4">
        <v>4.7738749458166703E-2</v>
      </c>
      <c r="F1990" s="2">
        <v>1</v>
      </c>
      <c r="G1990" s="4">
        <v>0.14609470526287011</v>
      </c>
      <c r="H1990" s="4">
        <v>-2.647180580558683E-3</v>
      </c>
      <c r="I1990" s="4">
        <v>5.2568980017157152E-2</v>
      </c>
    </row>
    <row r="1991" spans="1:9" x14ac:dyDescent="0.25">
      <c r="A1991" t="s">
        <v>2205</v>
      </c>
      <c r="B1991" s="3">
        <v>190.9720458984375</v>
      </c>
      <c r="C1991" s="3">
        <v>11.939999580383301</v>
      </c>
      <c r="D1991" s="4">
        <v>-9.1238207940991245E-5</v>
      </c>
      <c r="E1991" s="4">
        <v>-6.6556467831662136E-3</v>
      </c>
      <c r="F1991" s="2">
        <v>1</v>
      </c>
      <c r="G1991" s="4">
        <v>0.1333566363908032</v>
      </c>
      <c r="H1991" s="4">
        <v>-3.6493280851379589E-4</v>
      </c>
      <c r="I1991" s="4">
        <v>5.4977579223770778E-2</v>
      </c>
    </row>
    <row r="1992" spans="1:9" x14ac:dyDescent="0.25">
      <c r="A1992" t="s">
        <v>2206</v>
      </c>
      <c r="B1992" s="3">
        <v>190.9894714355469</v>
      </c>
      <c r="C1992" s="3">
        <v>12.02000045776367</v>
      </c>
      <c r="D1992" s="4">
        <v>3.0224452036060612E-3</v>
      </c>
      <c r="E1992" s="4">
        <v>3.3389747125045499E-3</v>
      </c>
      <c r="F1992" s="2">
        <v>1</v>
      </c>
      <c r="G1992" s="4">
        <v>0.16194560079256021</v>
      </c>
      <c r="H1992" s="4">
        <v>-2.7371957425625931E-4</v>
      </c>
      <c r="I1992" s="4">
        <v>5.5073842270384921E-2</v>
      </c>
    </row>
    <row r="1993" spans="1:9" x14ac:dyDescent="0.25">
      <c r="A1993" t="s">
        <v>2207</v>
      </c>
      <c r="B1993" s="3">
        <v>190.41395568847659</v>
      </c>
      <c r="C1993" s="3">
        <v>11.97999954223633</v>
      </c>
      <c r="D1993" s="4">
        <v>4.5080216753390356E-3</v>
      </c>
      <c r="E1993" s="4">
        <v>-0.1112759681704819</v>
      </c>
      <c r="F1993" s="2">
        <v>1</v>
      </c>
      <c r="G1993" s="4">
        <v>0.14090885652470919</v>
      </c>
      <c r="H1993" s="4">
        <v>-3.2862323207466519E-3</v>
      </c>
      <c r="I1993" s="4">
        <v>5.1894548637157152E-2</v>
      </c>
    </row>
    <row r="1994" spans="1:9" x14ac:dyDescent="0.25">
      <c r="A1994" t="s">
        <v>2208</v>
      </c>
      <c r="B1994" s="3">
        <v>189.5594177246094</v>
      </c>
      <c r="C1994" s="3">
        <v>13.47999954223633</v>
      </c>
      <c r="D1994" s="4">
        <v>4.6126378387745248E-5</v>
      </c>
      <c r="E1994" s="4">
        <v>4.4708990761013201E-3</v>
      </c>
      <c r="F1994" s="2">
        <v>2</v>
      </c>
      <c r="G1994" s="4">
        <v>0.13660235570014551</v>
      </c>
      <c r="H1994" s="4">
        <v>-7.7592750161280533E-3</v>
      </c>
      <c r="I1994" s="4">
        <v>4.7173866150701287E-2</v>
      </c>
    </row>
    <row r="1995" spans="1:9" x14ac:dyDescent="0.25">
      <c r="A1995" t="s">
        <v>2209</v>
      </c>
      <c r="B1995" s="3">
        <v>189.55067443847659</v>
      </c>
      <c r="C1995" s="3">
        <v>13.420000076293951</v>
      </c>
      <c r="D1995" s="4">
        <v>-2.844076140423923E-3</v>
      </c>
      <c r="E1995" s="4">
        <v>2.2865868395705261E-2</v>
      </c>
      <c r="F1995" s="2">
        <v>2</v>
      </c>
      <c r="G1995" s="4">
        <v>0.1581226513960661</v>
      </c>
      <c r="H1995" s="4">
        <v>-7.8050413762239526E-3</v>
      </c>
      <c r="I1995" s="4">
        <v>4.7125566040622457E-2</v>
      </c>
    </row>
    <row r="1996" spans="1:9" x14ac:dyDescent="0.25">
      <c r="A1996" t="s">
        <v>2210</v>
      </c>
      <c r="B1996" s="3">
        <v>190.09130859375</v>
      </c>
      <c r="C1996" s="3">
        <v>13.11999988555908</v>
      </c>
      <c r="D1996" s="4">
        <v>-1.648769337217804E-3</v>
      </c>
      <c r="E1996" s="4">
        <v>1.391037952185536E-2</v>
      </c>
      <c r="F1996" s="2">
        <v>1</v>
      </c>
      <c r="G1996" s="4">
        <v>0.12676033917611471</v>
      </c>
      <c r="H1996" s="4">
        <v>-4.9751148412159329E-3</v>
      </c>
      <c r="I1996" s="4">
        <v>5.0112164993850287E-2</v>
      </c>
    </row>
    <row r="1997" spans="1:9" x14ac:dyDescent="0.25">
      <c r="A1997" t="s">
        <v>2211</v>
      </c>
      <c r="B1997" s="3">
        <v>190.4052429199219</v>
      </c>
      <c r="C1997" s="3">
        <v>12.939999580383301</v>
      </c>
      <c r="D1997" s="4">
        <v>4.9242779320255448E-3</v>
      </c>
      <c r="E1997" s="4">
        <v>-5.201465626292967E-2</v>
      </c>
      <c r="F1997" s="2">
        <v>1</v>
      </c>
      <c r="G1997" s="4">
        <v>0.1195027979948637</v>
      </c>
      <c r="H1997" s="4">
        <v>-3.3318389378753639E-3</v>
      </c>
      <c r="I1997" s="4">
        <v>5.1846417113850192E-2</v>
      </c>
    </row>
    <row r="1998" spans="1:9" x14ac:dyDescent="0.25">
      <c r="A1998" t="s">
        <v>2212</v>
      </c>
      <c r="B1998" s="3">
        <v>189.47222900390619</v>
      </c>
      <c r="C1998" s="3">
        <v>13.64999961853027</v>
      </c>
      <c r="D1998" s="4">
        <v>-1.8832570339195609E-3</v>
      </c>
      <c r="E1998" s="4">
        <v>1.467315034588079E-3</v>
      </c>
      <c r="F1998" s="2">
        <v>2</v>
      </c>
      <c r="G1998" s="4">
        <v>0.1140729400162357</v>
      </c>
      <c r="H1998" s="4">
        <v>-8.2156606733501114E-3</v>
      </c>
      <c r="I1998" s="4">
        <v>4.6692213744087052E-2</v>
      </c>
    </row>
    <row r="1999" spans="1:9" x14ac:dyDescent="0.25">
      <c r="A1999" t="s">
        <v>2213</v>
      </c>
      <c r="B1999" s="3">
        <v>189.82972717285159</v>
      </c>
      <c r="C1999" s="3">
        <v>13.63000011444092</v>
      </c>
      <c r="D1999" s="4">
        <v>-6.8831455710183231E-4</v>
      </c>
      <c r="E1999" s="4">
        <v>1.338292250768558E-2</v>
      </c>
      <c r="F1999" s="2">
        <v>2</v>
      </c>
      <c r="G1999" s="4">
        <v>0.14378355945266511</v>
      </c>
      <c r="H1999" s="4">
        <v>-6.3443516843657566E-3</v>
      </c>
      <c r="I1999" s="4">
        <v>4.8667123480622188E-2</v>
      </c>
    </row>
    <row r="2000" spans="1:9" x14ac:dyDescent="0.25">
      <c r="A2000" t="s">
        <v>2214</v>
      </c>
      <c r="B2000" s="3">
        <v>189.9604797363281</v>
      </c>
      <c r="C2000" s="3">
        <v>13.44999980926514</v>
      </c>
      <c r="D2000" s="4">
        <v>-5.1151350923265282E-3</v>
      </c>
      <c r="E2000" s="4">
        <v>8.6429699913822766E-2</v>
      </c>
      <c r="F2000" s="2">
        <v>2</v>
      </c>
      <c r="G2000" s="4">
        <v>0.18851612316862029</v>
      </c>
      <c r="H2000" s="4">
        <v>-5.6599329414998012E-3</v>
      </c>
      <c r="I2000" s="4">
        <v>4.9389433503771667E-2</v>
      </c>
    </row>
    <row r="2001" spans="1:9" x14ac:dyDescent="0.25">
      <c r="A2001" t="s">
        <v>2215</v>
      </c>
      <c r="B2001" s="3">
        <v>190.93714904785159</v>
      </c>
      <c r="C2001" s="3">
        <v>12.38000011444092</v>
      </c>
      <c r="D2001" s="4">
        <v>2.013434695858463E-3</v>
      </c>
      <c r="E2001" s="4">
        <v>8.9649268601001975E-3</v>
      </c>
      <c r="F2001" s="2">
        <v>1</v>
      </c>
      <c r="G2001" s="4">
        <v>0.180568559500075</v>
      </c>
      <c r="H2001" s="4">
        <v>-5.4759889147970586E-4</v>
      </c>
      <c r="I2001" s="4">
        <v>5.4784800250385013E-2</v>
      </c>
    </row>
    <row r="2002" spans="1:9" x14ac:dyDescent="0.25">
      <c r="A2002" t="s">
        <v>2216</v>
      </c>
      <c r="B2002" s="3">
        <v>190.55348205566409</v>
      </c>
      <c r="C2002" s="3">
        <v>12.27000045776367</v>
      </c>
      <c r="D2002" s="4">
        <v>-4.5801459481076279E-5</v>
      </c>
      <c r="E2002" s="4">
        <v>8.2010607818514547E-2</v>
      </c>
      <c r="F2002" s="2">
        <v>1</v>
      </c>
      <c r="G2002" s="4">
        <v>0.12858617483600951</v>
      </c>
      <c r="H2002" s="4">
        <v>-2.555887474817498E-3</v>
      </c>
      <c r="I2002" s="4">
        <v>5.2665327357157121E-2</v>
      </c>
    </row>
    <row r="2003" spans="1:9" x14ac:dyDescent="0.25">
      <c r="A2003" t="s">
        <v>2217</v>
      </c>
      <c r="B2003" s="3">
        <v>190.56221008300781</v>
      </c>
      <c r="C2003" s="3">
        <v>11.340000152587891</v>
      </c>
      <c r="D2003" s="4">
        <v>-1.4621444742980441E-3</v>
      </c>
      <c r="E2003" s="4">
        <v>-7.8740288875702724E-3</v>
      </c>
      <c r="F2003" s="2">
        <v>1</v>
      </c>
      <c r="G2003" s="4">
        <v>9.4662995434275032E-2</v>
      </c>
      <c r="H2003" s="4">
        <v>-2.510200986205136E-3</v>
      </c>
      <c r="I2003" s="4">
        <v>5.2713543173849908E-2</v>
      </c>
    </row>
    <row r="2004" spans="1:9" x14ac:dyDescent="0.25">
      <c r="A2004" t="s">
        <v>2218</v>
      </c>
      <c r="B2004" s="3">
        <v>190.84124755859381</v>
      </c>
      <c r="C2004" s="3">
        <v>11.430000305175779</v>
      </c>
      <c r="D2004" s="4">
        <v>2.2440155112173339E-3</v>
      </c>
      <c r="E2004" s="4">
        <v>-6.2346128086053783E-2</v>
      </c>
      <c r="F2004" s="2">
        <v>1</v>
      </c>
      <c r="G2004" s="4">
        <v>7.3374728769948661E-2</v>
      </c>
      <c r="H2004" s="4">
        <v>-1.0495911658304771E-3</v>
      </c>
      <c r="I2004" s="4">
        <v>5.4255016320463811E-2</v>
      </c>
    </row>
    <row r="2005" spans="1:9" x14ac:dyDescent="0.25">
      <c r="A2005" t="s">
        <v>2219</v>
      </c>
      <c r="B2005" s="3">
        <v>190.41395568847659</v>
      </c>
      <c r="C2005" s="3">
        <v>12.189999580383301</v>
      </c>
      <c r="D2005" s="4">
        <v>1.881090814295661E-3</v>
      </c>
      <c r="E2005" s="4">
        <v>-3.5601325214929418E-2</v>
      </c>
      <c r="F2005" s="2">
        <v>1</v>
      </c>
      <c r="G2005" s="4">
        <v>6.2504885116533515E-2</v>
      </c>
      <c r="H2005" s="4">
        <v>-3.2862323207466519E-3</v>
      </c>
      <c r="I2005" s="4">
        <v>5.1894548637157152E-2</v>
      </c>
    </row>
    <row r="2006" spans="1:9" x14ac:dyDescent="0.25">
      <c r="A2006" t="s">
        <v>2220</v>
      </c>
      <c r="B2006" s="3">
        <v>190.05644226074219</v>
      </c>
      <c r="C2006" s="3">
        <v>12.64000034332275</v>
      </c>
      <c r="D2006" s="4">
        <v>-5.1576211812145436E-3</v>
      </c>
      <c r="E2006" s="4">
        <v>7.0279415259579814E-2</v>
      </c>
      <c r="F2006" s="2">
        <v>1</v>
      </c>
      <c r="G2006" s="4">
        <v>5.7438184779389889E-2</v>
      </c>
      <c r="H2006" s="4">
        <v>-5.1576211812145436E-3</v>
      </c>
      <c r="I2006" s="4">
        <v>4.9919554607236183E-2</v>
      </c>
    </row>
    <row r="2007" spans="1:9" x14ac:dyDescent="0.25">
      <c r="A2007" t="s">
        <v>2221</v>
      </c>
      <c r="B2007" s="3">
        <v>191.04176330566409</v>
      </c>
      <c r="C2007" s="3">
        <v>11.810000419616699</v>
      </c>
      <c r="D2007" s="4">
        <v>2.883665022897608E-3</v>
      </c>
      <c r="E2007" s="4">
        <v>2.25108419556912E-2</v>
      </c>
      <c r="F2007" s="2">
        <v>1</v>
      </c>
      <c r="G2007" s="4">
        <v>6.8858267343456125E-2</v>
      </c>
      <c r="H2007" s="4">
        <v>0</v>
      </c>
      <c r="I2007" s="4">
        <v>5.5362715703613397E-2</v>
      </c>
    </row>
    <row r="2008" spans="1:9" x14ac:dyDescent="0.25">
      <c r="A2008" t="s">
        <v>2222</v>
      </c>
      <c r="B2008" s="3">
        <v>190.49244689941409</v>
      </c>
      <c r="C2008" s="3">
        <v>11.55000019073486</v>
      </c>
      <c r="D2008" s="4">
        <v>-8.6906957454568889E-4</v>
      </c>
      <c r="E2008" s="4">
        <v>-1.1130146493515959E-2</v>
      </c>
      <c r="F2008" s="2">
        <v>1</v>
      </c>
      <c r="G2008" s="4">
        <v>6.9667048152660449E-2</v>
      </c>
      <c r="H2008" s="4">
        <v>-8.6906957454568889E-4</v>
      </c>
      <c r="I2008" s="4">
        <v>5.2328153813850031E-2</v>
      </c>
    </row>
    <row r="2009" spans="1:9" x14ac:dyDescent="0.25">
      <c r="A2009" t="s">
        <v>2223</v>
      </c>
      <c r="B2009" s="3">
        <v>190.65814208984381</v>
      </c>
      <c r="C2009" s="3">
        <v>11.680000305175779</v>
      </c>
      <c r="D2009" s="4">
        <v>4.6409773349431749E-3</v>
      </c>
      <c r="E2009" s="4">
        <v>-3.0705384207675879E-2</v>
      </c>
      <c r="F2009" s="2">
        <v>1</v>
      </c>
      <c r="G2009" s="4">
        <v>6.9265268063991359E-2</v>
      </c>
      <c r="H2009" s="4">
        <v>0</v>
      </c>
      <c r="I2009" s="4">
        <v>5.3243495690542757E-2</v>
      </c>
    </row>
    <row r="2010" spans="1:9" x14ac:dyDescent="0.25">
      <c r="A2010" t="s">
        <v>2224</v>
      </c>
      <c r="B2010" s="3">
        <v>189.77738952636719</v>
      </c>
      <c r="C2010" s="3">
        <v>12.05000019073486</v>
      </c>
      <c r="D2010" s="4">
        <v>-2.4750343075253811E-3</v>
      </c>
      <c r="E2010" s="4">
        <v>3.3447714273282081E-2</v>
      </c>
      <c r="F2010" s="2">
        <v>1</v>
      </c>
      <c r="G2010" s="4">
        <v>6.5600858837938425E-2</v>
      </c>
      <c r="H2010" s="4">
        <v>-2.4750343075253811E-3</v>
      </c>
      <c r="I2010" s="4">
        <v>4.8377997167236453E-2</v>
      </c>
    </row>
    <row r="2011" spans="1:9" x14ac:dyDescent="0.25">
      <c r="A2011" t="s">
        <v>2225</v>
      </c>
      <c r="B2011" s="3">
        <v>190.2482604980469</v>
      </c>
      <c r="C2011" s="3">
        <v>11.659999847412109</v>
      </c>
      <c r="D2011" s="4">
        <v>5.9603474384184452E-4</v>
      </c>
      <c r="E2011" s="4">
        <v>1.391303020974854E-2</v>
      </c>
      <c r="F2011" s="2">
        <v>1</v>
      </c>
      <c r="G2011" s="4">
        <v>5.8605722941179383E-2</v>
      </c>
      <c r="H2011" s="4">
        <v>0</v>
      </c>
      <c r="I2011" s="4">
        <v>5.0979206760464413E-2</v>
      </c>
    </row>
    <row r="2012" spans="1:9" x14ac:dyDescent="0.25">
      <c r="A2012" t="s">
        <v>2226</v>
      </c>
      <c r="B2012" s="3">
        <v>190.13493347167969</v>
      </c>
      <c r="C2012" s="3">
        <v>11.5</v>
      </c>
      <c r="D2012" s="4">
        <v>-5.9567969804563692E-4</v>
      </c>
      <c r="E2012" s="4">
        <v>9.6575639474614228E-3</v>
      </c>
      <c r="F2012" s="2">
        <v>1</v>
      </c>
      <c r="G2012" s="4">
        <v>7.1304565080635429E-2</v>
      </c>
      <c r="H2012" s="4">
        <v>-5.9567969804563692E-4</v>
      </c>
      <c r="I2012" s="4">
        <v>5.0353159783929069E-2</v>
      </c>
    </row>
    <row r="2013" spans="1:9" x14ac:dyDescent="0.25">
      <c r="A2013" t="s">
        <v>2227</v>
      </c>
      <c r="B2013" s="3">
        <v>190.2482604980469</v>
      </c>
      <c r="C2013" s="3">
        <v>11.39000034332275</v>
      </c>
      <c r="D2013" s="4">
        <v>8.1787251907581293E-3</v>
      </c>
      <c r="E2013" s="4">
        <v>-8.293073483446689E-2</v>
      </c>
      <c r="F2013" s="2">
        <v>1</v>
      </c>
      <c r="G2013" s="4">
        <v>6.9885528063824642E-2</v>
      </c>
      <c r="H2013" s="4">
        <v>0</v>
      </c>
      <c r="I2013" s="4">
        <v>5.0979206760464413E-2</v>
      </c>
    </row>
    <row r="2014" spans="1:9" x14ac:dyDescent="0.25">
      <c r="A2014" t="s">
        <v>2228</v>
      </c>
      <c r="B2014" s="3">
        <v>188.70489501953119</v>
      </c>
      <c r="C2014" s="3">
        <v>12.420000076293951</v>
      </c>
      <c r="D2014" s="4">
        <v>1.0639624019128659E-3</v>
      </c>
      <c r="E2014" s="4">
        <v>-3.4214587257383133E-2</v>
      </c>
      <c r="F2014" s="2">
        <v>1</v>
      </c>
      <c r="G2014" s="4">
        <v>5.2517159092427379E-2</v>
      </c>
      <c r="H2014" s="4">
        <v>-3.8207255512068268E-3</v>
      </c>
      <c r="I2014" s="4">
        <v>4.2453267957631047E-2</v>
      </c>
    </row>
    <row r="2015" spans="1:9" x14ac:dyDescent="0.25">
      <c r="A2015" t="s">
        <v>2229</v>
      </c>
      <c r="B2015" s="3">
        <v>188.50433349609381</v>
      </c>
      <c r="C2015" s="3">
        <v>12.85999965667725</v>
      </c>
      <c r="D2015" s="4">
        <v>2.9227579105324249E-3</v>
      </c>
      <c r="E2015" s="4">
        <v>-3.81451184178907E-2</v>
      </c>
      <c r="F2015" s="2">
        <v>1</v>
      </c>
      <c r="G2015" s="4">
        <v>5.4863251731233957E-2</v>
      </c>
      <c r="H2015" s="4">
        <v>-4.8794963524604329E-3</v>
      </c>
      <c r="I2015" s="4">
        <v>4.1345315694324203E-2</v>
      </c>
    </row>
    <row r="2016" spans="1:9" x14ac:dyDescent="0.25">
      <c r="A2016" t="s">
        <v>2230</v>
      </c>
      <c r="B2016" s="3">
        <v>187.9549865722656</v>
      </c>
      <c r="C2016" s="3">
        <v>13.36999988555908</v>
      </c>
      <c r="D2016" s="4">
        <v>-6.4073877017261083E-3</v>
      </c>
      <c r="E2016" s="4">
        <v>7.4758869497254965E-2</v>
      </c>
      <c r="F2016" s="2">
        <v>2</v>
      </c>
      <c r="G2016" s="4">
        <v>4.9733723496665487E-2</v>
      </c>
      <c r="H2016" s="4">
        <v>-7.7795166192540233E-3</v>
      </c>
      <c r="I2016" s="4">
        <v>3.8310585217789177E-2</v>
      </c>
    </row>
    <row r="2017" spans="1:9" x14ac:dyDescent="0.25">
      <c r="A2017" t="s">
        <v>2231</v>
      </c>
      <c r="B2017" s="3">
        <v>189.16705322265619</v>
      </c>
      <c r="C2017" s="3">
        <v>12.439999580383301</v>
      </c>
      <c r="D2017" s="4">
        <v>-8.2877058174735119E-4</v>
      </c>
      <c r="E2017" s="4">
        <v>4.8020193792729149E-2</v>
      </c>
      <c r="F2017" s="2">
        <v>1</v>
      </c>
      <c r="G2017" s="4">
        <v>5.293943084162267E-2</v>
      </c>
      <c r="H2017" s="4">
        <v>-1.380977374976555E-3</v>
      </c>
      <c r="I2017" s="4">
        <v>4.5006346027552047E-2</v>
      </c>
    </row>
    <row r="2018" spans="1:9" x14ac:dyDescent="0.25">
      <c r="A2018" t="s">
        <v>2232</v>
      </c>
      <c r="B2018" s="3">
        <v>189.32395935058591</v>
      </c>
      <c r="C2018" s="3">
        <v>11.86999988555908</v>
      </c>
      <c r="D2018" s="4">
        <v>1.6142836453862941E-3</v>
      </c>
      <c r="E2018" s="4">
        <v>-6.6823927958004181E-2</v>
      </c>
      <c r="F2018" s="2">
        <v>1</v>
      </c>
      <c r="G2018" s="4">
        <v>5.2213203277349678E-2</v>
      </c>
      <c r="H2018" s="4">
        <v>-5.5266482557825292E-4</v>
      </c>
      <c r="I2018" s="4">
        <v>4.5873134914008462E-2</v>
      </c>
    </row>
    <row r="2019" spans="1:9" x14ac:dyDescent="0.25">
      <c r="A2019" t="s">
        <v>2233</v>
      </c>
      <c r="B2019" s="3">
        <v>189.0188293457031</v>
      </c>
      <c r="C2019" s="3">
        <v>12.72000026702881</v>
      </c>
      <c r="D2019" s="4">
        <v>1.154668243616763E-3</v>
      </c>
      <c r="E2019" s="4">
        <v>-8.5736287865442184E-3</v>
      </c>
      <c r="F2019" s="2">
        <v>1</v>
      </c>
      <c r="G2019" s="4">
        <v>5.0766877215245199E-2</v>
      </c>
      <c r="H2019" s="4">
        <v>-2.1634560392628228E-3</v>
      </c>
      <c r="I2019" s="4">
        <v>4.4187520077630937E-2</v>
      </c>
    </row>
    <row r="2020" spans="1:9" x14ac:dyDescent="0.25">
      <c r="A2020" t="s">
        <v>2234</v>
      </c>
      <c r="B2020" s="3">
        <v>188.80082702636719</v>
      </c>
      <c r="C2020" s="3">
        <v>12.829999923706049</v>
      </c>
      <c r="D2020" s="4">
        <v>-1.0607610449856471E-3</v>
      </c>
      <c r="E2020" s="4">
        <v>-1.685825776347516E-2</v>
      </c>
      <c r="F2020" s="2">
        <v>1</v>
      </c>
      <c r="G2020" s="4">
        <v>5.6775077934833718E-2</v>
      </c>
      <c r="H2020" s="4">
        <v>-3.3142973689578299E-3</v>
      </c>
      <c r="I2020" s="4">
        <v>4.2983220474323902E-2</v>
      </c>
    </row>
    <row r="2021" spans="1:9" x14ac:dyDescent="0.25">
      <c r="A2021" t="s">
        <v>2235</v>
      </c>
      <c r="B2021" s="3">
        <v>189.0013122558594</v>
      </c>
      <c r="C2021" s="3">
        <v>13.05000019073486</v>
      </c>
      <c r="D2021" s="4">
        <v>4.6144487898369668E-4</v>
      </c>
      <c r="E2021" s="4">
        <v>1.3986037822560689E-2</v>
      </c>
      <c r="F2021" s="2">
        <v>1</v>
      </c>
      <c r="G2021" s="4">
        <v>7.0891178887318107E-2</v>
      </c>
      <c r="H2021" s="4">
        <v>-2.2559293259213349E-3</v>
      </c>
      <c r="I2021" s="4">
        <v>4.4090751270701611E-2</v>
      </c>
    </row>
    <row r="2022" spans="1:9" x14ac:dyDescent="0.25">
      <c r="A2022" t="s">
        <v>2236</v>
      </c>
      <c r="B2022" s="3">
        <v>188.91413879394531</v>
      </c>
      <c r="C2022" s="3">
        <v>12.86999988555908</v>
      </c>
      <c r="D2022" s="4">
        <v>-2.7161208648410762E-3</v>
      </c>
      <c r="E2022" s="4">
        <v>7.071542391218455E-2</v>
      </c>
      <c r="F2022" s="2">
        <v>1</v>
      </c>
      <c r="G2022" s="4">
        <v>6.4170438119423023E-2</v>
      </c>
      <c r="H2022" s="4">
        <v>-2.7161208648410762E-3</v>
      </c>
      <c r="I2022" s="4">
        <v>4.3609183157473419E-2</v>
      </c>
    </row>
    <row r="2023" spans="1:9" x14ac:dyDescent="0.25">
      <c r="A2023" t="s">
        <v>2237</v>
      </c>
      <c r="B2023" s="3">
        <v>189.42864990234381</v>
      </c>
      <c r="C2023" s="3">
        <v>12.02000045776367</v>
      </c>
      <c r="D2023" s="4">
        <v>4.4851655850766106E-3</v>
      </c>
      <c r="E2023" s="4">
        <v>-5.651486077627299E-2</v>
      </c>
      <c r="F2023" s="2">
        <v>1</v>
      </c>
      <c r="G2023" s="4">
        <v>5.600088192910424E-2</v>
      </c>
      <c r="H2023" s="4">
        <v>0</v>
      </c>
      <c r="I2023" s="4">
        <v>4.645147183416598E-2</v>
      </c>
    </row>
    <row r="2024" spans="1:9" x14ac:dyDescent="0.25">
      <c r="A2024" t="s">
        <v>2238</v>
      </c>
      <c r="B2024" s="3">
        <v>188.58282470703119</v>
      </c>
      <c r="C2024" s="3">
        <v>12.739999771118161</v>
      </c>
      <c r="D2024" s="4">
        <v>-3.7771778623635339E-3</v>
      </c>
      <c r="E2024" s="4">
        <v>8.2412852644764945E-2</v>
      </c>
      <c r="F2024" s="2">
        <v>1</v>
      </c>
      <c r="G2024" s="4">
        <v>4.5367331934656807E-2</v>
      </c>
      <c r="H2024" s="4">
        <v>-3.7771778623635339E-3</v>
      </c>
      <c r="I2024" s="4">
        <v>4.1778920871017089E-2</v>
      </c>
    </row>
    <row r="2025" spans="1:9" x14ac:dyDescent="0.25">
      <c r="A2025" t="s">
        <v>2239</v>
      </c>
      <c r="B2025" s="3">
        <v>189.29783630371091</v>
      </c>
      <c r="C2025" s="3">
        <v>11.77000045776367</v>
      </c>
      <c r="D2025" s="4">
        <v>4.163135533199025E-3</v>
      </c>
      <c r="E2025" s="4">
        <v>-1.6708421453927039E-2</v>
      </c>
      <c r="F2025" s="2">
        <v>1</v>
      </c>
      <c r="G2025" s="4">
        <v>4.7447268898055617E-2</v>
      </c>
      <c r="H2025" s="4">
        <v>0</v>
      </c>
      <c r="I2025" s="4">
        <v>4.5728824637473187E-2</v>
      </c>
    </row>
    <row r="2026" spans="1:9" x14ac:dyDescent="0.25">
      <c r="A2026" t="s">
        <v>2240</v>
      </c>
      <c r="B2026" s="3">
        <v>188.5130310058594</v>
      </c>
      <c r="C2026" s="3">
        <v>11.97000026702881</v>
      </c>
      <c r="D2026" s="4">
        <v>-1.0167410530183001E-3</v>
      </c>
      <c r="E2026" s="4">
        <v>-3.7781296560141057E-2</v>
      </c>
      <c r="F2026" s="2">
        <v>1</v>
      </c>
      <c r="G2026" s="4">
        <v>3.8983352318527453E-2</v>
      </c>
      <c r="H2026" s="4">
        <v>-1.0167410530183001E-3</v>
      </c>
      <c r="I2026" s="4">
        <v>4.1393362924245558E-2</v>
      </c>
    </row>
    <row r="2027" spans="1:9" x14ac:dyDescent="0.25">
      <c r="A2027" t="s">
        <v>2241</v>
      </c>
      <c r="B2027" s="3">
        <v>188.70489501953119</v>
      </c>
      <c r="C2027" s="3">
        <v>12.439999580383301</v>
      </c>
      <c r="D2027" s="4">
        <v>2.6874892014370211E-3</v>
      </c>
      <c r="E2027" s="4">
        <v>-1.8153156631860231E-2</v>
      </c>
      <c r="F2027" s="2">
        <v>1</v>
      </c>
      <c r="G2027" s="4">
        <v>4.0579346993539822E-2</v>
      </c>
      <c r="H2027" s="4">
        <v>0</v>
      </c>
      <c r="I2027" s="4">
        <v>4.2453267957631047E-2</v>
      </c>
    </row>
    <row r="2028" spans="1:9" x14ac:dyDescent="0.25">
      <c r="A2028" t="s">
        <v>2242</v>
      </c>
      <c r="B2028" s="3">
        <v>188.19911193847659</v>
      </c>
      <c r="C2028" s="3">
        <v>12.670000076293951</v>
      </c>
      <c r="D2028" s="4">
        <v>-1.341981804462655E-3</v>
      </c>
      <c r="E2028" s="4">
        <v>-1.1700438541416889E-2</v>
      </c>
      <c r="F2028" s="2">
        <v>1</v>
      </c>
      <c r="G2028" s="4">
        <v>3.8670108628281692E-2</v>
      </c>
      <c r="H2028" s="4">
        <v>-1.341981804462655E-3</v>
      </c>
      <c r="I2028" s="4">
        <v>3.9659195097631487E-2</v>
      </c>
    </row>
    <row r="2029" spans="1:9" x14ac:dyDescent="0.25">
      <c r="A2029" t="s">
        <v>2243</v>
      </c>
      <c r="B2029" s="3">
        <v>188.45201110839841</v>
      </c>
      <c r="C2029" s="3">
        <v>12.819999694824221</v>
      </c>
      <c r="D2029" s="4">
        <v>5.5836214422397834E-3</v>
      </c>
      <c r="E2029" s="4">
        <v>-1.6871186171195759E-2</v>
      </c>
      <c r="F2029" s="2">
        <v>1</v>
      </c>
      <c r="G2029" s="4">
        <v>4.8411833690645167E-2</v>
      </c>
      <c r="H2029" s="4">
        <v>0</v>
      </c>
      <c r="I2029" s="4">
        <v>4.1056273674324302E-2</v>
      </c>
    </row>
    <row r="2030" spans="1:9" x14ac:dyDescent="0.25">
      <c r="A2030" t="s">
        <v>2244</v>
      </c>
      <c r="B2030" s="3">
        <v>187.4056091308594</v>
      </c>
      <c r="C2030" s="3">
        <v>13.039999961853029</v>
      </c>
      <c r="D2030" s="4">
        <v>-1.396992558327925E-4</v>
      </c>
      <c r="E2030" s="4">
        <v>-3.7638392745600213E-2</v>
      </c>
      <c r="F2030" s="2">
        <v>1</v>
      </c>
      <c r="G2030" s="4">
        <v>4.224393544778593E-2</v>
      </c>
      <c r="H2030" s="4">
        <v>-1.396992558327925E-4</v>
      </c>
      <c r="I2030" s="4">
        <v>3.5275686154482733E-2</v>
      </c>
    </row>
    <row r="2031" spans="1:9" x14ac:dyDescent="0.25">
      <c r="A2031" t="s">
        <v>2245</v>
      </c>
      <c r="B2031" s="3">
        <v>187.4317932128906</v>
      </c>
      <c r="C2031" s="3">
        <v>13.55000019073486</v>
      </c>
      <c r="D2031" s="4">
        <v>7.2633320306088054E-3</v>
      </c>
      <c r="E2031" s="4">
        <v>7.3856934342764191E-4</v>
      </c>
      <c r="F2031" s="2">
        <v>2</v>
      </c>
      <c r="G2031" s="4">
        <v>4.6911153013402318E-2</v>
      </c>
      <c r="H2031" s="4">
        <v>0</v>
      </c>
      <c r="I2031" s="4">
        <v>3.5420333604561323E-2</v>
      </c>
    </row>
    <row r="2032" spans="1:9" x14ac:dyDescent="0.25">
      <c r="A2032" t="s">
        <v>2246</v>
      </c>
      <c r="B2032" s="3">
        <v>186.0802307128906</v>
      </c>
      <c r="C2032" s="3">
        <v>13.539999961853029</v>
      </c>
      <c r="D2032" s="4">
        <v>3.5270467400143608E-3</v>
      </c>
      <c r="E2032" s="4">
        <v>2.5757587689451581E-2</v>
      </c>
      <c r="F2032" s="2">
        <v>2</v>
      </c>
      <c r="G2032" s="4">
        <v>5.0833927544318147E-2</v>
      </c>
      <c r="H2032" s="4">
        <v>0</v>
      </c>
      <c r="I2032" s="4">
        <v>2.7953962661570349E-2</v>
      </c>
    </row>
    <row r="2033" spans="1:9" x14ac:dyDescent="0.25">
      <c r="A2033" t="s">
        <v>2247</v>
      </c>
      <c r="B2033" s="3">
        <v>185.42622375488281</v>
      </c>
      <c r="C2033" s="3">
        <v>13.19999980926514</v>
      </c>
      <c r="D2033" s="4">
        <v>1.4890345161130639E-2</v>
      </c>
      <c r="E2033" s="4">
        <v>-0.1056910837009437</v>
      </c>
      <c r="F2033" s="2">
        <v>1</v>
      </c>
      <c r="G2033" s="4">
        <v>6.0325627068042342E-2</v>
      </c>
      <c r="H2033" s="4">
        <v>0</v>
      </c>
      <c r="I2033" s="4">
        <v>2.4341063851649691E-2</v>
      </c>
    </row>
    <row r="2034" spans="1:9" x14ac:dyDescent="0.25">
      <c r="A2034" t="s">
        <v>2248</v>
      </c>
      <c r="B2034" s="3">
        <v>182.70567321777341</v>
      </c>
      <c r="C2034" s="3">
        <v>14.760000228881839</v>
      </c>
      <c r="D2034" s="4">
        <v>-6.2013671552396676E-4</v>
      </c>
      <c r="E2034" s="4">
        <v>-1.336897117347269E-2</v>
      </c>
      <c r="F2034" s="2">
        <v>2</v>
      </c>
      <c r="G2034" s="4">
        <v>4.6658647452020093E-2</v>
      </c>
      <c r="H2034" s="4">
        <v>-8.2421480308340067E-3</v>
      </c>
      <c r="I2034" s="4">
        <v>9.3120589190536229E-3</v>
      </c>
    </row>
    <row r="2035" spans="1:9" x14ac:dyDescent="0.25">
      <c r="A2035" t="s">
        <v>2249</v>
      </c>
      <c r="B2035" s="3">
        <v>182.81904602050781</v>
      </c>
      <c r="C2035" s="3">
        <v>14.960000038146971</v>
      </c>
      <c r="D2035" s="4">
        <v>5.9974978589061312E-3</v>
      </c>
      <c r="E2035" s="4">
        <v>-3.9794601321897938E-2</v>
      </c>
      <c r="F2035" s="2">
        <v>2</v>
      </c>
      <c r="G2035" s="4">
        <v>2.9736920610012652E-2</v>
      </c>
      <c r="H2035" s="4">
        <v>-7.6267409373851347E-3</v>
      </c>
      <c r="I2035" s="4">
        <v>9.9383587757464475E-3</v>
      </c>
    </row>
    <row r="2036" spans="1:9" x14ac:dyDescent="0.25">
      <c r="A2036" t="s">
        <v>2250</v>
      </c>
      <c r="B2036" s="3">
        <v>181.7291259765625</v>
      </c>
      <c r="C2036" s="3">
        <v>15.579999923706049</v>
      </c>
      <c r="D2036" s="4">
        <v>-7.1927633056951823E-3</v>
      </c>
      <c r="E2036" s="4">
        <v>5.4840855845513348E-2</v>
      </c>
      <c r="F2036" s="2">
        <v>2</v>
      </c>
      <c r="G2036" s="4">
        <v>3.0035064158597361E-2</v>
      </c>
      <c r="H2036" s="4">
        <v>-1.3543014595253091E-2</v>
      </c>
      <c r="I2036" s="4">
        <v>3.9173665195268992E-3</v>
      </c>
    </row>
    <row r="2037" spans="1:9" x14ac:dyDescent="0.25">
      <c r="A2037" t="s">
        <v>2251</v>
      </c>
      <c r="B2037" s="3">
        <v>183.04573059082031</v>
      </c>
      <c r="C2037" s="3">
        <v>14.77000045776367</v>
      </c>
      <c r="D2037" s="4">
        <v>2.100252252475121E-3</v>
      </c>
      <c r="E2037" s="4">
        <v>-5.5022370465798831E-2</v>
      </c>
      <c r="F2037" s="2">
        <v>2</v>
      </c>
      <c r="G2037" s="4">
        <v>3.4544896179291351E-2</v>
      </c>
      <c r="H2037" s="4">
        <v>-6.3962580598243557E-3</v>
      </c>
      <c r="I2037" s="4">
        <v>1.1190621315588791E-2</v>
      </c>
    </row>
    <row r="2038" spans="1:9" x14ac:dyDescent="0.25">
      <c r="A2038" t="s">
        <v>2252</v>
      </c>
      <c r="B2038" s="3">
        <v>182.66209411621091</v>
      </c>
      <c r="C2038" s="3">
        <v>15.63000011444092</v>
      </c>
      <c r="D2038" s="4">
        <v>1.364562675156566E-2</v>
      </c>
      <c r="E2038" s="4">
        <v>-6.0697074053730371E-2</v>
      </c>
      <c r="F2038" s="2">
        <v>2</v>
      </c>
      <c r="G2038" s="4">
        <v>3.1431452907059183E-2</v>
      </c>
      <c r="H2038" s="4">
        <v>-8.478702897440904E-3</v>
      </c>
      <c r="I2038" s="4">
        <v>9.0713170091323292E-3</v>
      </c>
    </row>
    <row r="2039" spans="1:9" x14ac:dyDescent="0.25">
      <c r="A2039" t="s">
        <v>2253</v>
      </c>
      <c r="B2039" s="3">
        <v>180.20310974121091</v>
      </c>
      <c r="C2039" s="3">
        <v>16.639999389648441</v>
      </c>
      <c r="D2039" s="4">
        <v>1.7027459452309431E-2</v>
      </c>
      <c r="E2039" s="4">
        <v>-0.1125333658854166</v>
      </c>
      <c r="F2039" s="2">
        <v>3</v>
      </c>
      <c r="G2039" s="4">
        <v>2.57023319203693E-2</v>
      </c>
      <c r="H2039" s="4">
        <v>-2.182649346587584E-2</v>
      </c>
      <c r="I2039" s="4">
        <v>-4.5127307036213482E-3</v>
      </c>
    </row>
    <row r="2040" spans="1:9" x14ac:dyDescent="0.25">
      <c r="A2040" t="s">
        <v>2254</v>
      </c>
      <c r="B2040" s="3">
        <v>177.18608093261719</v>
      </c>
      <c r="C2040" s="3">
        <v>18.75</v>
      </c>
      <c r="D2040" s="4">
        <v>1.8036108161241241E-2</v>
      </c>
      <c r="E2040" s="4">
        <v>-0.21383649056174339</v>
      </c>
      <c r="F2040" s="2">
        <v>3</v>
      </c>
      <c r="G2040" s="4">
        <v>1.0640999620185051E-2</v>
      </c>
      <c r="H2040" s="4">
        <v>-3.820344530236075E-2</v>
      </c>
      <c r="I2040" s="4">
        <v>-2.1179556122831289E-2</v>
      </c>
    </row>
    <row r="2041" spans="1:9" x14ac:dyDescent="0.25">
      <c r="A2041" t="s">
        <v>2255</v>
      </c>
      <c r="B2041" s="3">
        <v>174.04695129394531</v>
      </c>
      <c r="C2041" s="3">
        <v>23.85000038146973</v>
      </c>
      <c r="D2041" s="4">
        <v>-1.790957030824547E-2</v>
      </c>
      <c r="E2041" s="4">
        <v>-7.4145956150677317E-2</v>
      </c>
      <c r="F2041" s="2">
        <v>4</v>
      </c>
      <c r="G2041" s="4">
        <v>-2.8081934520959081E-2</v>
      </c>
      <c r="H2041" s="4">
        <v>-5.5243181467483297E-2</v>
      </c>
      <c r="I2041" s="4">
        <v>-3.8520897215426952E-2</v>
      </c>
    </row>
    <row r="2042" spans="1:9" x14ac:dyDescent="0.25">
      <c r="A2042" t="s">
        <v>2256</v>
      </c>
      <c r="B2042" s="3">
        <v>177.22090148925781</v>
      </c>
      <c r="C2042" s="3">
        <v>25.760000228881839</v>
      </c>
      <c r="D2042" s="4">
        <v>-3.5909266962763857E-2</v>
      </c>
      <c r="E2042" s="4">
        <v>0.49333334660184552</v>
      </c>
      <c r="F2042" s="2">
        <v>5</v>
      </c>
      <c r="G2042" s="4">
        <v>-1.054672338430218E-2</v>
      </c>
      <c r="H2042" s="4">
        <v>-3.8014433325611052E-2</v>
      </c>
      <c r="I2042" s="4">
        <v>-2.0987198616374662E-2</v>
      </c>
    </row>
    <row r="2043" spans="1:9" x14ac:dyDescent="0.25">
      <c r="A2043" t="s">
        <v>2257</v>
      </c>
      <c r="B2043" s="3">
        <v>183.8218078613281</v>
      </c>
      <c r="C2043" s="3">
        <v>17.25</v>
      </c>
      <c r="D2043" s="4">
        <v>1.3022531548515291E-2</v>
      </c>
      <c r="E2043" s="4">
        <v>-0.18516769306408931</v>
      </c>
      <c r="F2043" s="2">
        <v>3</v>
      </c>
      <c r="G2043" s="4">
        <v>2.3186788864158151E-2</v>
      </c>
      <c r="H2043" s="4">
        <v>-2.1835770127310861E-3</v>
      </c>
      <c r="I2043" s="4">
        <v>1.547786721212363E-2</v>
      </c>
    </row>
    <row r="2044" spans="1:9" x14ac:dyDescent="0.25">
      <c r="A2044" t="s">
        <v>2258</v>
      </c>
      <c r="B2044" s="3">
        <v>181.45875549316409</v>
      </c>
      <c r="C2044" s="3">
        <v>21.170000076293949</v>
      </c>
      <c r="D2044" s="4">
        <v>-1.6310276053185251E-3</v>
      </c>
      <c r="E2044" s="4">
        <v>0.14556280306769359</v>
      </c>
      <c r="F2044" s="2">
        <v>4</v>
      </c>
      <c r="G2044" s="4">
        <v>2.6980420540094752E-3</v>
      </c>
      <c r="H2044" s="4">
        <v>-1.501063213076048E-2</v>
      </c>
      <c r="I2044" s="4">
        <v>2.423772016062697E-3</v>
      </c>
    </row>
    <row r="2045" spans="1:9" x14ac:dyDescent="0.25">
      <c r="A2045" t="s">
        <v>2259</v>
      </c>
      <c r="B2045" s="3">
        <v>181.75520324707031</v>
      </c>
      <c r="C2045" s="3">
        <v>18.479999542236332</v>
      </c>
      <c r="D2045" s="4">
        <v>2.838658902260649E-3</v>
      </c>
      <c r="E2045" s="4">
        <v>5.9879530744495479E-3</v>
      </c>
      <c r="F2045" s="2">
        <v>3</v>
      </c>
      <c r="G2045" s="4">
        <v>5.0470426461435292E-3</v>
      </c>
      <c r="H2045" s="4">
        <v>-1.3401462681026381E-2</v>
      </c>
      <c r="I2045" s="4">
        <v>4.0614239159049159E-3</v>
      </c>
    </row>
    <row r="2046" spans="1:9" x14ac:dyDescent="0.25">
      <c r="A2046" t="s">
        <v>2260</v>
      </c>
      <c r="B2046" s="3">
        <v>181.24072265625</v>
      </c>
      <c r="C2046" s="3">
        <v>18.370000839233398</v>
      </c>
      <c r="D2046" s="4">
        <v>6.4399558405934254E-3</v>
      </c>
      <c r="E2046" s="4">
        <v>-5.358057786473247E-2</v>
      </c>
      <c r="F2046" s="2">
        <v>3</v>
      </c>
      <c r="G2046" s="4">
        <v>7.3366910114871509E-3</v>
      </c>
      <c r="H2046" s="4">
        <v>-1.619415190980367E-2</v>
      </c>
      <c r="I2046" s="4">
        <v>1.2193038259840079E-3</v>
      </c>
    </row>
    <row r="2047" spans="1:9" x14ac:dyDescent="0.25">
      <c r="A2047" t="s">
        <v>2261</v>
      </c>
      <c r="B2047" s="3">
        <v>180.08100891113281</v>
      </c>
      <c r="C2047" s="3">
        <v>19.409999847412109</v>
      </c>
      <c r="D2047" s="4">
        <v>-3.7242402565071941E-3</v>
      </c>
      <c r="E2047" s="4">
        <v>2.0649977514557438E-3</v>
      </c>
      <c r="F2047" s="2">
        <v>3</v>
      </c>
      <c r="G2047" s="4">
        <v>-3.5524724025874921E-3</v>
      </c>
      <c r="H2047" s="4">
        <v>-2.2489277794513481E-2</v>
      </c>
      <c r="I2047" s="4">
        <v>-5.1872463770070709E-3</v>
      </c>
    </row>
    <row r="2048" spans="1:9" x14ac:dyDescent="0.25">
      <c r="A2048" t="s">
        <v>2262</v>
      </c>
      <c r="B2048" s="3">
        <v>180.7541809082031</v>
      </c>
      <c r="C2048" s="3">
        <v>19.370000839233398</v>
      </c>
      <c r="D2048" s="4">
        <v>2.9843381304972549E-3</v>
      </c>
      <c r="E2048" s="4">
        <v>-3.8232302569522592E-2</v>
      </c>
      <c r="F2048" s="2">
        <v>3</v>
      </c>
      <c r="G2048" s="4">
        <v>1.0573742738096531E-2</v>
      </c>
      <c r="H2048" s="4">
        <v>-1.8835184289576309E-2</v>
      </c>
      <c r="I2048" s="4">
        <v>-1.468475074487996E-3</v>
      </c>
    </row>
    <row r="2049" spans="1:9" x14ac:dyDescent="0.25">
      <c r="A2049" t="s">
        <v>2263</v>
      </c>
      <c r="B2049" s="3">
        <v>180.21635437011719</v>
      </c>
      <c r="C2049" s="3">
        <v>20.139999389648441</v>
      </c>
      <c r="D2049" s="4">
        <v>-1.3938276222899E-3</v>
      </c>
      <c r="E2049" s="4">
        <v>-1.7561005383003089E-2</v>
      </c>
      <c r="F2049" s="2">
        <v>4</v>
      </c>
      <c r="G2049" s="4">
        <v>9.1961607227388775E-3</v>
      </c>
      <c r="H2049" s="4">
        <v>-2.175459933975021E-2</v>
      </c>
      <c r="I2049" s="4">
        <v>-4.4395640447236762E-3</v>
      </c>
    </row>
    <row r="2050" spans="1:9" x14ac:dyDescent="0.25">
      <c r="A2050" t="s">
        <v>2264</v>
      </c>
      <c r="B2050" s="3">
        <v>180.4678955078125</v>
      </c>
      <c r="C2050" s="3">
        <v>20.5</v>
      </c>
      <c r="D2050" s="4">
        <v>-1.9668448089574801E-3</v>
      </c>
      <c r="E2050" s="4">
        <v>-2.2412938900535861E-2</v>
      </c>
      <c r="F2050" s="2">
        <v>4</v>
      </c>
      <c r="G2050" s="4">
        <v>1.611415255290094E-2</v>
      </c>
      <c r="H2050" s="4">
        <v>-2.038919073470247E-2</v>
      </c>
      <c r="I2050" s="4">
        <v>-3.0499875793695841E-3</v>
      </c>
    </row>
    <row r="2051" spans="1:9" x14ac:dyDescent="0.25">
      <c r="A2051" t="s">
        <v>2265</v>
      </c>
      <c r="B2051" s="3">
        <v>180.82354736328119</v>
      </c>
      <c r="C2051" s="3">
        <v>20.969999313354489</v>
      </c>
      <c r="D2051" s="4">
        <v>-7.7118364409748397E-3</v>
      </c>
      <c r="E2051" s="4">
        <v>0.23135633986196091</v>
      </c>
      <c r="F2051" s="2">
        <v>4</v>
      </c>
      <c r="G2051" s="4">
        <v>1.3753674609972011E-2</v>
      </c>
      <c r="H2051" s="4">
        <v>-1.8458651228093311E-2</v>
      </c>
      <c r="I2051" s="4">
        <v>-1.0852773425195079E-3</v>
      </c>
    </row>
    <row r="2052" spans="1:9" x14ac:dyDescent="0.25">
      <c r="A2052" t="s">
        <v>2266</v>
      </c>
      <c r="B2052" s="3">
        <v>182.22886657714841</v>
      </c>
      <c r="C2052" s="3">
        <v>17.030000686645511</v>
      </c>
      <c r="D2052" s="4">
        <v>-9.4777048213865456E-3</v>
      </c>
      <c r="E2052" s="4">
        <v>0.16325138574281681</v>
      </c>
      <c r="F2052" s="2">
        <v>3</v>
      </c>
      <c r="G2052" s="4">
        <v>1.381163362663629E-2</v>
      </c>
      <c r="H2052" s="4">
        <v>-1.083033657135757E-2</v>
      </c>
      <c r="I2052" s="4">
        <v>6.6780591987392057E-3</v>
      </c>
    </row>
    <row r="2053" spans="1:9" x14ac:dyDescent="0.25">
      <c r="A2053" t="s">
        <v>2267</v>
      </c>
      <c r="B2053" s="3">
        <v>183.9725036621094</v>
      </c>
      <c r="C2053" s="3">
        <v>14.64000034332275</v>
      </c>
      <c r="D2053" s="4">
        <v>-1.365574259716174E-3</v>
      </c>
      <c r="E2053" s="4">
        <v>3.9772757290562399E-2</v>
      </c>
      <c r="F2053" s="2">
        <v>2</v>
      </c>
      <c r="G2053" s="4">
        <v>2.681152897193595E-2</v>
      </c>
      <c r="H2053" s="4">
        <v>-1.365574259716174E-3</v>
      </c>
      <c r="I2053" s="4">
        <v>1.63103486905487E-2</v>
      </c>
    </row>
    <row r="2054" spans="1:9" x14ac:dyDescent="0.25">
      <c r="A2054" t="s">
        <v>2268</v>
      </c>
      <c r="B2054" s="3">
        <v>184.22407531738281</v>
      </c>
      <c r="C2054" s="3">
        <v>14.079999923706049</v>
      </c>
      <c r="D2054" s="4">
        <v>3.2598254291147381E-3</v>
      </c>
      <c r="E2054" s="4">
        <v>2.135212282130317E-3</v>
      </c>
      <c r="F2054" s="2">
        <v>2</v>
      </c>
      <c r="G2054" s="4">
        <v>4.054756584636765E-2</v>
      </c>
      <c r="H2054" s="4">
        <v>0</v>
      </c>
      <c r="I2054" s="4">
        <v>1.7700093742674339E-2</v>
      </c>
    </row>
    <row r="2055" spans="1:9" x14ac:dyDescent="0.25">
      <c r="A2055" t="s">
        <v>2269</v>
      </c>
      <c r="B2055" s="3">
        <v>183.62548828125</v>
      </c>
      <c r="C2055" s="3">
        <v>14.05000019073486</v>
      </c>
      <c r="D2055" s="4">
        <v>1.5615067366505639E-3</v>
      </c>
      <c r="E2055" s="4">
        <v>2.9304072042725782E-2</v>
      </c>
      <c r="F2055" s="2">
        <v>2</v>
      </c>
      <c r="G2055" s="4">
        <v>3.7017236311424728E-2</v>
      </c>
      <c r="H2055" s="4">
        <v>0</v>
      </c>
      <c r="I2055" s="4">
        <v>1.439334851007645E-2</v>
      </c>
    </row>
    <row r="2056" spans="1:9" x14ac:dyDescent="0.25">
      <c r="A2056" t="s">
        <v>2270</v>
      </c>
      <c r="B2056" s="3">
        <v>183.3392028808594</v>
      </c>
      <c r="C2056" s="3">
        <v>13.64999961853027</v>
      </c>
      <c r="D2056" s="4">
        <v>5.0883814439914854E-3</v>
      </c>
      <c r="E2056" s="4">
        <v>1.3362980544407099E-2</v>
      </c>
      <c r="F2056" s="2">
        <v>2</v>
      </c>
      <c r="G2056" s="4">
        <v>2.9033124997109638E-2</v>
      </c>
      <c r="H2056" s="4">
        <v>0</v>
      </c>
      <c r="I2056" s="4">
        <v>1.2811836005194749E-2</v>
      </c>
    </row>
    <row r="2057" spans="1:9" x14ac:dyDescent="0.25">
      <c r="A2057" t="s">
        <v>2271</v>
      </c>
      <c r="B2057" s="3">
        <v>182.41102600097659</v>
      </c>
      <c r="C2057" s="3">
        <v>13.47000026702881</v>
      </c>
      <c r="D2057" s="4">
        <v>-2.9872462815172529E-3</v>
      </c>
      <c r="E2057" s="4">
        <v>-1.17388001517762E-2</v>
      </c>
      <c r="F2057" s="2">
        <v>2</v>
      </c>
      <c r="G2057" s="4">
        <v>2.206934842452668E-2</v>
      </c>
      <c r="H2057" s="4">
        <v>-2.9872462815172529E-3</v>
      </c>
      <c r="I2057" s="4">
        <v>7.6843536387389832E-3</v>
      </c>
    </row>
    <row r="2058" spans="1:9" x14ac:dyDescent="0.25">
      <c r="A2058" t="s">
        <v>2272</v>
      </c>
      <c r="B2058" s="3">
        <v>182.95756530761719</v>
      </c>
      <c r="C2058" s="3">
        <v>13.63000011444092</v>
      </c>
      <c r="D2058" s="4">
        <v>3.0436869971472991E-3</v>
      </c>
      <c r="E2058" s="4">
        <v>-4.0140824118343188E-2</v>
      </c>
      <c r="F2058" s="2">
        <v>2</v>
      </c>
      <c r="G2058" s="4">
        <v>1.6472709593383209E-2</v>
      </c>
      <c r="H2058" s="4">
        <v>0</v>
      </c>
      <c r="I2058" s="4">
        <v>1.0703574132281851E-2</v>
      </c>
    </row>
    <row r="2059" spans="1:9" x14ac:dyDescent="0.25">
      <c r="A2059" t="s">
        <v>2273</v>
      </c>
      <c r="B2059" s="3">
        <v>182.40238952636719</v>
      </c>
      <c r="C2059" s="3">
        <v>14.19999980926514</v>
      </c>
      <c r="D2059" s="4">
        <v>2.049293699069477E-3</v>
      </c>
      <c r="E2059" s="4">
        <v>7.0473778559243527E-4</v>
      </c>
      <c r="F2059" s="2">
        <v>2</v>
      </c>
      <c r="G2059" s="4">
        <v>1.6073512720677922E-2</v>
      </c>
      <c r="H2059" s="4">
        <v>0</v>
      </c>
      <c r="I2059" s="4">
        <v>7.6366435823609358E-3</v>
      </c>
    </row>
    <row r="2060" spans="1:9" x14ac:dyDescent="0.25">
      <c r="A2060" t="s">
        <v>2274</v>
      </c>
      <c r="B2060" s="3">
        <v>182.02935791015619</v>
      </c>
      <c r="C2060" s="3">
        <v>14.189999580383301</v>
      </c>
      <c r="D2060" s="4">
        <v>-1.9024925505439769E-3</v>
      </c>
      <c r="E2060" s="4">
        <v>8.1554855499804235E-2</v>
      </c>
      <c r="F2060" s="2">
        <v>2</v>
      </c>
      <c r="G2060" s="4">
        <v>1.298916342695455E-2</v>
      </c>
      <c r="H2060" s="4">
        <v>-1.9024925505439769E-3</v>
      </c>
      <c r="I2060" s="4">
        <v>5.5759231790541994E-3</v>
      </c>
    </row>
    <row r="2061" spans="1:9" x14ac:dyDescent="0.25">
      <c r="A2061" t="s">
        <v>2275</v>
      </c>
      <c r="B2061" s="3">
        <v>182.37632751464841</v>
      </c>
      <c r="C2061" s="3">
        <v>13.11999988555908</v>
      </c>
      <c r="D2061" s="4">
        <v>4.2993692656310154E-3</v>
      </c>
      <c r="E2061" s="4">
        <v>-2.3082681502041961E-2</v>
      </c>
      <c r="F2061" s="2">
        <v>1</v>
      </c>
      <c r="G2061" s="4">
        <v>1.6987002166504169E-2</v>
      </c>
      <c r="H2061" s="4">
        <v>0</v>
      </c>
      <c r="I2061" s="4">
        <v>7.492670479368968E-3</v>
      </c>
    </row>
    <row r="2062" spans="1:9" x14ac:dyDescent="0.25">
      <c r="A2062" t="s">
        <v>2276</v>
      </c>
      <c r="B2062" s="3">
        <v>181.5955810546875</v>
      </c>
      <c r="C2062" s="3">
        <v>13.430000305175779</v>
      </c>
      <c r="D2062" s="4">
        <v>2.8644336187677588E-4</v>
      </c>
      <c r="E2062" s="4">
        <v>-3.3812901169287042E-2</v>
      </c>
      <c r="F2062" s="2">
        <v>2</v>
      </c>
      <c r="G2062" s="4">
        <v>6.3418475604151148E-3</v>
      </c>
      <c r="H2062" s="4">
        <v>-3.6177212835053481E-3</v>
      </c>
      <c r="I2062" s="4">
        <v>3.1796308067710828E-3</v>
      </c>
    </row>
    <row r="2063" spans="1:9" x14ac:dyDescent="0.25">
      <c r="A2063" t="s">
        <v>2277</v>
      </c>
      <c r="B2063" s="3">
        <v>181.5435791015625</v>
      </c>
      <c r="C2063" s="3">
        <v>13.89999961853027</v>
      </c>
      <c r="D2063" s="4">
        <v>6.7832572412440673E-3</v>
      </c>
      <c r="E2063" s="4">
        <v>-3.6061057906548677E-2</v>
      </c>
      <c r="F2063" s="2">
        <v>2</v>
      </c>
      <c r="G2063" s="4">
        <v>4.9182345304170649E-3</v>
      </c>
      <c r="H2063" s="4">
        <v>-3.9030466435799882E-3</v>
      </c>
      <c r="I2063" s="4">
        <v>2.8923589478735412E-3</v>
      </c>
    </row>
    <row r="2064" spans="1:9" x14ac:dyDescent="0.25">
      <c r="A2064" t="s">
        <v>2278</v>
      </c>
      <c r="B2064" s="3">
        <v>180.32041931152341</v>
      </c>
      <c r="C2064" s="3">
        <v>14.420000076293951</v>
      </c>
      <c r="D2064" s="4">
        <v>1.296234087762671E-2</v>
      </c>
      <c r="E2064" s="4">
        <v>-8.8495552815232137E-2</v>
      </c>
      <c r="F2064" s="2">
        <v>2</v>
      </c>
      <c r="G2064" s="4">
        <v>7.6226458209698311E-3</v>
      </c>
      <c r="H2064" s="4">
        <v>-1.061430432812949E-2</v>
      </c>
      <c r="I2064" s="4">
        <v>-3.8646831533851729E-3</v>
      </c>
    </row>
    <row r="2065" spans="1:9" x14ac:dyDescent="0.25">
      <c r="A2065" t="s">
        <v>2279</v>
      </c>
      <c r="B2065" s="3">
        <v>178.01295471191409</v>
      </c>
      <c r="C2065" s="3">
        <v>15.819999694824221</v>
      </c>
      <c r="D2065" s="4">
        <v>-1.362845181780314E-3</v>
      </c>
      <c r="E2065" s="4">
        <v>4.0789466667043188E-2</v>
      </c>
      <c r="F2065" s="2">
        <v>2</v>
      </c>
      <c r="G2065" s="4">
        <v>-1.596669779413884E-2</v>
      </c>
      <c r="H2065" s="4">
        <v>-2.3274947403602031E-2</v>
      </c>
      <c r="I2065" s="4">
        <v>-1.661169754487923E-2</v>
      </c>
    </row>
    <row r="2066" spans="1:9" x14ac:dyDescent="0.25">
      <c r="A2066" t="s">
        <v>2280</v>
      </c>
      <c r="B2066" s="3">
        <v>178.2558898925781</v>
      </c>
      <c r="C2066" s="3">
        <v>15.19999980926514</v>
      </c>
      <c r="D2066" s="4">
        <v>6.3175137496522824E-3</v>
      </c>
      <c r="E2066" s="4">
        <v>-6.9197802799772945E-2</v>
      </c>
      <c r="F2066" s="2">
        <v>2</v>
      </c>
      <c r="G2066" s="4">
        <v>-1.6977619962539329E-2</v>
      </c>
      <c r="H2066" s="4">
        <v>-2.1942005778675781E-2</v>
      </c>
      <c r="I2066" s="4">
        <v>-1.5269662549131421E-2</v>
      </c>
    </row>
    <row r="2067" spans="1:9" x14ac:dyDescent="0.25">
      <c r="A2067" t="s">
        <v>2281</v>
      </c>
      <c r="B2067" s="3">
        <v>177.13682556152341</v>
      </c>
      <c r="C2067" s="3">
        <v>16.329999923706051</v>
      </c>
      <c r="D2067" s="4">
        <v>-3.465043620147767E-3</v>
      </c>
      <c r="E2067" s="4">
        <v>2.3824458870537409E-2</v>
      </c>
      <c r="F2067" s="2">
        <v>3</v>
      </c>
      <c r="G2067" s="4">
        <v>-2.030393194473756E-2</v>
      </c>
      <c r="H2067" s="4">
        <v>-2.8082110409695549E-2</v>
      </c>
      <c r="I2067" s="4">
        <v>-2.145165517228009E-2</v>
      </c>
    </row>
    <row r="2068" spans="1:9" x14ac:dyDescent="0.25">
      <c r="A2068" t="s">
        <v>2282</v>
      </c>
      <c r="B2068" s="3">
        <v>177.75274658203119</v>
      </c>
      <c r="C2068" s="3">
        <v>15.94999980926514</v>
      </c>
      <c r="D2068" s="4">
        <v>2.9306725494215868E-4</v>
      </c>
      <c r="E2068" s="4">
        <v>2.4405916627425309E-2</v>
      </c>
      <c r="F2068" s="2">
        <v>2</v>
      </c>
      <c r="G2068" s="4">
        <v>-1.7589553252688069E-2</v>
      </c>
      <c r="H2068" s="4">
        <v>-2.4702662592966159E-2</v>
      </c>
      <c r="I2068" s="4">
        <v>-1.8049152653383031E-2</v>
      </c>
    </row>
    <row r="2069" spans="1:9" x14ac:dyDescent="0.25">
      <c r="A2069" t="s">
        <v>2283</v>
      </c>
      <c r="B2069" s="3">
        <v>177.70066833496091</v>
      </c>
      <c r="C2069" s="3">
        <v>15.569999694824221</v>
      </c>
      <c r="D2069" s="4">
        <v>-9.3336632778169282E-3</v>
      </c>
      <c r="E2069" s="4">
        <v>6.0626660159853518E-2</v>
      </c>
      <c r="F2069" s="2">
        <v>2</v>
      </c>
      <c r="G2069" s="4">
        <v>-1.8200044951496741E-2</v>
      </c>
      <c r="H2069" s="4">
        <v>-2.4988406564191209E-2</v>
      </c>
      <c r="I2069" s="4">
        <v>-1.83368459792097E-2</v>
      </c>
    </row>
    <row r="2070" spans="1:9" x14ac:dyDescent="0.25">
      <c r="A2070" t="s">
        <v>2284</v>
      </c>
      <c r="B2070" s="3">
        <v>179.37489318847659</v>
      </c>
      <c r="C2070" s="3">
        <v>14.680000305175779</v>
      </c>
      <c r="D2070" s="4">
        <v>9.8653222313416222E-3</v>
      </c>
      <c r="E2070" s="4">
        <v>-2.3936147446166119E-2</v>
      </c>
      <c r="F2070" s="2">
        <v>2</v>
      </c>
      <c r="G2070" s="4">
        <v>-5.8709826530154441E-3</v>
      </c>
      <c r="H2070" s="4">
        <v>-1.5802236036576271E-2</v>
      </c>
      <c r="I2070" s="4">
        <v>-9.0880070995261741E-3</v>
      </c>
    </row>
    <row r="2071" spans="1:9" x14ac:dyDescent="0.25">
      <c r="A2071" t="s">
        <v>2285</v>
      </c>
      <c r="B2071" s="3">
        <v>177.6225891113281</v>
      </c>
      <c r="C2071" s="3">
        <v>15.039999961853029</v>
      </c>
      <c r="D2071" s="4">
        <v>-8.7141245970792092E-3</v>
      </c>
      <c r="E2071" s="4">
        <v>4.3719647544205882E-2</v>
      </c>
      <c r="F2071" s="2">
        <v>2</v>
      </c>
      <c r="G2071" s="4">
        <v>-1.45154151680662E-2</v>
      </c>
      <c r="H2071" s="4">
        <v>-2.541681321545353E-2</v>
      </c>
      <c r="I2071" s="4">
        <v>-1.8768175234485259E-2</v>
      </c>
    </row>
    <row r="2072" spans="1:9" x14ac:dyDescent="0.25">
      <c r="A2072" t="s">
        <v>2286</v>
      </c>
      <c r="B2072" s="3">
        <v>179.18402099609381</v>
      </c>
      <c r="C2072" s="3">
        <v>14.409999847412109</v>
      </c>
      <c r="D2072" s="4">
        <v>2.9038480458654092E-4</v>
      </c>
      <c r="E2072" s="4">
        <v>-1.9060567799137122E-2</v>
      </c>
      <c r="F2072" s="2">
        <v>2</v>
      </c>
      <c r="G2072" s="4">
        <v>4.5137664873688976E-3</v>
      </c>
      <c r="H2072" s="4">
        <v>-1.6849517412507509E-2</v>
      </c>
      <c r="I2072" s="4">
        <v>-1.0142433062833019E-2</v>
      </c>
    </row>
    <row r="2073" spans="1:9" x14ac:dyDescent="0.25">
      <c r="A2073" t="s">
        <v>2287</v>
      </c>
      <c r="B2073" s="3">
        <v>179.13200378417969</v>
      </c>
      <c r="C2073" s="3">
        <v>14.689999580383301</v>
      </c>
      <c r="D2073" s="4">
        <v>-9.3546642777845301E-3</v>
      </c>
      <c r="E2073" s="4">
        <v>7.7769585989901691E-2</v>
      </c>
      <c r="F2073" s="2">
        <v>2</v>
      </c>
      <c r="G2073" s="4">
        <v>4.4140128631031672E-3</v>
      </c>
      <c r="H2073" s="4">
        <v>-1.71349264948123E-2</v>
      </c>
      <c r="I2073" s="4">
        <v>-1.0429789215116499E-2</v>
      </c>
    </row>
    <row r="2074" spans="1:9" x14ac:dyDescent="0.25">
      <c r="A2074" t="s">
        <v>2288</v>
      </c>
      <c r="B2074" s="3">
        <v>180.82354736328119</v>
      </c>
      <c r="C2074" s="3">
        <v>13.63000011444092</v>
      </c>
      <c r="D2074" s="4">
        <v>1.24335770656403E-2</v>
      </c>
      <c r="E2074" s="4">
        <v>-6.4516101583531382E-2</v>
      </c>
      <c r="F2074" s="2">
        <v>2</v>
      </c>
      <c r="G2074" s="4">
        <v>1.086549390838165E-2</v>
      </c>
      <c r="H2074" s="4">
        <v>-7.8537312360691391E-3</v>
      </c>
      <c r="I2074" s="4">
        <v>-1.0852773425195079E-3</v>
      </c>
    </row>
    <row r="2075" spans="1:9" x14ac:dyDescent="0.25">
      <c r="A2075" t="s">
        <v>2289</v>
      </c>
      <c r="B2075" s="3">
        <v>178.6028747558594</v>
      </c>
      <c r="C2075" s="3">
        <v>14.569999694824221</v>
      </c>
      <c r="D2075" s="4">
        <v>8.2623251908575668E-4</v>
      </c>
      <c r="E2075" s="4">
        <v>-1.0190256079042E-2</v>
      </c>
      <c r="F2075" s="2">
        <v>2</v>
      </c>
      <c r="G2075" s="4">
        <v>-6.3141305412701687E-3</v>
      </c>
      <c r="H2075" s="4">
        <v>-2.003816226691002E-2</v>
      </c>
      <c r="I2075" s="4">
        <v>-1.3352830955430941E-2</v>
      </c>
    </row>
    <row r="2076" spans="1:9" x14ac:dyDescent="0.25">
      <c r="A2076" t="s">
        <v>2290</v>
      </c>
      <c r="B2076" s="3">
        <v>178.45542907714841</v>
      </c>
      <c r="C2076" s="3">
        <v>14.72000026702881</v>
      </c>
      <c r="D2076" s="4">
        <v>3.6594367289122238E-3</v>
      </c>
      <c r="E2076" s="4">
        <v>-7.4795700301459433E-2</v>
      </c>
      <c r="F2076" s="2">
        <v>2</v>
      </c>
      <c r="G2076" s="4">
        <v>5.9377849431900831E-3</v>
      </c>
      <c r="H2076" s="4">
        <v>-2.0847170176065299E-2</v>
      </c>
      <c r="I2076" s="4">
        <v>-1.416735794267499E-2</v>
      </c>
    </row>
    <row r="2077" spans="1:9" x14ac:dyDescent="0.25">
      <c r="A2077" t="s">
        <v>2291</v>
      </c>
      <c r="B2077" s="3">
        <v>177.80476379394531</v>
      </c>
      <c r="C2077" s="3">
        <v>15.909999847412109</v>
      </c>
      <c r="D2077" s="4">
        <v>-1.9519707096282701E-4</v>
      </c>
      <c r="E2077" s="4">
        <v>-8.7227038195222262E-3</v>
      </c>
      <c r="F2077" s="2">
        <v>2</v>
      </c>
      <c r="G2077" s="4">
        <v>6.2687278373674271E-3</v>
      </c>
      <c r="H2077" s="4">
        <v>-2.4417253510661489E-2</v>
      </c>
      <c r="I2077" s="4">
        <v>-1.7761796501099551E-2</v>
      </c>
    </row>
    <row r="2078" spans="1:9" x14ac:dyDescent="0.25">
      <c r="A2078" t="s">
        <v>2292</v>
      </c>
      <c r="B2078" s="3">
        <v>177.8394775390625</v>
      </c>
      <c r="C2078" s="3">
        <v>16.04999923706055</v>
      </c>
      <c r="D2078" s="4">
        <v>-5.5783707335019814E-3</v>
      </c>
      <c r="E2078" s="4">
        <v>2.8846079781212449E-2</v>
      </c>
      <c r="F2078" s="2">
        <v>2</v>
      </c>
      <c r="G2078" s="4">
        <v>2.3218313898738518E-3</v>
      </c>
      <c r="H2078" s="4">
        <v>-2.4226785437254868E-2</v>
      </c>
      <c r="I2078" s="4">
        <v>-1.7570029048343701E-2</v>
      </c>
    </row>
    <row r="2079" spans="1:9" x14ac:dyDescent="0.25">
      <c r="A2079" t="s">
        <v>2293</v>
      </c>
      <c r="B2079" s="3">
        <v>178.83709716796881</v>
      </c>
      <c r="C2079" s="3">
        <v>15.60000038146973</v>
      </c>
      <c r="D2079" s="4">
        <v>-8.7029157338932572E-3</v>
      </c>
      <c r="E2079" s="4">
        <v>6.2670303621831458E-2</v>
      </c>
      <c r="F2079" s="2">
        <v>2</v>
      </c>
      <c r="G2079" s="4">
        <v>-3.598525359537974E-3</v>
      </c>
      <c r="H2079" s="4">
        <v>-1.8753026035353001E-2</v>
      </c>
      <c r="I2079" s="4">
        <v>-1.20589274829902E-2</v>
      </c>
    </row>
    <row r="2080" spans="1:9" x14ac:dyDescent="0.25">
      <c r="A2080" t="s">
        <v>2294</v>
      </c>
      <c r="B2080" s="3">
        <v>180.40716552734381</v>
      </c>
      <c r="C2080" s="3">
        <v>14.680000305175779</v>
      </c>
      <c r="D2080" s="4">
        <v>7.9482131695221003E-3</v>
      </c>
      <c r="E2080" s="4">
        <v>-6.496812206885616E-2</v>
      </c>
      <c r="F2080" s="2">
        <v>2</v>
      </c>
      <c r="G2080" s="4">
        <v>8.0114613141428759E-3</v>
      </c>
      <c r="H2080" s="4">
        <v>-1.0138343450188049E-2</v>
      </c>
      <c r="I2080" s="4">
        <v>-3.3854752549601348E-3</v>
      </c>
    </row>
    <row r="2081" spans="1:9" x14ac:dyDescent="0.25">
      <c r="A2081" t="s">
        <v>2295</v>
      </c>
      <c r="B2081" s="3">
        <v>178.98455810546881</v>
      </c>
      <c r="C2081" s="3">
        <v>15.69999980926514</v>
      </c>
      <c r="D2081" s="4">
        <v>-5.398605565848813E-3</v>
      </c>
      <c r="E2081" s="4">
        <v>3.1537420092965007E-2</v>
      </c>
      <c r="F2081" s="2">
        <v>2</v>
      </c>
      <c r="G2081" s="4">
        <v>1.090482194053655E-2</v>
      </c>
      <c r="H2081" s="4">
        <v>-1.794393440396758E-2</v>
      </c>
      <c r="I2081" s="4">
        <v>-1.124431620236044E-2</v>
      </c>
    </row>
    <row r="2082" spans="1:9" x14ac:dyDescent="0.25">
      <c r="A2082" t="s">
        <v>2296</v>
      </c>
      <c r="B2082" s="3">
        <v>179.95606994628909</v>
      </c>
      <c r="C2082" s="3">
        <v>15.22000026702881</v>
      </c>
      <c r="D2082" s="4">
        <v>-9.0758248164241051E-3</v>
      </c>
      <c r="E2082" s="4">
        <v>0.1053013624591139</v>
      </c>
      <c r="F2082" s="2">
        <v>2</v>
      </c>
      <c r="G2082" s="4">
        <v>6.2072305866631714E-3</v>
      </c>
      <c r="H2082" s="4">
        <v>-1.261342373771368E-2</v>
      </c>
      <c r="I2082" s="4">
        <v>-5.8774406201566043E-3</v>
      </c>
    </row>
    <row r="2083" spans="1:9" x14ac:dyDescent="0.25">
      <c r="A2083" t="s">
        <v>2297</v>
      </c>
      <c r="B2083" s="3">
        <v>181.6042785644531</v>
      </c>
      <c r="C2083" s="3">
        <v>13.77000045776367</v>
      </c>
      <c r="D2083" s="4">
        <v>2.058318432899497E-3</v>
      </c>
      <c r="E2083" s="4">
        <v>-1.3610285090552289E-2</v>
      </c>
      <c r="F2083" s="2">
        <v>2</v>
      </c>
      <c r="G2083" s="4">
        <v>1.1245045572912281E-2</v>
      </c>
      <c r="H2083" s="4">
        <v>-3.5699996123660371E-3</v>
      </c>
      <c r="I2083" s="4">
        <v>3.227678036692438E-3</v>
      </c>
    </row>
    <row r="2084" spans="1:9" x14ac:dyDescent="0.25">
      <c r="A2084" t="s">
        <v>2298</v>
      </c>
      <c r="B2084" s="3">
        <v>181.23124694824219</v>
      </c>
      <c r="C2084" s="3">
        <v>13.960000038146971</v>
      </c>
      <c r="D2084" s="4">
        <v>1.4859756881122621E-3</v>
      </c>
      <c r="E2084" s="4">
        <v>-8.522719191002448E-3</v>
      </c>
      <c r="F2084" s="2">
        <v>2</v>
      </c>
      <c r="G2084" s="4">
        <v>1.237566037446358E-2</v>
      </c>
      <c r="H2084" s="4">
        <v>-5.6167569708593934E-3</v>
      </c>
      <c r="I2084" s="4">
        <v>1.166957633385701E-3</v>
      </c>
    </row>
    <row r="2085" spans="1:9" x14ac:dyDescent="0.25">
      <c r="A2085" t="s">
        <v>2299</v>
      </c>
      <c r="B2085" s="3">
        <v>180.96234130859381</v>
      </c>
      <c r="C2085" s="3">
        <v>14.079999923706049</v>
      </c>
      <c r="D2085" s="4">
        <v>-1.723145392275915E-3</v>
      </c>
      <c r="E2085" s="4">
        <v>6.5052922791697609E-2</v>
      </c>
      <c r="F2085" s="2">
        <v>2</v>
      </c>
      <c r="G2085" s="4">
        <v>6.6707636729095299E-3</v>
      </c>
      <c r="H2085" s="4">
        <v>-7.0921938313628363E-3</v>
      </c>
      <c r="I2085" s="4">
        <v>-3.1854470503933641E-4</v>
      </c>
    </row>
    <row r="2086" spans="1:9" x14ac:dyDescent="0.25">
      <c r="A2086" t="s">
        <v>2300</v>
      </c>
      <c r="B2086" s="3">
        <v>181.27470397949219</v>
      </c>
      <c r="C2086" s="3">
        <v>13.22000026702881</v>
      </c>
      <c r="D2086" s="4">
        <v>0</v>
      </c>
      <c r="E2086" s="4">
        <v>-5.2329717004833687E-2</v>
      </c>
      <c r="F2086" s="2">
        <v>2</v>
      </c>
      <c r="G2086" s="4">
        <v>1.074828689925122E-2</v>
      </c>
      <c r="H2086" s="4">
        <v>-5.3783160596232449E-3</v>
      </c>
      <c r="I2086" s="4">
        <v>1.407025196220157E-3</v>
      </c>
    </row>
    <row r="2087" spans="1:9" x14ac:dyDescent="0.25">
      <c r="A2087" t="s">
        <v>2301</v>
      </c>
      <c r="B2087" s="3">
        <v>181.27470397949219</v>
      </c>
      <c r="C2087" s="3">
        <v>13.94999980926514</v>
      </c>
      <c r="D2087" s="4">
        <v>-5.3783160596232449E-3</v>
      </c>
      <c r="E2087" s="4">
        <v>5.0451813988406043E-2</v>
      </c>
      <c r="F2087" s="2">
        <v>2</v>
      </c>
      <c r="G2087" s="4">
        <v>1.3291324457495479E-2</v>
      </c>
      <c r="H2087" s="4">
        <v>-5.3783160596232449E-3</v>
      </c>
      <c r="I2087" s="4">
        <v>1.407025196220157E-3</v>
      </c>
    </row>
    <row r="2088" spans="1:9" x14ac:dyDescent="0.25">
      <c r="A2088" t="s">
        <v>2302</v>
      </c>
      <c r="B2088" s="3">
        <v>182.25492858886719</v>
      </c>
      <c r="C2088" s="3">
        <v>13.27999973297119</v>
      </c>
      <c r="D2088" s="4">
        <v>9.5308041994202064E-4</v>
      </c>
      <c r="E2088" s="4">
        <v>3.0211452072894658E-3</v>
      </c>
      <c r="F2088" s="2">
        <v>2</v>
      </c>
      <c r="G2088" s="4">
        <v>2.3777101883926791E-2</v>
      </c>
      <c r="H2088" s="4">
        <v>0</v>
      </c>
      <c r="I2088" s="4">
        <v>6.8220323017311726E-3</v>
      </c>
    </row>
    <row r="2089" spans="1:9" x14ac:dyDescent="0.25">
      <c r="A2089" t="s">
        <v>2303</v>
      </c>
      <c r="B2089" s="3">
        <v>182.0813903808594</v>
      </c>
      <c r="C2089" s="3">
        <v>13.239999771118161</v>
      </c>
      <c r="D2089" s="4">
        <v>3.154085115658845E-3</v>
      </c>
      <c r="E2089" s="4">
        <v>-8.2397458583033378E-3</v>
      </c>
      <c r="F2089" s="2">
        <v>2</v>
      </c>
      <c r="G2089" s="4">
        <v>2.1583588688865118E-2</v>
      </c>
      <c r="H2089" s="4">
        <v>0</v>
      </c>
      <c r="I2089" s="4">
        <v>5.8633636247233936E-3</v>
      </c>
    </row>
    <row r="2090" spans="1:9" x14ac:dyDescent="0.25">
      <c r="A2090" t="s">
        <v>2304</v>
      </c>
      <c r="B2090" s="3">
        <v>181.50889587402341</v>
      </c>
      <c r="C2090" s="3">
        <v>13.35000038146973</v>
      </c>
      <c r="D2090" s="4">
        <v>7.0265341400246317E-3</v>
      </c>
      <c r="E2090" s="4">
        <v>-1.9823752302349781E-2</v>
      </c>
      <c r="F2090" s="2">
        <v>2</v>
      </c>
      <c r="G2090" s="4">
        <v>2.7676340406701971E-2</v>
      </c>
      <c r="H2090" s="4">
        <v>0</v>
      </c>
      <c r="I2090" s="4">
        <v>2.7007600818893529E-3</v>
      </c>
    </row>
    <row r="2091" spans="1:9" x14ac:dyDescent="0.25">
      <c r="A2091" t="s">
        <v>2305</v>
      </c>
      <c r="B2091" s="3">
        <v>180.24241638183591</v>
      </c>
      <c r="C2091" s="3">
        <v>13.61999988555908</v>
      </c>
      <c r="D2091" s="4">
        <v>-1.105497977242242E-3</v>
      </c>
      <c r="E2091" s="4">
        <v>-7.2886573996679971E-3</v>
      </c>
      <c r="F2091" s="2">
        <v>2</v>
      </c>
      <c r="G2091" s="4">
        <v>8.7663961078472408E-3</v>
      </c>
      <c r="H2091" s="4">
        <v>-6.599867376961055E-3</v>
      </c>
      <c r="I2091" s="4">
        <v>-4.2955909417315974E-3</v>
      </c>
    </row>
    <row r="2092" spans="1:9" x14ac:dyDescent="0.25">
      <c r="A2092" t="s">
        <v>2306</v>
      </c>
      <c r="B2092" s="3">
        <v>180.44189453125</v>
      </c>
      <c r="C2092" s="3">
        <v>13.72000026702881</v>
      </c>
      <c r="D2092" s="4">
        <v>4.8203489763531948E-5</v>
      </c>
      <c r="E2092" s="4">
        <v>-8.670511866767816E-3</v>
      </c>
      <c r="F2092" s="2">
        <v>2</v>
      </c>
      <c r="G2092" s="4">
        <v>9.59484950766476E-3</v>
      </c>
      <c r="H2092" s="4">
        <v>-5.500450136218249E-3</v>
      </c>
      <c r="I2092" s="4">
        <v>-3.1936235088183551E-3</v>
      </c>
    </row>
    <row r="2093" spans="1:9" x14ac:dyDescent="0.25">
      <c r="A2093" t="s">
        <v>2307</v>
      </c>
      <c r="B2093" s="3">
        <v>180.4331970214844</v>
      </c>
      <c r="C2093" s="3">
        <v>13.840000152587891</v>
      </c>
      <c r="D2093" s="4">
        <v>1.010077713267288E-2</v>
      </c>
      <c r="E2093" s="4">
        <v>-6.8013481679242482E-2</v>
      </c>
      <c r="F2093" s="2">
        <v>2</v>
      </c>
      <c r="G2093" s="4">
        <v>1.407613175570788E-2</v>
      </c>
      <c r="H2093" s="4">
        <v>-5.5483861744055618E-3</v>
      </c>
      <c r="I2093" s="4">
        <v>-3.2416707387395989E-3</v>
      </c>
    </row>
    <row r="2094" spans="1:9" x14ac:dyDescent="0.25">
      <c r="A2094" t="s">
        <v>2308</v>
      </c>
      <c r="B2094" s="3">
        <v>178.62890625</v>
      </c>
      <c r="C2094" s="3">
        <v>14.85000038146973</v>
      </c>
      <c r="D2094" s="4">
        <v>9.3130157193028751E-3</v>
      </c>
      <c r="E2094" s="4">
        <v>-8.671585655377767E-2</v>
      </c>
      <c r="F2094" s="2">
        <v>2</v>
      </c>
      <c r="G2094" s="4">
        <v>5.8563564868734366E-3</v>
      </c>
      <c r="H2094" s="4">
        <v>-1.5492675247217541E-2</v>
      </c>
      <c r="I2094" s="4">
        <v>-1.320902643921051E-2</v>
      </c>
    </row>
    <row r="2095" spans="1:9" x14ac:dyDescent="0.25">
      <c r="A2095" t="s">
        <v>2309</v>
      </c>
      <c r="B2095" s="3">
        <v>176.9806823730469</v>
      </c>
      <c r="C2095" s="3">
        <v>16.260000228881839</v>
      </c>
      <c r="D2095" s="4">
        <v>-2.347431772361297E-3</v>
      </c>
      <c r="E2095" s="4">
        <v>5.8593788562576243E-2</v>
      </c>
      <c r="F2095" s="2">
        <v>3</v>
      </c>
      <c r="G2095" s="4">
        <v>-7.9325326728790779E-3</v>
      </c>
      <c r="H2095" s="4">
        <v>-2.4576806778660368E-2</v>
      </c>
      <c r="I2095" s="4">
        <v>-2.2314229389445269E-2</v>
      </c>
    </row>
    <row r="2096" spans="1:9" x14ac:dyDescent="0.25">
      <c r="A2096" t="s">
        <v>2310</v>
      </c>
      <c r="B2096" s="3">
        <v>177.39710998535159</v>
      </c>
      <c r="C2096" s="3">
        <v>15.35999965667725</v>
      </c>
      <c r="D2096" s="4">
        <v>2.696852369907798E-3</v>
      </c>
      <c r="E2096" s="4">
        <v>-4.9504962765391181E-2</v>
      </c>
      <c r="F2096" s="2">
        <v>2</v>
      </c>
      <c r="G2096" s="4">
        <v>-1.713982502414835E-4</v>
      </c>
      <c r="H2096" s="4">
        <v>-2.228167972923711E-2</v>
      </c>
      <c r="I2096" s="4">
        <v>-2.0013778596847279E-2</v>
      </c>
    </row>
    <row r="2097" spans="1:9" x14ac:dyDescent="0.25">
      <c r="A2097" t="s">
        <v>2311</v>
      </c>
      <c r="B2097" s="3">
        <v>176.91998291015619</v>
      </c>
      <c r="C2097" s="3">
        <v>16.159999847412109</v>
      </c>
      <c r="D2097" s="4">
        <v>-1.1965528207648851E-2</v>
      </c>
      <c r="E2097" s="4">
        <v>0.14691268079539549</v>
      </c>
      <c r="F2097" s="2">
        <v>3</v>
      </c>
      <c r="G2097" s="4">
        <v>1.549925561592058E-3</v>
      </c>
      <c r="H2097" s="4">
        <v>-2.491134986622057E-2</v>
      </c>
      <c r="I2097" s="4">
        <v>-2.264954847826417E-2</v>
      </c>
    </row>
    <row r="2098" spans="1:9" x14ac:dyDescent="0.25">
      <c r="A2098" t="s">
        <v>2312</v>
      </c>
      <c r="B2098" s="3">
        <v>179.06256103515619</v>
      </c>
      <c r="C2098" s="3">
        <v>14.090000152587891</v>
      </c>
      <c r="D2098" s="4">
        <v>1.0920833005980461E-2</v>
      </c>
      <c r="E2098" s="4">
        <v>-8.6251615896600464E-2</v>
      </c>
      <c r="F2098" s="2">
        <v>2</v>
      </c>
      <c r="G2098" s="4">
        <v>1.710260060935798E-2</v>
      </c>
      <c r="H2098" s="4">
        <v>-1.3102601202858111E-2</v>
      </c>
      <c r="I2098" s="4">
        <v>-1.0813408414014011E-2</v>
      </c>
    </row>
    <row r="2099" spans="1:9" x14ac:dyDescent="0.25">
      <c r="A2099" t="s">
        <v>2313</v>
      </c>
      <c r="B2099" s="3">
        <v>177.128173828125</v>
      </c>
      <c r="C2099" s="3">
        <v>15.420000076293951</v>
      </c>
      <c r="D2099" s="4">
        <v>-9.9877343015348785E-3</v>
      </c>
      <c r="E2099" s="4">
        <v>9.2068002922890191E-2</v>
      </c>
      <c r="F2099" s="2">
        <v>2</v>
      </c>
      <c r="G2099" s="4">
        <v>3.4524421107171581E-3</v>
      </c>
      <c r="H2099" s="4">
        <v>-2.3763912488977908E-2</v>
      </c>
      <c r="I2099" s="4">
        <v>-2.149944952204386E-2</v>
      </c>
    </row>
    <row r="2100" spans="1:9" x14ac:dyDescent="0.25">
      <c r="A2100" t="s">
        <v>2314</v>
      </c>
      <c r="B2100" s="3">
        <v>178.9151306152344</v>
      </c>
      <c r="C2100" s="3">
        <v>14.11999988555908</v>
      </c>
      <c r="D2100" s="4">
        <v>-3.237989600349267E-3</v>
      </c>
      <c r="E2100" s="4">
        <v>7.7862555296728919E-2</v>
      </c>
      <c r="F2100" s="2">
        <v>2</v>
      </c>
      <c r="G2100" s="4">
        <v>2.0400380751411481E-2</v>
      </c>
      <c r="H2100" s="4">
        <v>-1.3915159099290199E-2</v>
      </c>
      <c r="I2100" s="4">
        <v>-1.162785110787223E-2</v>
      </c>
    </row>
    <row r="2101" spans="1:9" x14ac:dyDescent="0.25">
      <c r="A2101" t="s">
        <v>2315</v>
      </c>
      <c r="B2101" s="3">
        <v>179.496337890625</v>
      </c>
      <c r="C2101" s="3">
        <v>13.10000038146973</v>
      </c>
      <c r="D2101" s="4">
        <v>6.8119482891046967E-3</v>
      </c>
      <c r="E2101" s="4">
        <v>-6.093185945643298E-2</v>
      </c>
      <c r="F2101" s="2">
        <v>1</v>
      </c>
      <c r="G2101" s="4">
        <v>2.739810494009931E-2</v>
      </c>
      <c r="H2101" s="4">
        <v>-1.071185437199795E-2</v>
      </c>
      <c r="I2101" s="4">
        <v>-8.4171160417310098E-3</v>
      </c>
    </row>
    <row r="2102" spans="1:9" x14ac:dyDescent="0.25">
      <c r="A2102" t="s">
        <v>2316</v>
      </c>
      <c r="B2102" s="3">
        <v>178.2818908691406</v>
      </c>
      <c r="C2102" s="3">
        <v>13.94999980926514</v>
      </c>
      <c r="D2102" s="4">
        <v>-2.4271046810667718E-3</v>
      </c>
      <c r="E2102" s="4">
        <v>2.8761016045710571E-2</v>
      </c>
      <c r="F2102" s="2">
        <v>2</v>
      </c>
      <c r="G2102" s="4">
        <v>1.6838135818537211E-2</v>
      </c>
      <c r="H2102" s="4">
        <v>-1.7405239072580622E-2</v>
      </c>
      <c r="I2102" s="4">
        <v>-1.512602661968265E-2</v>
      </c>
    </row>
    <row r="2103" spans="1:9" x14ac:dyDescent="0.25">
      <c r="A2103" t="s">
        <v>2317</v>
      </c>
      <c r="B2103" s="3">
        <v>178.71565246582031</v>
      </c>
      <c r="C2103" s="3">
        <v>13.560000419616699</v>
      </c>
      <c r="D2103" s="4">
        <v>4.3878206782834717E-3</v>
      </c>
      <c r="E2103" s="4">
        <v>-1.881326200787781E-2</v>
      </c>
      <c r="F2103" s="2">
        <v>2</v>
      </c>
      <c r="G2103" s="4">
        <v>1.040398788478902E-2</v>
      </c>
      <c r="H2103" s="4">
        <v>-1.5014576340033E-2</v>
      </c>
      <c r="I2103" s="4">
        <v>-1.272981854078536E-2</v>
      </c>
    </row>
    <row r="2104" spans="1:9" x14ac:dyDescent="0.25">
      <c r="A2104" t="s">
        <v>2318</v>
      </c>
      <c r="B2104" s="3">
        <v>177.9349060058594</v>
      </c>
      <c r="C2104" s="3">
        <v>13.819999694824221</v>
      </c>
      <c r="D2104" s="4">
        <v>9.2501789166474779E-3</v>
      </c>
      <c r="E2104" s="4">
        <v>-9.3175859423898055E-2</v>
      </c>
      <c r="F2104" s="2">
        <v>2</v>
      </c>
      <c r="G2104" s="4">
        <v>1.8262842564737088E-2</v>
      </c>
      <c r="H2104" s="4">
        <v>-1.9317634701318531E-2</v>
      </c>
      <c r="I2104" s="4">
        <v>-1.7042858213383139E-2</v>
      </c>
    </row>
    <row r="2105" spans="1:9" x14ac:dyDescent="0.25">
      <c r="A2105" t="s">
        <v>2319</v>
      </c>
      <c r="B2105" s="3">
        <v>176.30406188964841</v>
      </c>
      <c r="C2105" s="3">
        <v>15.239999771118161</v>
      </c>
      <c r="D2105" s="4">
        <v>5.9060694216017673E-4</v>
      </c>
      <c r="E2105" s="4">
        <v>3.3921303104746947E-2</v>
      </c>
      <c r="F2105" s="2">
        <v>2</v>
      </c>
      <c r="G2105" s="4">
        <v>1.12400528066392E-2</v>
      </c>
      <c r="H2105" s="4">
        <v>-2.8305978254699271E-2</v>
      </c>
      <c r="I2105" s="4">
        <v>-2.6052050997161239E-2</v>
      </c>
    </row>
    <row r="2106" spans="1:9" x14ac:dyDescent="0.25">
      <c r="A2106" t="s">
        <v>2320</v>
      </c>
      <c r="B2106" s="3">
        <v>176.19999694824219</v>
      </c>
      <c r="C2106" s="3">
        <v>14.739999771118161</v>
      </c>
      <c r="D2106" s="4">
        <v>-4.4293212932888792E-4</v>
      </c>
      <c r="E2106" s="4">
        <v>-1.33868684660301E-2</v>
      </c>
      <c r="F2106" s="2">
        <v>2</v>
      </c>
      <c r="G2106" s="4">
        <v>8.2362767429497996E-3</v>
      </c>
      <c r="H2106" s="4">
        <v>-2.8879528746695419E-2</v>
      </c>
      <c r="I2106" s="4">
        <v>-2.6626931888499739E-2</v>
      </c>
    </row>
    <row r="2107" spans="1:9" x14ac:dyDescent="0.25">
      <c r="A2107" t="s">
        <v>2321</v>
      </c>
      <c r="B2107" s="3">
        <v>176.278076171875</v>
      </c>
      <c r="C2107" s="3">
        <v>14.939999580383301</v>
      </c>
      <c r="D2107" s="4">
        <v>-6.5992765689780741E-3</v>
      </c>
      <c r="E2107" s="4">
        <v>5.4340119967786427E-2</v>
      </c>
      <c r="F2107" s="2">
        <v>2</v>
      </c>
      <c r="G2107" s="4">
        <v>-6.0979371079419309E-3</v>
      </c>
      <c r="H2107" s="4">
        <v>-2.844919768107312E-2</v>
      </c>
      <c r="I2107" s="4">
        <v>-2.619560263322418E-2</v>
      </c>
    </row>
    <row r="2108" spans="1:9" x14ac:dyDescent="0.25">
      <c r="A2108" t="s">
        <v>2322</v>
      </c>
      <c r="B2108" s="3">
        <v>177.44911193847659</v>
      </c>
      <c r="C2108" s="3">
        <v>14.170000076293951</v>
      </c>
      <c r="D2108" s="4">
        <v>-5.3749029161387352E-4</v>
      </c>
      <c r="E2108" s="4">
        <v>2.755620852009466E-2</v>
      </c>
      <c r="F2108" s="2">
        <v>2</v>
      </c>
      <c r="G2108" s="4">
        <v>-5.117151676088505E-3</v>
      </c>
      <c r="H2108" s="4">
        <v>-2.1995072679864221E-2</v>
      </c>
      <c r="I2108" s="4">
        <v>-1.9726506737949619E-2</v>
      </c>
    </row>
    <row r="2109" spans="1:9" x14ac:dyDescent="0.25">
      <c r="A2109" t="s">
        <v>2323</v>
      </c>
      <c r="B2109" s="3">
        <v>177.54454040527341</v>
      </c>
      <c r="C2109" s="3">
        <v>13.789999961853029</v>
      </c>
      <c r="D2109" s="4">
        <v>1.4187877622606759E-3</v>
      </c>
      <c r="E2109" s="4">
        <v>-1.6405170356701419E-2</v>
      </c>
      <c r="F2109" s="2">
        <v>2</v>
      </c>
      <c r="G2109" s="4">
        <v>-6.5216351859725963E-3</v>
      </c>
      <c r="H2109" s="4">
        <v>-2.1469121832805031E-2</v>
      </c>
      <c r="I2109" s="4">
        <v>-1.919933590298906E-2</v>
      </c>
    </row>
    <row r="2110" spans="1:9" x14ac:dyDescent="0.25">
      <c r="A2110" t="s">
        <v>2324</v>
      </c>
      <c r="B2110" s="3">
        <v>177.2929992675781</v>
      </c>
      <c r="C2110" s="3">
        <v>14.02000045776367</v>
      </c>
      <c r="D2110" s="4">
        <v>3.9296349949722309E-3</v>
      </c>
      <c r="E2110" s="4">
        <v>-2.908581266097798E-2</v>
      </c>
      <c r="F2110" s="2">
        <v>2</v>
      </c>
      <c r="G2110" s="4">
        <v>8.2742809575764298E-4</v>
      </c>
      <c r="H2110" s="4">
        <v>-2.2855482516171088E-2</v>
      </c>
      <c r="I2110" s="4">
        <v>-2.058891236834326E-2</v>
      </c>
    </row>
    <row r="2111" spans="1:9" x14ac:dyDescent="0.25">
      <c r="A2111" t="s">
        <v>2325</v>
      </c>
      <c r="B2111" s="3">
        <v>176.5990295410156</v>
      </c>
      <c r="C2111" s="3">
        <v>14.439999580383301</v>
      </c>
      <c r="D2111" s="4">
        <v>6.3444355956530094E-3</v>
      </c>
      <c r="E2111" s="4">
        <v>-3.6691140702655001E-2</v>
      </c>
      <c r="F2111" s="2">
        <v>2</v>
      </c>
      <c r="G2111" s="4">
        <v>-7.637361817615318E-3</v>
      </c>
      <c r="H2111" s="4">
        <v>-2.6680273773646901E-2</v>
      </c>
      <c r="I2111" s="4">
        <v>-2.442257555574423E-2</v>
      </c>
    </row>
    <row r="2112" spans="1:9" x14ac:dyDescent="0.25">
      <c r="A2112" t="s">
        <v>2326</v>
      </c>
      <c r="B2112" s="3">
        <v>175.48567199707031</v>
      </c>
      <c r="C2112" s="3">
        <v>14.989999771118161</v>
      </c>
      <c r="D2112" s="4">
        <v>5.7868938093179612E-3</v>
      </c>
      <c r="E2112" s="4">
        <v>-0.10985750384244659</v>
      </c>
      <c r="F2112" s="2">
        <v>2</v>
      </c>
      <c r="G2112" s="4">
        <v>-2.039199665328284E-3</v>
      </c>
      <c r="H2112" s="4">
        <v>-3.2816507153192183E-2</v>
      </c>
      <c r="I2112" s="4">
        <v>-3.057304245259362E-2</v>
      </c>
    </row>
    <row r="2113" spans="1:9" x14ac:dyDescent="0.25">
      <c r="A2113" t="s">
        <v>2327</v>
      </c>
      <c r="B2113" s="3">
        <v>174.47599792480469</v>
      </c>
      <c r="C2113" s="3">
        <v>16.840000152587891</v>
      </c>
      <c r="D2113" s="4">
        <v>-1.6295991931633E-3</v>
      </c>
      <c r="E2113" s="4">
        <v>-4.7281278572888219E-3</v>
      </c>
      <c r="F2113" s="2">
        <v>3</v>
      </c>
      <c r="G2113" s="4">
        <v>-1.073021340860969E-2</v>
      </c>
      <c r="H2113" s="4">
        <v>-3.8381292498556707E-2</v>
      </c>
      <c r="I2113" s="4">
        <v>-3.6150735792750188E-2</v>
      </c>
    </row>
    <row r="2114" spans="1:9" x14ac:dyDescent="0.25">
      <c r="A2114" t="s">
        <v>2328</v>
      </c>
      <c r="B2114" s="3">
        <v>174.76078796386719</v>
      </c>
      <c r="C2114" s="3">
        <v>16.920000076293949</v>
      </c>
      <c r="D2114" s="4">
        <v>-1.2823700109235729E-3</v>
      </c>
      <c r="E2114" s="4">
        <v>2.5454550078420901E-2</v>
      </c>
      <c r="F2114" s="2">
        <v>3</v>
      </c>
      <c r="G2114" s="4">
        <v>4.1232348359776516E-3</v>
      </c>
      <c r="H2114" s="4">
        <v>-3.6811681592014638E-2</v>
      </c>
      <c r="I2114" s="4">
        <v>-3.457748403967964E-2</v>
      </c>
    </row>
    <row r="2115" spans="1:9" x14ac:dyDescent="0.25">
      <c r="A2115" t="s">
        <v>2329</v>
      </c>
      <c r="B2115" s="3">
        <v>174.98518371582031</v>
      </c>
      <c r="C2115" s="3">
        <v>16.5</v>
      </c>
      <c r="D2115" s="4">
        <v>1.6137312785338809E-2</v>
      </c>
      <c r="E2115" s="4">
        <v>-8.587253753884172E-2</v>
      </c>
      <c r="F2115" s="2">
        <v>3</v>
      </c>
      <c r="G2115" s="4">
        <v>-7.5319307595633767E-4</v>
      </c>
      <c r="H2115" s="4">
        <v>-3.557493180678073E-2</v>
      </c>
      <c r="I2115" s="4">
        <v>-3.3337865507711339E-2</v>
      </c>
    </row>
    <row r="2116" spans="1:9" x14ac:dyDescent="0.25">
      <c r="A2116" t="s">
        <v>2330</v>
      </c>
      <c r="B2116" s="3">
        <v>172.20623779296881</v>
      </c>
      <c r="C2116" s="3">
        <v>18.04999923706055</v>
      </c>
      <c r="D2116" s="4">
        <v>8.0209898974548111E-4</v>
      </c>
      <c r="E2116" s="4">
        <v>-1.5812481631109598E-2</v>
      </c>
      <c r="F2116" s="2">
        <v>3</v>
      </c>
      <c r="G2116" s="4">
        <v>-4.1194307538453554E-3</v>
      </c>
      <c r="H2116" s="4">
        <v>-5.0891000597518499E-2</v>
      </c>
      <c r="I2116" s="4">
        <v>-4.8689461227866333E-2</v>
      </c>
    </row>
    <row r="2117" spans="1:9" x14ac:dyDescent="0.25">
      <c r="A2117" t="s">
        <v>2331</v>
      </c>
      <c r="B2117" s="3">
        <v>172.06822204589841</v>
      </c>
      <c r="C2117" s="3">
        <v>18.340000152587891</v>
      </c>
      <c r="D2117" s="4">
        <v>4.9397423616459601E-3</v>
      </c>
      <c r="E2117" s="4">
        <v>-1.7675410945770079E-2</v>
      </c>
      <c r="F2117" s="2">
        <v>3</v>
      </c>
      <c r="G2117" s="4">
        <v>-7.2478268536351198E-3</v>
      </c>
      <c r="H2117" s="4">
        <v>-5.1651669835070628E-2</v>
      </c>
      <c r="I2117" s="4">
        <v>-4.9451894902669317E-2</v>
      </c>
    </row>
    <row r="2118" spans="1:9" x14ac:dyDescent="0.25">
      <c r="A2118" t="s">
        <v>2332</v>
      </c>
      <c r="B2118" s="3">
        <v>171.22242736816409</v>
      </c>
      <c r="C2118" s="3">
        <v>18.670000076293949</v>
      </c>
      <c r="D2118" s="4">
        <v>-1.091793125101259E-2</v>
      </c>
      <c r="E2118" s="4">
        <v>7.6080672380504089E-2</v>
      </c>
      <c r="F2118" s="2">
        <v>3</v>
      </c>
      <c r="G2118" s="4">
        <v>-2.8152674468998381E-2</v>
      </c>
      <c r="H2118" s="4">
        <v>-5.6313239303010021E-2</v>
      </c>
      <c r="I2118" s="4">
        <v>-5.4124277279046562E-2</v>
      </c>
    </row>
    <row r="2119" spans="1:9" x14ac:dyDescent="0.25">
      <c r="A2119" t="s">
        <v>2333</v>
      </c>
      <c r="B2119" s="3">
        <v>173.1124572753906</v>
      </c>
      <c r="C2119" s="3">
        <v>17.35000038146973</v>
      </c>
      <c r="D2119" s="4">
        <v>7.9851475549763684E-4</v>
      </c>
      <c r="E2119" s="4">
        <v>2.9062856072337159E-2</v>
      </c>
      <c r="F2119" s="2">
        <v>3</v>
      </c>
      <c r="G2119" s="4">
        <v>-1.3352885793952329E-2</v>
      </c>
      <c r="H2119" s="4">
        <v>-4.5896401811645893E-2</v>
      </c>
      <c r="I2119" s="4">
        <v>-4.3683277043615187E-2</v>
      </c>
    </row>
    <row r="2120" spans="1:9" x14ac:dyDescent="0.25">
      <c r="A2120" t="s">
        <v>2334</v>
      </c>
      <c r="B2120" s="3">
        <v>172.9743347167969</v>
      </c>
      <c r="C2120" s="3">
        <v>16.860000610351559</v>
      </c>
      <c r="D2120" s="4">
        <v>3.2534804860202549E-3</v>
      </c>
      <c r="E2120" s="4">
        <v>9.5808287486536248E-3</v>
      </c>
      <c r="F2120" s="2">
        <v>3</v>
      </c>
      <c r="G2120" s="4">
        <v>-2.8005603521527589E-2</v>
      </c>
      <c r="H2120" s="4">
        <v>-4.6657659737386233E-2</v>
      </c>
      <c r="I2120" s="4">
        <v>-4.4446300772118967E-2</v>
      </c>
    </row>
    <row r="2121" spans="1:9" x14ac:dyDescent="0.25">
      <c r="A2121" t="s">
        <v>2335</v>
      </c>
      <c r="B2121" s="3">
        <v>172.41339111328119</v>
      </c>
      <c r="C2121" s="3">
        <v>16.70000076293945</v>
      </c>
      <c r="D2121" s="4">
        <v>3.919443242527576E-3</v>
      </c>
      <c r="E2121" s="4">
        <v>-2.282032686754432E-2</v>
      </c>
      <c r="F2121" s="2">
        <v>3</v>
      </c>
      <c r="G2121" s="4">
        <v>-3.009788391716273E-2</v>
      </c>
      <c r="H2121" s="4">
        <v>-4.9749281905533183E-2</v>
      </c>
      <c r="I2121" s="4">
        <v>-4.7545094221882238E-2</v>
      </c>
    </row>
    <row r="2122" spans="1:9" x14ac:dyDescent="0.25">
      <c r="A2122" t="s">
        <v>2336</v>
      </c>
      <c r="B2122" s="3">
        <v>171.7402648925781</v>
      </c>
      <c r="C2122" s="3">
        <v>17.090000152587891</v>
      </c>
      <c r="D2122" s="4">
        <v>4.4926157297686684E-3</v>
      </c>
      <c r="E2122" s="4">
        <v>-3.4463309833793421E-2</v>
      </c>
      <c r="F2122" s="2">
        <v>3</v>
      </c>
      <c r="G2122" s="4">
        <v>-3.7957001985941319E-2</v>
      </c>
      <c r="H2122" s="4">
        <v>-5.3459194867984561E-2</v>
      </c>
      <c r="I2122" s="4">
        <v>-5.126361264424395E-2</v>
      </c>
    </row>
    <row r="2123" spans="1:9" x14ac:dyDescent="0.25">
      <c r="A2123" t="s">
        <v>2337</v>
      </c>
      <c r="B2123" s="3">
        <v>170.97215270996091</v>
      </c>
      <c r="C2123" s="3">
        <v>17.70000076293945</v>
      </c>
      <c r="D2123" s="4">
        <v>2.350703650006292E-2</v>
      </c>
      <c r="E2123" s="4">
        <v>-0.1386860622837062</v>
      </c>
      <c r="F2123" s="2">
        <v>3</v>
      </c>
      <c r="G2123" s="4">
        <v>-4.6190283524533693E-2</v>
      </c>
      <c r="H2123" s="4">
        <v>-5.7692619826429481E-2</v>
      </c>
      <c r="I2123" s="4">
        <v>-5.5506857393377129E-2</v>
      </c>
    </row>
    <row r="2124" spans="1:9" x14ac:dyDescent="0.25">
      <c r="A2124" t="s">
        <v>2338</v>
      </c>
      <c r="B2124" s="3">
        <v>167.04541015625</v>
      </c>
      <c r="C2124" s="3">
        <v>20.54999923706055</v>
      </c>
      <c r="D2124" s="4">
        <v>-7.8425611402115347E-3</v>
      </c>
      <c r="E2124" s="4">
        <v>3.7354860730328683E-2</v>
      </c>
      <c r="F2124" s="2">
        <v>4</v>
      </c>
      <c r="G2124" s="4">
        <v>-6.2213015238380631E-2</v>
      </c>
      <c r="H2124" s="4">
        <v>-7.9334731888272003E-2</v>
      </c>
      <c r="I2124" s="4">
        <v>-7.7199170182192578E-2</v>
      </c>
    </row>
    <row r="2125" spans="1:9" x14ac:dyDescent="0.25">
      <c r="A2125" t="s">
        <v>2339</v>
      </c>
      <c r="B2125" s="3">
        <v>168.36582946777341</v>
      </c>
      <c r="C2125" s="3">
        <v>19.809999465942379</v>
      </c>
      <c r="D2125" s="4">
        <v>-2.3013750652720599E-3</v>
      </c>
      <c r="E2125" s="4">
        <v>3.6629975574759673E-2</v>
      </c>
      <c r="F2125" s="2">
        <v>4</v>
      </c>
      <c r="G2125" s="4">
        <v>-5.8019926840895297E-2</v>
      </c>
      <c r="H2125" s="4">
        <v>-7.2057284406617073E-2</v>
      </c>
      <c r="I2125" s="4">
        <v>-6.9904842039674064E-2</v>
      </c>
    </row>
    <row r="2126" spans="1:9" x14ac:dyDescent="0.25">
      <c r="A2126" t="s">
        <v>2340</v>
      </c>
      <c r="B2126" s="3">
        <v>168.75419616699219</v>
      </c>
      <c r="C2126" s="3">
        <v>19.110000610351559</v>
      </c>
      <c r="D2126" s="4">
        <v>1.2111782711797581E-2</v>
      </c>
      <c r="E2126" s="4">
        <v>-7.7702642681327205E-2</v>
      </c>
      <c r="F2126" s="2">
        <v>3</v>
      </c>
      <c r="G2126" s="4">
        <v>-5.6962509410571023E-2</v>
      </c>
      <c r="H2126" s="4">
        <v>-6.9916814154082352E-2</v>
      </c>
      <c r="I2126" s="4">
        <v>-6.7759406783611364E-2</v>
      </c>
    </row>
    <row r="2127" spans="1:9" x14ac:dyDescent="0.25">
      <c r="A2127" t="s">
        <v>2341</v>
      </c>
      <c r="B2127" s="3">
        <v>166.7347412109375</v>
      </c>
      <c r="C2127" s="3">
        <v>20.719999313354489</v>
      </c>
      <c r="D2127" s="4">
        <v>4.5755596165906187E-3</v>
      </c>
      <c r="E2127" s="4">
        <v>-1.2392766184689871E-2</v>
      </c>
      <c r="F2127" s="2">
        <v>4</v>
      </c>
      <c r="G2127" s="4">
        <v>-6.9039533024044863E-2</v>
      </c>
      <c r="H2127" s="4">
        <v>-8.10469735329995E-2</v>
      </c>
      <c r="I2127" s="4">
        <v>-7.8915383517625393E-2</v>
      </c>
    </row>
    <row r="2128" spans="1:9" x14ac:dyDescent="0.25">
      <c r="A2128" t="s">
        <v>2342</v>
      </c>
      <c r="B2128" s="3">
        <v>165.9753112792969</v>
      </c>
      <c r="C2128" s="3">
        <v>20.979999542236332</v>
      </c>
      <c r="D2128" s="4">
        <v>-1.2629430971207721E-2</v>
      </c>
      <c r="E2128" s="4">
        <v>8.2559362784122792E-2</v>
      </c>
      <c r="F2128" s="2">
        <v>4</v>
      </c>
      <c r="G2128" s="4">
        <v>-7.0646722981952736E-2</v>
      </c>
      <c r="H2128" s="4">
        <v>-8.5232546551569754E-2</v>
      </c>
      <c r="I2128" s="4">
        <v>-8.3110665330223155E-2</v>
      </c>
    </row>
    <row r="2129" spans="1:9" x14ac:dyDescent="0.25">
      <c r="A2129" t="s">
        <v>2343</v>
      </c>
      <c r="B2129" s="3">
        <v>168.0982971191406</v>
      </c>
      <c r="C2129" s="3">
        <v>19.379999160766602</v>
      </c>
      <c r="D2129" s="4">
        <v>1.4479073984613009E-2</v>
      </c>
      <c r="E2129" s="4">
        <v>-5.6015659396785433E-2</v>
      </c>
      <c r="F2129" s="2">
        <v>3</v>
      </c>
      <c r="G2129" s="4">
        <v>-5.889342886358917E-2</v>
      </c>
      <c r="H2129" s="4">
        <v>-7.3531780121597778E-2</v>
      </c>
      <c r="I2129" s="4">
        <v>-7.1382757973374567E-2</v>
      </c>
    </row>
    <row r="2130" spans="1:9" x14ac:dyDescent="0.25">
      <c r="A2130" t="s">
        <v>2344</v>
      </c>
      <c r="B2130" s="3">
        <v>165.6991271972656</v>
      </c>
      <c r="C2130" s="3">
        <v>20.530000686645511</v>
      </c>
      <c r="D2130" s="4">
        <v>-4.6832087269677031E-4</v>
      </c>
      <c r="E2130" s="4">
        <v>-5.1293841696405051E-2</v>
      </c>
      <c r="F2130" s="2">
        <v>4</v>
      </c>
      <c r="G2130" s="4">
        <v>-6.6758404453465037E-2</v>
      </c>
      <c r="H2130" s="4">
        <v>-8.6754726009799943E-2</v>
      </c>
      <c r="I2130" s="4">
        <v>-8.463637561368742E-2</v>
      </c>
    </row>
    <row r="2131" spans="1:9" x14ac:dyDescent="0.25">
      <c r="A2131" t="s">
        <v>2345</v>
      </c>
      <c r="B2131" s="3">
        <v>165.7767639160156</v>
      </c>
      <c r="C2131" s="3">
        <v>21.639999389648441</v>
      </c>
      <c r="D2131" s="4">
        <v>-4.0960562029804803E-3</v>
      </c>
      <c r="E2131" s="4">
        <v>-3.0031380203156991E-2</v>
      </c>
      <c r="F2131" s="2">
        <v>4</v>
      </c>
      <c r="G2131" s="4">
        <v>-6.6988023406999719E-2</v>
      </c>
      <c r="H2131" s="4">
        <v>-8.6326833795243307E-2</v>
      </c>
      <c r="I2131" s="4">
        <v>-8.4207490866600954E-2</v>
      </c>
    </row>
    <row r="2132" spans="1:9" x14ac:dyDescent="0.25">
      <c r="A2132" t="s">
        <v>2346</v>
      </c>
      <c r="B2132" s="3">
        <v>166.4585876464844</v>
      </c>
      <c r="C2132" s="3">
        <v>22.309999465942379</v>
      </c>
      <c r="D2132" s="4">
        <v>1.633462984195844E-2</v>
      </c>
      <c r="E2132" s="4">
        <v>-7.4657863908819455E-2</v>
      </c>
      <c r="F2132" s="2">
        <v>4</v>
      </c>
      <c r="G2132" s="4">
        <v>-6.3061483060775303E-2</v>
      </c>
      <c r="H2132" s="4">
        <v>-8.2568984794604616E-2</v>
      </c>
      <c r="I2132" s="4">
        <v>-8.0440925214318004E-2</v>
      </c>
    </row>
    <row r="2133" spans="1:9" x14ac:dyDescent="0.25">
      <c r="A2133" t="s">
        <v>2347</v>
      </c>
      <c r="B2133" s="3">
        <v>163.78324890136719</v>
      </c>
      <c r="C2133" s="3">
        <v>24.110000610351559</v>
      </c>
      <c r="D2133" s="4">
        <v>1.6878342261821059E-2</v>
      </c>
      <c r="E2133" s="4">
        <v>-5.0787363289470533E-2</v>
      </c>
      <c r="F2133" s="2">
        <v>4</v>
      </c>
      <c r="G2133" s="4">
        <v>-7.6669544664202061E-2</v>
      </c>
      <c r="H2133" s="4">
        <v>-9.7314026042724433E-2</v>
      </c>
      <c r="I2133" s="4">
        <v>-9.5220168844709407E-2</v>
      </c>
    </row>
    <row r="2134" spans="1:9" x14ac:dyDescent="0.25">
      <c r="A2134" t="s">
        <v>2348</v>
      </c>
      <c r="B2134" s="3">
        <v>161.06474304199219</v>
      </c>
      <c r="C2134" s="3">
        <v>25.39999961853027</v>
      </c>
      <c r="D2134" s="4">
        <v>2.0616956827448352E-2</v>
      </c>
      <c r="E2134" s="4">
        <v>-9.737028537840331E-2</v>
      </c>
      <c r="F2134" s="2">
        <v>5</v>
      </c>
      <c r="G2134" s="4">
        <v>-8.825736312271848E-2</v>
      </c>
      <c r="H2134" s="4">
        <v>-0.11229698141721629</v>
      </c>
      <c r="I2134" s="4">
        <v>-0.1093029839568809</v>
      </c>
    </row>
    <row r="2135" spans="1:9" x14ac:dyDescent="0.25">
      <c r="A2135" t="s">
        <v>2349</v>
      </c>
      <c r="B2135" s="3">
        <v>157.8111572265625</v>
      </c>
      <c r="C2135" s="3">
        <v>28.139999389648441</v>
      </c>
      <c r="D2135" s="4">
        <v>-1.3007918888532701E-2</v>
      </c>
      <c r="E2135" s="4">
        <v>7.0368901091534486E-2</v>
      </c>
      <c r="F2135" s="2">
        <v>5</v>
      </c>
      <c r="G2135" s="4">
        <v>-9.8084022685528627E-2</v>
      </c>
      <c r="H2135" s="4">
        <v>-0.1302290123199823</v>
      </c>
      <c r="I2135" s="4">
        <v>-0.12729549505838181</v>
      </c>
    </row>
    <row r="2136" spans="1:9" x14ac:dyDescent="0.25">
      <c r="A2136" t="s">
        <v>2350</v>
      </c>
      <c r="B2136" s="3">
        <v>159.89100646972659</v>
      </c>
      <c r="C2136" s="3">
        <v>26.29000091552734</v>
      </c>
      <c r="D2136" s="4">
        <v>-8.6301358891227586E-4</v>
      </c>
      <c r="E2136" s="4">
        <v>-9.4197434580244321E-3</v>
      </c>
      <c r="F2136" s="2">
        <v>5</v>
      </c>
      <c r="G2136" s="4">
        <v>-8.5667269147197134E-2</v>
      </c>
      <c r="H2136" s="4">
        <v>-0.1187659918197571</v>
      </c>
      <c r="I2136" s="4">
        <v>-0.1119139500543304</v>
      </c>
    </row>
    <row r="2137" spans="1:9" x14ac:dyDescent="0.25">
      <c r="A2137" t="s">
        <v>2351</v>
      </c>
      <c r="B2137" s="3">
        <v>160.02911376953119</v>
      </c>
      <c r="C2137" s="3">
        <v>26.54000091552734</v>
      </c>
      <c r="D2137" s="4">
        <v>5.3971058925572628E-5</v>
      </c>
      <c r="E2137" s="4">
        <v>2.0769265981820832E-2</v>
      </c>
      <c r="F2137" s="2">
        <v>5</v>
      </c>
      <c r="G2137" s="4">
        <v>-7.5128439342713627E-2</v>
      </c>
      <c r="H2137" s="4">
        <v>-0.1180048179923294</v>
      </c>
      <c r="I2137" s="4">
        <v>-0.1070302562677808</v>
      </c>
    </row>
    <row r="2138" spans="1:9" x14ac:dyDescent="0.25">
      <c r="A2138" t="s">
        <v>2352</v>
      </c>
      <c r="B2138" s="3">
        <v>160.0204772949219</v>
      </c>
      <c r="C2138" s="3">
        <v>26</v>
      </c>
      <c r="D2138" s="4">
        <v>-1.3461180446608821E-2</v>
      </c>
      <c r="E2138" s="4">
        <v>0.1120616310213542</v>
      </c>
      <c r="F2138" s="2">
        <v>5</v>
      </c>
      <c r="G2138" s="4">
        <v>-7.931775536919683E-2</v>
      </c>
      <c r="H2138" s="4">
        <v>-0.1180524176372664</v>
      </c>
      <c r="I2138" s="4">
        <v>-9.9642822586717195E-2</v>
      </c>
    </row>
    <row r="2139" spans="1:9" x14ac:dyDescent="0.25">
      <c r="A2139" t="s">
        <v>2353</v>
      </c>
      <c r="B2139" s="3">
        <v>162.20393371582031</v>
      </c>
      <c r="C2139" s="3">
        <v>23.379999160766602</v>
      </c>
      <c r="D2139" s="4">
        <v>-1.90500095278654E-2</v>
      </c>
      <c r="E2139" s="4">
        <v>7.0512774607111472E-2</v>
      </c>
      <c r="F2139" s="2">
        <v>4</v>
      </c>
      <c r="G2139" s="4">
        <v>-6.9336148677930254E-2</v>
      </c>
      <c r="H2139" s="4">
        <v>-0.10601836959442321</v>
      </c>
      <c r="I2139" s="4">
        <v>-7.4284142302270983E-2</v>
      </c>
    </row>
    <row r="2140" spans="1:9" x14ac:dyDescent="0.25">
      <c r="A2140" t="s">
        <v>2354</v>
      </c>
      <c r="B2140" s="3">
        <v>165.35392761230469</v>
      </c>
      <c r="C2140" s="3">
        <v>21.840000152587891</v>
      </c>
      <c r="D2140" s="4">
        <v>1.5684404276841151E-3</v>
      </c>
      <c r="E2140" s="4">
        <v>8.7760063466697513E-3</v>
      </c>
      <c r="F2140" s="2">
        <v>4</v>
      </c>
      <c r="G2140" s="4">
        <v>-4.1684799098550267E-2</v>
      </c>
      <c r="H2140" s="4">
        <v>-8.8657282135962578E-2</v>
      </c>
      <c r="I2140" s="4">
        <v>-4.8103613946239299E-2</v>
      </c>
    </row>
    <row r="2141" spans="1:9" x14ac:dyDescent="0.25">
      <c r="A2141" t="s">
        <v>2355</v>
      </c>
      <c r="B2141" s="3">
        <v>165.09498596191409</v>
      </c>
      <c r="C2141" s="3">
        <v>21.64999961853027</v>
      </c>
      <c r="D2141" s="4">
        <v>5.9948737302524258E-3</v>
      </c>
      <c r="E2141" s="4">
        <v>-1.5013645613228269E-2</v>
      </c>
      <c r="F2141" s="2">
        <v>4</v>
      </c>
      <c r="G2141" s="4">
        <v>-4.6829097772902777E-2</v>
      </c>
      <c r="H2141" s="4">
        <v>-9.0084430500944168E-2</v>
      </c>
      <c r="I2141" s="4">
        <v>-4.9594268717884971E-2</v>
      </c>
    </row>
    <row r="2142" spans="1:9" x14ac:dyDescent="0.25">
      <c r="A2142" t="s">
        <v>2356</v>
      </c>
      <c r="B2142" s="3">
        <v>164.11116027832031</v>
      </c>
      <c r="C2142" s="3">
        <v>21.979999542236332</v>
      </c>
      <c r="D2142" s="4">
        <v>-1.8022239328289721E-2</v>
      </c>
      <c r="E2142" s="4">
        <v>0.1001001023935031</v>
      </c>
      <c r="F2142" s="2">
        <v>4</v>
      </c>
      <c r="G2142" s="4">
        <v>-3.8807284023658073E-2</v>
      </c>
      <c r="H2142" s="4">
        <v>-9.5506753304748337E-2</v>
      </c>
      <c r="I2142" s="4">
        <v>-5.5257878444262332E-2</v>
      </c>
    </row>
    <row r="2143" spans="1:9" x14ac:dyDescent="0.25">
      <c r="A2143" t="s">
        <v>2357</v>
      </c>
      <c r="B2143" s="3">
        <v>167.12309265136719</v>
      </c>
      <c r="C2143" s="3">
        <v>19.979999542236332</v>
      </c>
      <c r="D2143" s="4">
        <v>-3.6133676531768799E-4</v>
      </c>
      <c r="E2143" s="4">
        <v>-1.0891149128407831E-2</v>
      </c>
      <c r="F2143" s="2">
        <v>4</v>
      </c>
      <c r="G2143" s="4">
        <v>-9.0446137066169108E-3</v>
      </c>
      <c r="H2143" s="4">
        <v>-7.8906587378777537E-2</v>
      </c>
      <c r="I2143" s="4">
        <v>-3.7919024857041683E-2</v>
      </c>
    </row>
    <row r="2144" spans="1:9" x14ac:dyDescent="0.25">
      <c r="A2144" t="s">
        <v>2358</v>
      </c>
      <c r="B2144" s="3">
        <v>167.1835021972656</v>
      </c>
      <c r="C2144" s="3">
        <v>20.20000076293945</v>
      </c>
      <c r="D2144" s="4">
        <v>2.437683997319318E-2</v>
      </c>
      <c r="E2144" s="4">
        <v>-9.9018702310435525E-2</v>
      </c>
      <c r="F2144" s="2">
        <v>4</v>
      </c>
      <c r="G2144" s="4">
        <v>-2.1152205234184259E-2</v>
      </c>
      <c r="H2144" s="4">
        <v>-7.8573642159156853E-2</v>
      </c>
      <c r="I2144" s="4">
        <v>-3.7571263970716078E-2</v>
      </c>
    </row>
    <row r="2145" spans="1:9" x14ac:dyDescent="0.25">
      <c r="A2145" t="s">
        <v>2359</v>
      </c>
      <c r="B2145" s="3">
        <v>163.205078125</v>
      </c>
      <c r="C2145" s="3">
        <v>22.420000076293949</v>
      </c>
      <c r="D2145" s="4">
        <v>5.2094958665467317E-3</v>
      </c>
      <c r="E2145" s="4">
        <v>-2.9857226994124301E-2</v>
      </c>
      <c r="F2145" s="2">
        <v>4</v>
      </c>
      <c r="G2145" s="4">
        <v>-3.5612730969983082E-2</v>
      </c>
      <c r="H2145" s="4">
        <v>-0.10050059520580749</v>
      </c>
      <c r="I2145" s="4">
        <v>-6.0473940376795772E-2</v>
      </c>
    </row>
    <row r="2146" spans="1:9" x14ac:dyDescent="0.25">
      <c r="A2146" t="s">
        <v>2360</v>
      </c>
      <c r="B2146" s="3">
        <v>162.35926818847659</v>
      </c>
      <c r="C2146" s="3">
        <v>23.110000610351559</v>
      </c>
      <c r="D2146" s="4">
        <v>-1.0883153371263001E-2</v>
      </c>
      <c r="E2146" s="4">
        <v>2.711113823784728E-2</v>
      </c>
      <c r="F2146" s="2">
        <v>4</v>
      </c>
      <c r="G2146" s="4">
        <v>-5.2914144012475413E-2</v>
      </c>
      <c r="H2146" s="4">
        <v>-0.1051622487720595</v>
      </c>
      <c r="I2146" s="4">
        <v>-6.5343031988291944E-2</v>
      </c>
    </row>
    <row r="2147" spans="1:9" x14ac:dyDescent="0.25">
      <c r="A2147" t="s">
        <v>2361</v>
      </c>
      <c r="B2147" s="3">
        <v>164.14569091796881</v>
      </c>
      <c r="C2147" s="3">
        <v>22.5</v>
      </c>
      <c r="D2147" s="4">
        <v>1.3642945823970409E-2</v>
      </c>
      <c r="E2147" s="4">
        <v>-6.8322966649830952E-2</v>
      </c>
      <c r="F2147" s="2">
        <v>4</v>
      </c>
      <c r="G2147" s="4">
        <v>-5.512350203578642E-2</v>
      </c>
      <c r="H2147" s="4">
        <v>-9.5316438823313199E-2</v>
      </c>
      <c r="I2147" s="4">
        <v>-5.5059095194513803E-2</v>
      </c>
    </row>
    <row r="2148" spans="1:9" x14ac:dyDescent="0.25">
      <c r="A2148" t="s">
        <v>2362</v>
      </c>
      <c r="B2148" s="3">
        <v>161.9364013671875</v>
      </c>
      <c r="C2148" s="3">
        <v>24.14999961853027</v>
      </c>
      <c r="D2148" s="4">
        <v>-1.511625856684806E-2</v>
      </c>
      <c r="E2148" s="4">
        <v>8.1020566409114814E-2</v>
      </c>
      <c r="F2148" s="2">
        <v>4</v>
      </c>
      <c r="G2148" s="4">
        <v>-6.5658065453900072E-2</v>
      </c>
      <c r="H2148" s="4">
        <v>-0.10749286530940411</v>
      </c>
      <c r="I2148" s="4">
        <v>-6.7777358192571024E-2</v>
      </c>
    </row>
    <row r="2149" spans="1:9" x14ac:dyDescent="0.25">
      <c r="A2149" t="s">
        <v>2363</v>
      </c>
      <c r="B2149" s="3">
        <v>164.4218444824219</v>
      </c>
      <c r="C2149" s="3">
        <v>22.340000152587891</v>
      </c>
      <c r="D2149" s="4">
        <v>2.0515239658257078E-2</v>
      </c>
      <c r="E2149" s="4">
        <v>-0.16298240143978021</v>
      </c>
      <c r="F2149" s="2">
        <v>4</v>
      </c>
      <c r="G2149" s="4">
        <v>-5.6518941856164573E-2</v>
      </c>
      <c r="H2149" s="4">
        <v>-9.3794427561708194E-2</v>
      </c>
      <c r="I2149" s="4">
        <v>-5.3469356240050447E-2</v>
      </c>
    </row>
    <row r="2150" spans="1:9" x14ac:dyDescent="0.25">
      <c r="A2150" t="s">
        <v>2364</v>
      </c>
      <c r="B2150" s="3">
        <v>161.11650085449219</v>
      </c>
      <c r="C2150" s="3">
        <v>26.690000534057621</v>
      </c>
      <c r="D2150" s="4">
        <v>5.6020370836149516E-3</v>
      </c>
      <c r="E2150" s="4">
        <v>-3.2620500672445818E-2</v>
      </c>
      <c r="F2150" s="2">
        <v>5</v>
      </c>
      <c r="G2150" s="4">
        <v>-6.1737023224626257E-2</v>
      </c>
      <c r="H2150" s="4">
        <v>-0.1120117199408452</v>
      </c>
      <c r="I2150" s="4">
        <v>-7.2497296486314977E-2</v>
      </c>
    </row>
    <row r="2151" spans="1:9" x14ac:dyDescent="0.25">
      <c r="A2151" t="s">
        <v>2365</v>
      </c>
      <c r="B2151" s="3">
        <v>160.21894836425781</v>
      </c>
      <c r="C2151" s="3">
        <v>27.590000152587891</v>
      </c>
      <c r="D2151" s="4">
        <v>-1.281484650887477E-2</v>
      </c>
      <c r="E2151" s="4">
        <v>5.9117119409985763E-2</v>
      </c>
      <c r="F2151" s="2">
        <v>5</v>
      </c>
      <c r="G2151" s="4">
        <v>-6.2254073101805418E-2</v>
      </c>
      <c r="H2151" s="4">
        <v>-0.11695855088515569</v>
      </c>
      <c r="I2151" s="4">
        <v>-7.766425553037748E-2</v>
      </c>
    </row>
    <row r="2152" spans="1:9" x14ac:dyDescent="0.25">
      <c r="A2152" t="s">
        <v>2366</v>
      </c>
      <c r="B2152" s="3">
        <v>162.29878234863281</v>
      </c>
      <c r="C2152" s="3">
        <v>26.04999923706055</v>
      </c>
      <c r="D2152" s="4">
        <v>1.3309766504820959E-3</v>
      </c>
      <c r="E2152" s="4">
        <v>-3.5899378396361703E-2</v>
      </c>
      <c r="F2152" s="2">
        <v>5</v>
      </c>
      <c r="G2152" s="4">
        <v>-4.8055149082414823E-2</v>
      </c>
      <c r="H2152" s="4">
        <v>-0.1054956144832432</v>
      </c>
      <c r="I2152" s="4">
        <v>-6.5691232077555561E-2</v>
      </c>
    </row>
    <row r="2153" spans="1:9" x14ac:dyDescent="0.25">
      <c r="A2153" t="s">
        <v>2367</v>
      </c>
      <c r="B2153" s="3">
        <v>162.08305358886719</v>
      </c>
      <c r="C2153" s="3">
        <v>27.020000457763668</v>
      </c>
      <c r="D2153" s="4">
        <v>-2.1466292311827839E-2</v>
      </c>
      <c r="E2153" s="4">
        <v>0.12818369924959569</v>
      </c>
      <c r="F2153" s="2">
        <v>5</v>
      </c>
      <c r="G2153" s="4">
        <v>-3.6852888119785487E-2</v>
      </c>
      <c r="H2153" s="4">
        <v>-0.106684596426915</v>
      </c>
      <c r="I2153" s="4">
        <v>-6.6933122305105619E-2</v>
      </c>
    </row>
    <row r="2154" spans="1:9" x14ac:dyDescent="0.25">
      <c r="A2154" t="s">
        <v>2368</v>
      </c>
      <c r="B2154" s="3">
        <v>165.6387023925781</v>
      </c>
      <c r="C2154" s="3">
        <v>23.95000076293945</v>
      </c>
      <c r="D2154" s="4">
        <v>1.6416811025727011E-2</v>
      </c>
      <c r="E2154" s="4">
        <v>-5.035680352864047E-2</v>
      </c>
      <c r="F2154" s="2">
        <v>4</v>
      </c>
      <c r="G2154" s="4">
        <v>-2.474089411061187E-2</v>
      </c>
      <c r="H2154" s="4">
        <v>-8.7087755327733274E-2</v>
      </c>
      <c r="I2154" s="4">
        <v>-4.6464245059779419E-2</v>
      </c>
    </row>
    <row r="2155" spans="1:9" x14ac:dyDescent="0.25">
      <c r="A2155" t="s">
        <v>2369</v>
      </c>
      <c r="B2155" s="3">
        <v>162.96336364746091</v>
      </c>
      <c r="C2155" s="3">
        <v>25.219999313354489</v>
      </c>
      <c r="D2155" s="4">
        <v>-2.4940421210605909E-2</v>
      </c>
      <c r="E2155" s="4">
        <v>0.1223854064991272</v>
      </c>
      <c r="F2155" s="2">
        <v>5</v>
      </c>
      <c r="G2155" s="4">
        <v>-4.6285906151742773E-2</v>
      </c>
      <c r="H2155" s="4">
        <v>-0.1018327965758531</v>
      </c>
      <c r="I2155" s="4">
        <v>-6.1865423125036068E-2</v>
      </c>
    </row>
    <row r="2156" spans="1:9" x14ac:dyDescent="0.25">
      <c r="A2156" t="s">
        <v>2370</v>
      </c>
      <c r="B2156" s="3">
        <v>167.13169860839841</v>
      </c>
      <c r="C2156" s="3">
        <v>22.469999313354489</v>
      </c>
      <c r="D2156" s="4">
        <v>8.0683993964001388E-3</v>
      </c>
      <c r="E2156" s="4">
        <v>-7.5308641200081849E-2</v>
      </c>
      <c r="F2156" s="2">
        <v>4</v>
      </c>
      <c r="G2156" s="4">
        <v>-2.4642395809605699E-2</v>
      </c>
      <c r="H2156" s="4">
        <v>-7.8859155930465885E-2</v>
      </c>
      <c r="I2156" s="4">
        <v>-3.7869482765632838E-2</v>
      </c>
    </row>
    <row r="2157" spans="1:9" x14ac:dyDescent="0.25">
      <c r="A2157" t="s">
        <v>2371</v>
      </c>
      <c r="B2157" s="3">
        <v>165.79400634765619</v>
      </c>
      <c r="C2157" s="3">
        <v>24.29999923706055</v>
      </c>
      <c r="D2157" s="4">
        <v>9.8961430100441561E-4</v>
      </c>
      <c r="E2157" s="4">
        <v>-0.10033324579255209</v>
      </c>
      <c r="F2157" s="2">
        <v>4</v>
      </c>
      <c r="G2157" s="4">
        <v>-4.0028399425049432E-2</v>
      </c>
      <c r="H2157" s="4">
        <v>-8.6231802701994709E-2</v>
      </c>
      <c r="I2157" s="4">
        <v>-4.5570203559142541E-2</v>
      </c>
    </row>
    <row r="2158" spans="1:9" x14ac:dyDescent="0.25">
      <c r="A2158" t="s">
        <v>2372</v>
      </c>
      <c r="B2158" s="3">
        <v>165.6300964355469</v>
      </c>
      <c r="C2158" s="3">
        <v>27.010000228881839</v>
      </c>
      <c r="D2158" s="4">
        <v>-1.0976471232468371E-2</v>
      </c>
      <c r="E2158" s="4">
        <v>8.0832351991385609E-2</v>
      </c>
      <c r="F2158" s="2">
        <v>5</v>
      </c>
      <c r="G2158" s="4">
        <v>-4.8662187308500797E-2</v>
      </c>
      <c r="H2158" s="4">
        <v>-8.7135186776044926E-2</v>
      </c>
      <c r="I2158" s="4">
        <v>-4.6513787151188368E-2</v>
      </c>
    </row>
    <row r="2159" spans="1:9" x14ac:dyDescent="0.25">
      <c r="A2159" t="s">
        <v>2373</v>
      </c>
      <c r="B2159" s="3">
        <v>167.46830749511719</v>
      </c>
      <c r="C2159" s="3">
        <v>24.989999771118161</v>
      </c>
      <c r="D2159" s="4">
        <v>-2.399175099310891E-2</v>
      </c>
      <c r="E2159" s="4">
        <v>0.21369594880635551</v>
      </c>
      <c r="F2159" s="2">
        <v>5</v>
      </c>
      <c r="G2159" s="4">
        <v>-2.103552812662313E-2</v>
      </c>
      <c r="H2159" s="4">
        <v>-7.7003947154302366E-2</v>
      </c>
      <c r="I2159" s="4">
        <v>-3.5931719403081042E-2</v>
      </c>
    </row>
    <row r="2160" spans="1:9" x14ac:dyDescent="0.25">
      <c r="A2160" t="s">
        <v>2374</v>
      </c>
      <c r="B2160" s="3">
        <v>171.5849304199219</v>
      </c>
      <c r="C2160" s="3">
        <v>20.590000152587891</v>
      </c>
      <c r="D2160" s="4">
        <v>-1.2613879877720341E-2</v>
      </c>
      <c r="E2160" s="4">
        <v>6.463288470205808E-2</v>
      </c>
      <c r="F2160" s="2">
        <v>4</v>
      </c>
      <c r="G2160" s="4">
        <v>1.552815729294355E-2</v>
      </c>
      <c r="H2160" s="4">
        <v>-5.4315315690348309E-2</v>
      </c>
      <c r="I2160" s="4">
        <v>-1.223347079506887E-2</v>
      </c>
    </row>
    <row r="2161" spans="1:9" x14ac:dyDescent="0.25">
      <c r="A2161" t="s">
        <v>2375</v>
      </c>
      <c r="B2161" s="3">
        <v>173.77693176269531</v>
      </c>
      <c r="C2161" s="3">
        <v>19.340000152587891</v>
      </c>
      <c r="D2161" s="4">
        <v>1.6912036914469299E-3</v>
      </c>
      <c r="E2161" s="4">
        <v>-6.570051015584788E-2</v>
      </c>
      <c r="F2161" s="2">
        <v>3</v>
      </c>
      <c r="G2161" s="4">
        <v>1.8813980900198372E-2</v>
      </c>
      <c r="H2161" s="4">
        <v>-4.2234172592443997E-2</v>
      </c>
      <c r="I2161" s="4">
        <v>3.8526881723255357E-4</v>
      </c>
    </row>
    <row r="2162" spans="1:9" x14ac:dyDescent="0.25">
      <c r="A2162" t="s">
        <v>2376</v>
      </c>
      <c r="B2162" s="3">
        <v>173.48353576660159</v>
      </c>
      <c r="C2162" s="3">
        <v>20.70000076293945</v>
      </c>
      <c r="D2162" s="4">
        <v>-1.3979658146476391E-2</v>
      </c>
      <c r="E2162" s="4">
        <v>0.13673815506064349</v>
      </c>
      <c r="F2162" s="2">
        <v>4</v>
      </c>
      <c r="G2162" s="4">
        <v>-1.2748672909970169E-3</v>
      </c>
      <c r="H2162" s="4">
        <v>-4.3851214947297712E-2</v>
      </c>
      <c r="I2162" s="4">
        <v>-1.303730001223635E-3</v>
      </c>
    </row>
    <row r="2163" spans="1:9" x14ac:dyDescent="0.25">
      <c r="A2163" t="s">
        <v>2377</v>
      </c>
      <c r="B2163" s="3">
        <v>175.94316101074219</v>
      </c>
      <c r="C2163" s="3">
        <v>18.20999908447266</v>
      </c>
      <c r="D2163" s="4">
        <v>-1.0002990439608389E-2</v>
      </c>
      <c r="E2163" s="4">
        <v>5.3209839226735063E-2</v>
      </c>
      <c r="F2163" s="2">
        <v>3</v>
      </c>
      <c r="G2163" s="4">
        <v>1.2343171944707351E-2</v>
      </c>
      <c r="H2163" s="4">
        <v>-3.029507154453703E-2</v>
      </c>
      <c r="I2163" s="4">
        <v>1.2855645677070321E-2</v>
      </c>
    </row>
    <row r="2164" spans="1:9" x14ac:dyDescent="0.25">
      <c r="A2164" t="s">
        <v>2378</v>
      </c>
      <c r="B2164" s="3">
        <v>177.72090148925781</v>
      </c>
      <c r="C2164" s="3">
        <v>17.29000091552734</v>
      </c>
      <c r="D2164" s="4">
        <v>-7.0879076849106326E-3</v>
      </c>
      <c r="E2164" s="4">
        <v>7.5248818256363093E-2</v>
      </c>
      <c r="F2164" s="2">
        <v>3</v>
      </c>
      <c r="G2164" s="4">
        <v>1.2425228232359141E-2</v>
      </c>
      <c r="H2164" s="4">
        <v>-2.0497113535665409E-2</v>
      </c>
      <c r="I2164" s="4">
        <v>2.308960117650161E-2</v>
      </c>
    </row>
    <row r="2165" spans="1:9" x14ac:dyDescent="0.25">
      <c r="A2165" t="s">
        <v>2379</v>
      </c>
      <c r="B2165" s="3">
        <v>178.98956298828119</v>
      </c>
      <c r="C2165" s="3">
        <v>16.079999923706051</v>
      </c>
      <c r="D2165" s="4">
        <v>1.067195960985989E-2</v>
      </c>
      <c r="E2165" s="4">
        <v>-4.9083378544978351E-2</v>
      </c>
      <c r="F2165" s="2">
        <v>3</v>
      </c>
      <c r="G2165" s="4">
        <v>1.4180575820465171E-2</v>
      </c>
      <c r="H2165" s="4">
        <v>-1.350492753038157E-2</v>
      </c>
      <c r="I2165" s="4">
        <v>3.0392931151689281E-2</v>
      </c>
    </row>
    <row r="2166" spans="1:9" x14ac:dyDescent="0.25">
      <c r="A2166" t="s">
        <v>2380</v>
      </c>
      <c r="B2166" s="3">
        <v>177.09956359863281</v>
      </c>
      <c r="C2166" s="3">
        <v>16.909999847412109</v>
      </c>
      <c r="D2166" s="4">
        <v>-2.2849695065184639E-3</v>
      </c>
      <c r="E2166" s="4">
        <v>7.4332915712032932E-2</v>
      </c>
      <c r="F2166" s="2">
        <v>3</v>
      </c>
      <c r="G2166" s="4">
        <v>4.819871031460865E-3</v>
      </c>
      <c r="H2166" s="4">
        <v>-2.392159682512052E-2</v>
      </c>
      <c r="I2166" s="4">
        <v>1.9512732449253001E-2</v>
      </c>
    </row>
    <row r="2167" spans="1:9" x14ac:dyDescent="0.25">
      <c r="A2167" t="s">
        <v>2381</v>
      </c>
      <c r="B2167" s="3">
        <v>177.5051574707031</v>
      </c>
      <c r="C2167" s="3">
        <v>15.739999771118161</v>
      </c>
      <c r="D2167" s="4">
        <v>-1.6504166720662241E-3</v>
      </c>
      <c r="E2167" s="4">
        <v>1.0918437997815561E-2</v>
      </c>
      <c r="F2167" s="2">
        <v>2</v>
      </c>
      <c r="G2167" s="4">
        <v>1.036843385214015E-2</v>
      </c>
      <c r="H2167" s="4">
        <v>-2.1686179577649841E-2</v>
      </c>
      <c r="I2167" s="4">
        <v>2.1847623108363971E-2</v>
      </c>
    </row>
    <row r="2168" spans="1:9" x14ac:dyDescent="0.25">
      <c r="A2168" t="s">
        <v>2382</v>
      </c>
      <c r="B2168" s="3">
        <v>177.79859924316409</v>
      </c>
      <c r="C2168" s="3">
        <v>15.569999694824221</v>
      </c>
      <c r="D2168" s="4">
        <v>1.238331453321773E-2</v>
      </c>
      <c r="E2168" s="4">
        <v>-6.2048232709396738E-2</v>
      </c>
      <c r="F2168" s="2">
        <v>2</v>
      </c>
      <c r="G2168" s="4">
        <v>1.2136121354090919E-2</v>
      </c>
      <c r="H2168" s="4">
        <v>-2.006888492785841E-2</v>
      </c>
      <c r="I2168" s="4">
        <v>2.35368854485829E-2</v>
      </c>
    </row>
    <row r="2169" spans="1:9" x14ac:dyDescent="0.25">
      <c r="A2169" t="s">
        <v>2383</v>
      </c>
      <c r="B2169" s="3">
        <v>175.62379455566409</v>
      </c>
      <c r="C2169" s="3">
        <v>16.60000038146973</v>
      </c>
      <c r="D2169" s="4">
        <v>9.0741159616980482E-3</v>
      </c>
      <c r="E2169" s="4">
        <v>-0.1122994810583969</v>
      </c>
      <c r="F2169" s="2">
        <v>3</v>
      </c>
      <c r="G2169" s="4">
        <v>1.105247345953853E-3</v>
      </c>
      <c r="H2169" s="4">
        <v>-3.2055249227451843E-2</v>
      </c>
      <c r="I2169" s="4">
        <v>1.101714217851169E-2</v>
      </c>
    </row>
    <row r="2170" spans="1:9" x14ac:dyDescent="0.25">
      <c r="A2170" t="s">
        <v>2384</v>
      </c>
      <c r="B2170" s="3">
        <v>174.04449462890619</v>
      </c>
      <c r="C2170" s="3">
        <v>18.70000076293945</v>
      </c>
      <c r="D2170" s="4">
        <v>8.2492866302472656E-3</v>
      </c>
      <c r="E2170" s="4">
        <v>-9.6618353926862133E-2</v>
      </c>
      <c r="F2170" s="2">
        <v>3</v>
      </c>
      <c r="G2170" s="4">
        <v>-3.333354304420499E-3</v>
      </c>
      <c r="H2170" s="4">
        <v>-4.0759508680838108E-2</v>
      </c>
      <c r="I2170" s="4">
        <v>1.9255535208746451E-3</v>
      </c>
    </row>
    <row r="2171" spans="1:9" x14ac:dyDescent="0.25">
      <c r="A2171" t="s">
        <v>2385</v>
      </c>
      <c r="B2171" s="3">
        <v>172.62049865722659</v>
      </c>
      <c r="C2171" s="3">
        <v>20.70000076293945</v>
      </c>
      <c r="D2171" s="4">
        <v>-1.7814907905418061E-2</v>
      </c>
      <c r="E2171" s="4">
        <v>9.2925035863490546E-2</v>
      </c>
      <c r="F2171" s="2">
        <v>4</v>
      </c>
      <c r="G2171" s="4">
        <v>-7.2819548816098756E-3</v>
      </c>
      <c r="H2171" s="4">
        <v>-4.8607815508485697E-2</v>
      </c>
      <c r="I2171" s="4">
        <v>-6.2719936361250728E-3</v>
      </c>
    </row>
    <row r="2172" spans="1:9" x14ac:dyDescent="0.25">
      <c r="A2172" t="s">
        <v>2386</v>
      </c>
      <c r="B2172" s="3">
        <v>175.7514953613281</v>
      </c>
      <c r="C2172" s="3">
        <v>18.940000534057621</v>
      </c>
      <c r="D2172" s="4">
        <v>-1.523826248702476E-2</v>
      </c>
      <c r="E2172" s="4">
        <v>6.0470318409736823E-2</v>
      </c>
      <c r="F2172" s="2">
        <v>3</v>
      </c>
      <c r="G2172" s="4">
        <v>3.5717625646983553E-2</v>
      </c>
      <c r="H2172" s="4">
        <v>-3.1351430449223727E-2</v>
      </c>
      <c r="I2172" s="4">
        <v>1.1752280056172241E-2</v>
      </c>
    </row>
    <row r="2173" spans="1:9" x14ac:dyDescent="0.25">
      <c r="A2173" t="s">
        <v>2387</v>
      </c>
      <c r="B2173" s="3">
        <v>178.47108459472659</v>
      </c>
      <c r="C2173" s="3">
        <v>17.860000610351559</v>
      </c>
      <c r="D2173" s="4">
        <v>1.463209019598866E-2</v>
      </c>
      <c r="E2173" s="4">
        <v>-0.1474940353250058</v>
      </c>
      <c r="F2173" s="2">
        <v>3</v>
      </c>
      <c r="G2173" s="4">
        <v>7.2363546713210436E-2</v>
      </c>
      <c r="H2173" s="4">
        <v>-1.6362504094536549E-2</v>
      </c>
      <c r="I2173" s="4">
        <v>2.7408195825481489E-2</v>
      </c>
    </row>
    <row r="2174" spans="1:9" x14ac:dyDescent="0.25">
      <c r="A2174" t="s">
        <v>2388</v>
      </c>
      <c r="B2174" s="3">
        <v>175.8973388671875</v>
      </c>
      <c r="C2174" s="3">
        <v>20.95000076293945</v>
      </c>
      <c r="D2174" s="4">
        <v>1.049741603482857E-2</v>
      </c>
      <c r="E2174" s="4">
        <v>-7.8310550600290352E-2</v>
      </c>
      <c r="F2174" s="2">
        <v>4</v>
      </c>
      <c r="G2174" s="4">
        <v>4.8423191749553007E-2</v>
      </c>
      <c r="H2174" s="4">
        <v>-3.054761877730305E-2</v>
      </c>
      <c r="I2174" s="4">
        <v>1.2591860392494599E-2</v>
      </c>
    </row>
    <row r="2175" spans="1:9" x14ac:dyDescent="0.25">
      <c r="A2175" t="s">
        <v>2389</v>
      </c>
      <c r="B2175" s="3">
        <v>174.07005310058591</v>
      </c>
      <c r="C2175" s="3">
        <v>22.729999542236332</v>
      </c>
      <c r="D2175" s="4">
        <v>5.0528157210301128E-3</v>
      </c>
      <c r="E2175" s="4">
        <v>-6.8060676053835589E-2</v>
      </c>
      <c r="F2175" s="2">
        <v>4</v>
      </c>
      <c r="G2175" s="4">
        <v>3.0405011762916431E-2</v>
      </c>
      <c r="H2175" s="4">
        <v>-4.0618644007217257E-2</v>
      </c>
      <c r="I2175" s="4">
        <v>2.072686505111943E-3</v>
      </c>
    </row>
    <row r="2176" spans="1:9" x14ac:dyDescent="0.25">
      <c r="A2176" t="s">
        <v>2390</v>
      </c>
      <c r="B2176" s="3">
        <v>173.19493103027341</v>
      </c>
      <c r="C2176" s="3">
        <v>24.389999389648441</v>
      </c>
      <c r="D2176" s="4">
        <v>-1.9381434214209459E-2</v>
      </c>
      <c r="E2176" s="4">
        <v>0.26111681474753268</v>
      </c>
      <c r="F2176" s="2">
        <v>5</v>
      </c>
      <c r="G2176" s="4">
        <v>8.6553007952294703E-3</v>
      </c>
      <c r="H2176" s="4">
        <v>-4.5441850431991997E-2</v>
      </c>
      <c r="I2176" s="4">
        <v>-2.965146875172131E-3</v>
      </c>
    </row>
    <row r="2177" spans="1:9" x14ac:dyDescent="0.25">
      <c r="A2177" t="s">
        <v>2391</v>
      </c>
      <c r="B2177" s="3">
        <v>176.6180419921875</v>
      </c>
      <c r="C2177" s="3">
        <v>19.340000152587891</v>
      </c>
      <c r="D2177" s="4">
        <v>2.5811950413336948E-3</v>
      </c>
      <c r="E2177" s="4">
        <v>-1.376850838144017E-2</v>
      </c>
      <c r="F2177" s="2">
        <v>3</v>
      </c>
      <c r="G2177" s="4">
        <v>3.3805690073720467E-2</v>
      </c>
      <c r="H2177" s="4">
        <v>-2.6575487276135571E-2</v>
      </c>
      <c r="I2177" s="4">
        <v>1.6740747026222861E-2</v>
      </c>
    </row>
    <row r="2178" spans="1:9" x14ac:dyDescent="0.25">
      <c r="A2178" t="s">
        <v>2392</v>
      </c>
      <c r="B2178" s="3">
        <v>176.163330078125</v>
      </c>
      <c r="C2178" s="3">
        <v>19.610000610351559</v>
      </c>
      <c r="D2178" s="4">
        <v>-7.7795997786097582E-3</v>
      </c>
      <c r="E2178" s="4">
        <v>0.1142045559838782</v>
      </c>
      <c r="F2178" s="2">
        <v>4</v>
      </c>
      <c r="G2178" s="4">
        <v>1.461354826485417E-2</v>
      </c>
      <c r="H2178" s="4">
        <v>-2.908161699189582E-2</v>
      </c>
      <c r="I2178" s="4">
        <v>1.412309751561347E-2</v>
      </c>
    </row>
    <row r="2179" spans="1:9" x14ac:dyDescent="0.25">
      <c r="A2179" t="s">
        <v>2393</v>
      </c>
      <c r="B2179" s="3">
        <v>177.5445556640625</v>
      </c>
      <c r="C2179" s="3">
        <v>17.60000038146973</v>
      </c>
      <c r="D2179" s="4">
        <v>-6.7195793166884288E-3</v>
      </c>
      <c r="E2179" s="4">
        <v>0.1111111244903802</v>
      </c>
      <c r="F2179" s="2">
        <v>3</v>
      </c>
      <c r="G2179" s="4">
        <v>2.1875783824875761E-2</v>
      </c>
      <c r="H2179" s="4">
        <v>-2.146903773449238E-2</v>
      </c>
      <c r="I2179" s="4">
        <v>2.2074427505558439E-2</v>
      </c>
    </row>
    <row r="2180" spans="1:9" x14ac:dyDescent="0.25">
      <c r="A2180" t="s">
        <v>2394</v>
      </c>
      <c r="B2180" s="3">
        <v>178.74565124511719</v>
      </c>
      <c r="C2180" s="3">
        <v>15.840000152587891</v>
      </c>
      <c r="D2180" s="4">
        <v>-6.0587080203511334E-3</v>
      </c>
      <c r="E2180" s="4">
        <v>6.9547582970146182E-2</v>
      </c>
      <c r="F2180" s="2">
        <v>2</v>
      </c>
      <c r="G2180" s="4">
        <v>2.1913751596866371E-2</v>
      </c>
      <c r="H2180" s="4">
        <v>-1.484923905744295E-2</v>
      </c>
      <c r="I2180" s="4">
        <v>2.8988799358834031E-2</v>
      </c>
    </row>
    <row r="2181" spans="1:9" x14ac:dyDescent="0.25">
      <c r="A2181" t="s">
        <v>2395</v>
      </c>
      <c r="B2181" s="3">
        <v>179.83522033691409</v>
      </c>
      <c r="C2181" s="3">
        <v>14.810000419616699</v>
      </c>
      <c r="D2181" s="4">
        <v>1.9503175545102058E-2</v>
      </c>
      <c r="E2181" s="4">
        <v>-0.18221977247469581</v>
      </c>
      <c r="F2181" s="2">
        <v>2</v>
      </c>
      <c r="G2181" s="4">
        <v>2.982618482149246E-2</v>
      </c>
      <c r="H2181" s="4">
        <v>-8.8441149472556768E-3</v>
      </c>
      <c r="I2181" s="4">
        <v>3.5261144357309433E-2</v>
      </c>
    </row>
    <row r="2182" spans="1:9" x14ac:dyDescent="0.25">
      <c r="A2182" t="s">
        <v>2396</v>
      </c>
      <c r="B2182" s="3">
        <v>176.39495849609381</v>
      </c>
      <c r="C2182" s="3">
        <v>18.110000610351559</v>
      </c>
      <c r="D2182" s="4">
        <v>-1.4002686535669721E-2</v>
      </c>
      <c r="E2182" s="4">
        <v>0.1382778619760516</v>
      </c>
      <c r="F2182" s="2">
        <v>3</v>
      </c>
      <c r="G2182" s="4">
        <v>9.0081943696842526E-3</v>
      </c>
      <c r="H2182" s="4">
        <v>-2.7805004606485051E-2</v>
      </c>
      <c r="I2182" s="4">
        <v>1.5456517635447311E-2</v>
      </c>
    </row>
    <row r="2183" spans="1:9" x14ac:dyDescent="0.25">
      <c r="A2183" t="s">
        <v>2397</v>
      </c>
      <c r="B2183" s="3">
        <v>178.90003967285159</v>
      </c>
      <c r="C2183" s="3">
        <v>15.909999847412109</v>
      </c>
      <c r="D2183" s="4">
        <v>-1.0205081773112081E-2</v>
      </c>
      <c r="E2183" s="4">
        <v>8.4526227993819036E-2</v>
      </c>
      <c r="F2183" s="2">
        <v>2</v>
      </c>
      <c r="G2183" s="4">
        <v>2.7291172873272321E-2</v>
      </c>
      <c r="H2183" s="4">
        <v>-1.3998332330460991E-2</v>
      </c>
      <c r="I2183" s="4">
        <v>2.987757042421468E-2</v>
      </c>
    </row>
    <row r="2184" spans="1:9" x14ac:dyDescent="0.25">
      <c r="A2184" t="s">
        <v>2398</v>
      </c>
      <c r="B2184" s="3">
        <v>180.74455261230469</v>
      </c>
      <c r="C2184" s="3">
        <v>14.670000076293951</v>
      </c>
      <c r="D2184" s="4">
        <v>9.5354352773691087E-3</v>
      </c>
      <c r="E2184" s="4">
        <v>-9.0514517075974132E-2</v>
      </c>
      <c r="F2184" s="2">
        <v>2</v>
      </c>
      <c r="G2184" s="4">
        <v>4.4591145317994567E-2</v>
      </c>
      <c r="H2184" s="4">
        <v>-3.83236010561061E-3</v>
      </c>
      <c r="I2184" s="4">
        <v>4.0495916335002491E-2</v>
      </c>
    </row>
    <row r="2185" spans="1:9" x14ac:dyDescent="0.25">
      <c r="A2185" t="s">
        <v>2399</v>
      </c>
      <c r="B2185" s="3">
        <v>179.037353515625</v>
      </c>
      <c r="C2185" s="3">
        <v>16.129999160766602</v>
      </c>
      <c r="D2185" s="4">
        <v>-4.1514793453845122E-3</v>
      </c>
      <c r="E2185" s="4">
        <v>6.67988943685216E-2</v>
      </c>
      <c r="F2185" s="2">
        <v>3</v>
      </c>
      <c r="G2185" s="4">
        <v>2.7533528149213279E-2</v>
      </c>
      <c r="H2185" s="4">
        <v>-1.324153161528896E-2</v>
      </c>
      <c r="I2185" s="4">
        <v>3.0668047872066229E-2</v>
      </c>
    </row>
    <row r="2186" spans="1:9" x14ac:dyDescent="0.25">
      <c r="A2186" t="s">
        <v>2400</v>
      </c>
      <c r="B2186" s="3">
        <v>179.7837219238281</v>
      </c>
      <c r="C2186" s="3">
        <v>15.11999988555908</v>
      </c>
      <c r="D2186" s="4">
        <v>1.146589817222043E-3</v>
      </c>
      <c r="E2186" s="4">
        <v>-4.608274967605519E-3</v>
      </c>
      <c r="F2186" s="2">
        <v>2</v>
      </c>
      <c r="G2186" s="4">
        <v>2.9630694467080328E-2</v>
      </c>
      <c r="H2186" s="4">
        <v>-9.1279467523124325E-3</v>
      </c>
      <c r="I2186" s="4">
        <v>3.4964682374144962E-2</v>
      </c>
    </row>
    <row r="2187" spans="1:9" x14ac:dyDescent="0.25">
      <c r="A2187" t="s">
        <v>2401</v>
      </c>
      <c r="B2187" s="3">
        <v>179.57781982421881</v>
      </c>
      <c r="C2187" s="3">
        <v>15.189999580383301</v>
      </c>
      <c r="D2187" s="4">
        <v>-1.432394789073754E-4</v>
      </c>
      <c r="E2187" s="4">
        <v>-4.6453277502577883E-2</v>
      </c>
      <c r="F2187" s="2">
        <v>2</v>
      </c>
      <c r="G2187" s="4">
        <v>3.108306453400456E-2</v>
      </c>
      <c r="H2187" s="4">
        <v>-1.026276938266368E-2</v>
      </c>
      <c r="I2187" s="4">
        <v>3.3779361485011927E-2</v>
      </c>
    </row>
    <row r="2188" spans="1:9" x14ac:dyDescent="0.25">
      <c r="A2188" t="s">
        <v>2402</v>
      </c>
      <c r="B2188" s="3">
        <v>179.6035461425781</v>
      </c>
      <c r="C2188" s="3">
        <v>15.930000305175779</v>
      </c>
      <c r="D2188" s="4">
        <v>1.3392878031059929E-3</v>
      </c>
      <c r="E2188" s="4">
        <v>1.9846377841737262E-2</v>
      </c>
      <c r="F2188" s="2">
        <v>2</v>
      </c>
      <c r="G2188" s="4">
        <v>3.0484413991722858E-2</v>
      </c>
      <c r="H2188" s="4">
        <v>-1.012097962760428E-2</v>
      </c>
      <c r="I2188" s="4">
        <v>3.3927460715712732E-2</v>
      </c>
    </row>
    <row r="2189" spans="1:9" x14ac:dyDescent="0.25">
      <c r="A2189" t="s">
        <v>2403</v>
      </c>
      <c r="B2189" s="3">
        <v>179.36332702636719</v>
      </c>
      <c r="C2189" s="3">
        <v>15.61999988555908</v>
      </c>
      <c r="D2189" s="4">
        <v>-1.146729547723768E-3</v>
      </c>
      <c r="E2189" s="4">
        <v>9.6961613407315905E-3</v>
      </c>
      <c r="F2189" s="2">
        <v>2</v>
      </c>
      <c r="G2189" s="4">
        <v>3.1994334843181482E-2</v>
      </c>
      <c r="H2189" s="4">
        <v>-1.144493936301416E-2</v>
      </c>
      <c r="I2189" s="4">
        <v>3.2544586345057747E-2</v>
      </c>
    </row>
    <row r="2190" spans="1:9" x14ac:dyDescent="0.25">
      <c r="A2190" t="s">
        <v>2404</v>
      </c>
      <c r="B2190" s="3">
        <v>179.5692443847656</v>
      </c>
      <c r="C2190" s="3">
        <v>15.47000026702881</v>
      </c>
      <c r="D2190" s="4">
        <v>3.6443592513353269E-3</v>
      </c>
      <c r="E2190" s="4">
        <v>-8.9464362834968947E-2</v>
      </c>
      <c r="F2190" s="2">
        <v>2</v>
      </c>
      <c r="G2190" s="4">
        <v>3.8707447483632862E-2</v>
      </c>
      <c r="H2190" s="4">
        <v>-1.031003263435026E-2</v>
      </c>
      <c r="I2190" s="4">
        <v>3.3729995074778252E-2</v>
      </c>
    </row>
    <row r="2191" spans="1:9" x14ac:dyDescent="0.25">
      <c r="A2191" t="s">
        <v>2405</v>
      </c>
      <c r="B2191" s="3">
        <v>178.9172058105469</v>
      </c>
      <c r="C2191" s="3">
        <v>16.989999771118161</v>
      </c>
      <c r="D2191" s="4">
        <v>-8.6224548356428343E-4</v>
      </c>
      <c r="E2191" s="4">
        <v>8.3085689305026911E-3</v>
      </c>
      <c r="F2191" s="2">
        <v>3</v>
      </c>
      <c r="G2191" s="4">
        <v>3.6751092055185897E-2</v>
      </c>
      <c r="H2191" s="4">
        <v>-1.3903721728775411E-2</v>
      </c>
      <c r="I2191" s="4">
        <v>2.9976391085269501E-2</v>
      </c>
    </row>
    <row r="2192" spans="1:9" x14ac:dyDescent="0.25">
      <c r="A2192" t="s">
        <v>2406</v>
      </c>
      <c r="B2192" s="3">
        <v>179.07160949707031</v>
      </c>
      <c r="C2192" s="3">
        <v>16.85000038146973</v>
      </c>
      <c r="D2192" s="4">
        <v>1.586560035566786E-2</v>
      </c>
      <c r="E2192" s="4">
        <v>-0.1056263139597063</v>
      </c>
      <c r="F2192" s="2">
        <v>3</v>
      </c>
      <c r="G2192" s="4">
        <v>3.59798747446054E-2</v>
      </c>
      <c r="H2192" s="4">
        <v>-1.3052730903480801E-2</v>
      </c>
      <c r="I2192" s="4">
        <v>3.086524999123785E-2</v>
      </c>
    </row>
    <row r="2193" spans="1:9" x14ac:dyDescent="0.25">
      <c r="A2193" t="s">
        <v>2407</v>
      </c>
      <c r="B2193" s="3">
        <v>176.27490234375</v>
      </c>
      <c r="C2193" s="3">
        <v>18.840000152587891</v>
      </c>
      <c r="D2193" s="4">
        <v>-7.2910299053330352E-4</v>
      </c>
      <c r="E2193" s="4">
        <v>3.7444951040166652E-2</v>
      </c>
      <c r="F2193" s="2">
        <v>3</v>
      </c>
      <c r="G2193" s="4">
        <v>2.5688305378733119E-2</v>
      </c>
      <c r="H2193" s="4">
        <v>-2.846669013009584E-2</v>
      </c>
      <c r="I2193" s="4">
        <v>1.4765387892176299E-2</v>
      </c>
    </row>
    <row r="2194" spans="1:9" x14ac:dyDescent="0.25">
      <c r="A2194" t="s">
        <v>2408</v>
      </c>
      <c r="B2194" s="3">
        <v>176.40351867675781</v>
      </c>
      <c r="C2194" s="3">
        <v>18.159999847412109</v>
      </c>
      <c r="D2194" s="4">
        <v>1.5206877017488459E-2</v>
      </c>
      <c r="E2194" s="4">
        <v>-9.5617534043276109E-2</v>
      </c>
      <c r="F2194" s="2">
        <v>3</v>
      </c>
      <c r="G2194" s="4">
        <v>2.7090069269702029E-2</v>
      </c>
      <c r="H2194" s="4">
        <v>-2.7757825453111229E-2</v>
      </c>
      <c r="I2194" s="4">
        <v>1.550579620509329E-2</v>
      </c>
    </row>
    <row r="2195" spans="1:9" x14ac:dyDescent="0.25">
      <c r="A2195" t="s">
        <v>2409</v>
      </c>
      <c r="B2195" s="3">
        <v>173.76115417480469</v>
      </c>
      <c r="C2195" s="3">
        <v>20.079999923706051</v>
      </c>
      <c r="D2195" s="4">
        <v>-1.122842827531789E-2</v>
      </c>
      <c r="E2195" s="4">
        <v>9.3086500073563228E-2</v>
      </c>
      <c r="F2195" s="2">
        <v>4</v>
      </c>
      <c r="G2195" s="4">
        <v>1.195287984541871E-2</v>
      </c>
      <c r="H2195" s="4">
        <v>-4.2321130247682137E-2</v>
      </c>
      <c r="I2195" s="4">
        <v>2.9444164964975711E-4</v>
      </c>
    </row>
    <row r="2196" spans="1:9" x14ac:dyDescent="0.25">
      <c r="A2196" t="s">
        <v>2410</v>
      </c>
      <c r="B2196" s="3">
        <v>175.734375</v>
      </c>
      <c r="C2196" s="3">
        <v>18.370000839233398</v>
      </c>
      <c r="D2196" s="4">
        <v>-1.395953330379562E-2</v>
      </c>
      <c r="E2196" s="4">
        <v>0.14383570673148019</v>
      </c>
      <c r="F2196" s="2">
        <v>3</v>
      </c>
      <c r="G2196" s="4">
        <v>2.4598798604358981E-2</v>
      </c>
      <c r="H2196" s="4">
        <v>-3.1445788755971482E-2</v>
      </c>
      <c r="I2196" s="4">
        <v>1.165372291688027E-2</v>
      </c>
    </row>
    <row r="2197" spans="1:9" x14ac:dyDescent="0.25">
      <c r="A2197" t="s">
        <v>2411</v>
      </c>
      <c r="B2197" s="3">
        <v>178.22227478027341</v>
      </c>
      <c r="C2197" s="3">
        <v>16.059999465942379</v>
      </c>
      <c r="D2197" s="4">
        <v>-3.9317490526884491E-3</v>
      </c>
      <c r="E2197" s="4">
        <v>5.035967992219903E-2</v>
      </c>
      <c r="F2197" s="2">
        <v>3</v>
      </c>
      <c r="G2197" s="4">
        <v>3.7984538973914628E-2</v>
      </c>
      <c r="H2197" s="4">
        <v>-1.773381117994555E-2</v>
      </c>
      <c r="I2197" s="4">
        <v>2.5975867204005128E-2</v>
      </c>
    </row>
    <row r="2198" spans="1:9" x14ac:dyDescent="0.25">
      <c r="A2198" t="s">
        <v>2412</v>
      </c>
      <c r="B2198" s="3">
        <v>178.92576599121091</v>
      </c>
      <c r="C2198" s="3">
        <v>15.289999961853029</v>
      </c>
      <c r="D2198" s="4">
        <v>2.3062461738503348E-3</v>
      </c>
      <c r="E2198" s="4">
        <v>-7.4455233766812512E-2</v>
      </c>
      <c r="F2198" s="2">
        <v>2</v>
      </c>
      <c r="G2198" s="4">
        <v>4.3103752719715123E-2</v>
      </c>
      <c r="H2198" s="4">
        <v>-1.3856542575401479E-2</v>
      </c>
      <c r="I2198" s="4">
        <v>3.002566965491571E-2</v>
      </c>
    </row>
    <row r="2199" spans="1:9" x14ac:dyDescent="0.25">
      <c r="A2199" t="s">
        <v>2413</v>
      </c>
      <c r="B2199" s="3">
        <v>178.5140686035156</v>
      </c>
      <c r="C2199" s="3">
        <v>16.520000457763668</v>
      </c>
      <c r="D2199" s="4">
        <v>-9.3310428204368412E-3</v>
      </c>
      <c r="E2199" s="4">
        <v>0.15282627674231231</v>
      </c>
      <c r="F2199" s="2">
        <v>3</v>
      </c>
      <c r="G2199" s="4">
        <v>4.3978811842666499E-2</v>
      </c>
      <c r="H2199" s="4">
        <v>-1.6125599147915889E-2</v>
      </c>
      <c r="I2199" s="4">
        <v>2.7655642760762818E-2</v>
      </c>
    </row>
    <row r="2200" spans="1:9" x14ac:dyDescent="0.25">
      <c r="A2200" t="s">
        <v>2414</v>
      </c>
      <c r="B2200" s="3">
        <v>180.19548034667969</v>
      </c>
      <c r="C2200" s="3">
        <v>14.329999923706049</v>
      </c>
      <c r="D2200" s="4">
        <v>-5.2338141293517548E-4</v>
      </c>
      <c r="E2200" s="4">
        <v>-4.7840548697936747E-2</v>
      </c>
      <c r="F2200" s="2">
        <v>2</v>
      </c>
      <c r="G2200" s="4">
        <v>5.4797661406235987E-2</v>
      </c>
      <c r="H2200" s="4">
        <v>-6.8585537865475388E-3</v>
      </c>
      <c r="I2200" s="4">
        <v>3.7335060630647947E-2</v>
      </c>
    </row>
    <row r="2201" spans="1:9" x14ac:dyDescent="0.25">
      <c r="A2201" t="s">
        <v>2415</v>
      </c>
      <c r="B2201" s="3">
        <v>180.28984069824219</v>
      </c>
      <c r="C2201" s="3">
        <v>15.05000019073486</v>
      </c>
      <c r="D2201" s="4">
        <v>-9.9853854878784176E-4</v>
      </c>
      <c r="E2201" s="4">
        <v>-2.9658286999273309E-2</v>
      </c>
      <c r="F2201" s="2">
        <v>2</v>
      </c>
      <c r="G2201" s="4">
        <v>5.9574668045418562E-2</v>
      </c>
      <c r="H2201" s="4">
        <v>-6.3384898213709739E-3</v>
      </c>
      <c r="I2201" s="4">
        <v>3.7878266824393332E-2</v>
      </c>
    </row>
    <row r="2202" spans="1:9" x14ac:dyDescent="0.25">
      <c r="A2202" t="s">
        <v>2416</v>
      </c>
      <c r="B2202" s="3">
        <v>180.47004699707031</v>
      </c>
      <c r="C2202" s="3">
        <v>15.510000228881839</v>
      </c>
      <c r="D2202" s="4">
        <v>-3.0330599488319621E-3</v>
      </c>
      <c r="E2202" s="4">
        <v>6.6712535734091416E-2</v>
      </c>
      <c r="F2202" s="2">
        <v>2</v>
      </c>
      <c r="G2202" s="4">
        <v>6.733294480594898E-2</v>
      </c>
      <c r="H2202" s="4">
        <v>-5.3452887494538359E-3</v>
      </c>
      <c r="I2202" s="4">
        <v>3.8915664164000503E-2</v>
      </c>
    </row>
    <row r="2203" spans="1:9" x14ac:dyDescent="0.25">
      <c r="A2203" t="s">
        <v>2417</v>
      </c>
      <c r="B2203" s="3">
        <v>181.01908874511719</v>
      </c>
      <c r="C2203" s="3">
        <v>14.539999961853029</v>
      </c>
      <c r="D2203" s="4">
        <v>2.8992375668823729E-3</v>
      </c>
      <c r="E2203" s="4">
        <v>2.7561862461962461E-2</v>
      </c>
      <c r="F2203" s="2">
        <v>2</v>
      </c>
      <c r="G2203" s="4">
        <v>6.6866173855073763E-2</v>
      </c>
      <c r="H2203" s="4">
        <v>-2.3192632651422018E-3</v>
      </c>
      <c r="I2203" s="4">
        <v>4.207634418717987E-2</v>
      </c>
    </row>
    <row r="2204" spans="1:9" x14ac:dyDescent="0.25">
      <c r="A2204" t="s">
        <v>2418</v>
      </c>
      <c r="B2204" s="3">
        <v>180.49578857421881</v>
      </c>
      <c r="C2204" s="3">
        <v>14.14999961853027</v>
      </c>
      <c r="D2204" s="4">
        <v>1.183089647368951E-2</v>
      </c>
      <c r="E2204" s="4">
        <v>-6.1048446909386378E-2</v>
      </c>
      <c r="F2204" s="2">
        <v>2</v>
      </c>
      <c r="G2204" s="4">
        <v>6.4362070037511376E-2</v>
      </c>
      <c r="H2204" s="4">
        <v>-5.2034148960817816E-3</v>
      </c>
      <c r="I2204" s="4">
        <v>3.9063851235288993E-2</v>
      </c>
    </row>
    <row r="2205" spans="1:9" x14ac:dyDescent="0.25">
      <c r="A2205" t="s">
        <v>2419</v>
      </c>
      <c r="B2205" s="3">
        <v>178.38533020019531</v>
      </c>
      <c r="C2205" s="3">
        <v>15.069999694824221</v>
      </c>
      <c r="D2205" s="4">
        <v>-4.3095882120327564E-3</v>
      </c>
      <c r="E2205" s="4">
        <v>3.1485287402915008E-2</v>
      </c>
      <c r="F2205" s="2">
        <v>2</v>
      </c>
      <c r="G2205" s="4">
        <v>6.3946194486922625E-2</v>
      </c>
      <c r="H2205" s="4">
        <v>-1.6835136611401461E-2</v>
      </c>
      <c r="I2205" s="4">
        <v>2.6914531723145171E-2</v>
      </c>
    </row>
    <row r="2206" spans="1:9" x14ac:dyDescent="0.25">
      <c r="A2206" t="s">
        <v>2420</v>
      </c>
      <c r="B2206" s="3">
        <v>179.15742492675781</v>
      </c>
      <c r="C2206" s="3">
        <v>14.60999965667725</v>
      </c>
      <c r="D2206" s="4">
        <v>-5.7431012985353913E-4</v>
      </c>
      <c r="E2206" s="4">
        <v>1.9539409243679581E-2</v>
      </c>
      <c r="F2206" s="2">
        <v>2</v>
      </c>
      <c r="G2206" s="4">
        <v>7.5401155281782151E-2</v>
      </c>
      <c r="H2206" s="4">
        <v>-1.257976199336552E-2</v>
      </c>
      <c r="I2206" s="4">
        <v>3.1359265455924712E-2</v>
      </c>
    </row>
    <row r="2207" spans="1:9" x14ac:dyDescent="0.25">
      <c r="A2207" t="s">
        <v>2421</v>
      </c>
      <c r="B2207" s="3">
        <v>179.2603759765625</v>
      </c>
      <c r="C2207" s="3">
        <v>14.329999923706049</v>
      </c>
      <c r="D2207" s="4">
        <v>1.137451195057659E-2</v>
      </c>
      <c r="E2207" s="4">
        <v>-7.1289718711200933E-2</v>
      </c>
      <c r="F2207" s="2">
        <v>2</v>
      </c>
      <c r="G2207" s="4">
        <v>7.4391992218436842E-2</v>
      </c>
      <c r="H2207" s="4">
        <v>-1.2012350678189841E-2</v>
      </c>
      <c r="I2207" s="4">
        <v>3.1951925900491229E-2</v>
      </c>
    </row>
    <row r="2208" spans="1:9" x14ac:dyDescent="0.25">
      <c r="A2208" t="s">
        <v>2422</v>
      </c>
      <c r="B2208" s="3">
        <v>177.24430847167969</v>
      </c>
      <c r="C2208" s="3">
        <v>15.430000305175779</v>
      </c>
      <c r="D2208" s="4">
        <v>-1.9324864452714421E-3</v>
      </c>
      <c r="E2208" s="4">
        <v>9.1563337915003817E-3</v>
      </c>
      <c r="F2208" s="2">
        <v>2</v>
      </c>
      <c r="G2208" s="4">
        <v>7.4493608798430033E-2</v>
      </c>
      <c r="H2208" s="4">
        <v>-2.312384023170766E-2</v>
      </c>
      <c r="I2208" s="4">
        <v>2.0345988263267719E-2</v>
      </c>
    </row>
    <row r="2209" spans="1:9" x14ac:dyDescent="0.25">
      <c r="A2209" t="s">
        <v>2423</v>
      </c>
      <c r="B2209" s="3">
        <v>177.5874938964844</v>
      </c>
      <c r="C2209" s="3">
        <v>15.289999961853029</v>
      </c>
      <c r="D2209" s="4">
        <v>-2.457605596343226E-3</v>
      </c>
      <c r="E2209" s="4">
        <v>5.739971794719434E-2</v>
      </c>
      <c r="F2209" s="2">
        <v>2</v>
      </c>
      <c r="G2209" s="4">
        <v>7.5094081565407977E-2</v>
      </c>
      <c r="H2209" s="4">
        <v>-2.1232385082809561E-2</v>
      </c>
      <c r="I2209" s="4">
        <v>2.2321610919076921E-2</v>
      </c>
    </row>
    <row r="2210" spans="1:9" x14ac:dyDescent="0.25">
      <c r="A2210" t="s">
        <v>2424</v>
      </c>
      <c r="B2210" s="3">
        <v>178.02500915527341</v>
      </c>
      <c r="C2210" s="3">
        <v>14.460000038146971</v>
      </c>
      <c r="D2210" s="4">
        <v>1.096196538463534E-2</v>
      </c>
      <c r="E2210" s="4">
        <v>6.9205737119970578E-4</v>
      </c>
      <c r="F2210" s="2">
        <v>2</v>
      </c>
      <c r="G2210" s="4">
        <v>8.6036716401182822E-2</v>
      </c>
      <c r="H2210" s="4">
        <v>-1.8821034165359959E-2</v>
      </c>
      <c r="I2210" s="4">
        <v>2.4840264087456099E-2</v>
      </c>
    </row>
    <row r="2211" spans="1:9" x14ac:dyDescent="0.25">
      <c r="A2211" t="s">
        <v>2425</v>
      </c>
      <c r="B2211" s="3">
        <v>176.09466552734381</v>
      </c>
      <c r="C2211" s="3">
        <v>14.44999980926514</v>
      </c>
      <c r="D2211" s="4">
        <v>1.6893475876212261E-2</v>
      </c>
      <c r="E2211" s="4">
        <v>-0.13473058987323561</v>
      </c>
      <c r="F2211" s="2">
        <v>2</v>
      </c>
      <c r="G2211" s="4">
        <v>8.6748615354945269E-2</v>
      </c>
      <c r="H2211" s="4">
        <v>-2.9460059398638161E-2</v>
      </c>
      <c r="I2211" s="4">
        <v>1.372781487139396E-2</v>
      </c>
    </row>
    <row r="2212" spans="1:9" x14ac:dyDescent="0.25">
      <c r="A2212" t="s">
        <v>2426</v>
      </c>
      <c r="B2212" s="3">
        <v>173.16923522949219</v>
      </c>
      <c r="C2212" s="3">
        <v>16.70000076293945</v>
      </c>
      <c r="D2212" s="4">
        <v>-6.203250570200991E-3</v>
      </c>
      <c r="E2212" s="4">
        <v>6.0317508758060523E-2</v>
      </c>
      <c r="F2212" s="2">
        <v>3</v>
      </c>
      <c r="G2212" s="4">
        <v>6.1095544159772253E-2</v>
      </c>
      <c r="H2212" s="4">
        <v>-4.5583471990426228E-2</v>
      </c>
      <c r="I2212" s="4">
        <v>-3.1130704246977729E-3</v>
      </c>
    </row>
    <row r="2213" spans="1:9" x14ac:dyDescent="0.25">
      <c r="A2213" t="s">
        <v>2427</v>
      </c>
      <c r="B2213" s="3">
        <v>174.2501525878906</v>
      </c>
      <c r="C2213" s="3">
        <v>15.75</v>
      </c>
      <c r="D2213" s="4">
        <v>-1.278436868237254E-3</v>
      </c>
      <c r="E2213" s="4">
        <v>5.1401901287956957E-2</v>
      </c>
      <c r="F2213" s="2">
        <v>2</v>
      </c>
      <c r="G2213" s="4">
        <v>8.8871032903292679E-2</v>
      </c>
      <c r="H2213" s="4">
        <v>-3.9626031623488538E-2</v>
      </c>
      <c r="I2213" s="4">
        <v>3.1094689606061539E-3</v>
      </c>
    </row>
    <row r="2214" spans="1:9" x14ac:dyDescent="0.25">
      <c r="A2214" t="s">
        <v>2428</v>
      </c>
      <c r="B2214" s="3">
        <v>174.47320556640619</v>
      </c>
      <c r="C2214" s="3">
        <v>14.97999954223633</v>
      </c>
      <c r="D2214" s="4">
        <v>4.9157127634757991E-4</v>
      </c>
      <c r="E2214" s="4">
        <v>-4.6512058213546981E-3</v>
      </c>
      <c r="F2214" s="2">
        <v>2</v>
      </c>
      <c r="G2214" s="4">
        <v>0.1008512954667857</v>
      </c>
      <c r="H2214" s="4">
        <v>-3.8396682489764133E-2</v>
      </c>
      <c r="I2214" s="4">
        <v>5.5513289727662229E-3</v>
      </c>
    </row>
    <row r="2215" spans="1:9" x14ac:dyDescent="0.25">
      <c r="A2215" t="s">
        <v>2429</v>
      </c>
      <c r="B2215" s="3">
        <v>174.3874816894531</v>
      </c>
      <c r="C2215" s="3">
        <v>15.05000019073486</v>
      </c>
      <c r="D2215" s="4">
        <v>4.546656738974697E-3</v>
      </c>
      <c r="E2215" s="4">
        <v>-6.2305239492885238E-2</v>
      </c>
      <c r="F2215" s="2">
        <v>2</v>
      </c>
      <c r="G2215" s="4">
        <v>0.1133058594722232</v>
      </c>
      <c r="H2215" s="4">
        <v>-3.8869146810003863E-2</v>
      </c>
      <c r="I2215" s="4">
        <v>1.7786187794428979E-2</v>
      </c>
    </row>
    <row r="2216" spans="1:9" x14ac:dyDescent="0.25">
      <c r="A2216" t="s">
        <v>2430</v>
      </c>
      <c r="B2216" s="3">
        <v>173.59819030761719</v>
      </c>
      <c r="C2216" s="3">
        <v>16.04999923706055</v>
      </c>
      <c r="D2216" s="4">
        <v>1.5354552947218989E-2</v>
      </c>
      <c r="E2216" s="4">
        <v>-0.1098170479300931</v>
      </c>
      <c r="F2216" s="2">
        <v>2</v>
      </c>
      <c r="G2216" s="4">
        <v>0.10731588194736159</v>
      </c>
      <c r="H2216" s="4">
        <v>-4.3219300226350572E-2</v>
      </c>
      <c r="I2216" s="4">
        <v>1.7335858699892851E-2</v>
      </c>
    </row>
    <row r="2217" spans="1:9" x14ac:dyDescent="0.25">
      <c r="A2217" t="s">
        <v>2431</v>
      </c>
      <c r="B2217" s="3">
        <v>170.97297668457031</v>
      </c>
      <c r="C2217" s="3">
        <v>18.030000686645511</v>
      </c>
      <c r="D2217" s="4">
        <v>-4.7940022346845126E-3</v>
      </c>
      <c r="E2217" s="4">
        <v>2.0373548884956572E-2</v>
      </c>
      <c r="F2217" s="2">
        <v>3</v>
      </c>
      <c r="G2217" s="4">
        <v>8.3191613101059048E-2</v>
      </c>
      <c r="H2217" s="4">
        <v>-5.7688078517548542E-2</v>
      </c>
      <c r="I2217" s="4">
        <v>8.8686814954928028E-3</v>
      </c>
    </row>
    <row r="2218" spans="1:9" x14ac:dyDescent="0.25">
      <c r="A2218" t="s">
        <v>2432</v>
      </c>
      <c r="B2218" s="3">
        <v>171.79656982421881</v>
      </c>
      <c r="C2218" s="3">
        <v>17.670000076293949</v>
      </c>
      <c r="D2218" s="4">
        <v>-6.3020596872235268E-3</v>
      </c>
      <c r="E2218" s="4">
        <v>9.2764378040979478E-2</v>
      </c>
      <c r="F2218" s="2">
        <v>3</v>
      </c>
      <c r="G2218" s="4">
        <v>9.0093436082299361E-2</v>
      </c>
      <c r="H2218" s="4">
        <v>-5.3148872094455853E-2</v>
      </c>
      <c r="I2218" s="4">
        <v>1.606676108200222E-2</v>
      </c>
    </row>
    <row r="2219" spans="1:9" x14ac:dyDescent="0.25">
      <c r="A2219" t="s">
        <v>2433</v>
      </c>
      <c r="B2219" s="3">
        <v>172.8861083984375</v>
      </c>
      <c r="C2219" s="3">
        <v>16.170000076293949</v>
      </c>
      <c r="D2219" s="4">
        <v>9.4358599605648408E-4</v>
      </c>
      <c r="E2219" s="4">
        <v>-5.3278679828861253E-2</v>
      </c>
      <c r="F2219" s="2">
        <v>3</v>
      </c>
      <c r="G2219" s="4">
        <v>7.8986237484575117E-2</v>
      </c>
      <c r="H2219" s="4">
        <v>-4.7143916180893752E-2</v>
      </c>
      <c r="I2219" s="4">
        <v>2.438883700762107E-2</v>
      </c>
    </row>
    <row r="2220" spans="1:9" x14ac:dyDescent="0.25">
      <c r="A2220" t="s">
        <v>2434</v>
      </c>
      <c r="B2220" s="3">
        <v>172.72312927246091</v>
      </c>
      <c r="C2220" s="3">
        <v>17.079999923706051</v>
      </c>
      <c r="D2220" s="4">
        <v>5.9649062326116997E-4</v>
      </c>
      <c r="E2220" s="4">
        <v>-1.9517804311067751E-2</v>
      </c>
      <c r="F2220" s="2">
        <v>3</v>
      </c>
      <c r="G2220" s="4">
        <v>6.5665287244561554E-2</v>
      </c>
      <c r="H2220" s="4">
        <v>-4.8042170257874828E-2</v>
      </c>
      <c r="I2220" s="4">
        <v>3.2847776626578451E-2</v>
      </c>
    </row>
    <row r="2221" spans="1:9" x14ac:dyDescent="0.25">
      <c r="A2221" t="s">
        <v>2435</v>
      </c>
      <c r="B2221" s="3">
        <v>172.62016296386719</v>
      </c>
      <c r="C2221" s="3">
        <v>17.420000076293949</v>
      </c>
      <c r="D2221" s="4">
        <v>9.0266073663494151E-3</v>
      </c>
      <c r="E2221" s="4">
        <v>-5.3260845790963462E-2</v>
      </c>
      <c r="F2221" s="2">
        <v>3</v>
      </c>
      <c r="G2221" s="4">
        <v>4.390663557078156E-2</v>
      </c>
      <c r="H2221" s="4">
        <v>-4.8609665671363163E-2</v>
      </c>
      <c r="I2221" s="4">
        <v>4.9171362332668389E-2</v>
      </c>
    </row>
    <row r="2222" spans="1:9" x14ac:dyDescent="0.25">
      <c r="A2222" t="s">
        <v>2436</v>
      </c>
      <c r="B2222" s="3">
        <v>171.075927734375</v>
      </c>
      <c r="C2222" s="3">
        <v>18.39999961853027</v>
      </c>
      <c r="D2222" s="4">
        <v>8.1906942167502272E-3</v>
      </c>
      <c r="E2222" s="4">
        <v>-5.1546392766154032E-2</v>
      </c>
      <c r="F2222" s="2">
        <v>3</v>
      </c>
      <c r="G2222" s="4">
        <v>5.2662256331484907E-2</v>
      </c>
      <c r="H2222" s="4">
        <v>-5.7120667202372973E-2</v>
      </c>
      <c r="I2222" s="4">
        <v>3.9785625743904207E-2</v>
      </c>
    </row>
    <row r="2223" spans="1:9" x14ac:dyDescent="0.25">
      <c r="A2223" t="s">
        <v>2437</v>
      </c>
      <c r="B2223" s="3">
        <v>169.68608093261719</v>
      </c>
      <c r="C2223" s="3">
        <v>19.39999961853027</v>
      </c>
      <c r="D2223" s="4">
        <v>-3.4262706138126209E-3</v>
      </c>
      <c r="E2223" s="4">
        <v>-7.164856214813109E-3</v>
      </c>
      <c r="F2223" s="2">
        <v>3</v>
      </c>
      <c r="G2223" s="4">
        <v>2.799275152853253E-2</v>
      </c>
      <c r="H2223" s="4">
        <v>-6.4780762006400705E-2</v>
      </c>
      <c r="I2223" s="4">
        <v>3.1338249508144463E-2</v>
      </c>
    </row>
    <row r="2224" spans="1:9" x14ac:dyDescent="0.25">
      <c r="A2224" t="s">
        <v>2438</v>
      </c>
      <c r="B2224" s="3">
        <v>170.26947021484381</v>
      </c>
      <c r="C2224" s="3">
        <v>19.54000091552734</v>
      </c>
      <c r="D2224" s="4">
        <v>1.7794562886970681E-2</v>
      </c>
      <c r="E2224" s="4">
        <v>-6.6857668711768237E-2</v>
      </c>
      <c r="F2224" s="2">
        <v>3</v>
      </c>
      <c r="G2224" s="4">
        <v>3.0319734118899429E-2</v>
      </c>
      <c r="H2224" s="4">
        <v>-6.1565431220405253E-2</v>
      </c>
      <c r="I2224" s="4">
        <v>3.4884042290949553E-2</v>
      </c>
    </row>
    <row r="2225" spans="1:9" x14ac:dyDescent="0.25">
      <c r="A2225" t="s">
        <v>2439</v>
      </c>
      <c r="B2225" s="3">
        <v>167.2925720214844</v>
      </c>
      <c r="C2225" s="3">
        <v>20.940000534057621</v>
      </c>
      <c r="D2225" s="4">
        <v>1.493799341826629E-2</v>
      </c>
      <c r="E2225" s="4">
        <v>-7.1396840686225982E-2</v>
      </c>
      <c r="F2225" s="2">
        <v>4</v>
      </c>
      <c r="G2225" s="4">
        <v>2.345137402562103E-2</v>
      </c>
      <c r="H2225" s="4">
        <v>-7.7972507420624892E-2</v>
      </c>
      <c r="I2225" s="4">
        <v>1.679069630270447E-2</v>
      </c>
    </row>
    <row r="2226" spans="1:9" x14ac:dyDescent="0.25">
      <c r="A2226" t="s">
        <v>2440</v>
      </c>
      <c r="B2226" s="3">
        <v>164.83033752441409</v>
      </c>
      <c r="C2226" s="3">
        <v>22.54999923706055</v>
      </c>
      <c r="D2226" s="4">
        <v>2.6092869192797519E-3</v>
      </c>
      <c r="E2226" s="4">
        <v>-7.9591867875079769E-2</v>
      </c>
      <c r="F2226" s="2">
        <v>4</v>
      </c>
      <c r="G2226" s="4">
        <v>8.5435157910047632E-3</v>
      </c>
      <c r="H2226" s="4">
        <v>-9.1543031634841787E-2</v>
      </c>
      <c r="I2226" s="4">
        <v>1.825434555069005E-3</v>
      </c>
    </row>
    <row r="2227" spans="1:9" x14ac:dyDescent="0.25">
      <c r="A2227" t="s">
        <v>2441</v>
      </c>
      <c r="B2227" s="3">
        <v>164.4013671875</v>
      </c>
      <c r="C2227" s="3">
        <v>24.5</v>
      </c>
      <c r="D2227" s="4">
        <v>1.8658275015784431E-2</v>
      </c>
      <c r="E2227" s="4">
        <v>-8.6843083500993568E-2</v>
      </c>
      <c r="F2227" s="2">
        <v>5</v>
      </c>
      <c r="G2227" s="4">
        <v>-7.7131452998018268E-3</v>
      </c>
      <c r="H2227" s="4">
        <v>-9.3907287497229985E-2</v>
      </c>
      <c r="I2227" s="4">
        <v>-7.8181239136465575E-4</v>
      </c>
    </row>
    <row r="2228" spans="1:9" x14ac:dyDescent="0.25">
      <c r="A2228" t="s">
        <v>2442</v>
      </c>
      <c r="B2228" s="3">
        <v>161.3901062011719</v>
      </c>
      <c r="C2228" s="3">
        <v>26.829999923706051</v>
      </c>
      <c r="D2228" s="4">
        <v>5.8520382234772406E-4</v>
      </c>
      <c r="E2228" s="4">
        <v>-2.895400873542231E-2</v>
      </c>
      <c r="F2228" s="2">
        <v>5</v>
      </c>
      <c r="G2228" s="4">
        <v>-2.8452824233643929E-2</v>
      </c>
      <c r="H2228" s="4">
        <v>-0.11050375309744601</v>
      </c>
      <c r="I2228" s="4">
        <v>-1.9084012650707579E-2</v>
      </c>
    </row>
    <row r="2229" spans="1:9" x14ac:dyDescent="0.25">
      <c r="A2229" t="s">
        <v>2443</v>
      </c>
      <c r="B2229" s="3">
        <v>161.29571533203119</v>
      </c>
      <c r="C2229" s="3">
        <v>27.629999160766602</v>
      </c>
      <c r="D2229" s="4">
        <v>-2.5097297275860742E-2</v>
      </c>
      <c r="E2229" s="4">
        <v>0.16977130309294911</v>
      </c>
      <c r="F2229" s="2">
        <v>5</v>
      </c>
      <c r="G2229" s="4">
        <v>-3.0787002887189829E-2</v>
      </c>
      <c r="H2229" s="4">
        <v>-0.1110239852592477</v>
      </c>
      <c r="I2229" s="4">
        <v>-1.9657712704442051E-2</v>
      </c>
    </row>
    <row r="2230" spans="1:9" x14ac:dyDescent="0.25">
      <c r="A2230" t="s">
        <v>2444</v>
      </c>
      <c r="B2230" s="3">
        <v>165.44801330566409</v>
      </c>
      <c r="C2230" s="3">
        <v>23.620000839233398</v>
      </c>
      <c r="D2230" s="4">
        <v>-2.5918316089490467E-4</v>
      </c>
      <c r="E2230" s="4">
        <v>6.3912028234935914E-3</v>
      </c>
      <c r="F2230" s="2">
        <v>4</v>
      </c>
      <c r="G2230" s="4">
        <v>2.0624770574033668E-3</v>
      </c>
      <c r="H2230" s="4">
        <v>-8.8138731940412995E-2</v>
      </c>
      <c r="I2230" s="4">
        <v>5.579617900554501E-3</v>
      </c>
    </row>
    <row r="2231" spans="1:9" x14ac:dyDescent="0.25">
      <c r="A2231" t="s">
        <v>2445</v>
      </c>
      <c r="B2231" s="3">
        <v>165.49090576171881</v>
      </c>
      <c r="C2231" s="3">
        <v>23.469999313354489</v>
      </c>
      <c r="D2231" s="4">
        <v>-3.615628452008357E-3</v>
      </c>
      <c r="E2231" s="4">
        <v>6.0551297035904339E-2</v>
      </c>
      <c r="F2231" s="2">
        <v>4</v>
      </c>
      <c r="G2231" s="4">
        <v>-1.3850683505212459E-2</v>
      </c>
      <c r="H2231" s="4">
        <v>-8.7902331583667892E-2</v>
      </c>
      <c r="I2231" s="4">
        <v>5.8403147726928673E-3</v>
      </c>
    </row>
    <row r="2232" spans="1:9" x14ac:dyDescent="0.25">
      <c r="A2232" t="s">
        <v>2446</v>
      </c>
      <c r="B2232" s="3">
        <v>166.0914306640625</v>
      </c>
      <c r="C2232" s="3">
        <v>22.129999160766602</v>
      </c>
      <c r="D2232" s="4">
        <v>-1.598914000586982E-3</v>
      </c>
      <c r="E2232" s="4">
        <v>-1.3814677625364589E-2</v>
      </c>
      <c r="F2232" s="2">
        <v>4</v>
      </c>
      <c r="G2232" s="4">
        <v>-2.5244407430879971E-3</v>
      </c>
      <c r="H2232" s="4">
        <v>-8.4592558392612149E-2</v>
      </c>
      <c r="I2232" s="4">
        <v>9.4902564659964384E-3</v>
      </c>
    </row>
    <row r="2233" spans="1:9" x14ac:dyDescent="0.25">
      <c r="A2233" t="s">
        <v>2447</v>
      </c>
      <c r="B2233" s="3">
        <v>166.357421875</v>
      </c>
      <c r="C2233" s="3">
        <v>22.440000534057621</v>
      </c>
      <c r="D2233" s="4">
        <v>-1.297980802066168E-2</v>
      </c>
      <c r="E2233" s="4">
        <v>0.1142006561127968</v>
      </c>
      <c r="F2233" s="2">
        <v>4</v>
      </c>
      <c r="G2233" s="4">
        <v>-6.6461698148140291E-3</v>
      </c>
      <c r="H2233" s="4">
        <v>-8.3126556607204916E-2</v>
      </c>
      <c r="I2233" s="4">
        <v>1.1106929491651259E-2</v>
      </c>
    </row>
    <row r="2234" spans="1:9" x14ac:dyDescent="0.25">
      <c r="A2234" t="s">
        <v>2448</v>
      </c>
      <c r="B2234" s="3">
        <v>168.54510498046881</v>
      </c>
      <c r="C2234" s="3">
        <v>20.139999389648441</v>
      </c>
      <c r="D2234" s="4">
        <v>5.1679036329297379E-3</v>
      </c>
      <c r="E2234" s="4">
        <v>-9.6050324553166311E-2</v>
      </c>
      <c r="F2234" s="2">
        <v>4</v>
      </c>
      <c r="G2234" s="4">
        <v>-1.355692602511227E-3</v>
      </c>
      <c r="H2234" s="4">
        <v>-7.1069213331769077E-2</v>
      </c>
      <c r="I2234" s="4">
        <v>2.4403490129224489E-2</v>
      </c>
    </row>
    <row r="2235" spans="1:9" x14ac:dyDescent="0.25">
      <c r="A2235" t="s">
        <v>2449</v>
      </c>
      <c r="B2235" s="3">
        <v>167.6785583496094</v>
      </c>
      <c r="C2235" s="3">
        <v>22.280000686645511</v>
      </c>
      <c r="D2235" s="4">
        <v>-1.634161010703716E-2</v>
      </c>
      <c r="E2235" s="4">
        <v>5.3926269153786732E-2</v>
      </c>
      <c r="F2235" s="2">
        <v>4</v>
      </c>
      <c r="G2235" s="4">
        <v>-7.3853218343159499E-3</v>
      </c>
      <c r="H2235" s="4">
        <v>-7.5845156504857347E-2</v>
      </c>
      <c r="I2235" s="4">
        <v>1.9136689926899209E-2</v>
      </c>
    </row>
    <row r="2236" spans="1:9" x14ac:dyDescent="0.25">
      <c r="A2236" t="s">
        <v>2450</v>
      </c>
      <c r="B2236" s="3">
        <v>170.46421813964841</v>
      </c>
      <c r="C2236" s="3">
        <v>21.139999389648441</v>
      </c>
      <c r="D2236" s="4">
        <v>-2.2481593931791282E-3</v>
      </c>
      <c r="E2236" s="4">
        <v>-9.8361118533540903E-3</v>
      </c>
      <c r="F2236" s="2">
        <v>4</v>
      </c>
      <c r="G2236" s="4">
        <v>1.4483681872799581E-2</v>
      </c>
      <c r="H2236" s="4">
        <v>-6.0492084456571393E-2</v>
      </c>
      <c r="I2236" s="4">
        <v>3.6067704396641982E-2</v>
      </c>
    </row>
    <row r="2237" spans="1:9" x14ac:dyDescent="0.25">
      <c r="A2237" t="s">
        <v>2451</v>
      </c>
      <c r="B2237" s="3">
        <v>170.84831237792969</v>
      </c>
      <c r="C2237" s="3">
        <v>21.35000038146973</v>
      </c>
      <c r="D2237" s="4">
        <v>8.6668097832269808E-3</v>
      </c>
      <c r="E2237" s="4">
        <v>-5.2795052605248527E-2</v>
      </c>
      <c r="F2237" s="2">
        <v>4</v>
      </c>
      <c r="G2237" s="4">
        <v>1.8138827221889638E-2</v>
      </c>
      <c r="H2237" s="4">
        <v>-5.8375161731567433E-2</v>
      </c>
      <c r="I2237" s="4">
        <v>3.8402198052090768E-2</v>
      </c>
    </row>
    <row r="2238" spans="1:9" x14ac:dyDescent="0.25">
      <c r="A2238" t="s">
        <v>2452</v>
      </c>
      <c r="B2238" s="3">
        <v>169.38032531738281</v>
      </c>
      <c r="C2238" s="3">
        <v>22.54000091552734</v>
      </c>
      <c r="D2238" s="4">
        <v>1.2499323891252301E-2</v>
      </c>
      <c r="E2238" s="4">
        <v>-7.0515426163820893E-2</v>
      </c>
      <c r="F2238" s="2">
        <v>4</v>
      </c>
      <c r="G2238" s="4">
        <v>1.699979212011549E-2</v>
      </c>
      <c r="H2238" s="4">
        <v>-6.6465923994468046E-2</v>
      </c>
      <c r="I2238" s="4">
        <v>2.9479891655455729E-2</v>
      </c>
    </row>
    <row r="2239" spans="1:9" x14ac:dyDescent="0.25">
      <c r="A2239" t="s">
        <v>2453</v>
      </c>
      <c r="B2239" s="3">
        <v>167.28932189941409</v>
      </c>
      <c r="C2239" s="3">
        <v>24.25</v>
      </c>
      <c r="D2239" s="4">
        <v>-3.7105478265097021E-3</v>
      </c>
      <c r="E2239" s="4">
        <v>4.5258586315990668E-2</v>
      </c>
      <c r="F2239" s="2">
        <v>4</v>
      </c>
      <c r="G2239" s="4">
        <v>3.6883934208193909E-3</v>
      </c>
      <c r="H2239" s="4">
        <v>-7.7990420361210622E-2</v>
      </c>
      <c r="I2239" s="4">
        <v>1.6770942324132451E-2</v>
      </c>
    </row>
    <row r="2240" spans="1:9" x14ac:dyDescent="0.25">
      <c r="A2240" t="s">
        <v>2454</v>
      </c>
      <c r="B2240" s="3">
        <v>167.91236877441409</v>
      </c>
      <c r="C2240" s="3">
        <v>23.20000076293945</v>
      </c>
      <c r="D2240" s="4">
        <v>4.5444242528862588E-3</v>
      </c>
      <c r="E2240" s="4">
        <v>-4.8009849651312053E-2</v>
      </c>
      <c r="F2240" s="2">
        <v>4</v>
      </c>
      <c r="G2240" s="4">
        <v>1.5418620881222369E-3</v>
      </c>
      <c r="H2240" s="4">
        <v>-7.4556518060743371E-2</v>
      </c>
      <c r="I2240" s="4">
        <v>2.0557770742187561E-2</v>
      </c>
    </row>
    <row r="2241" spans="1:9" x14ac:dyDescent="0.25">
      <c r="A2241" t="s">
        <v>2455</v>
      </c>
      <c r="B2241" s="3">
        <v>167.15275573730469</v>
      </c>
      <c r="C2241" s="3">
        <v>24.370000839233398</v>
      </c>
      <c r="D2241" s="4">
        <v>5.4417371852684138E-3</v>
      </c>
      <c r="E2241" s="4">
        <v>-7.0911122206003263E-2</v>
      </c>
      <c r="F2241" s="2">
        <v>5</v>
      </c>
      <c r="G2241" s="4">
        <v>-1.8424121640023829E-3</v>
      </c>
      <c r="H2241" s="4">
        <v>-7.8743100259064835E-2</v>
      </c>
      <c r="I2241" s="4">
        <v>1.5940904257381261E-2</v>
      </c>
    </row>
    <row r="2242" spans="1:9" x14ac:dyDescent="0.25">
      <c r="A2242" t="s">
        <v>2456</v>
      </c>
      <c r="B2242" s="3">
        <v>166.2480773925781</v>
      </c>
      <c r="C2242" s="3">
        <v>26.229999542236332</v>
      </c>
      <c r="D2242" s="4">
        <v>-1.3372030897680911E-2</v>
      </c>
      <c r="E2242" s="4">
        <v>5.3413652372760863E-2</v>
      </c>
      <c r="F2242" s="2">
        <v>5</v>
      </c>
      <c r="G2242" s="4">
        <v>-3.5095466216726878E-3</v>
      </c>
      <c r="H2242" s="4">
        <v>-8.3729205115363969E-2</v>
      </c>
      <c r="I2242" s="4">
        <v>1.0442342588149691E-2</v>
      </c>
    </row>
    <row r="2243" spans="1:9" x14ac:dyDescent="0.25">
      <c r="A2243" t="s">
        <v>2457</v>
      </c>
      <c r="B2243" s="3">
        <v>168.50128173828119</v>
      </c>
      <c r="C2243" s="3">
        <v>24.89999961853027</v>
      </c>
      <c r="D2243" s="4">
        <v>2.5131498464702421E-2</v>
      </c>
      <c r="E2243" s="4">
        <v>-0.1043165359035063</v>
      </c>
      <c r="F2243" s="2">
        <v>5</v>
      </c>
      <c r="G2243" s="4">
        <v>3.6013829703216431E-3</v>
      </c>
      <c r="H2243" s="4">
        <v>-7.1310743685583322E-2</v>
      </c>
      <c r="I2243" s="4">
        <v>2.4137136014396491E-2</v>
      </c>
    </row>
    <row r="2244" spans="1:9" x14ac:dyDescent="0.25">
      <c r="A2244" t="s">
        <v>2458</v>
      </c>
      <c r="B2244" s="3">
        <v>164.37040710449219</v>
      </c>
      <c r="C2244" s="3">
        <v>27.79999923706055</v>
      </c>
      <c r="D2244" s="4">
        <v>-1.5137033742972931E-2</v>
      </c>
      <c r="E2244" s="4">
        <v>8.5513415639036916E-2</v>
      </c>
      <c r="F2244" s="2">
        <v>5</v>
      </c>
      <c r="G2244" s="4">
        <v>-2.3533520743131971E-2</v>
      </c>
      <c r="H2244" s="4">
        <v>-9.4077922973514472E-2</v>
      </c>
      <c r="I2244" s="4">
        <v>-6.6627326053925184E-4</v>
      </c>
    </row>
    <row r="2245" spans="1:9" x14ac:dyDescent="0.25">
      <c r="A2245" t="s">
        <v>2459</v>
      </c>
      <c r="B2245" s="3">
        <v>166.896728515625</v>
      </c>
      <c r="C2245" s="3">
        <v>25.610000610351559</v>
      </c>
      <c r="D2245" s="4">
        <v>7.1638258086936801E-4</v>
      </c>
      <c r="E2245" s="4">
        <v>-1.8397835930587969E-2</v>
      </c>
      <c r="F2245" s="2">
        <v>5</v>
      </c>
      <c r="G2245" s="4">
        <v>-4.0684999835191027E-3</v>
      </c>
      <c r="H2245" s="4">
        <v>-8.0154185846338044E-2</v>
      </c>
      <c r="I2245" s="4">
        <v>1.4693171515454351E-2</v>
      </c>
    </row>
    <row r="2246" spans="1:9" x14ac:dyDescent="0.25">
      <c r="A2246" t="s">
        <v>2460</v>
      </c>
      <c r="B2246" s="3">
        <v>166.7772521972656</v>
      </c>
      <c r="C2246" s="3">
        <v>26.090000152587891</v>
      </c>
      <c r="D2246" s="4">
        <v>1.8980882444387559E-2</v>
      </c>
      <c r="E2246" s="4">
        <v>-0.16910826530102119</v>
      </c>
      <c r="F2246" s="2">
        <v>5</v>
      </c>
      <c r="G2246" s="4">
        <v>-6.2211229044102367E-3</v>
      </c>
      <c r="H2246" s="4">
        <v>-8.0812675634069686E-2</v>
      </c>
      <c r="I2246" s="4">
        <v>1.6128966280987141E-2</v>
      </c>
    </row>
    <row r="2247" spans="1:9" x14ac:dyDescent="0.25">
      <c r="A2247" t="s">
        <v>2461</v>
      </c>
      <c r="B2247" s="3">
        <v>163.67063903808591</v>
      </c>
      <c r="C2247" s="3">
        <v>31.39999961853027</v>
      </c>
      <c r="D2247" s="4">
        <v>-2.984736061841908E-2</v>
      </c>
      <c r="E2247" s="4">
        <v>0.1044670869318913</v>
      </c>
      <c r="F2247" s="2">
        <v>5</v>
      </c>
      <c r="G2247" s="4">
        <v>-2.5266882732443041E-2</v>
      </c>
      <c r="H2247" s="4">
        <v>-9.7934671589781863E-2</v>
      </c>
      <c r="I2247" s="4">
        <v>-1.7933971107853E-4</v>
      </c>
    </row>
    <row r="2248" spans="1:9" x14ac:dyDescent="0.25">
      <c r="A2248" t="s">
        <v>2462</v>
      </c>
      <c r="B2248" s="3">
        <v>168.70606994628909</v>
      </c>
      <c r="C2248" s="3">
        <v>28.430000305175781</v>
      </c>
      <c r="D2248" s="4">
        <v>-8.0792185800315774E-3</v>
      </c>
      <c r="E2248" s="4">
        <v>9.1362807593839745E-2</v>
      </c>
      <c r="F2248" s="2">
        <v>5</v>
      </c>
      <c r="G2248" s="4">
        <v>4.2205831449340092E-3</v>
      </c>
      <c r="H2248" s="4">
        <v>-7.0182060232052423E-2</v>
      </c>
      <c r="I2248" s="4">
        <v>3.3928245630129528E-2</v>
      </c>
    </row>
    <row r="2249" spans="1:9" x14ac:dyDescent="0.25">
      <c r="A2249" t="s">
        <v>2463</v>
      </c>
      <c r="B2249" s="3">
        <v>170.08018493652341</v>
      </c>
      <c r="C2249" s="3">
        <v>26.04999923706055</v>
      </c>
      <c r="D2249" s="4">
        <v>5.0153349023585043E-5</v>
      </c>
      <c r="E2249" s="4">
        <v>-1.9157526313554609E-3</v>
      </c>
      <c r="F2249" s="2">
        <v>5</v>
      </c>
      <c r="G2249" s="4">
        <v>1.528329786732097E-2</v>
      </c>
      <c r="H2249" s="4">
        <v>-6.2608670788324994E-2</v>
      </c>
      <c r="I2249" s="4">
        <v>4.2349616014724527E-2</v>
      </c>
    </row>
    <row r="2250" spans="1:9" x14ac:dyDescent="0.25">
      <c r="A2250" t="s">
        <v>2464</v>
      </c>
      <c r="B2250" s="3">
        <v>170.0716552734375</v>
      </c>
      <c r="C2250" s="3">
        <v>26.10000038146973</v>
      </c>
      <c r="D2250" s="4">
        <v>2.473498817986464E-2</v>
      </c>
      <c r="E2250" s="4">
        <v>-0.1391820368017638</v>
      </c>
      <c r="F2250" s="2">
        <v>5</v>
      </c>
      <c r="G2250" s="4">
        <v>1.467479208882883E-2</v>
      </c>
      <c r="H2250" s="4">
        <v>-6.2655681745073633E-2</v>
      </c>
      <c r="I2250" s="4">
        <v>4.3064410243836448E-2</v>
      </c>
    </row>
    <row r="2251" spans="1:9" x14ac:dyDescent="0.25">
      <c r="A2251" t="s">
        <v>2465</v>
      </c>
      <c r="B2251" s="3">
        <v>165.96647644042969</v>
      </c>
      <c r="C2251" s="3">
        <v>30.319999694824219</v>
      </c>
      <c r="D2251" s="4">
        <v>3.8394056641312568E-2</v>
      </c>
      <c r="E2251" s="4">
        <v>-0.15824543838146701</v>
      </c>
      <c r="F2251" s="2">
        <v>5</v>
      </c>
      <c r="G2251" s="4">
        <v>-1.021302191917195E-2</v>
      </c>
      <c r="H2251" s="4">
        <v>-8.5281239474570558E-2</v>
      </c>
      <c r="I2251" s="4">
        <v>1.7886987636216659E-2</v>
      </c>
    </row>
    <row r="2252" spans="1:9" x14ac:dyDescent="0.25">
      <c r="A2252" t="s">
        <v>2466</v>
      </c>
      <c r="B2252" s="3">
        <v>159.8299560546875</v>
      </c>
      <c r="C2252" s="3">
        <v>36.020000457763672</v>
      </c>
      <c r="D2252" s="4">
        <v>-1.1767893647797961E-2</v>
      </c>
      <c r="E2252" s="4">
        <v>-0.11585667712914929</v>
      </c>
      <c r="F2252" s="2">
        <v>5</v>
      </c>
      <c r="G2252" s="4">
        <v>-4.6190998262592542E-2</v>
      </c>
      <c r="H2252" s="4">
        <v>-0.1191024691685074</v>
      </c>
      <c r="I2252" s="4">
        <v>-1.9748831259133182E-2</v>
      </c>
    </row>
    <row r="2253" spans="1:9" x14ac:dyDescent="0.25">
      <c r="A2253" t="s">
        <v>2467</v>
      </c>
      <c r="B2253" s="3">
        <v>161.73321533203119</v>
      </c>
      <c r="C2253" s="3">
        <v>40.740001678466797</v>
      </c>
      <c r="D2253" s="4">
        <v>-4.2106872745649622E-2</v>
      </c>
      <c r="E2253" s="4">
        <v>0.45344276419788981</v>
      </c>
      <c r="F2253" s="2">
        <v>5</v>
      </c>
      <c r="G2253" s="4">
        <v>-2.9938932729906002E-2</v>
      </c>
      <c r="H2253" s="4">
        <v>-0.1086127184401109</v>
      </c>
      <c r="I2253" s="4">
        <v>-8.0759748241683305E-3</v>
      </c>
    </row>
    <row r="2254" spans="1:9" x14ac:dyDescent="0.25">
      <c r="A2254" t="s">
        <v>2468</v>
      </c>
      <c r="B2254" s="3">
        <v>168.8426513671875</v>
      </c>
      <c r="C2254" s="3">
        <v>28.030000686645511</v>
      </c>
      <c r="D2254" s="4">
        <v>-3.0102545398894121E-2</v>
      </c>
      <c r="E2254" s="4">
        <v>0.46447239187505329</v>
      </c>
      <c r="F2254" s="2">
        <v>5</v>
      </c>
      <c r="G2254" s="4">
        <v>1.112946095651313E-2</v>
      </c>
      <c r="H2254" s="4">
        <v>-6.9429296235885674E-2</v>
      </c>
      <c r="I2254" s="4">
        <v>3.5526821263480057E-2</v>
      </c>
    </row>
    <row r="2255" spans="1:9" x14ac:dyDescent="0.25">
      <c r="A2255" t="s">
        <v>2469</v>
      </c>
      <c r="B2255" s="3">
        <v>174.08299255371091</v>
      </c>
      <c r="C2255" s="3">
        <v>19.139999389648441</v>
      </c>
      <c r="D2255" s="4">
        <v>-2.0881034334937491E-2</v>
      </c>
      <c r="E2255" s="4">
        <v>0.25508192719006151</v>
      </c>
      <c r="F2255" s="2">
        <v>3</v>
      </c>
      <c r="G2255" s="4">
        <v>4.5551260151637678E-2</v>
      </c>
      <c r="H2255" s="4">
        <v>-4.0547328638124491E-2</v>
      </c>
      <c r="I2255" s="4">
        <v>6.7666294360331003E-2</v>
      </c>
    </row>
    <row r="2256" spans="1:9" x14ac:dyDescent="0.25">
      <c r="A2256" t="s">
        <v>2470</v>
      </c>
      <c r="B2256" s="3">
        <v>177.79554748535159</v>
      </c>
      <c r="C2256" s="3">
        <v>15.25</v>
      </c>
      <c r="D2256" s="4">
        <v>-7.9055021354876853E-3</v>
      </c>
      <c r="E2256" s="4">
        <v>0.1058738246690165</v>
      </c>
      <c r="F2256" s="2">
        <v>2</v>
      </c>
      <c r="G2256" s="4">
        <v>7.0701729027581761E-2</v>
      </c>
      <c r="H2256" s="4">
        <v>-2.0085704590380279E-2</v>
      </c>
      <c r="I2256" s="4">
        <v>9.0435720071179615E-2</v>
      </c>
    </row>
    <row r="2257" spans="1:9" x14ac:dyDescent="0.25">
      <c r="A2257" t="s">
        <v>2471</v>
      </c>
      <c r="B2257" s="3">
        <v>179.2123107910156</v>
      </c>
      <c r="C2257" s="3">
        <v>13.789999961853029</v>
      </c>
      <c r="D2257" s="4">
        <v>-2.8965166411749621E-3</v>
      </c>
      <c r="E2257" s="4">
        <v>5.9139744778596633E-2</v>
      </c>
      <c r="F2257" s="2">
        <v>2</v>
      </c>
      <c r="G2257" s="4">
        <v>8.4865695790189877E-2</v>
      </c>
      <c r="H2257" s="4">
        <v>-1.227726036290944E-2</v>
      </c>
      <c r="I2257" s="4">
        <v>9.9124853951258807E-2</v>
      </c>
    </row>
    <row r="2258" spans="1:9" x14ac:dyDescent="0.25">
      <c r="A2258" t="s">
        <v>2472</v>
      </c>
      <c r="B2258" s="3">
        <v>179.73291015625</v>
      </c>
      <c r="C2258" s="3">
        <v>13.02000045776367</v>
      </c>
      <c r="D2258" s="4">
        <v>5.5864414674335894E-3</v>
      </c>
      <c r="E2258" s="4">
        <v>1.480908302318484E-2</v>
      </c>
      <c r="F2258" s="2">
        <v>1</v>
      </c>
      <c r="G2258" s="4">
        <v>9.7134358203035731E-2</v>
      </c>
      <c r="H2258" s="4">
        <v>-9.4079941333017336E-3</v>
      </c>
      <c r="I2258" s="4">
        <v>0.1023177356163338</v>
      </c>
    </row>
    <row r="2259" spans="1:9" x14ac:dyDescent="0.25">
      <c r="A2259" t="s">
        <v>2473</v>
      </c>
      <c r="B2259" s="3">
        <v>178.73442077636719</v>
      </c>
      <c r="C2259" s="3">
        <v>12.829999923706049</v>
      </c>
      <c r="D2259" s="4">
        <v>3.6425243468292119E-3</v>
      </c>
      <c r="E2259" s="4">
        <v>-4.8925119244639048E-2</v>
      </c>
      <c r="F2259" s="2">
        <v>1</v>
      </c>
      <c r="G2259" s="4">
        <v>9.0816516770497291E-2</v>
      </c>
      <c r="H2259" s="4">
        <v>-1.4911135415523471E-2</v>
      </c>
      <c r="I2259" s="4">
        <v>9.6193912487266831E-2</v>
      </c>
    </row>
    <row r="2260" spans="1:9" x14ac:dyDescent="0.25">
      <c r="A2260" t="s">
        <v>2474</v>
      </c>
      <c r="B2260" s="3">
        <v>178.08573913574219</v>
      </c>
      <c r="C2260" s="3">
        <v>13.489999771118161</v>
      </c>
      <c r="D2260" s="4">
        <v>-1.244355430561894E-3</v>
      </c>
      <c r="E2260" s="4">
        <v>-8.8170381033190193E-3</v>
      </c>
      <c r="F2260" s="2">
        <v>2</v>
      </c>
      <c r="G2260" s="4">
        <v>9.1989441849755327E-2</v>
      </c>
      <c r="H2260" s="4">
        <v>-1.8486322881174581E-2</v>
      </c>
      <c r="I2260" s="4">
        <v>9.2215490969426828E-2</v>
      </c>
    </row>
    <row r="2261" spans="1:9" x14ac:dyDescent="0.25">
      <c r="A2261" t="s">
        <v>2475</v>
      </c>
      <c r="B2261" s="3">
        <v>178.3076171875</v>
      </c>
      <c r="C2261" s="3">
        <v>13.60999965667725</v>
      </c>
      <c r="D2261" s="4">
        <v>1.198037798636697E-3</v>
      </c>
      <c r="E2261" s="4">
        <v>-7.2939738287004507E-3</v>
      </c>
      <c r="F2261" s="2">
        <v>2</v>
      </c>
      <c r="G2261" s="4">
        <v>0.10075056518462699</v>
      </c>
      <c r="H2261" s="4">
        <v>-1.7263449317521221E-2</v>
      </c>
      <c r="I2261" s="4">
        <v>9.3576288562833509E-2</v>
      </c>
    </row>
    <row r="2262" spans="1:9" x14ac:dyDescent="0.25">
      <c r="A2262" t="s">
        <v>2476</v>
      </c>
      <c r="B2262" s="3">
        <v>178.09425354003909</v>
      </c>
      <c r="C2262" s="3">
        <v>13.710000038146971</v>
      </c>
      <c r="D2262" s="4">
        <v>-9.023286063852054E-3</v>
      </c>
      <c r="E2262" s="4">
        <v>0.1210139453235022</v>
      </c>
      <c r="F2262" s="2">
        <v>2</v>
      </c>
      <c r="G2262" s="4">
        <v>9.790196568313525E-2</v>
      </c>
      <c r="H2262" s="4">
        <v>-1.8439396022738471E-2</v>
      </c>
      <c r="I2262" s="4">
        <v>9.2267710559353233E-2</v>
      </c>
    </row>
    <row r="2263" spans="1:9" x14ac:dyDescent="0.25">
      <c r="A2263" t="s">
        <v>2477</v>
      </c>
      <c r="B2263" s="3">
        <v>179.71588134765619</v>
      </c>
      <c r="C2263" s="3">
        <v>12.22999954223633</v>
      </c>
      <c r="D2263" s="4">
        <v>1.259900319112606E-2</v>
      </c>
      <c r="E2263" s="4">
        <v>-8.6631872393109211E-2</v>
      </c>
      <c r="F2263" s="2">
        <v>1</v>
      </c>
      <c r="G2263" s="4">
        <v>0.1111093291557592</v>
      </c>
      <c r="H2263" s="4">
        <v>-9.5018478501738279E-3</v>
      </c>
      <c r="I2263" s="4">
        <v>0.1022132964364808</v>
      </c>
    </row>
    <row r="2264" spans="1:9" x14ac:dyDescent="0.25">
      <c r="A2264" t="s">
        <v>2478</v>
      </c>
      <c r="B2264" s="3">
        <v>177.47981262207031</v>
      </c>
      <c r="C2264" s="3">
        <v>13.39000034332275</v>
      </c>
      <c r="D2264" s="4">
        <v>-1.9194785237907071E-3</v>
      </c>
      <c r="E2264" s="4">
        <v>-2.7596231068145679E-2</v>
      </c>
      <c r="F2264" s="2">
        <v>2</v>
      </c>
      <c r="G2264" s="4">
        <v>0.1099791284568046</v>
      </c>
      <c r="H2264" s="4">
        <v>-2.182586687489407E-2</v>
      </c>
      <c r="I2264" s="4">
        <v>8.8499290403152964E-2</v>
      </c>
    </row>
    <row r="2265" spans="1:9" x14ac:dyDescent="0.25">
      <c r="A2265" t="s">
        <v>2479</v>
      </c>
      <c r="B2265" s="3">
        <v>177.8211364746094</v>
      </c>
      <c r="C2265" s="3">
        <v>13.77000045776367</v>
      </c>
      <c r="D2265" s="4">
        <v>-8.1879043494268444E-3</v>
      </c>
      <c r="E2265" s="4">
        <v>0.10071944091358789</v>
      </c>
      <c r="F2265" s="2">
        <v>2</v>
      </c>
      <c r="G2265" s="4">
        <v>0.1060922323923101</v>
      </c>
      <c r="H2265" s="4">
        <v>-1.9944671720134251E-2</v>
      </c>
      <c r="I2265" s="4">
        <v>9.0592659591442581E-2</v>
      </c>
    </row>
    <row r="2266" spans="1:9" x14ac:dyDescent="0.25">
      <c r="A2266" t="s">
        <v>2480</v>
      </c>
      <c r="B2266" s="3">
        <v>179.28913879394531</v>
      </c>
      <c r="C2266" s="3">
        <v>12.510000228881839</v>
      </c>
      <c r="D2266" s="4">
        <v>3.2953643062683109E-3</v>
      </c>
      <c r="E2266" s="4">
        <v>-3.7692290086012603E-2</v>
      </c>
      <c r="F2266" s="2">
        <v>1</v>
      </c>
      <c r="G2266" s="4">
        <v>0.1155718250133229</v>
      </c>
      <c r="H2266" s="4">
        <v>-1.18538253589211E-2</v>
      </c>
      <c r="I2266" s="4">
        <v>9.9596046846025743E-2</v>
      </c>
    </row>
    <row r="2267" spans="1:9" x14ac:dyDescent="0.25">
      <c r="A2267" t="s">
        <v>2481</v>
      </c>
      <c r="B2267" s="3">
        <v>178.70025634765619</v>
      </c>
      <c r="C2267" s="3">
        <v>13</v>
      </c>
      <c r="D2267" s="4">
        <v>-1.954197083728793E-3</v>
      </c>
      <c r="E2267" s="4">
        <v>3.5031812554408237E-2</v>
      </c>
      <c r="F2267" s="2">
        <v>1</v>
      </c>
      <c r="G2267" s="4">
        <v>0.1011264373111616</v>
      </c>
      <c r="H2267" s="4">
        <v>-1.509943153745597E-2</v>
      </c>
      <c r="I2267" s="4">
        <v>9.5984379043099421E-2</v>
      </c>
    </row>
    <row r="2268" spans="1:9" x14ac:dyDescent="0.25">
      <c r="A2268" t="s">
        <v>2482</v>
      </c>
      <c r="B2268" s="3">
        <v>179.05015563964841</v>
      </c>
      <c r="C2268" s="3">
        <v>12.560000419616699</v>
      </c>
      <c r="D2268" s="4">
        <v>-3.3731257133334802E-3</v>
      </c>
      <c r="E2268" s="4">
        <v>3.6303674769986971E-2</v>
      </c>
      <c r="F2268" s="2">
        <v>1</v>
      </c>
      <c r="G2268" s="4">
        <v>0.1112487333680572</v>
      </c>
      <c r="H2268" s="4">
        <v>-1.317097313100957E-2</v>
      </c>
      <c r="I2268" s="4">
        <v>9.8130342155293482E-2</v>
      </c>
    </row>
    <row r="2269" spans="1:9" x14ac:dyDescent="0.25">
      <c r="A2269" t="s">
        <v>2483</v>
      </c>
      <c r="B2269" s="3">
        <v>179.6561584472656</v>
      </c>
      <c r="C2269" s="3">
        <v>12.11999988555908</v>
      </c>
      <c r="D2269" s="4">
        <v>-1.517913439330276E-3</v>
      </c>
      <c r="E2269" s="4">
        <v>-8.2442116961978229E-4</v>
      </c>
      <c r="F2269" s="2">
        <v>1</v>
      </c>
      <c r="G2269" s="4">
        <v>0.1116031450941435</v>
      </c>
      <c r="H2269" s="4">
        <v>-9.8310086457270573E-3</v>
      </c>
      <c r="I2269" s="4">
        <v>0.1018470106390397</v>
      </c>
    </row>
    <row r="2270" spans="1:9" x14ac:dyDescent="0.25">
      <c r="A2270" t="s">
        <v>2484</v>
      </c>
      <c r="B2270" s="3">
        <v>179.92927551269531</v>
      </c>
      <c r="C2270" s="3">
        <v>12.13000011444092</v>
      </c>
      <c r="D2270" s="4">
        <v>2.375086361956491E-4</v>
      </c>
      <c r="E2270" s="4">
        <v>-2.9599990844726531E-2</v>
      </c>
      <c r="F2270" s="2">
        <v>1</v>
      </c>
      <c r="G2270" s="4">
        <v>9.1307609527373934E-2</v>
      </c>
      <c r="H2270" s="4">
        <v>-8.325732948331277E-3</v>
      </c>
      <c r="I2270" s="4">
        <v>0.10352206160695029</v>
      </c>
    </row>
    <row r="2271" spans="1:9" x14ac:dyDescent="0.25">
      <c r="A2271" t="s">
        <v>2485</v>
      </c>
      <c r="B2271" s="3">
        <v>179.88655090332031</v>
      </c>
      <c r="C2271" s="3">
        <v>12.5</v>
      </c>
      <c r="D2271" s="4">
        <v>6.8791903318101699E-3</v>
      </c>
      <c r="E2271" s="4">
        <v>-6.9940447152639917E-2</v>
      </c>
      <c r="F2271" s="2">
        <v>1</v>
      </c>
      <c r="G2271" s="4">
        <v>9.1214199559165543E-2</v>
      </c>
      <c r="H2271" s="4">
        <v>-8.5612082236375953E-3</v>
      </c>
      <c r="I2271" s="4">
        <v>0.10326002782237299</v>
      </c>
    </row>
    <row r="2272" spans="1:9" x14ac:dyDescent="0.25">
      <c r="A2272" t="s">
        <v>2486</v>
      </c>
      <c r="B2272" s="3">
        <v>178.65753173828119</v>
      </c>
      <c r="C2272" s="3">
        <v>13.439999580383301</v>
      </c>
      <c r="D2272" s="4">
        <v>1.22827852184666E-2</v>
      </c>
      <c r="E2272" s="4">
        <v>-0.13846158642740519</v>
      </c>
      <c r="F2272" s="2">
        <v>2</v>
      </c>
      <c r="G2272" s="4">
        <v>7.9101648453687057E-2</v>
      </c>
      <c r="H2272" s="4">
        <v>-1.533490681276228E-2</v>
      </c>
      <c r="I2272" s="4">
        <v>9.5722345258522079E-2</v>
      </c>
    </row>
    <row r="2273" spans="1:9" x14ac:dyDescent="0.25">
      <c r="A2273" t="s">
        <v>2487</v>
      </c>
      <c r="B2273" s="3">
        <v>176.48974609375</v>
      </c>
      <c r="C2273" s="3">
        <v>15.60000038146973</v>
      </c>
      <c r="D2273" s="4">
        <v>-5.8172902080786404E-3</v>
      </c>
      <c r="E2273" s="4">
        <v>0.13537122571583529</v>
      </c>
      <c r="F2273" s="2">
        <v>2</v>
      </c>
      <c r="G2273" s="4">
        <v>6.6439876096227257E-2</v>
      </c>
      <c r="H2273" s="4">
        <v>-2.7282585888555481E-2</v>
      </c>
      <c r="I2273" s="4">
        <v>8.2427125363045528E-2</v>
      </c>
    </row>
    <row r="2274" spans="1:9" x14ac:dyDescent="0.25">
      <c r="A2274" t="s">
        <v>2488</v>
      </c>
      <c r="B2274" s="3">
        <v>177.52244567871091</v>
      </c>
      <c r="C2274" s="3">
        <v>13.739999771118161</v>
      </c>
      <c r="D2274" s="4">
        <v>-1.037219398663514E-2</v>
      </c>
      <c r="E2274" s="4">
        <v>8.70252688225992E-2</v>
      </c>
      <c r="F2274" s="2">
        <v>2</v>
      </c>
      <c r="G2274" s="4">
        <v>6.7657784531204967E-2</v>
      </c>
      <c r="H2274" s="4">
        <v>-2.1590896189463419E-2</v>
      </c>
      <c r="I2274" s="4">
        <v>8.8760762686763472E-2</v>
      </c>
    </row>
    <row r="2275" spans="1:9" x14ac:dyDescent="0.25">
      <c r="A2275" t="s">
        <v>2489</v>
      </c>
      <c r="B2275" s="3">
        <v>179.38304138183591</v>
      </c>
      <c r="C2275" s="3">
        <v>12.64000034332275</v>
      </c>
      <c r="D2275" s="4">
        <v>-5.6296396293067366E-3</v>
      </c>
      <c r="E2275" s="4">
        <v>4.2904328603439179E-2</v>
      </c>
      <c r="F2275" s="2">
        <v>1</v>
      </c>
      <c r="G2275" s="4">
        <v>7.8902258967811445E-2</v>
      </c>
      <c r="H2275" s="4">
        <v>-1.1336284343122839E-2</v>
      </c>
      <c r="I2275" s="4">
        <v>0.1001719596711288</v>
      </c>
    </row>
    <row r="2276" spans="1:9" x14ac:dyDescent="0.25">
      <c r="A2276" t="s">
        <v>2490</v>
      </c>
      <c r="B2276" s="3">
        <v>180.39862060546881</v>
      </c>
      <c r="C2276" s="3">
        <v>12.11999988555908</v>
      </c>
      <c r="D2276" s="4">
        <v>-1.7950223001547141E-3</v>
      </c>
      <c r="E2276" s="4">
        <v>-8.1833370936611471E-3</v>
      </c>
      <c r="F2276" s="2">
        <v>1</v>
      </c>
      <c r="G2276" s="4">
        <v>8.7419178953084709E-2</v>
      </c>
      <c r="H2276" s="4">
        <v>-5.7389529507785308E-3</v>
      </c>
      <c r="I2276" s="4">
        <v>0.1064005963140269</v>
      </c>
    </row>
    <row r="2277" spans="1:9" x14ac:dyDescent="0.25">
      <c r="A2277" t="s">
        <v>2491</v>
      </c>
      <c r="B2277" s="3">
        <v>180.7230224609375</v>
      </c>
      <c r="C2277" s="3">
        <v>12.22000026702881</v>
      </c>
      <c r="D2277" s="4">
        <v>-3.9510228247024992E-3</v>
      </c>
      <c r="E2277" s="4">
        <v>-2.4489577935666862E-3</v>
      </c>
      <c r="F2277" s="2">
        <v>1</v>
      </c>
      <c r="G2277" s="4">
        <v>9.4122194270443771E-2</v>
      </c>
      <c r="H2277" s="4">
        <v>-3.9510228247024992E-3</v>
      </c>
      <c r="I2277" s="4">
        <v>0.1083901814069248</v>
      </c>
    </row>
    <row r="2278" spans="1:9" x14ac:dyDescent="0.25">
      <c r="A2278" t="s">
        <v>2492</v>
      </c>
      <c r="B2278" s="3">
        <v>181.43989562988281</v>
      </c>
      <c r="C2278" s="3">
        <v>12.25</v>
      </c>
      <c r="D2278" s="4">
        <v>5.178090031958682E-4</v>
      </c>
      <c r="E2278" s="4">
        <v>2.5104618872233479E-2</v>
      </c>
      <c r="F2278" s="2">
        <v>1</v>
      </c>
      <c r="G2278" s="4">
        <v>9.6406669551483581E-2</v>
      </c>
      <c r="H2278" s="4">
        <v>0</v>
      </c>
      <c r="I2278" s="4">
        <v>0.1127868275616493</v>
      </c>
    </row>
    <row r="2279" spans="1:9" x14ac:dyDescent="0.25">
      <c r="A2279" t="s">
        <v>2493</v>
      </c>
      <c r="B2279" s="3">
        <v>181.34599304199219</v>
      </c>
      <c r="C2279" s="3">
        <v>11.94999980926514</v>
      </c>
      <c r="D2279" s="4">
        <v>8.477742116297371E-4</v>
      </c>
      <c r="E2279" s="4">
        <v>-1.321220907912146E-2</v>
      </c>
      <c r="F2279" s="2">
        <v>1</v>
      </c>
      <c r="G2279" s="4">
        <v>0.10703762628567801</v>
      </c>
      <c r="H2279" s="4">
        <v>0</v>
      </c>
      <c r="I2279" s="4">
        <v>0.112210914736546</v>
      </c>
    </row>
    <row r="2280" spans="1:9" x14ac:dyDescent="0.25">
      <c r="A2280" t="s">
        <v>2494</v>
      </c>
      <c r="B2280" s="3">
        <v>181.1923828125</v>
      </c>
      <c r="C2280" s="3">
        <v>12.10999965667725</v>
      </c>
      <c r="D2280" s="4">
        <v>8.0244683935062344E-3</v>
      </c>
      <c r="E2280" s="4">
        <v>-8.4656078935114065E-2</v>
      </c>
      <c r="F2280" s="2">
        <v>1</v>
      </c>
      <c r="G2280" s="4">
        <v>9.3528015417253307E-2</v>
      </c>
      <c r="H2280" s="4">
        <v>-7.8383101764489815E-4</v>
      </c>
      <c r="I2280" s="4">
        <v>0.1112688096974961</v>
      </c>
    </row>
    <row r="2281" spans="1:9" x14ac:dyDescent="0.25">
      <c r="A2281" t="s">
        <v>2495</v>
      </c>
      <c r="B2281" s="3">
        <v>179.74998474121091</v>
      </c>
      <c r="C2281" s="3">
        <v>13.22999954223633</v>
      </c>
      <c r="D2281" s="4">
        <v>-3.323146931889509E-4</v>
      </c>
      <c r="E2281" s="4">
        <v>-1.047122995670091E-2</v>
      </c>
      <c r="F2281" s="2">
        <v>2</v>
      </c>
      <c r="G2281" s="4">
        <v>8.8838021399469058E-2</v>
      </c>
      <c r="H2281" s="4">
        <v>-8.7381801606353227E-3</v>
      </c>
      <c r="I2281" s="4">
        <v>0.1024224555466704</v>
      </c>
    </row>
    <row r="2282" spans="1:9" x14ac:dyDescent="0.25">
      <c r="A2282" t="s">
        <v>2496</v>
      </c>
      <c r="B2282" s="3">
        <v>179.80973815917969</v>
      </c>
      <c r="C2282" s="3">
        <v>13.36999988555908</v>
      </c>
      <c r="D2282" s="4">
        <v>4.3377223919034416E-3</v>
      </c>
      <c r="E2282" s="4">
        <v>-3.8129478238592251E-2</v>
      </c>
      <c r="F2282" s="2">
        <v>2</v>
      </c>
      <c r="G2282" s="4">
        <v>8.716060282740834E-2</v>
      </c>
      <c r="H2282" s="4">
        <v>-8.408659788644135E-3</v>
      </c>
      <c r="I2282" s="4">
        <v>0.10278892851110059</v>
      </c>
    </row>
    <row r="2283" spans="1:9" x14ac:dyDescent="0.25">
      <c r="A2283" t="s">
        <v>2497</v>
      </c>
      <c r="B2283" s="3">
        <v>179.03314208984381</v>
      </c>
      <c r="C2283" s="3">
        <v>13.89999961853027</v>
      </c>
      <c r="D2283" s="4">
        <v>1.1037546235359351E-2</v>
      </c>
      <c r="E2283" s="4">
        <v>-0.17409389889828231</v>
      </c>
      <c r="F2283" s="2">
        <v>2</v>
      </c>
      <c r="G2283" s="4">
        <v>8.7915761122282499E-2</v>
      </c>
      <c r="H2283" s="4">
        <v>-1.269133071113882E-2</v>
      </c>
      <c r="I2283" s="4">
        <v>9.8025996558934958E-2</v>
      </c>
    </row>
    <row r="2284" spans="1:9" x14ac:dyDescent="0.25">
      <c r="A2284" t="s">
        <v>2498</v>
      </c>
      <c r="B2284" s="3">
        <v>177.07862854003909</v>
      </c>
      <c r="C2284" s="3">
        <v>16.829999923706051</v>
      </c>
      <c r="D2284" s="4">
        <v>1.25914449688056E-2</v>
      </c>
      <c r="E2284" s="4">
        <v>-0.15723582862362109</v>
      </c>
      <c r="F2284" s="2">
        <v>3</v>
      </c>
      <c r="G2284" s="4">
        <v>7.751869103255693E-2</v>
      </c>
      <c r="H2284" s="4">
        <v>-2.3469827638798901E-2</v>
      </c>
      <c r="I2284" s="4">
        <v>8.6038793165971628E-2</v>
      </c>
    </row>
    <row r="2285" spans="1:9" x14ac:dyDescent="0.25">
      <c r="A2285" t="s">
        <v>2499</v>
      </c>
      <c r="B2285" s="3">
        <v>174.8766784667969</v>
      </c>
      <c r="C2285" s="3">
        <v>19.969999313354489</v>
      </c>
      <c r="D2285" s="4">
        <v>1.808999859528315E-3</v>
      </c>
      <c r="E2285" s="4">
        <v>1.576802992616444E-2</v>
      </c>
      <c r="F2285" s="2">
        <v>4</v>
      </c>
      <c r="G2285" s="4">
        <v>5.9909332564376923E-2</v>
      </c>
      <c r="H2285" s="4">
        <v>-3.5612855299913648E-2</v>
      </c>
      <c r="I2285" s="4">
        <v>7.2534039826327668E-2</v>
      </c>
    </row>
    <row r="2286" spans="1:9" x14ac:dyDescent="0.25">
      <c r="A2286" t="s">
        <v>2500</v>
      </c>
      <c r="B2286" s="3">
        <v>174.56089782714841</v>
      </c>
      <c r="C2286" s="3">
        <v>19.659999847412109</v>
      </c>
      <c r="D2286" s="4">
        <v>-1.6777489544042679E-2</v>
      </c>
      <c r="E2286" s="4">
        <v>0.22187692112917889</v>
      </c>
      <c r="F2286" s="2">
        <v>4</v>
      </c>
      <c r="G2286" s="4">
        <v>6.2739597830046234E-2</v>
      </c>
      <c r="H2286" s="4">
        <v>-3.7354281269871843E-2</v>
      </c>
      <c r="I2286" s="4">
        <v>7.059732940781771E-2</v>
      </c>
    </row>
    <row r="2287" spans="1:9" x14ac:dyDescent="0.25">
      <c r="A2287" t="s">
        <v>2501</v>
      </c>
      <c r="B2287" s="3">
        <v>177.53956604003909</v>
      </c>
      <c r="C2287" s="3">
        <v>16.090000152587891</v>
      </c>
      <c r="D2287" s="4">
        <v>6.2887680444028149E-3</v>
      </c>
      <c r="E2287" s="4">
        <v>-5.4085835621086382E-2</v>
      </c>
      <c r="F2287" s="2">
        <v>3</v>
      </c>
      <c r="G2287" s="4">
        <v>7.3923598903890664E-2</v>
      </c>
      <c r="H2287" s="4">
        <v>-2.0927909508791639E-2</v>
      </c>
      <c r="I2287" s="4">
        <v>8.8865763367583339E-2</v>
      </c>
    </row>
    <row r="2288" spans="1:9" x14ac:dyDescent="0.25">
      <c r="A2288" t="s">
        <v>2502</v>
      </c>
      <c r="B2288" s="3">
        <v>176.43003845214841</v>
      </c>
      <c r="C2288" s="3">
        <v>17.010000228881839</v>
      </c>
      <c r="D2288" s="4">
        <v>-2.845926948159883E-3</v>
      </c>
      <c r="E2288" s="4">
        <v>1.310299591175346E-2</v>
      </c>
      <c r="F2288" s="2">
        <v>3</v>
      </c>
      <c r="G2288" s="4">
        <v>6.3497087241477512E-2</v>
      </c>
      <c r="H2288" s="4">
        <v>-2.7046587835901859E-2</v>
      </c>
      <c r="I2288" s="4">
        <v>9.3800589672250023E-2</v>
      </c>
    </row>
    <row r="2289" spans="1:9" x14ac:dyDescent="0.25">
      <c r="A2289" t="s">
        <v>2503</v>
      </c>
      <c r="B2289" s="3">
        <v>176.93357849121091</v>
      </c>
      <c r="C2289" s="3">
        <v>16.79000091552734</v>
      </c>
      <c r="D2289" s="4">
        <v>-9.1554947831518074E-4</v>
      </c>
      <c r="E2289" s="4">
        <v>4.3505329788754883E-2</v>
      </c>
      <c r="F2289" s="2">
        <v>3</v>
      </c>
      <c r="G2289" s="4">
        <v>7.1777601543956182E-2</v>
      </c>
      <c r="H2289" s="4">
        <v>-2.4269730768560871E-2</v>
      </c>
      <c r="I2289" s="4">
        <v>0.10431642206446411</v>
      </c>
    </row>
    <row r="2290" spans="1:9" x14ac:dyDescent="0.25">
      <c r="A2290" t="s">
        <v>2504</v>
      </c>
      <c r="B2290" s="3">
        <v>177.09571838378909</v>
      </c>
      <c r="C2290" s="3">
        <v>16.090000152587891</v>
      </c>
      <c r="D2290" s="4">
        <v>8.0152977394718494E-3</v>
      </c>
      <c r="E2290" s="4">
        <v>-0.1173888888307628</v>
      </c>
      <c r="F2290" s="2">
        <v>3</v>
      </c>
      <c r="G2290" s="4">
        <v>7.3848705804567372E-2</v>
      </c>
      <c r="H2290" s="4">
        <v>-2.3375582792876989E-2</v>
      </c>
      <c r="I2290" s="4">
        <v>0.10532840490894541</v>
      </c>
    </row>
    <row r="2291" spans="1:9" x14ac:dyDescent="0.25">
      <c r="A2291" t="s">
        <v>2505</v>
      </c>
      <c r="B2291" s="3">
        <v>175.6875305175781</v>
      </c>
      <c r="C2291" s="3">
        <v>18.229999542236332</v>
      </c>
      <c r="D2291" s="4">
        <v>2.093508296573177E-3</v>
      </c>
      <c r="E2291" s="4">
        <v>-3.2891290540390861E-2</v>
      </c>
      <c r="F2291" s="2">
        <v>3</v>
      </c>
      <c r="G2291" s="4">
        <v>7.2440355364582487E-2</v>
      </c>
      <c r="H2291" s="4">
        <v>-3.1141273949655931E-2</v>
      </c>
      <c r="I2291" s="4">
        <v>9.6539315809693882E-2</v>
      </c>
    </row>
    <row r="2292" spans="1:9" x14ac:dyDescent="0.25">
      <c r="A2292" t="s">
        <v>2506</v>
      </c>
      <c r="B2292" s="3">
        <v>175.32049560546881</v>
      </c>
      <c r="C2292" s="3">
        <v>18.85000038146973</v>
      </c>
      <c r="D2292" s="4">
        <v>-2.097017120447775E-2</v>
      </c>
      <c r="E2292" s="4">
        <v>0.34450782924414303</v>
      </c>
      <c r="F2292" s="2">
        <v>3</v>
      </c>
      <c r="G2292" s="4">
        <v>6.9653306323118169E-2</v>
      </c>
      <c r="H2292" s="4">
        <v>-3.3165350310195962E-2</v>
      </c>
      <c r="I2292" s="4">
        <v>9.6712716977908286E-2</v>
      </c>
    </row>
    <row r="2293" spans="1:9" x14ac:dyDescent="0.25">
      <c r="A2293" t="s">
        <v>2507</v>
      </c>
      <c r="B2293" s="3">
        <v>179.07574462890619</v>
      </c>
      <c r="C2293" s="3">
        <v>14.02000045776367</v>
      </c>
      <c r="D2293" s="4">
        <v>-1.908307852311886E-4</v>
      </c>
      <c r="E2293" s="4">
        <v>7.1379219974754271E-4</v>
      </c>
      <c r="F2293" s="2">
        <v>2</v>
      </c>
      <c r="G2293" s="4">
        <v>9.4689111824824534E-2</v>
      </c>
      <c r="H2293" s="4">
        <v>-1.2456391773804981E-2</v>
      </c>
      <c r="I2293" s="4">
        <v>0.12020357778799109</v>
      </c>
    </row>
    <row r="2294" spans="1:9" x14ac:dyDescent="0.25">
      <c r="A2294" t="s">
        <v>2508</v>
      </c>
      <c r="B2294" s="3">
        <v>179.10992431640619</v>
      </c>
      <c r="C2294" s="3">
        <v>14.010000228881839</v>
      </c>
      <c r="D2294" s="4">
        <v>-3.040442006443711E-3</v>
      </c>
      <c r="E2294" s="4">
        <v>5.6561084996545663E-2</v>
      </c>
      <c r="F2294" s="2">
        <v>2</v>
      </c>
      <c r="G2294" s="4">
        <v>9.4114265176099998E-2</v>
      </c>
      <c r="H2294" s="4">
        <v>-1.2267902081961161E-2</v>
      </c>
      <c r="I2294" s="4">
        <v>0.1247091008879513</v>
      </c>
    </row>
    <row r="2295" spans="1:9" x14ac:dyDescent="0.25">
      <c r="A2295" t="s">
        <v>2509</v>
      </c>
      <c r="B2295" s="3">
        <v>179.6561584472656</v>
      </c>
      <c r="C2295" s="3">
        <v>13.260000228881839</v>
      </c>
      <c r="D2295" s="4">
        <v>-7.2626816576816236E-3</v>
      </c>
      <c r="E2295" s="4">
        <v>9.4962890570397196E-2</v>
      </c>
      <c r="F2295" s="2">
        <v>2</v>
      </c>
      <c r="G2295" s="4">
        <v>0.10241092401166681</v>
      </c>
      <c r="H2295" s="4">
        <v>-9.2556011941832272E-3</v>
      </c>
      <c r="I2295" s="4">
        <v>0.14125371958431951</v>
      </c>
    </row>
    <row r="2296" spans="1:9" x14ac:dyDescent="0.25">
      <c r="A2296" t="s">
        <v>2510</v>
      </c>
      <c r="B2296" s="3">
        <v>180.9704895019531</v>
      </c>
      <c r="C2296" s="3">
        <v>12.10999965667725</v>
      </c>
      <c r="D2296" s="4">
        <v>7.0783136215224474E-4</v>
      </c>
      <c r="E2296" s="4">
        <v>-4.9450559321762337E-2</v>
      </c>
      <c r="F2296" s="2">
        <v>1</v>
      </c>
      <c r="G2296" s="4">
        <v>0.1037865853630162</v>
      </c>
      <c r="H2296" s="4">
        <v>-2.0074993653198541E-3</v>
      </c>
      <c r="I2296" s="4">
        <v>0.1620785620425633</v>
      </c>
    </row>
    <row r="2297" spans="1:9" x14ac:dyDescent="0.25">
      <c r="A2297" t="s">
        <v>2511</v>
      </c>
      <c r="B2297" s="3">
        <v>180.84248352050781</v>
      </c>
      <c r="C2297" s="3">
        <v>12.739999771118161</v>
      </c>
      <c r="D2297" s="4">
        <v>5.1232762371999918E-3</v>
      </c>
      <c r="E2297" s="4">
        <v>-8.7392569032596512E-2</v>
      </c>
      <c r="F2297" s="2">
        <v>1</v>
      </c>
      <c r="G2297" s="4">
        <v>0.1026679076808967</v>
      </c>
      <c r="H2297" s="4">
        <v>-2.713410090711466E-3</v>
      </c>
      <c r="I2297" s="4">
        <v>0.16125658820992239</v>
      </c>
    </row>
    <row r="2298" spans="1:9" x14ac:dyDescent="0.25">
      <c r="A2298" t="s">
        <v>2512</v>
      </c>
      <c r="B2298" s="3">
        <v>179.92070007324219</v>
      </c>
      <c r="C2298" s="3">
        <v>13.960000038146971</v>
      </c>
      <c r="D2298" s="4">
        <v>-4.4395139964457098E-3</v>
      </c>
      <c r="E2298" s="4">
        <v>5.8377595319172533E-2</v>
      </c>
      <c r="F2298" s="2">
        <v>2</v>
      </c>
      <c r="G2298" s="4">
        <v>9.9274781334312889E-2</v>
      </c>
      <c r="H2298" s="4">
        <v>-7.7967414676227698E-3</v>
      </c>
      <c r="I2298" s="4">
        <v>0.15533747517739949</v>
      </c>
    </row>
    <row r="2299" spans="1:9" x14ac:dyDescent="0.25">
      <c r="A2299" t="s">
        <v>2513</v>
      </c>
      <c r="B2299" s="3">
        <v>180.7230224609375</v>
      </c>
      <c r="C2299" s="3">
        <v>13.189999580383301</v>
      </c>
      <c r="D2299" s="4">
        <v>1.0399539803962909E-2</v>
      </c>
      <c r="E2299" s="4">
        <v>-9.0344856525289563E-2</v>
      </c>
      <c r="F2299" s="2">
        <v>1</v>
      </c>
      <c r="G2299" s="4">
        <v>0.1054143806878418</v>
      </c>
      <c r="H2299" s="4">
        <v>-3.372198393142178E-3</v>
      </c>
      <c r="I2299" s="4">
        <v>0.16048948448650549</v>
      </c>
    </row>
    <row r="2300" spans="1:9" x14ac:dyDescent="0.25">
      <c r="A2300" t="s">
        <v>2514</v>
      </c>
      <c r="B2300" s="3">
        <v>178.86293029785159</v>
      </c>
      <c r="C2300" s="3">
        <v>14.5</v>
      </c>
      <c r="D2300" s="4">
        <v>1.6171017503492371E-3</v>
      </c>
      <c r="E2300" s="4">
        <v>-2.093183057618864E-2</v>
      </c>
      <c r="F2300" s="2">
        <v>2</v>
      </c>
      <c r="G2300" s="4">
        <v>0.1020669512131145</v>
      </c>
      <c r="H2300" s="4">
        <v>-1.3629992547083971E-2</v>
      </c>
      <c r="I2300" s="4">
        <v>0.14854514354951401</v>
      </c>
    </row>
    <row r="2301" spans="1:9" x14ac:dyDescent="0.25">
      <c r="A2301" t="s">
        <v>2515</v>
      </c>
      <c r="B2301" s="3">
        <v>178.57415771484381</v>
      </c>
      <c r="C2301" s="3">
        <v>14.810000419616699</v>
      </c>
      <c r="D2301" s="4">
        <v>5.4515703398971826E-3</v>
      </c>
      <c r="E2301" s="4">
        <v>-3.7686803818539172E-2</v>
      </c>
      <c r="F2301" s="2">
        <v>2</v>
      </c>
      <c r="G2301" s="4">
        <v>0.10334584378922269</v>
      </c>
      <c r="H2301" s="4">
        <v>-1.522247800161214E-2</v>
      </c>
      <c r="I2301" s="4">
        <v>0.14669082780476159</v>
      </c>
    </row>
    <row r="2302" spans="1:9" x14ac:dyDescent="0.25">
      <c r="A2302" t="s">
        <v>2516</v>
      </c>
      <c r="B2302" s="3">
        <v>177.6059265136719</v>
      </c>
      <c r="C2302" s="3">
        <v>15.39000034332275</v>
      </c>
      <c r="D2302" s="4">
        <v>-4.2853197984272784E-3</v>
      </c>
      <c r="E2302" s="4">
        <v>0.1168360407510995</v>
      </c>
      <c r="F2302" s="2">
        <v>2</v>
      </c>
      <c r="G2302" s="4">
        <v>9.8268042696231683E-2</v>
      </c>
      <c r="H2302" s="4">
        <v>-2.05619534061896E-2</v>
      </c>
      <c r="I2302" s="4">
        <v>0.14047345653567181</v>
      </c>
    </row>
    <row r="2303" spans="1:9" x14ac:dyDescent="0.25">
      <c r="A2303" t="s">
        <v>2517</v>
      </c>
      <c r="B2303" s="3">
        <v>178.37030029296881</v>
      </c>
      <c r="C2303" s="3">
        <v>13.77999973297119</v>
      </c>
      <c r="D2303" s="4">
        <v>-7.6551046651519572E-3</v>
      </c>
      <c r="E2303" s="4">
        <v>7.2373488240713657E-2</v>
      </c>
      <c r="F2303" s="2">
        <v>2</v>
      </c>
      <c r="G2303" s="4">
        <v>0.1063566636885382</v>
      </c>
      <c r="H2303" s="4">
        <v>-1.634668437796594E-2</v>
      </c>
      <c r="I2303" s="4">
        <v>0.14538178377042121</v>
      </c>
    </row>
    <row r="2304" spans="1:9" x14ac:dyDescent="0.25">
      <c r="A2304" t="s">
        <v>2518</v>
      </c>
      <c r="B2304" s="3">
        <v>179.74627685546881</v>
      </c>
      <c r="C2304" s="3">
        <v>12.85000038146973</v>
      </c>
      <c r="D2304" s="4">
        <v>3.2235561894433662E-3</v>
      </c>
      <c r="E2304" s="4">
        <v>-2.7987887903593741E-2</v>
      </c>
      <c r="F2304" s="2">
        <v>1</v>
      </c>
      <c r="G2304" s="4">
        <v>0.1069982716325968</v>
      </c>
      <c r="H2304" s="4">
        <v>-8.7586279263129896E-3</v>
      </c>
      <c r="I2304" s="4">
        <v>0.1542174390728677</v>
      </c>
    </row>
    <row r="2305" spans="1:9" x14ac:dyDescent="0.25">
      <c r="A2305" t="s">
        <v>2519</v>
      </c>
      <c r="B2305" s="3">
        <v>179.16871643066409</v>
      </c>
      <c r="C2305" s="3">
        <v>13.22000026702881</v>
      </c>
      <c r="D2305" s="4">
        <v>1.1993527103101091E-2</v>
      </c>
      <c r="E2305" s="4">
        <v>-8.6385623837771264E-2</v>
      </c>
      <c r="F2305" s="2">
        <v>2</v>
      </c>
      <c r="G2305" s="4">
        <v>9.9605192885549476E-2</v>
      </c>
      <c r="H2305" s="4">
        <v>-1.194368298255322E-2</v>
      </c>
      <c r="I2305" s="4">
        <v>0.15050870960102469</v>
      </c>
    </row>
    <row r="2306" spans="1:9" x14ac:dyDescent="0.25">
      <c r="A2306" t="s">
        <v>2520</v>
      </c>
      <c r="B2306" s="3">
        <v>177.0453186035156</v>
      </c>
      <c r="C2306" s="3">
        <v>14.47000026702881</v>
      </c>
      <c r="D2306" s="4">
        <v>-1.4399570236167669E-4</v>
      </c>
      <c r="E2306" s="4">
        <v>-5.3629803588622238E-2</v>
      </c>
      <c r="F2306" s="2">
        <v>2</v>
      </c>
      <c r="G2306" s="4">
        <v>8.6684676863078902E-2</v>
      </c>
      <c r="H2306" s="4">
        <v>-2.365352094116269E-2</v>
      </c>
      <c r="I2306" s="4">
        <v>0.13687358544123551</v>
      </c>
    </row>
    <row r="2307" spans="1:9" x14ac:dyDescent="0.25">
      <c r="A2307" t="s">
        <v>2521</v>
      </c>
      <c r="B2307" s="3">
        <v>177.07081604003909</v>
      </c>
      <c r="C2307" s="3">
        <v>15.289999961853029</v>
      </c>
      <c r="D2307" s="4">
        <v>-6.1496269628833478E-3</v>
      </c>
      <c r="E2307" s="4">
        <v>7.6002809346008338E-2</v>
      </c>
      <c r="F2307" s="2">
        <v>2</v>
      </c>
      <c r="G2307" s="4">
        <v>8.7953658448091998E-2</v>
      </c>
      <c r="H2307" s="4">
        <v>-2.351291099693464E-2</v>
      </c>
      <c r="I2307" s="4">
        <v>0.137037313927866</v>
      </c>
    </row>
    <row r="2308" spans="1:9" x14ac:dyDescent="0.25">
      <c r="A2308" t="s">
        <v>2522</v>
      </c>
      <c r="B2308" s="3">
        <v>178.1664733886719</v>
      </c>
      <c r="C2308" s="3">
        <v>14.210000038146971</v>
      </c>
      <c r="D2308" s="4">
        <v>-1.713353849121191E-3</v>
      </c>
      <c r="E2308" s="4">
        <v>-3.3990482576707448E-2</v>
      </c>
      <c r="F2308" s="2">
        <v>2</v>
      </c>
      <c r="G2308" s="4">
        <v>9.9921408064532979E-2</v>
      </c>
      <c r="H2308" s="4">
        <v>-1.7470722459952071E-2</v>
      </c>
      <c r="I2308" s="4">
        <v>0.14407293570075641</v>
      </c>
    </row>
    <row r="2309" spans="1:9" x14ac:dyDescent="0.25">
      <c r="A2309" t="s">
        <v>2523</v>
      </c>
      <c r="B2309" s="3">
        <v>178.4722595214844</v>
      </c>
      <c r="C2309" s="3">
        <v>14.710000038146971</v>
      </c>
      <c r="D2309" s="4">
        <v>-8.4466804199221368E-3</v>
      </c>
      <c r="E2309" s="4">
        <v>7.6866779096910864E-2</v>
      </c>
      <c r="F2309" s="2">
        <v>2</v>
      </c>
      <c r="G2309" s="4">
        <v>0.1089949576217792</v>
      </c>
      <c r="H2309" s="4">
        <v>-1.5784412895421322E-2</v>
      </c>
      <c r="I2309" s="4">
        <v>0.14603650175226709</v>
      </c>
    </row>
    <row r="2310" spans="1:9" x14ac:dyDescent="0.25">
      <c r="A2310" t="s">
        <v>2524</v>
      </c>
      <c r="B2310" s="3">
        <v>179.99259948730469</v>
      </c>
      <c r="C2310" s="3">
        <v>13.659999847412109</v>
      </c>
      <c r="D2310" s="4">
        <v>2.6497640720586362E-3</v>
      </c>
      <c r="E2310" s="4">
        <v>-4.073033237559609E-2</v>
      </c>
      <c r="F2310" s="2">
        <v>2</v>
      </c>
      <c r="G2310" s="4">
        <v>0.1207041437663752</v>
      </c>
      <c r="H2310" s="4">
        <v>-7.4002399372800074E-3</v>
      </c>
      <c r="I2310" s="4">
        <v>0.15579916795358309</v>
      </c>
    </row>
    <row r="2311" spans="1:9" x14ac:dyDescent="0.25">
      <c r="A2311" t="s">
        <v>2525</v>
      </c>
      <c r="B2311" s="3">
        <v>179.51692199707031</v>
      </c>
      <c r="C2311" s="3">
        <v>14.239999771118161</v>
      </c>
      <c r="D2311" s="4">
        <v>-9.9248427526354988E-4</v>
      </c>
      <c r="E2311" s="4">
        <v>1.9327093695666649E-2</v>
      </c>
      <c r="F2311" s="2">
        <v>2</v>
      </c>
      <c r="G2311" s="4">
        <v>0.11716340441759621</v>
      </c>
      <c r="H2311" s="4">
        <v>-1.002344424689494E-2</v>
      </c>
      <c r="I2311" s="4">
        <v>0.15274466655189681</v>
      </c>
    </row>
    <row r="2312" spans="1:9" x14ac:dyDescent="0.25">
      <c r="A2312" t="s">
        <v>2526</v>
      </c>
      <c r="B2312" s="3">
        <v>179.69526672363281</v>
      </c>
      <c r="C2312" s="3">
        <v>13.97000026702881</v>
      </c>
      <c r="D2312" s="4">
        <v>2.0365751366466789E-3</v>
      </c>
      <c r="E2312" s="4">
        <v>9.3930717491075288E-3</v>
      </c>
      <c r="F2312" s="2">
        <v>2</v>
      </c>
      <c r="G2312" s="4">
        <v>0.1195499520057435</v>
      </c>
      <c r="H2312" s="4">
        <v>-9.0399319619530738E-3</v>
      </c>
      <c r="I2312" s="4">
        <v>0.15388988411726889</v>
      </c>
    </row>
    <row r="2313" spans="1:9" x14ac:dyDescent="0.25">
      <c r="A2313" t="s">
        <v>2527</v>
      </c>
      <c r="B2313" s="3">
        <v>179.3300476074219</v>
      </c>
      <c r="C2313" s="3">
        <v>13.840000152587891</v>
      </c>
      <c r="D2313" s="4">
        <v>-6.2129794997467513E-3</v>
      </c>
      <c r="E2313" s="4">
        <v>3.9819663130142402E-2</v>
      </c>
      <c r="F2313" s="2">
        <v>2</v>
      </c>
      <c r="G2313" s="4">
        <v>0.1190751284369269</v>
      </c>
      <c r="H2313" s="4">
        <v>-1.1053994807613821E-2</v>
      </c>
      <c r="I2313" s="4">
        <v>0.15154467685963871</v>
      </c>
    </row>
    <row r="2314" spans="1:9" x14ac:dyDescent="0.25">
      <c r="A2314" t="s">
        <v>2528</v>
      </c>
      <c r="B2314" s="3">
        <v>180.45118713378909</v>
      </c>
      <c r="C2314" s="3">
        <v>13.310000419616699</v>
      </c>
      <c r="D2314" s="4">
        <v>-1.1286034415056709E-3</v>
      </c>
      <c r="E2314" s="4">
        <v>3.0143150318902019E-3</v>
      </c>
      <c r="F2314" s="2">
        <v>2</v>
      </c>
      <c r="G2314" s="4">
        <v>0.1318962859579689</v>
      </c>
      <c r="H2314" s="4">
        <v>-4.8712804735870918E-3</v>
      </c>
      <c r="I2314" s="4">
        <v>0.15874392913682159</v>
      </c>
    </row>
    <row r="2315" spans="1:9" x14ac:dyDescent="0.25">
      <c r="A2315" t="s">
        <v>2529</v>
      </c>
      <c r="B2315" s="3">
        <v>180.65507507324219</v>
      </c>
      <c r="C2315" s="3">
        <v>13.27000045776367</v>
      </c>
      <c r="D2315" s="4">
        <v>9.492687635145769E-3</v>
      </c>
      <c r="E2315" s="4">
        <v>-5.6187762324018793E-2</v>
      </c>
      <c r="F2315" s="2">
        <v>2</v>
      </c>
      <c r="G2315" s="4">
        <v>0.13234695650834929</v>
      </c>
      <c r="H2315" s="4">
        <v>-3.7469058028655189E-3</v>
      </c>
      <c r="I2315" s="4">
        <v>0.160053169135838</v>
      </c>
    </row>
    <row r="2316" spans="1:9" x14ac:dyDescent="0.25">
      <c r="A2316" t="s">
        <v>2530</v>
      </c>
      <c r="B2316" s="3">
        <v>178.956298828125</v>
      </c>
      <c r="C2316" s="3">
        <v>14.060000419616699</v>
      </c>
      <c r="D2316" s="4">
        <v>-1.075200975475543E-2</v>
      </c>
      <c r="E2316" s="4">
        <v>0.15910966916464339</v>
      </c>
      <c r="F2316" s="2">
        <v>2</v>
      </c>
      <c r="G2316" s="4">
        <v>0.1285937594425739</v>
      </c>
      <c r="H2316" s="4">
        <v>-1.3115095929051799E-2</v>
      </c>
      <c r="I2316" s="4">
        <v>0.14914469747512249</v>
      </c>
    </row>
    <row r="2317" spans="1:9" x14ac:dyDescent="0.25">
      <c r="A2317" t="s">
        <v>2531</v>
      </c>
      <c r="B2317" s="3">
        <v>180.90135192871091</v>
      </c>
      <c r="C2317" s="3">
        <v>12.13000011444092</v>
      </c>
      <c r="D2317" s="4">
        <v>-2.3887702553841979E-3</v>
      </c>
      <c r="E2317" s="4">
        <v>1.6515655103792599E-3</v>
      </c>
      <c r="F2317" s="2">
        <v>1</v>
      </c>
      <c r="G2317" s="4">
        <v>0.14543331984577021</v>
      </c>
      <c r="H2317" s="4">
        <v>-2.3887702553841979E-3</v>
      </c>
      <c r="I2317" s="4">
        <v>0.16163460406953961</v>
      </c>
    </row>
    <row r="2318" spans="1:9" x14ac:dyDescent="0.25">
      <c r="A2318" t="s">
        <v>2532</v>
      </c>
      <c r="B2318" s="3">
        <v>181.33451843261719</v>
      </c>
      <c r="C2318" s="3">
        <v>12.10999965667725</v>
      </c>
      <c r="D2318" s="4">
        <v>2.912376621692081E-3</v>
      </c>
      <c r="E2318" s="4">
        <v>-5.9782643705131311E-2</v>
      </c>
      <c r="F2318" s="2">
        <v>1</v>
      </c>
      <c r="G2318" s="4">
        <v>0.15096865783135829</v>
      </c>
      <c r="H2318" s="4">
        <v>0</v>
      </c>
      <c r="I2318" s="4">
        <v>0.1644161266778372</v>
      </c>
    </row>
    <row r="2319" spans="1:9" x14ac:dyDescent="0.25">
      <c r="A2319" t="s">
        <v>2533</v>
      </c>
      <c r="B2319" s="3">
        <v>180.80793762207031</v>
      </c>
      <c r="C2319" s="3">
        <v>12.88000011444092</v>
      </c>
      <c r="D2319" s="4">
        <v>-7.0401054093027771E-4</v>
      </c>
      <c r="E2319" s="4">
        <v>2.334609500436402E-3</v>
      </c>
      <c r="F2319" s="2">
        <v>1</v>
      </c>
      <c r="G2319" s="4">
        <v>0.1572942153596848</v>
      </c>
      <c r="H2319" s="4">
        <v>-1.032316349277473E-3</v>
      </c>
      <c r="I2319" s="4">
        <v>0.1610347561969174</v>
      </c>
    </row>
    <row r="2320" spans="1:9" x14ac:dyDescent="0.25">
      <c r="A2320" t="s">
        <v>2534</v>
      </c>
      <c r="B2320" s="3">
        <v>180.93531799316409</v>
      </c>
      <c r="C2320" s="3">
        <v>12.85000038146973</v>
      </c>
      <c r="D2320" s="4">
        <v>-3.2853710193014862E-4</v>
      </c>
      <c r="E2320" s="4">
        <v>9.4266177178761179E-3</v>
      </c>
      <c r="F2320" s="2">
        <v>1</v>
      </c>
      <c r="G2320" s="4">
        <v>0.15080831780841919</v>
      </c>
      <c r="H2320" s="4">
        <v>-3.2853710193014862E-4</v>
      </c>
      <c r="I2320" s="4">
        <v>0.16185271275370439</v>
      </c>
    </row>
    <row r="2321" spans="1:9" x14ac:dyDescent="0.25">
      <c r="A2321" t="s">
        <v>2535</v>
      </c>
      <c r="B2321" s="3">
        <v>180.9947814941406</v>
      </c>
      <c r="C2321" s="3">
        <v>12.72999954223633</v>
      </c>
      <c r="D2321" s="4">
        <v>3.1067395961601458E-3</v>
      </c>
      <c r="E2321" s="4">
        <v>2.8271359011309279E-2</v>
      </c>
      <c r="F2321" s="2">
        <v>1</v>
      </c>
      <c r="G2321" s="4">
        <v>0.15541003816113899</v>
      </c>
      <c r="H2321" s="4">
        <v>0</v>
      </c>
      <c r="I2321" s="4">
        <v>0.1622345499244997</v>
      </c>
    </row>
    <row r="2322" spans="1:9" x14ac:dyDescent="0.25">
      <c r="A2322" t="s">
        <v>2536</v>
      </c>
      <c r="B2322" s="3">
        <v>180.43421936035159</v>
      </c>
      <c r="C2322" s="3">
        <v>12.38000011444092</v>
      </c>
      <c r="D2322" s="4">
        <v>1.0840549360606739E-3</v>
      </c>
      <c r="E2322" s="4">
        <v>-2.825743038813644E-2</v>
      </c>
      <c r="F2322" s="2">
        <v>1</v>
      </c>
      <c r="G2322" s="4">
        <v>0.15582647164617919</v>
      </c>
      <c r="H2322" s="4">
        <v>0</v>
      </c>
      <c r="I2322" s="4">
        <v>0.15863497277707711</v>
      </c>
    </row>
    <row r="2323" spans="1:9" x14ac:dyDescent="0.25">
      <c r="A2323" t="s">
        <v>2537</v>
      </c>
      <c r="B2323" s="3">
        <v>180.23883056640619</v>
      </c>
      <c r="C2323" s="3">
        <v>12.739999771118161</v>
      </c>
      <c r="D2323" s="4">
        <v>1.04270768847543E-2</v>
      </c>
      <c r="E2323" s="4">
        <v>-7.4127939011419564E-2</v>
      </c>
      <c r="F2323" s="2">
        <v>1</v>
      </c>
      <c r="G2323" s="4">
        <v>0.14443805638377499</v>
      </c>
      <c r="H2323" s="4">
        <v>0</v>
      </c>
      <c r="I2323" s="4">
        <v>0.157380308940271</v>
      </c>
    </row>
    <row r="2324" spans="1:9" x14ac:dyDescent="0.25">
      <c r="A2324" t="s">
        <v>2538</v>
      </c>
      <c r="B2324" s="3">
        <v>178.37886047363281</v>
      </c>
      <c r="C2324" s="3">
        <v>13.760000228881839</v>
      </c>
      <c r="D2324" s="4">
        <v>1.9105058485613391E-4</v>
      </c>
      <c r="E2324" s="4">
        <v>-7.2149661091249762E-3</v>
      </c>
      <c r="F2324" s="2">
        <v>2</v>
      </c>
      <c r="G2324" s="4">
        <v>0.12726158900740689</v>
      </c>
      <c r="H2324" s="4">
        <v>-7.7008155532316547E-3</v>
      </c>
      <c r="I2324" s="4">
        <v>0.14543675186198279</v>
      </c>
    </row>
    <row r="2325" spans="1:9" x14ac:dyDescent="0.25">
      <c r="A2325" t="s">
        <v>2539</v>
      </c>
      <c r="B2325" s="3">
        <v>178.34478759765619</v>
      </c>
      <c r="C2325" s="3">
        <v>13.85999965667725</v>
      </c>
      <c r="D2325" s="4">
        <v>-2.9916212256596571E-3</v>
      </c>
      <c r="E2325" s="4">
        <v>7.2196930917756141E-4</v>
      </c>
      <c r="F2325" s="2">
        <v>2</v>
      </c>
      <c r="G2325" s="4">
        <v>0.12805581365003049</v>
      </c>
      <c r="H2325" s="4">
        <v>-7.8903586804470738E-3</v>
      </c>
      <c r="I2325" s="4">
        <v>0.1452179573014527</v>
      </c>
    </row>
    <row r="2326" spans="1:9" x14ac:dyDescent="0.25">
      <c r="A2326" t="s">
        <v>2540</v>
      </c>
      <c r="B2326" s="3">
        <v>178.87992858886719</v>
      </c>
      <c r="C2326" s="3">
        <v>13.85000038146973</v>
      </c>
      <c r="D2326" s="4">
        <v>-4.7726969035665201E-3</v>
      </c>
      <c r="E2326" s="4">
        <v>7.6982951105946995E-2</v>
      </c>
      <c r="F2326" s="2">
        <v>2</v>
      </c>
      <c r="G2326" s="4">
        <v>0.14245626037272111</v>
      </c>
      <c r="H2326" s="4">
        <v>-4.9134365959989657E-3</v>
      </c>
      <c r="I2326" s="4">
        <v>0.14865429587393431</v>
      </c>
    </row>
    <row r="2327" spans="1:9" x14ac:dyDescent="0.25">
      <c r="A2327" t="s">
        <v>2541</v>
      </c>
      <c r="B2327" s="3">
        <v>179.7377624511719</v>
      </c>
      <c r="C2327" s="3">
        <v>12.85999965667725</v>
      </c>
      <c r="D2327" s="4">
        <v>1.316618701812056E-2</v>
      </c>
      <c r="E2327" s="4">
        <v>-0.15003307604717439</v>
      </c>
      <c r="F2327" s="2">
        <v>1</v>
      </c>
      <c r="G2327" s="4">
        <v>0.1496478333695426</v>
      </c>
      <c r="H2327" s="4">
        <v>-1.4141462155881079E-4</v>
      </c>
      <c r="I2327" s="4">
        <v>0.15416276492831951</v>
      </c>
    </row>
    <row r="2328" spans="1:9" x14ac:dyDescent="0.25">
      <c r="A2328" t="s">
        <v>2542</v>
      </c>
      <c r="B2328" s="3">
        <v>177.40205383300781</v>
      </c>
      <c r="C2328" s="3">
        <v>15.13000011444092</v>
      </c>
      <c r="D2328" s="4">
        <v>3.9896300706190324E-3</v>
      </c>
      <c r="E2328" s="4">
        <v>-1.320099313064871E-3</v>
      </c>
      <c r="F2328" s="2">
        <v>2</v>
      </c>
      <c r="G2328" s="4">
        <v>0.13350021253943689</v>
      </c>
      <c r="H2328" s="4">
        <v>-1.313466814249431E-2</v>
      </c>
      <c r="I2328" s="4">
        <v>0.13916431451899339</v>
      </c>
    </row>
    <row r="2329" spans="1:9" x14ac:dyDescent="0.25">
      <c r="A2329" t="s">
        <v>2543</v>
      </c>
      <c r="B2329" s="3">
        <v>176.69709777832031</v>
      </c>
      <c r="C2329" s="3">
        <v>15.14999961853027</v>
      </c>
      <c r="D2329" s="4">
        <v>-4.1167400104403784E-3</v>
      </c>
      <c r="E2329" s="4">
        <v>5.8700151941440293E-2</v>
      </c>
      <c r="F2329" s="2">
        <v>2</v>
      </c>
      <c r="G2329" s="4">
        <v>0.13564522036920179</v>
      </c>
      <c r="H2329" s="4">
        <v>-1.7056250084882759E-2</v>
      </c>
      <c r="I2329" s="4">
        <v>0.1346375305080256</v>
      </c>
    </row>
    <row r="2330" spans="1:9" x14ac:dyDescent="0.25">
      <c r="A2330" t="s">
        <v>2544</v>
      </c>
      <c r="B2330" s="3">
        <v>177.4275207519531</v>
      </c>
      <c r="C2330" s="3">
        <v>14.310000419616699</v>
      </c>
      <c r="D2330" s="4">
        <v>-1.145206381312425E-2</v>
      </c>
      <c r="E2330" s="4">
        <v>0.11361867663851261</v>
      </c>
      <c r="F2330" s="2">
        <v>2</v>
      </c>
      <c r="G2330" s="4">
        <v>0.13041383473189511</v>
      </c>
      <c r="H2330" s="4">
        <v>-1.29929988727574E-2</v>
      </c>
      <c r="I2330" s="4">
        <v>0.139327847040948</v>
      </c>
    </row>
    <row r="2331" spans="1:9" x14ac:dyDescent="0.25">
      <c r="A2331" t="s">
        <v>2545</v>
      </c>
      <c r="B2331" s="3">
        <v>179.48297119140619</v>
      </c>
      <c r="C2331" s="3">
        <v>12.85000038146973</v>
      </c>
      <c r="D2331" s="4">
        <v>2.8475950099222662E-3</v>
      </c>
      <c r="E2331" s="4">
        <v>1.181106885491112E-2</v>
      </c>
      <c r="F2331" s="2">
        <v>1</v>
      </c>
      <c r="G2331" s="4">
        <v>0.14569832628598661</v>
      </c>
      <c r="H2331" s="4">
        <v>-1.558786380736366E-3</v>
      </c>
      <c r="I2331" s="4">
        <v>0.15252665585006969</v>
      </c>
    </row>
    <row r="2332" spans="1:9" x14ac:dyDescent="0.25">
      <c r="A2332" t="s">
        <v>2546</v>
      </c>
      <c r="B2332" s="3">
        <v>178.97332763671881</v>
      </c>
      <c r="C2332" s="3">
        <v>12.69999980926514</v>
      </c>
      <c r="D2332" s="4">
        <v>1.0841392250667161E-2</v>
      </c>
      <c r="E2332" s="4">
        <v>-0.1271477908741038</v>
      </c>
      <c r="F2332" s="2">
        <v>1</v>
      </c>
      <c r="G2332" s="4">
        <v>0.1408071340639474</v>
      </c>
      <c r="H2332" s="4">
        <v>-4.3938694299955339E-3</v>
      </c>
      <c r="I2332" s="4">
        <v>0.14925404576421861</v>
      </c>
    </row>
    <row r="2333" spans="1:9" x14ac:dyDescent="0.25">
      <c r="A2333" t="s">
        <v>2547</v>
      </c>
      <c r="B2333" s="3">
        <v>177.05381774902341</v>
      </c>
      <c r="C2333" s="3">
        <v>14.55000019073486</v>
      </c>
      <c r="D2333" s="4">
        <v>-1.002043623639148E-2</v>
      </c>
      <c r="E2333" s="4">
        <v>8.6631801170234501E-2</v>
      </c>
      <c r="F2333" s="2">
        <v>2</v>
      </c>
      <c r="G2333" s="4">
        <v>0.1286913933309988</v>
      </c>
      <c r="H2333" s="4">
        <v>-1.50718617158534E-2</v>
      </c>
      <c r="I2333" s="4">
        <v>0.1369281616034457</v>
      </c>
    </row>
    <row r="2334" spans="1:9" x14ac:dyDescent="0.25">
      <c r="A2334" t="s">
        <v>2548</v>
      </c>
      <c r="B2334" s="3">
        <v>178.84593200683591</v>
      </c>
      <c r="C2334" s="3">
        <v>13.39000034332275</v>
      </c>
      <c r="D2334" s="4">
        <v>-4.1145280693657424E-3</v>
      </c>
      <c r="E2334" s="4">
        <v>7.8968614662393133E-2</v>
      </c>
      <c r="F2334" s="2">
        <v>2</v>
      </c>
      <c r="G2334" s="4">
        <v>0.14351712644375669</v>
      </c>
      <c r="H2334" s="4">
        <v>-5.1025553095842557E-3</v>
      </c>
      <c r="I2334" s="4">
        <v>0.14843599122509371</v>
      </c>
    </row>
    <row r="2335" spans="1:9" x14ac:dyDescent="0.25">
      <c r="A2335" t="s">
        <v>2549</v>
      </c>
      <c r="B2335" s="3">
        <v>179.5848388671875</v>
      </c>
      <c r="C2335" s="3">
        <v>12.409999847412109</v>
      </c>
      <c r="D2335" s="4">
        <v>3.1786620843199391E-3</v>
      </c>
      <c r="E2335" s="4">
        <v>-5.4115857038112843E-2</v>
      </c>
      <c r="F2335" s="2">
        <v>1</v>
      </c>
      <c r="G2335" s="4">
        <v>0.1535870199024203</v>
      </c>
      <c r="H2335" s="4">
        <v>-9.921093017886129E-4</v>
      </c>
      <c r="I2335" s="4">
        <v>0.15318078593788839</v>
      </c>
    </row>
    <row r="2336" spans="1:9" x14ac:dyDescent="0.25">
      <c r="A2336" t="s">
        <v>2550</v>
      </c>
      <c r="B2336" s="3">
        <v>179.01580810546881</v>
      </c>
      <c r="C2336" s="3">
        <v>13.11999988555908</v>
      </c>
      <c r="D2336" s="4">
        <v>-4.1575559207398527E-3</v>
      </c>
      <c r="E2336" s="4">
        <v>6.753457496194426E-2</v>
      </c>
      <c r="F2336" s="2">
        <v>1</v>
      </c>
      <c r="G2336" s="4">
        <v>0.15357340916331361</v>
      </c>
      <c r="H2336" s="4">
        <v>-4.1575559207398527E-3</v>
      </c>
      <c r="I2336" s="4">
        <v>0.1495268285929314</v>
      </c>
    </row>
    <row r="2337" spans="1:9" x14ac:dyDescent="0.25">
      <c r="A2337" t="s">
        <v>2551</v>
      </c>
      <c r="B2337" s="3">
        <v>179.76318359375</v>
      </c>
      <c r="C2337" s="3">
        <v>12.289999961853029</v>
      </c>
      <c r="D2337" s="4">
        <v>2.320378277896884E-3</v>
      </c>
      <c r="E2337" s="4">
        <v>-1.522432590965095E-2</v>
      </c>
      <c r="F2337" s="2">
        <v>1</v>
      </c>
      <c r="G2337" s="4">
        <v>0.14889241850330631</v>
      </c>
      <c r="H2337" s="4">
        <v>0</v>
      </c>
      <c r="I2337" s="4">
        <v>0.15432600350326051</v>
      </c>
    </row>
    <row r="2338" spans="1:9" x14ac:dyDescent="0.25">
      <c r="A2338" t="s">
        <v>2552</v>
      </c>
      <c r="B2338" s="3">
        <v>179.34703063964841</v>
      </c>
      <c r="C2338" s="3">
        <v>12.47999954223633</v>
      </c>
      <c r="D2338" s="4">
        <v>2.5159949229751621E-3</v>
      </c>
      <c r="E2338" s="4">
        <v>-1.8096026374534668E-2</v>
      </c>
      <c r="F2338" s="2">
        <v>1</v>
      </c>
      <c r="G2338" s="4">
        <v>0.14855645358067671</v>
      </c>
      <c r="H2338" s="4">
        <v>0</v>
      </c>
      <c r="I2338" s="4">
        <v>0.15165373120172099</v>
      </c>
    </row>
    <row r="2339" spans="1:9" x14ac:dyDescent="0.25">
      <c r="A2339" t="s">
        <v>2553</v>
      </c>
      <c r="B2339" s="3">
        <v>178.89692687988281</v>
      </c>
      <c r="C2339" s="3">
        <v>12.710000038146971</v>
      </c>
      <c r="D2339" s="4">
        <v>4.9142635268888402E-3</v>
      </c>
      <c r="E2339" s="4">
        <v>-4.0754714102115293E-2</v>
      </c>
      <c r="F2339" s="2">
        <v>1</v>
      </c>
      <c r="G2339" s="4">
        <v>0.14299077374470451</v>
      </c>
      <c r="H2339" s="4">
        <v>-1.9800043396656091E-3</v>
      </c>
      <c r="I2339" s="4">
        <v>0.1487634481983546</v>
      </c>
    </row>
    <row r="2340" spans="1:9" x14ac:dyDescent="0.25">
      <c r="A2340" t="s">
        <v>2554</v>
      </c>
      <c r="B2340" s="3">
        <v>178.02207946777341</v>
      </c>
      <c r="C2340" s="3">
        <v>13.25</v>
      </c>
      <c r="D2340" s="4">
        <v>-1.19153073174183E-3</v>
      </c>
      <c r="E2340" s="4">
        <v>-3.7594127832941688E-3</v>
      </c>
      <c r="F2340" s="2">
        <v>2</v>
      </c>
      <c r="G2340" s="4">
        <v>0.14257018515801789</v>
      </c>
      <c r="H2340" s="4">
        <v>-6.8605532996993679E-3</v>
      </c>
      <c r="I2340" s="4">
        <v>0.1503850046382775</v>
      </c>
    </row>
    <row r="2341" spans="1:9" x14ac:dyDescent="0.25">
      <c r="A2341" t="s">
        <v>2555</v>
      </c>
      <c r="B2341" s="3">
        <v>178.23445129394531</v>
      </c>
      <c r="C2341" s="3">
        <v>13.30000019073486</v>
      </c>
      <c r="D2341" s="4">
        <v>9.1369227835855771E-3</v>
      </c>
      <c r="E2341" s="4">
        <v>-4.2476611807394038E-2</v>
      </c>
      <c r="F2341" s="2">
        <v>2</v>
      </c>
      <c r="G2341" s="4">
        <v>0.14792253529431651</v>
      </c>
      <c r="H2341" s="4">
        <v>-5.6757854407369912E-3</v>
      </c>
      <c r="I2341" s="4">
        <v>0.1564654615932346</v>
      </c>
    </row>
    <row r="2342" spans="1:9" x14ac:dyDescent="0.25">
      <c r="A2342" t="s">
        <v>2556</v>
      </c>
      <c r="B2342" s="3">
        <v>176.62068176269531</v>
      </c>
      <c r="C2342" s="3">
        <v>13.89000034332275</v>
      </c>
      <c r="D2342" s="4">
        <v>-1.150343966526934E-2</v>
      </c>
      <c r="E2342" s="4">
        <v>0.1023809462537932</v>
      </c>
      <c r="F2342" s="2">
        <v>2</v>
      </c>
      <c r="G2342" s="4">
        <v>0.13911798611645529</v>
      </c>
      <c r="H2342" s="4">
        <v>-1.4678591071133781E-2</v>
      </c>
      <c r="I2342" s="4">
        <v>0.15024863726743759</v>
      </c>
    </row>
    <row r="2343" spans="1:9" x14ac:dyDescent="0.25">
      <c r="A2343" t="s">
        <v>2557</v>
      </c>
      <c r="B2343" s="3">
        <v>178.67607116699219</v>
      </c>
      <c r="C2343" s="3">
        <v>12.60000038146973</v>
      </c>
      <c r="D2343" s="4">
        <v>-2.8515190955735742E-4</v>
      </c>
      <c r="E2343" s="4">
        <v>-1.8691570737231818E-2</v>
      </c>
      <c r="F2343" s="2">
        <v>1</v>
      </c>
      <c r="G2343" s="4">
        <v>0.1644482608427589</v>
      </c>
      <c r="H2343" s="4">
        <v>-3.212101623084274E-3</v>
      </c>
      <c r="I2343" s="4">
        <v>0.16363443579200079</v>
      </c>
    </row>
    <row r="2344" spans="1:9" x14ac:dyDescent="0.25">
      <c r="A2344" t="s">
        <v>2558</v>
      </c>
      <c r="B2344" s="3">
        <v>178.72703552246091</v>
      </c>
      <c r="C2344" s="3">
        <v>12.840000152587891</v>
      </c>
      <c r="D2344" s="4">
        <v>4.4871111007438458E-3</v>
      </c>
      <c r="E2344" s="4">
        <v>-6.0716892397492561E-2</v>
      </c>
      <c r="F2344" s="2">
        <v>1</v>
      </c>
      <c r="G2344" s="4">
        <v>0.17280293478713629</v>
      </c>
      <c r="H2344" s="4">
        <v>-2.927784576889803E-3</v>
      </c>
      <c r="I2344" s="4">
        <v>0.16396634301737259</v>
      </c>
    </row>
    <row r="2345" spans="1:9" x14ac:dyDescent="0.25">
      <c r="A2345" t="s">
        <v>2559</v>
      </c>
      <c r="B2345" s="3">
        <v>177.92864990234381</v>
      </c>
      <c r="C2345" s="3">
        <v>13.670000076293951</v>
      </c>
      <c r="D2345" s="4">
        <v>1.9132248110038661E-3</v>
      </c>
      <c r="E2345" s="4">
        <v>-1.9368688107373019E-2</v>
      </c>
      <c r="F2345" s="2">
        <v>2</v>
      </c>
      <c r="G2345" s="4">
        <v>0.17676255804854571</v>
      </c>
      <c r="H2345" s="4">
        <v>-7.3817728427678642E-3</v>
      </c>
      <c r="I2345" s="4">
        <v>0.1587668275224228</v>
      </c>
    </row>
    <row r="2346" spans="1:9" x14ac:dyDescent="0.25">
      <c r="A2346" t="s">
        <v>2560</v>
      </c>
      <c r="B2346" s="3">
        <v>177.58888244628909</v>
      </c>
      <c r="C2346" s="3">
        <v>13.939999580383301</v>
      </c>
      <c r="D2346" s="4">
        <v>-4.5232594222668343E-3</v>
      </c>
      <c r="E2346" s="4">
        <v>0.1081080814725945</v>
      </c>
      <c r="F2346" s="2">
        <v>2</v>
      </c>
      <c r="G2346" s="4">
        <v>0.16393472625224989</v>
      </c>
      <c r="H2346" s="4">
        <v>-9.2772481923522054E-3</v>
      </c>
      <c r="I2346" s="4">
        <v>0.15655407956213699</v>
      </c>
    </row>
    <row r="2347" spans="1:9" x14ac:dyDescent="0.25">
      <c r="A2347" t="s">
        <v>2561</v>
      </c>
      <c r="B2347" s="3">
        <v>178.39581298828119</v>
      </c>
      <c r="C2347" s="3">
        <v>12.579999923706049</v>
      </c>
      <c r="D2347" s="4">
        <v>5.4573959677981509E-3</v>
      </c>
      <c r="E2347" s="4">
        <v>-3.8961055992119957E-2</v>
      </c>
      <c r="F2347" s="2">
        <v>1</v>
      </c>
      <c r="G2347" s="4">
        <v>0.14466271247126319</v>
      </c>
      <c r="H2347" s="4">
        <v>-4.7755900025614473E-3</v>
      </c>
      <c r="I2347" s="4">
        <v>0.16180924417271769</v>
      </c>
    </row>
    <row r="2348" spans="1:9" x14ac:dyDescent="0.25">
      <c r="A2348" t="s">
        <v>2562</v>
      </c>
      <c r="B2348" s="3">
        <v>177.4275207519531</v>
      </c>
      <c r="C2348" s="3">
        <v>13.090000152587891</v>
      </c>
      <c r="D2348" s="4">
        <v>4.4231142162025616E-3</v>
      </c>
      <c r="E2348" s="4">
        <v>-6.3662333246834124E-2</v>
      </c>
      <c r="F2348" s="2">
        <v>1</v>
      </c>
      <c r="G2348" s="4">
        <v>0.15068961378006401</v>
      </c>
      <c r="H2348" s="4">
        <v>-1.0177443630527749E-2</v>
      </c>
      <c r="I2348" s="4">
        <v>0.1555032056374939</v>
      </c>
    </row>
    <row r="2349" spans="1:9" x14ac:dyDescent="0.25">
      <c r="A2349" t="s">
        <v>2563</v>
      </c>
      <c r="B2349" s="3">
        <v>176.64619445800781</v>
      </c>
      <c r="C2349" s="3">
        <v>13.97999954223633</v>
      </c>
      <c r="D2349" s="4">
        <v>3.3772706719585881E-3</v>
      </c>
      <c r="E2349" s="4">
        <v>-5.4127212800296857E-2</v>
      </c>
      <c r="F2349" s="2">
        <v>2</v>
      </c>
      <c r="G2349" s="4">
        <v>0.15034540117611289</v>
      </c>
      <c r="H2349" s="4">
        <v>-1.4536262298308291E-2</v>
      </c>
      <c r="I2349" s="4">
        <v>0.1504147896269652</v>
      </c>
    </row>
    <row r="2350" spans="1:9" x14ac:dyDescent="0.25">
      <c r="A2350" t="s">
        <v>2564</v>
      </c>
      <c r="B2350" s="3">
        <v>176.05162048339841</v>
      </c>
      <c r="C2350" s="3">
        <v>14.77999973297119</v>
      </c>
      <c r="D2350" s="4">
        <v>-2.6463622719020701E-3</v>
      </c>
      <c r="E2350" s="4">
        <v>2.7137016603897561E-3</v>
      </c>
      <c r="F2350" s="2">
        <v>2</v>
      </c>
      <c r="G2350" s="4">
        <v>0.1338031324703064</v>
      </c>
      <c r="H2350" s="4">
        <v>-1.7853237754000939E-2</v>
      </c>
      <c r="I2350" s="4">
        <v>0.14654260491324059</v>
      </c>
    </row>
    <row r="2351" spans="1:9" x14ac:dyDescent="0.25">
      <c r="A2351" t="s">
        <v>2565</v>
      </c>
      <c r="B2351" s="3">
        <v>176.51875305175781</v>
      </c>
      <c r="C2351" s="3">
        <v>14.739999771118161</v>
      </c>
      <c r="D2351" s="4">
        <v>6.733204756921074E-3</v>
      </c>
      <c r="E2351" s="4">
        <v>4.7716219809252891E-3</v>
      </c>
      <c r="F2351" s="2">
        <v>2</v>
      </c>
      <c r="G2351" s="4">
        <v>0.1233715441515133</v>
      </c>
      <c r="H2351" s="4">
        <v>-1.524722516352273E-2</v>
      </c>
      <c r="I2351" s="4">
        <v>0.1495848228166938</v>
      </c>
    </row>
    <row r="2352" spans="1:9" x14ac:dyDescent="0.25">
      <c r="A2352" t="s">
        <v>2566</v>
      </c>
      <c r="B2352" s="3">
        <v>175.3381652832031</v>
      </c>
      <c r="C2352" s="3">
        <v>14.670000076293951</v>
      </c>
      <c r="D2352" s="4">
        <v>3.597626851893132E-3</v>
      </c>
      <c r="E2352" s="4">
        <v>-2.9119761110574242E-2</v>
      </c>
      <c r="F2352" s="2">
        <v>2</v>
      </c>
      <c r="G2352" s="4">
        <v>0.1143817594954299</v>
      </c>
      <c r="H2352" s="4">
        <v>-2.1833421026130839E-2</v>
      </c>
      <c r="I2352" s="4">
        <v>0.1418962018782968</v>
      </c>
    </row>
    <row r="2353" spans="1:9" x14ac:dyDescent="0.25">
      <c r="A2353" t="s">
        <v>2567</v>
      </c>
      <c r="B2353" s="3">
        <v>174.7096252441406</v>
      </c>
      <c r="C2353" s="3">
        <v>15.10999965667725</v>
      </c>
      <c r="D2353" s="4">
        <v>-3.5364288726115189E-3</v>
      </c>
      <c r="E2353" s="4">
        <v>-1.1772420250154569E-2</v>
      </c>
      <c r="F2353" s="2">
        <v>2</v>
      </c>
      <c r="G2353" s="4">
        <v>0.1141031950786202</v>
      </c>
      <c r="H2353" s="4">
        <v>-2.5339884429376961E-2</v>
      </c>
      <c r="I2353" s="4">
        <v>0.13780281192993821</v>
      </c>
    </row>
    <row r="2354" spans="1:9" x14ac:dyDescent="0.25">
      <c r="A2354" t="s">
        <v>2568</v>
      </c>
      <c r="B2354" s="3">
        <v>175.32966613769531</v>
      </c>
      <c r="C2354" s="3">
        <v>15.289999961853029</v>
      </c>
      <c r="D2354" s="4">
        <v>-8.7393498232227751E-3</v>
      </c>
      <c r="E2354" s="4">
        <v>5.3756011072874983E-2</v>
      </c>
      <c r="F2354" s="2">
        <v>2</v>
      </c>
      <c r="G2354" s="4">
        <v>0.12547077841143001</v>
      </c>
      <c r="H2354" s="4">
        <v>-2.1880835575451289E-2</v>
      </c>
      <c r="I2354" s="4">
        <v>0.14184085088292789</v>
      </c>
    </row>
    <row r="2355" spans="1:9" x14ac:dyDescent="0.25">
      <c r="A2355" t="s">
        <v>2569</v>
      </c>
      <c r="B2355" s="3">
        <v>176.87544250488281</v>
      </c>
      <c r="C2355" s="3">
        <v>14.510000228881839</v>
      </c>
      <c r="D2355" s="4">
        <v>1.219988201183453E-2</v>
      </c>
      <c r="E2355" s="4">
        <v>-3.7159885685645648E-2</v>
      </c>
      <c r="F2355" s="2">
        <v>2</v>
      </c>
      <c r="G2355" s="4">
        <v>0.1446967815457447</v>
      </c>
      <c r="H2355" s="4">
        <v>-1.3257346339618061E-2</v>
      </c>
      <c r="I2355" s="4">
        <v>0.1519077759006138</v>
      </c>
    </row>
    <row r="2356" spans="1:9" x14ac:dyDescent="0.25">
      <c r="A2356" t="s">
        <v>2570</v>
      </c>
      <c r="B2356" s="3">
        <v>174.74359130859381</v>
      </c>
      <c r="C2356" s="3">
        <v>15.069999694824221</v>
      </c>
      <c r="D2356" s="4">
        <v>2.2895480033144899E-3</v>
      </c>
      <c r="E2356" s="4">
        <v>-4.6202562474569997E-2</v>
      </c>
      <c r="F2356" s="2">
        <v>2</v>
      </c>
      <c r="G2356" s="4">
        <v>0.1364753334551978</v>
      </c>
      <c r="H2356" s="4">
        <v>-2.5150396481823378E-2</v>
      </c>
      <c r="I2356" s="4">
        <v>0.1380240171645721</v>
      </c>
    </row>
    <row r="2357" spans="1:9" x14ac:dyDescent="0.25">
      <c r="A2357" t="s">
        <v>2571</v>
      </c>
      <c r="B2357" s="3">
        <v>174.34442138671881</v>
      </c>
      <c r="C2357" s="3">
        <v>15.80000019073486</v>
      </c>
      <c r="D2357" s="4">
        <v>-2.3815361274734941E-3</v>
      </c>
      <c r="E2357" s="4">
        <v>2.3316102340374959E-2</v>
      </c>
      <c r="F2357" s="2">
        <v>2</v>
      </c>
      <c r="G2357" s="4">
        <v>0.1314888987521754</v>
      </c>
      <c r="H2357" s="4">
        <v>-2.7377262927466232E-2</v>
      </c>
      <c r="I2357" s="4">
        <v>0.1354244084772285</v>
      </c>
    </row>
    <row r="2358" spans="1:9" x14ac:dyDescent="0.25">
      <c r="A2358" t="s">
        <v>2572</v>
      </c>
      <c r="B2358" s="3">
        <v>174.7606201171875</v>
      </c>
      <c r="C2358" s="3">
        <v>15.439999580383301</v>
      </c>
      <c r="D2358" s="4">
        <v>-1.4653752645839121E-2</v>
      </c>
      <c r="E2358" s="4">
        <v>0.1336269978059188</v>
      </c>
      <c r="F2358" s="2">
        <v>2</v>
      </c>
      <c r="G2358" s="4">
        <v>0.12603217787614679</v>
      </c>
      <c r="H2358" s="4">
        <v>-2.5055397133454279E-2</v>
      </c>
      <c r="I2358" s="4">
        <v>0.1381349179021516</v>
      </c>
    </row>
    <row r="2359" spans="1:9" x14ac:dyDescent="0.25">
      <c r="A2359" t="s">
        <v>2573</v>
      </c>
      <c r="B2359" s="3">
        <v>177.35960388183591</v>
      </c>
      <c r="C2359" s="3">
        <v>13.61999988555908</v>
      </c>
      <c r="D2359" s="4">
        <v>-5.6189858603555853E-3</v>
      </c>
      <c r="E2359" s="4">
        <v>1.5659958280126229E-2</v>
      </c>
      <c r="F2359" s="2">
        <v>2</v>
      </c>
      <c r="G2359" s="4">
        <v>0.14820184236810491</v>
      </c>
      <c r="H2359" s="4">
        <v>-1.055633440077075E-2</v>
      </c>
      <c r="I2359" s="4">
        <v>0.15506089454164651</v>
      </c>
    </row>
    <row r="2360" spans="1:9" x14ac:dyDescent="0.25">
      <c r="A2360" t="s">
        <v>2574</v>
      </c>
      <c r="B2360" s="3">
        <v>178.36181640625</v>
      </c>
      <c r="C2360" s="3">
        <v>13.409999847412109</v>
      </c>
      <c r="D2360" s="4">
        <v>-1.948438943505493E-3</v>
      </c>
      <c r="E2360" s="4">
        <v>2.9953869119558E-2</v>
      </c>
      <c r="F2360" s="2">
        <v>2</v>
      </c>
      <c r="G2360" s="4">
        <v>0.14991517138567431</v>
      </c>
      <c r="H2360" s="4">
        <v>-4.9652481998432307E-3</v>
      </c>
      <c r="I2360" s="4">
        <v>0.16158784019124209</v>
      </c>
    </row>
    <row r="2361" spans="1:9" x14ac:dyDescent="0.25">
      <c r="A2361" t="s">
        <v>2575</v>
      </c>
      <c r="B2361" s="3">
        <v>178.71002197265619</v>
      </c>
      <c r="C2361" s="3">
        <v>13.02000045776367</v>
      </c>
      <c r="D2361" s="4">
        <v>8.8265887808123278E-3</v>
      </c>
      <c r="E2361" s="4">
        <v>-7.4626813065731601E-2</v>
      </c>
      <c r="F2361" s="2">
        <v>1</v>
      </c>
      <c r="G2361" s="4">
        <v>0.14769112212468191</v>
      </c>
      <c r="H2361" s="4">
        <v>-3.0226988003948518E-3</v>
      </c>
      <c r="I2361" s="4">
        <v>0.16385554165321389</v>
      </c>
    </row>
    <row r="2362" spans="1:9" x14ac:dyDescent="0.25">
      <c r="A2362" t="s">
        <v>2576</v>
      </c>
      <c r="B2362" s="3">
        <v>177.14642333984381</v>
      </c>
      <c r="C2362" s="3">
        <v>14.069999694824221</v>
      </c>
      <c r="D2362" s="4">
        <v>-4.5613927381612518E-3</v>
      </c>
      <c r="E2362" s="4">
        <v>7.1581550382231462E-3</v>
      </c>
      <c r="F2362" s="2">
        <v>2</v>
      </c>
      <c r="G2362" s="4">
        <v>0.1442924247622823</v>
      </c>
      <c r="H2362" s="4">
        <v>-1.174561387753204E-2</v>
      </c>
      <c r="I2362" s="4">
        <v>0.1536725484800687</v>
      </c>
    </row>
    <row r="2363" spans="1:9" x14ac:dyDescent="0.25">
      <c r="A2363" t="s">
        <v>2577</v>
      </c>
      <c r="B2363" s="3">
        <v>177.9581604003906</v>
      </c>
      <c r="C2363" s="3">
        <v>13.97000026702881</v>
      </c>
      <c r="D2363" s="4">
        <v>1.2021472512152581E-2</v>
      </c>
      <c r="E2363" s="4">
        <v>-0.10791823734676349</v>
      </c>
      <c r="F2363" s="2">
        <v>2</v>
      </c>
      <c r="G2363" s="4">
        <v>0.14341062205260391</v>
      </c>
      <c r="H2363" s="4">
        <v>-7.2171413555403019E-3</v>
      </c>
      <c r="I2363" s="4">
        <v>0.15895901571819221</v>
      </c>
    </row>
    <row r="2364" spans="1:9" x14ac:dyDescent="0.25">
      <c r="A2364" t="s">
        <v>2578</v>
      </c>
      <c r="B2364" s="3">
        <v>175.84425354003909</v>
      </c>
      <c r="C2364" s="3">
        <v>15.659999847412109</v>
      </c>
      <c r="D2364" s="4">
        <v>-2.9722756029251229E-3</v>
      </c>
      <c r="E2364" s="4">
        <v>3.2030872411630269E-3</v>
      </c>
      <c r="F2364" s="2">
        <v>2</v>
      </c>
      <c r="G2364" s="4">
        <v>0.13789281868714259</v>
      </c>
      <c r="H2364" s="4">
        <v>-1.9010084657528629E-2</v>
      </c>
      <c r="I2364" s="4">
        <v>0.14519212012497601</v>
      </c>
    </row>
    <row r="2365" spans="1:9" x14ac:dyDescent="0.25">
      <c r="A2365" t="s">
        <v>2579</v>
      </c>
      <c r="B2365" s="3">
        <v>176.36846923828119</v>
      </c>
      <c r="C2365" s="3">
        <v>15.60999965667725</v>
      </c>
      <c r="D2365" s="4">
        <v>1.336049074823431E-2</v>
      </c>
      <c r="E2365" s="4">
        <v>-2.4375021457672119E-2</v>
      </c>
      <c r="F2365" s="2">
        <v>2</v>
      </c>
      <c r="G2365" s="4">
        <v>0.15160657235140079</v>
      </c>
      <c r="H2365" s="4">
        <v>-1.6085619950339861E-2</v>
      </c>
      <c r="I2365" s="4">
        <v>0.14860609399552999</v>
      </c>
    </row>
    <row r="2366" spans="1:9" x14ac:dyDescent="0.25">
      <c r="A2366" t="s">
        <v>2580</v>
      </c>
      <c r="B2366" s="3">
        <v>174.04316711425781</v>
      </c>
      <c r="C2366" s="3">
        <v>16</v>
      </c>
      <c r="D2366" s="4">
        <v>-6.1325461228375344E-3</v>
      </c>
      <c r="E2366" s="4">
        <v>3.7613483841528739E-2</v>
      </c>
      <c r="F2366" s="2">
        <v>2</v>
      </c>
      <c r="G2366" s="4">
        <v>0.13323207253103031</v>
      </c>
      <c r="H2366" s="4">
        <v>-2.905788311998625E-2</v>
      </c>
      <c r="I2366" s="4">
        <v>0.133462479030966</v>
      </c>
    </row>
    <row r="2367" spans="1:9" x14ac:dyDescent="0.25">
      <c r="A2367" t="s">
        <v>2581</v>
      </c>
      <c r="B2367" s="3">
        <v>175.11708068847659</v>
      </c>
      <c r="C2367" s="3">
        <v>15.420000076293951</v>
      </c>
      <c r="D2367" s="4">
        <v>1.271417479329817E-2</v>
      </c>
      <c r="E2367" s="4">
        <v>-8.5951433954127965E-2</v>
      </c>
      <c r="F2367" s="2">
        <v>2</v>
      </c>
      <c r="G2367" s="4">
        <v>0.12743930341347751</v>
      </c>
      <c r="H2367" s="4">
        <v>-2.3066795182511531E-2</v>
      </c>
      <c r="I2367" s="4">
        <v>0.14045638038475999</v>
      </c>
    </row>
    <row r="2368" spans="1:9" x14ac:dyDescent="0.25">
      <c r="A2368" t="s">
        <v>2582</v>
      </c>
      <c r="B2368" s="3">
        <v>172.91856384277341</v>
      </c>
      <c r="C2368" s="3">
        <v>16.870000839233398</v>
      </c>
      <c r="D2368" s="4">
        <v>-2.3417572916467622E-3</v>
      </c>
      <c r="E2368" s="4">
        <v>1.0784919078251191E-2</v>
      </c>
      <c r="F2368" s="2">
        <v>3</v>
      </c>
      <c r="G2368" s="4">
        <v>0.1135821479248309</v>
      </c>
      <c r="H2368" s="4">
        <v>-3.5331755856101148E-2</v>
      </c>
      <c r="I2368" s="4">
        <v>0.1261384591733741</v>
      </c>
    </row>
    <row r="2369" spans="1:9" x14ac:dyDescent="0.25">
      <c r="A2369" t="s">
        <v>2583</v>
      </c>
      <c r="B2369" s="3">
        <v>173.32444763183591</v>
      </c>
      <c r="C2369" s="3">
        <v>16.690000534057621</v>
      </c>
      <c r="D2369" s="4">
        <v>-1.6221744608572179E-2</v>
      </c>
      <c r="E2369" s="4">
        <v>0.1082337363229904</v>
      </c>
      <c r="F2369" s="2">
        <v>3</v>
      </c>
      <c r="G2369" s="4">
        <v>0.1106791311058066</v>
      </c>
      <c r="H2369" s="4">
        <v>-3.3067434470241193E-2</v>
      </c>
      <c r="I2369" s="4">
        <v>0.1287817921658567</v>
      </c>
    </row>
    <row r="2370" spans="1:9" x14ac:dyDescent="0.25">
      <c r="A2370" t="s">
        <v>2584</v>
      </c>
      <c r="B2370" s="3">
        <v>176.18243408203119</v>
      </c>
      <c r="C2370" s="3">
        <v>15.060000419616699</v>
      </c>
      <c r="D2370" s="4">
        <v>4.1443169182298067E-3</v>
      </c>
      <c r="E2370" s="4">
        <v>-9.21048627665777E-3</v>
      </c>
      <c r="F2370" s="2">
        <v>2</v>
      </c>
      <c r="G2370" s="4">
        <v>0.12839370777609349</v>
      </c>
      <c r="H2370" s="4">
        <v>-1.7123462293813781E-2</v>
      </c>
      <c r="I2370" s="4">
        <v>0.14739453324950191</v>
      </c>
    </row>
    <row r="2371" spans="1:9" x14ac:dyDescent="0.25">
      <c r="A2371" t="s">
        <v>2585</v>
      </c>
      <c r="B2371" s="3">
        <v>175.4552917480469</v>
      </c>
      <c r="C2371" s="3">
        <v>15.19999980926514</v>
      </c>
      <c r="D2371" s="4">
        <v>-1.4064365729070881E-2</v>
      </c>
      <c r="E2371" s="4">
        <v>8.2621071977482474E-2</v>
      </c>
      <c r="F2371" s="2">
        <v>2</v>
      </c>
      <c r="G2371" s="4">
        <v>0.12421417897810701</v>
      </c>
      <c r="H2371" s="4">
        <v>-2.1180002569068379E-2</v>
      </c>
      <c r="I2371" s="4">
        <v>0.14265899225612741</v>
      </c>
    </row>
    <row r="2372" spans="1:9" x14ac:dyDescent="0.25">
      <c r="A2372" t="s">
        <v>2586</v>
      </c>
      <c r="B2372" s="3">
        <v>177.9581604003906</v>
      </c>
      <c r="C2372" s="3">
        <v>14.039999961853029</v>
      </c>
      <c r="D2372" s="4">
        <v>1.093912903451288E-3</v>
      </c>
      <c r="E2372" s="4">
        <v>-1.3352044026379571E-2</v>
      </c>
      <c r="F2372" s="2">
        <v>2</v>
      </c>
      <c r="G2372" s="4">
        <v>0.142862602481346</v>
      </c>
      <c r="H2372" s="4">
        <v>-7.2171413555403019E-3</v>
      </c>
      <c r="I2372" s="4">
        <v>0.15895901571819221</v>
      </c>
    </row>
    <row r="2373" spans="1:9" x14ac:dyDescent="0.25">
      <c r="A2373" t="s">
        <v>2587</v>
      </c>
      <c r="B2373" s="3">
        <v>177.7637023925781</v>
      </c>
      <c r="C2373" s="3">
        <v>14.22999954223633</v>
      </c>
      <c r="D2373" s="4">
        <v>-4.2153172710907016E-3</v>
      </c>
      <c r="E2373" s="4">
        <v>2.669551909987455E-2</v>
      </c>
      <c r="F2373" s="2">
        <v>2</v>
      </c>
      <c r="G2373" s="4">
        <v>0.142648396201321</v>
      </c>
      <c r="H2373" s="4">
        <v>-8.3019726240139979E-3</v>
      </c>
      <c r="I2373" s="4">
        <v>0.15769260084389899</v>
      </c>
    </row>
    <row r="2374" spans="1:9" x14ac:dyDescent="0.25">
      <c r="A2374" t="s">
        <v>2588</v>
      </c>
      <c r="B2374" s="3">
        <v>178.5162048339844</v>
      </c>
      <c r="C2374" s="3">
        <v>13.85999965667725</v>
      </c>
      <c r="D2374" s="4">
        <v>-4.1039548245751512E-3</v>
      </c>
      <c r="E2374" s="4">
        <v>6.2883412363729407E-2</v>
      </c>
      <c r="F2374" s="2">
        <v>2</v>
      </c>
      <c r="G2374" s="4">
        <v>0.1636141025290363</v>
      </c>
      <c r="H2374" s="4">
        <v>-4.1039548245751512E-3</v>
      </c>
      <c r="I2374" s="4">
        <v>0.17816921726704349</v>
      </c>
    </row>
    <row r="2375" spans="1:9" x14ac:dyDescent="0.25">
      <c r="A2375" t="s">
        <v>2589</v>
      </c>
      <c r="B2375" s="3">
        <v>179.25184631347659</v>
      </c>
      <c r="C2375" s="3">
        <v>13.039999961853029</v>
      </c>
      <c r="D2375" s="4">
        <v>6.3134827232420587E-3</v>
      </c>
      <c r="E2375" s="4">
        <v>-2.2488769662919791E-2</v>
      </c>
      <c r="F2375" s="2">
        <v>1</v>
      </c>
      <c r="G2375" s="4">
        <v>0.1601924895839002</v>
      </c>
      <c r="H2375" s="4">
        <v>0</v>
      </c>
      <c r="I2375" s="4">
        <v>0.19175481649584511</v>
      </c>
    </row>
    <row r="2376" spans="1:9" x14ac:dyDescent="0.25">
      <c r="A2376" t="s">
        <v>2590</v>
      </c>
      <c r="B2376" s="3">
        <v>178.12724304199219</v>
      </c>
      <c r="C2376" s="3">
        <v>13.340000152587891</v>
      </c>
      <c r="D2376" s="4">
        <v>-3.4063683661997861E-3</v>
      </c>
      <c r="E2376" s="4">
        <v>-4.0977692385112729E-2</v>
      </c>
      <c r="F2376" s="2">
        <v>2</v>
      </c>
      <c r="G2376" s="4">
        <v>0.1558300384103497</v>
      </c>
      <c r="H2376" s="4">
        <v>-5.4297013378853398E-3</v>
      </c>
      <c r="I2376" s="4">
        <v>0.18427789844449841</v>
      </c>
    </row>
    <row r="2377" spans="1:9" x14ac:dyDescent="0.25">
      <c r="A2377" t="s">
        <v>2591</v>
      </c>
      <c r="B2377" s="3">
        <v>178.736083984375</v>
      </c>
      <c r="C2377" s="3">
        <v>13.909999847412109</v>
      </c>
      <c r="D2377" s="4">
        <v>-1.1814109107454169E-3</v>
      </c>
      <c r="E2377" s="4">
        <v>5.0577813621721654E-3</v>
      </c>
      <c r="F2377" s="2">
        <v>2</v>
      </c>
      <c r="G2377" s="4">
        <v>0.16586657324059731</v>
      </c>
      <c r="H2377" s="4">
        <v>-2.03024874679214E-3</v>
      </c>
      <c r="I2377" s="4">
        <v>0.19348351055272259</v>
      </c>
    </row>
    <row r="2378" spans="1:9" x14ac:dyDescent="0.25">
      <c r="A2378" t="s">
        <v>2592</v>
      </c>
      <c r="B2378" s="3">
        <v>178.94749450683591</v>
      </c>
      <c r="C2378" s="3">
        <v>13.840000152587891</v>
      </c>
      <c r="D2378" s="4">
        <v>-8.4984184847891608E-4</v>
      </c>
      <c r="E2378" s="4">
        <v>1.095694498190691E-2</v>
      </c>
      <c r="F2378" s="2">
        <v>2</v>
      </c>
      <c r="G2378" s="4">
        <v>0.1673085410433641</v>
      </c>
      <c r="H2378" s="4">
        <v>-8.4984184847891608E-4</v>
      </c>
      <c r="I2378" s="4">
        <v>0.20317017176987481</v>
      </c>
    </row>
    <row r="2379" spans="1:9" x14ac:dyDescent="0.25">
      <c r="A2379" t="s">
        <v>2593</v>
      </c>
      <c r="B2379" s="3">
        <v>179.0997009277344</v>
      </c>
      <c r="C2379" s="3">
        <v>13.689999580383301</v>
      </c>
      <c r="D2379" s="4">
        <v>2.8412821594394622E-3</v>
      </c>
      <c r="E2379" s="4">
        <v>-5.9752803170338258E-2</v>
      </c>
      <c r="F2379" s="2">
        <v>2</v>
      </c>
      <c r="G2379" s="4">
        <v>0.16785898783971701</v>
      </c>
      <c r="H2379" s="4">
        <v>0</v>
      </c>
      <c r="I2379" s="4">
        <v>0.2041935458387969</v>
      </c>
    </row>
    <row r="2380" spans="1:9" x14ac:dyDescent="0.25">
      <c r="A2380" t="s">
        <v>2594</v>
      </c>
      <c r="B2380" s="3">
        <v>178.59226989746091</v>
      </c>
      <c r="C2380" s="3">
        <v>14.560000419616699</v>
      </c>
      <c r="D2380" s="4">
        <v>-1.4240694214617819E-4</v>
      </c>
      <c r="E2380" s="4">
        <v>1.818183394502992E-2</v>
      </c>
      <c r="F2380" s="2">
        <v>2</v>
      </c>
      <c r="G2380" s="4">
        <v>0.17101002993402381</v>
      </c>
      <c r="H2380" s="4">
        <v>-1.4240694214617819E-4</v>
      </c>
      <c r="I2380" s="4">
        <v>0.2007817859729322</v>
      </c>
    </row>
    <row r="2381" spans="1:9" x14ac:dyDescent="0.25">
      <c r="A2381" t="s">
        <v>2595</v>
      </c>
      <c r="B2381" s="3">
        <v>178.6177062988281</v>
      </c>
      <c r="C2381" s="3">
        <v>14.30000019073486</v>
      </c>
      <c r="D2381" s="4">
        <v>6.0009128517093391E-3</v>
      </c>
      <c r="E2381" s="4">
        <v>-6.4748186631007898E-2</v>
      </c>
      <c r="F2381" s="2">
        <v>2</v>
      </c>
      <c r="G2381" s="4">
        <v>0.16984065293431791</v>
      </c>
      <c r="H2381" s="4">
        <v>0</v>
      </c>
      <c r="I2381" s="4">
        <v>0.20095280999026491</v>
      </c>
    </row>
    <row r="2382" spans="1:9" x14ac:dyDescent="0.25">
      <c r="A2382" t="s">
        <v>2596</v>
      </c>
      <c r="B2382" s="3">
        <v>177.55223083496091</v>
      </c>
      <c r="C2382" s="3">
        <v>15.289999961853029</v>
      </c>
      <c r="D2382" s="4">
        <v>-7.1425013611714494E-4</v>
      </c>
      <c r="E2382" s="4">
        <v>-1.035597730662496E-2</v>
      </c>
      <c r="F2382" s="2">
        <v>2</v>
      </c>
      <c r="G2382" s="4">
        <v>0.16972419146620671</v>
      </c>
      <c r="H2382" s="4">
        <v>-7.1425013611714494E-4</v>
      </c>
      <c r="I2382" s="4">
        <v>0.19378898632002789</v>
      </c>
    </row>
    <row r="2383" spans="1:9" x14ac:dyDescent="0.25">
      <c r="A2383" t="s">
        <v>2597</v>
      </c>
      <c r="B2383" s="3">
        <v>177.67913818359381</v>
      </c>
      <c r="C2383" s="3">
        <v>15.44999980926514</v>
      </c>
      <c r="D2383" s="4">
        <v>9.5162253359815097E-5</v>
      </c>
      <c r="E2383" s="4">
        <v>-2.2151922610416649E-2</v>
      </c>
      <c r="F2383" s="2">
        <v>2</v>
      </c>
      <c r="G2383" s="4">
        <v>0.1628096014341516</v>
      </c>
      <c r="H2383" s="4">
        <v>0</v>
      </c>
      <c r="I2383" s="4">
        <v>0.1946422597166417</v>
      </c>
    </row>
    <row r="2384" spans="1:9" x14ac:dyDescent="0.25">
      <c r="A2384" t="s">
        <v>2598</v>
      </c>
      <c r="B2384" s="3">
        <v>177.6622314453125</v>
      </c>
      <c r="C2384" s="3">
        <v>15.80000019073486</v>
      </c>
      <c r="D2384" s="4">
        <v>1.5734219264529341E-3</v>
      </c>
      <c r="E2384" s="4">
        <v>7.5561650242239153E-2</v>
      </c>
      <c r="F2384" s="2">
        <v>2</v>
      </c>
      <c r="G2384" s="4">
        <v>0.16408867822983081</v>
      </c>
      <c r="H2384" s="4">
        <v>0</v>
      </c>
      <c r="I2384" s="4">
        <v>0.19452858568472539</v>
      </c>
    </row>
    <row r="2385" spans="1:9" x14ac:dyDescent="0.25">
      <c r="A2385" t="s">
        <v>2599</v>
      </c>
      <c r="B2385" s="3">
        <v>177.38313293457031</v>
      </c>
      <c r="C2385" s="3">
        <v>14.689999580383301</v>
      </c>
      <c r="D2385" s="4">
        <v>4.1164956700265884E-3</v>
      </c>
      <c r="E2385" s="4">
        <v>-4.2372918235918933E-2</v>
      </c>
      <c r="F2385" s="2">
        <v>2</v>
      </c>
      <c r="G2385" s="4">
        <v>0.1686745449701674</v>
      </c>
      <c r="H2385" s="4">
        <v>0</v>
      </c>
      <c r="I2385" s="4">
        <v>0.19265204081308121</v>
      </c>
    </row>
    <row r="2386" spans="1:9" x14ac:dyDescent="0.25">
      <c r="A2386" t="s">
        <v>2600</v>
      </c>
      <c r="B2386" s="3">
        <v>176.65592956542969</v>
      </c>
      <c r="C2386" s="3">
        <v>15.340000152587891</v>
      </c>
      <c r="D2386" s="4">
        <v>9.6168620933412274E-3</v>
      </c>
      <c r="E2386" s="4">
        <v>-9.5518810102290574E-2</v>
      </c>
      <c r="F2386" s="2">
        <v>2</v>
      </c>
      <c r="G2386" s="4">
        <v>0.16989204088374141</v>
      </c>
      <c r="H2386" s="4">
        <v>0</v>
      </c>
      <c r="I2386" s="4">
        <v>0.18776262112619579</v>
      </c>
    </row>
    <row r="2387" spans="1:9" x14ac:dyDescent="0.25">
      <c r="A2387" t="s">
        <v>2601</v>
      </c>
      <c r="B2387" s="3">
        <v>174.9732360839844</v>
      </c>
      <c r="C2387" s="3">
        <v>16.95999908447266</v>
      </c>
      <c r="D2387" s="4">
        <v>5.8008456599845104E-4</v>
      </c>
      <c r="E2387" s="4">
        <v>-1.5670369410156541E-2</v>
      </c>
      <c r="F2387" s="2">
        <v>3</v>
      </c>
      <c r="G2387" s="4">
        <v>0.15932184746248851</v>
      </c>
      <c r="H2387" s="4">
        <v>-8.5765093663940917E-3</v>
      </c>
      <c r="I2387" s="4">
        <v>0.17644887453987909</v>
      </c>
    </row>
    <row r="2388" spans="1:9" x14ac:dyDescent="0.25">
      <c r="A2388" t="s">
        <v>2602</v>
      </c>
      <c r="B2388" s="3">
        <v>174.8717956542969</v>
      </c>
      <c r="C2388" s="3">
        <v>17.229999542236332</v>
      </c>
      <c r="D2388" s="4">
        <v>1.0653291467048961E-2</v>
      </c>
      <c r="E2388" s="4">
        <v>-7.1159016124756835E-2</v>
      </c>
      <c r="F2388" s="2">
        <v>3</v>
      </c>
      <c r="G2388" s="4">
        <v>0.1713296265683493</v>
      </c>
      <c r="H2388" s="4">
        <v>-9.1512854129655041E-3</v>
      </c>
      <c r="I2388" s="4">
        <v>0.17576683034838131</v>
      </c>
    </row>
    <row r="2389" spans="1:9" x14ac:dyDescent="0.25">
      <c r="A2389" t="s">
        <v>2603</v>
      </c>
      <c r="B2389" s="3">
        <v>173.0284729003906</v>
      </c>
      <c r="C2389" s="3">
        <v>18.54999923706055</v>
      </c>
      <c r="D2389" s="4">
        <v>-4.475892661100489E-3</v>
      </c>
      <c r="E2389" s="4">
        <v>7.2874392991018055E-2</v>
      </c>
      <c r="F2389" s="2">
        <v>3</v>
      </c>
      <c r="G2389" s="4">
        <v>0.16111140976156929</v>
      </c>
      <c r="H2389" s="4">
        <v>-1.9595816930716659E-2</v>
      </c>
      <c r="I2389" s="4">
        <v>0.1633730778649678</v>
      </c>
    </row>
    <row r="2390" spans="1:9" x14ac:dyDescent="0.25">
      <c r="A2390" t="s">
        <v>2604</v>
      </c>
      <c r="B2390" s="3">
        <v>173.80641174316409</v>
      </c>
      <c r="C2390" s="3">
        <v>17.29000091552734</v>
      </c>
      <c r="D2390" s="4">
        <v>-2.7655875426779719E-3</v>
      </c>
      <c r="E2390" s="4">
        <v>2.611279074755957E-2</v>
      </c>
      <c r="F2390" s="2">
        <v>3</v>
      </c>
      <c r="G2390" s="4">
        <v>0.18078927254936689</v>
      </c>
      <c r="H2390" s="4">
        <v>-1.518790369630796E-2</v>
      </c>
      <c r="I2390" s="4">
        <v>0.16860362224149389</v>
      </c>
    </row>
    <row r="2391" spans="1:9" x14ac:dyDescent="0.25">
      <c r="A2391" t="s">
        <v>2605</v>
      </c>
      <c r="B2391" s="3">
        <v>174.2884216308594</v>
      </c>
      <c r="C2391" s="3">
        <v>16.85000038146973</v>
      </c>
      <c r="D2391" s="4">
        <v>1.009541292289606E-2</v>
      </c>
      <c r="E2391" s="4">
        <v>-8.0741928444978073E-2</v>
      </c>
      <c r="F2391" s="2">
        <v>3</v>
      </c>
      <c r="G2391" s="4">
        <v>0.1996785639188734</v>
      </c>
      <c r="H2391" s="4">
        <v>-1.245676643169558E-2</v>
      </c>
      <c r="I2391" s="4">
        <v>0.17184446068391759</v>
      </c>
    </row>
    <row r="2392" spans="1:9" x14ac:dyDescent="0.25">
      <c r="A2392" t="s">
        <v>2606</v>
      </c>
      <c r="B2392" s="3">
        <v>172.54649353027341</v>
      </c>
      <c r="C2392" s="3">
        <v>18.329999923706051</v>
      </c>
      <c r="D2392" s="4">
        <v>-3.8080444653016961E-3</v>
      </c>
      <c r="E2392" s="4">
        <v>5.7703404754900101E-2</v>
      </c>
      <c r="F2392" s="2">
        <v>3</v>
      </c>
      <c r="G2392" s="4">
        <v>0.18619841999055711</v>
      </c>
      <c r="H2392" s="4">
        <v>-2.2326781278347529E-2</v>
      </c>
      <c r="I2392" s="4">
        <v>0.16013244461032741</v>
      </c>
    </row>
    <row r="2393" spans="1:9" x14ac:dyDescent="0.25">
      <c r="A2393" t="s">
        <v>2607</v>
      </c>
      <c r="B2393" s="3">
        <v>173.20606994628909</v>
      </c>
      <c r="C2393" s="3">
        <v>17.329999923706051</v>
      </c>
      <c r="D2393" s="4">
        <v>1.44612500022343E-2</v>
      </c>
      <c r="E2393" s="4">
        <v>-0.1080803061495746</v>
      </c>
      <c r="F2393" s="2">
        <v>3</v>
      </c>
      <c r="G2393" s="4">
        <v>0.19907361290439129</v>
      </c>
      <c r="H2393" s="4">
        <v>-1.858952655676294E-2</v>
      </c>
      <c r="I2393" s="4">
        <v>0.1645671681695475</v>
      </c>
    </row>
    <row r="2394" spans="1:9" x14ac:dyDescent="0.25">
      <c r="A2394" t="s">
        <v>2608</v>
      </c>
      <c r="B2394" s="3">
        <v>170.73699951171881</v>
      </c>
      <c r="C2394" s="3">
        <v>19.430000305175781</v>
      </c>
      <c r="D2394" s="4">
        <v>1.238402557962903E-2</v>
      </c>
      <c r="E2394" s="4">
        <v>-7.3438200219586136E-2</v>
      </c>
      <c r="F2394" s="2">
        <v>3</v>
      </c>
      <c r="G2394" s="4">
        <v>0.15537967083086121</v>
      </c>
      <c r="H2394" s="4">
        <v>-3.2579634322084217E-2</v>
      </c>
      <c r="I2394" s="4">
        <v>0.1479661427846384</v>
      </c>
    </row>
    <row r="2395" spans="1:9" x14ac:dyDescent="0.25">
      <c r="A2395" t="s">
        <v>2609</v>
      </c>
      <c r="B2395" s="3">
        <v>168.64845275878909</v>
      </c>
      <c r="C2395" s="3">
        <v>20.969999313354489</v>
      </c>
      <c r="D2395" s="4">
        <v>-1.257502143469558E-2</v>
      </c>
      <c r="E2395" s="4">
        <v>0.1178037877137266</v>
      </c>
      <c r="F2395" s="2">
        <v>4</v>
      </c>
      <c r="G2395" s="4">
        <v>0.13456065555730759</v>
      </c>
      <c r="H2395" s="4">
        <v>-4.4413640244836627E-2</v>
      </c>
      <c r="I2395" s="4">
        <v>0.1339236038689797</v>
      </c>
    </row>
    <row r="2396" spans="1:9" x14ac:dyDescent="0.25">
      <c r="A2396" t="s">
        <v>2610</v>
      </c>
      <c r="B2396" s="3">
        <v>170.79621887207031</v>
      </c>
      <c r="C2396" s="3">
        <v>18.760000228881839</v>
      </c>
      <c r="D2396" s="4">
        <v>9.2437133146889838E-3</v>
      </c>
      <c r="E2396" s="4">
        <v>-8.2191793604727392E-2</v>
      </c>
      <c r="F2396" s="2">
        <v>3</v>
      </c>
      <c r="G2396" s="4">
        <v>0.16118935041745891</v>
      </c>
      <c r="H2396" s="4">
        <v>-3.2244088919445191E-2</v>
      </c>
      <c r="I2396" s="4">
        <v>0.14836430967802031</v>
      </c>
    </row>
    <row r="2397" spans="1:9" x14ac:dyDescent="0.25">
      <c r="A2397" t="s">
        <v>2611</v>
      </c>
      <c r="B2397" s="3">
        <v>169.23188781738281</v>
      </c>
      <c r="C2397" s="3">
        <v>20.440000534057621</v>
      </c>
      <c r="D2397" s="4">
        <v>-1.282428085441212E-2</v>
      </c>
      <c r="E2397" s="4">
        <v>0.18699194826366461</v>
      </c>
      <c r="F2397" s="2">
        <v>4</v>
      </c>
      <c r="G2397" s="4">
        <v>0.13950259128684039</v>
      </c>
      <c r="H2397" s="4">
        <v>-4.1107813392143533E-2</v>
      </c>
      <c r="I2397" s="4">
        <v>0.1378463839090098</v>
      </c>
    </row>
    <row r="2398" spans="1:9" x14ac:dyDescent="0.25">
      <c r="A2398" t="s">
        <v>2612</v>
      </c>
      <c r="B2398" s="3">
        <v>171.43035888671881</v>
      </c>
      <c r="C2398" s="3">
        <v>17.219999313354489</v>
      </c>
      <c r="D2398" s="4">
        <v>-1.319056111816963E-2</v>
      </c>
      <c r="E2398" s="4">
        <v>0.10953600550574839</v>
      </c>
      <c r="F2398" s="2">
        <v>3</v>
      </c>
      <c r="G2398" s="4">
        <v>0.16117939261757691</v>
      </c>
      <c r="H2398" s="4">
        <v>-2.865096050195726E-2</v>
      </c>
      <c r="I2398" s="4">
        <v>0.15262800921990791</v>
      </c>
    </row>
    <row r="2399" spans="1:9" x14ac:dyDescent="0.25">
      <c r="A2399" t="s">
        <v>2613</v>
      </c>
      <c r="B2399" s="3">
        <v>173.72184753417969</v>
      </c>
      <c r="C2399" s="3">
        <v>15.52000045776367</v>
      </c>
      <c r="D2399" s="4">
        <v>2.341695428693225E-3</v>
      </c>
      <c r="E2399" s="4">
        <v>-6.8427334939352935E-2</v>
      </c>
      <c r="F2399" s="2">
        <v>2</v>
      </c>
      <c r="G2399" s="4">
        <v>0.1709123636755201</v>
      </c>
      <c r="H2399" s="4">
        <v>-1.5667056652098998E-2</v>
      </c>
      <c r="I2399" s="4">
        <v>0.16803504689412899</v>
      </c>
    </row>
    <row r="2400" spans="1:9" x14ac:dyDescent="0.25">
      <c r="A2400" t="s">
        <v>2614</v>
      </c>
      <c r="B2400" s="3">
        <v>173.31599426269531</v>
      </c>
      <c r="C2400" s="3">
        <v>16.659999847412109</v>
      </c>
      <c r="D2400" s="4">
        <v>-5.4827679682158958E-3</v>
      </c>
      <c r="E2400" s="4">
        <v>1.5853672861556811E-2</v>
      </c>
      <c r="F2400" s="2">
        <v>3</v>
      </c>
      <c r="G2400" s="4">
        <v>0.14325277828020039</v>
      </c>
      <c r="H2400" s="4">
        <v>-1.7966679589329071E-2</v>
      </c>
      <c r="I2400" s="4">
        <v>0.16530625456478701</v>
      </c>
    </row>
    <row r="2401" spans="1:9" x14ac:dyDescent="0.25">
      <c r="A2401" t="s">
        <v>2615</v>
      </c>
      <c r="B2401" s="3">
        <v>174.271484375</v>
      </c>
      <c r="C2401" s="3">
        <v>16.39999961853027</v>
      </c>
      <c r="D2401" s="4">
        <v>1.487110773602396E-2</v>
      </c>
      <c r="E2401" s="4">
        <v>-0.12997351264501289</v>
      </c>
      <c r="F2401" s="2">
        <v>3</v>
      </c>
      <c r="G2401" s="4">
        <v>0.14013669793633371</v>
      </c>
      <c r="H2401" s="4">
        <v>-1.2552735356438969E-2</v>
      </c>
      <c r="I2401" s="4">
        <v>0.17173058146421799</v>
      </c>
    </row>
    <row r="2402" spans="1:9" x14ac:dyDescent="0.25">
      <c r="A2402" t="s">
        <v>2616</v>
      </c>
      <c r="B2402" s="3">
        <v>171.71784973144531</v>
      </c>
      <c r="C2402" s="3">
        <v>18.85000038146973</v>
      </c>
      <c r="D2402" s="4">
        <v>5.0478785772738446E-3</v>
      </c>
      <c r="E2402" s="4">
        <v>-5.2287533438536427E-2</v>
      </c>
      <c r="F2402" s="2">
        <v>3</v>
      </c>
      <c r="G2402" s="4">
        <v>0.1241624123204441</v>
      </c>
      <c r="H2402" s="4">
        <v>-2.702199607755118E-2</v>
      </c>
      <c r="I2402" s="4">
        <v>0.1604125874392672</v>
      </c>
    </row>
    <row r="2403" spans="1:9" x14ac:dyDescent="0.25">
      <c r="A2403" t="s">
        <v>2617</v>
      </c>
      <c r="B2403" s="3">
        <v>170.85539245605469</v>
      </c>
      <c r="C2403" s="3">
        <v>19.889999389648441</v>
      </c>
      <c r="D2403" s="4">
        <v>2.1326638832579459E-3</v>
      </c>
      <c r="E2403" s="4">
        <v>-5.0596722419512193E-2</v>
      </c>
      <c r="F2403" s="2">
        <v>4</v>
      </c>
      <c r="G2403" s="4">
        <v>0.1218051306260428</v>
      </c>
      <c r="H2403" s="4">
        <v>-3.1908802892278598E-2</v>
      </c>
      <c r="I2403" s="4">
        <v>0.15889168380947491</v>
      </c>
    </row>
    <row r="2404" spans="1:9" x14ac:dyDescent="0.25">
      <c r="A2404" t="s">
        <v>2618</v>
      </c>
      <c r="B2404" s="3">
        <v>170.4917907714844</v>
      </c>
      <c r="C2404" s="3">
        <v>20.95000076293945</v>
      </c>
      <c r="D2404" s="4">
        <v>1.311440181381052E-2</v>
      </c>
      <c r="E2404" s="4">
        <v>-6.431436650126654E-2</v>
      </c>
      <c r="F2404" s="2">
        <v>4</v>
      </c>
      <c r="G2404" s="4">
        <v>0.11468339114913451</v>
      </c>
      <c r="H2404" s="4">
        <v>-3.3969022268594662E-2</v>
      </c>
      <c r="I2404" s="4">
        <v>0.15862587728967401</v>
      </c>
    </row>
    <row r="2405" spans="1:9" x14ac:dyDescent="0.25">
      <c r="A2405" t="s">
        <v>2619</v>
      </c>
      <c r="B2405" s="3">
        <v>168.28483581542969</v>
      </c>
      <c r="C2405" s="3">
        <v>22.389999389648441</v>
      </c>
      <c r="D2405" s="4">
        <v>-9.1608051654701317E-3</v>
      </c>
      <c r="E2405" s="4">
        <v>4.2364984488140633E-2</v>
      </c>
      <c r="F2405" s="2">
        <v>4</v>
      </c>
      <c r="G2405" s="4">
        <v>9.8824091341951137E-2</v>
      </c>
      <c r="H2405" s="4">
        <v>-4.6473946079643502E-2</v>
      </c>
      <c r="I2405" s="4">
        <v>0.14784008672562379</v>
      </c>
    </row>
    <row r="2406" spans="1:9" x14ac:dyDescent="0.25">
      <c r="A2406" t="s">
        <v>2620</v>
      </c>
      <c r="B2406" s="3">
        <v>169.84071350097659</v>
      </c>
      <c r="C2406" s="3">
        <v>21.479999542236332</v>
      </c>
      <c r="D2406" s="4">
        <v>-6.0374396448029666E-3</v>
      </c>
      <c r="E2406" s="4">
        <v>4.4747086585188223E-2</v>
      </c>
      <c r="F2406" s="2">
        <v>4</v>
      </c>
      <c r="G2406" s="4">
        <v>0.1149607458661077</v>
      </c>
      <c r="H2406" s="4">
        <v>-3.7658119610826102E-2</v>
      </c>
      <c r="I2406" s="4">
        <v>0.16170121098637</v>
      </c>
    </row>
    <row r="2407" spans="1:9" x14ac:dyDescent="0.25">
      <c r="A2407" t="s">
        <v>2621</v>
      </c>
      <c r="B2407" s="3">
        <v>170.8723449707031</v>
      </c>
      <c r="C2407" s="3">
        <v>20.559999465942379</v>
      </c>
      <c r="D2407" s="4">
        <v>-2.812498163381028E-3</v>
      </c>
      <c r="E2407" s="4">
        <v>4.8979544172879752E-2</v>
      </c>
      <c r="F2407" s="2">
        <v>4</v>
      </c>
      <c r="G2407" s="4">
        <v>0.13395742919329079</v>
      </c>
      <c r="H2407" s="4">
        <v>-3.1812747509044392E-2</v>
      </c>
      <c r="I2407" s="4">
        <v>0.1687575139361697</v>
      </c>
    </row>
    <row r="2408" spans="1:9" x14ac:dyDescent="0.25">
      <c r="A2408" t="s">
        <v>2622</v>
      </c>
      <c r="B2408" s="3">
        <v>171.3542785644531</v>
      </c>
      <c r="C2408" s="3">
        <v>19.60000038146973</v>
      </c>
      <c r="D2408" s="4">
        <v>-7.8336082068543034E-3</v>
      </c>
      <c r="E2408" s="4">
        <v>0.11680918709558499</v>
      </c>
      <c r="F2408" s="2">
        <v>4</v>
      </c>
      <c r="G2408" s="4">
        <v>0.1220255996559749</v>
      </c>
      <c r="H2408" s="4">
        <v>-2.9082042536885729E-2</v>
      </c>
      <c r="I2408" s="4">
        <v>0.17205391341503301</v>
      </c>
    </row>
    <row r="2409" spans="1:9" x14ac:dyDescent="0.25">
      <c r="A2409" t="s">
        <v>2623</v>
      </c>
      <c r="B2409" s="3">
        <v>172.70719909667969</v>
      </c>
      <c r="C2409" s="3">
        <v>17.54999923706055</v>
      </c>
      <c r="D2409" s="4">
        <v>-8.0130811935669177E-3</v>
      </c>
      <c r="E2409" s="4">
        <v>3.1745973010736783E-2</v>
      </c>
      <c r="F2409" s="2">
        <v>3</v>
      </c>
      <c r="G2409" s="4">
        <v>0.13396375295875501</v>
      </c>
      <c r="H2409" s="4">
        <v>-2.1416200453664991E-2</v>
      </c>
      <c r="I2409" s="4">
        <v>0.18316912826184439</v>
      </c>
    </row>
    <row r="2410" spans="1:9" x14ac:dyDescent="0.25">
      <c r="A2410" t="s">
        <v>2624</v>
      </c>
      <c r="B2410" s="3">
        <v>174.102294921875</v>
      </c>
      <c r="C2410" s="3">
        <v>17.010000228881839</v>
      </c>
      <c r="D2410" s="4">
        <v>1.774457358211334E-2</v>
      </c>
      <c r="E2410" s="4">
        <v>-0.1191092335925292</v>
      </c>
      <c r="F2410" s="2">
        <v>3</v>
      </c>
      <c r="G2410" s="4">
        <v>0.14387088999820949</v>
      </c>
      <c r="H2410" s="4">
        <v>-1.3511387101983959E-2</v>
      </c>
      <c r="I2410" s="4">
        <v>0.19542911048823819</v>
      </c>
    </row>
    <row r="2411" spans="1:9" x14ac:dyDescent="0.25">
      <c r="A2411" t="s">
        <v>2625</v>
      </c>
      <c r="B2411" s="3">
        <v>171.06678771972659</v>
      </c>
      <c r="C2411" s="3">
        <v>19.309999465942379</v>
      </c>
      <c r="D2411" s="4">
        <v>1.246152142779855E-2</v>
      </c>
      <c r="E2411" s="4">
        <v>-8.5700819193561872E-2</v>
      </c>
      <c r="F2411" s="2">
        <v>3</v>
      </c>
      <c r="G2411" s="4">
        <v>0.1241725158026443</v>
      </c>
      <c r="H2411" s="4">
        <v>-3.0711006961291809E-2</v>
      </c>
      <c r="I2411" s="4">
        <v>0.17993373403881471</v>
      </c>
    </row>
    <row r="2412" spans="1:9" x14ac:dyDescent="0.25">
      <c r="A2412" t="s">
        <v>2626</v>
      </c>
      <c r="B2412" s="3">
        <v>168.9612731933594</v>
      </c>
      <c r="C2412" s="3">
        <v>21.120000839233398</v>
      </c>
      <c r="D2412" s="4">
        <v>-9.4191121111406595E-3</v>
      </c>
      <c r="E2412" s="4">
        <v>6.0241001924870918E-2</v>
      </c>
      <c r="F2412" s="2">
        <v>4</v>
      </c>
      <c r="G2412" s="4">
        <v>0.11715567877544179</v>
      </c>
      <c r="H2412" s="4">
        <v>-4.2641154725769237E-2</v>
      </c>
      <c r="I2412" s="4">
        <v>0.16541094062996331</v>
      </c>
    </row>
    <row r="2413" spans="1:9" x14ac:dyDescent="0.25">
      <c r="A2413" t="s">
        <v>2627</v>
      </c>
      <c r="B2413" s="3">
        <v>170.56787109375</v>
      </c>
      <c r="C2413" s="3">
        <v>19.920000076293949</v>
      </c>
      <c r="D2413" s="4">
        <v>-1.8060019694428942E-2</v>
      </c>
      <c r="E2413" s="4">
        <v>0.1197301321613486</v>
      </c>
      <c r="F2413" s="2">
        <v>4</v>
      </c>
      <c r="G2413" s="4">
        <v>0.1245098147702912</v>
      </c>
      <c r="H2413" s="4">
        <v>-3.3537940233666193E-2</v>
      </c>
      <c r="I2413" s="4">
        <v>0.17649245496115371</v>
      </c>
    </row>
    <row r="2414" spans="1:9" x14ac:dyDescent="0.25">
      <c r="A2414" t="s">
        <v>2628</v>
      </c>
      <c r="B2414" s="3">
        <v>173.7049865722656</v>
      </c>
      <c r="C2414" s="3">
        <v>17.79000091552734</v>
      </c>
      <c r="D2414" s="4">
        <v>-5.3485410300346814E-4</v>
      </c>
      <c r="E2414" s="4">
        <v>-7.3437489134570377E-2</v>
      </c>
      <c r="F2414" s="2">
        <v>3</v>
      </c>
      <c r="G2414" s="4">
        <v>0.14500436973126529</v>
      </c>
      <c r="H2414" s="4">
        <v>-1.576259328438856E-2</v>
      </c>
      <c r="I2414" s="4">
        <v>0.19813071934909859</v>
      </c>
    </row>
    <row r="2415" spans="1:9" x14ac:dyDescent="0.25">
      <c r="A2415" t="s">
        <v>2629</v>
      </c>
      <c r="B2415" s="3">
        <v>173.7979431152344</v>
      </c>
      <c r="C2415" s="3">
        <v>19.20000076293945</v>
      </c>
      <c r="D2415" s="4">
        <v>-9.9227454380692581E-3</v>
      </c>
      <c r="E2415" s="4">
        <v>0.20603019289740271</v>
      </c>
      <c r="F2415" s="2">
        <v>3</v>
      </c>
      <c r="G2415" s="4">
        <v>0.1346379286711592</v>
      </c>
      <c r="H2415" s="4">
        <v>-1.523588815867971E-2</v>
      </c>
      <c r="I2415" s="4">
        <v>0.20084259134794061</v>
      </c>
    </row>
    <row r="2416" spans="1:9" x14ac:dyDescent="0.25">
      <c r="A2416" t="s">
        <v>2630</v>
      </c>
      <c r="B2416" s="3">
        <v>175.53977966308591</v>
      </c>
      <c r="C2416" s="3">
        <v>15.920000076293951</v>
      </c>
      <c r="D2416" s="4">
        <v>-5.3663920629721806E-3</v>
      </c>
      <c r="E2416" s="4">
        <v>5.7104889290509941E-2</v>
      </c>
      <c r="F2416" s="2">
        <v>2</v>
      </c>
      <c r="G2416" s="4">
        <v>0.15143340969737601</v>
      </c>
      <c r="H2416" s="4">
        <v>-5.3663920629721806E-3</v>
      </c>
      <c r="I2416" s="4">
        <v>0.25798902185077499</v>
      </c>
    </row>
    <row r="2417" spans="1:9" x14ac:dyDescent="0.25">
      <c r="A2417" t="s">
        <v>2631</v>
      </c>
      <c r="B2417" s="3">
        <v>176.48687744140619</v>
      </c>
      <c r="C2417" s="3">
        <v>15.060000419616699</v>
      </c>
      <c r="D2417" s="4">
        <v>1.343638719096818E-3</v>
      </c>
      <c r="E2417" s="4">
        <v>3.8620718594255088E-2</v>
      </c>
      <c r="F2417" s="2">
        <v>2</v>
      </c>
      <c r="G2417" s="4">
        <v>0.15745672713248091</v>
      </c>
      <c r="H2417" s="4">
        <v>0</v>
      </c>
      <c r="I2417" s="4">
        <v>0.26477630738817842</v>
      </c>
    </row>
    <row r="2418" spans="1:9" x14ac:dyDescent="0.25">
      <c r="A2418" t="s">
        <v>2632</v>
      </c>
      <c r="B2418" s="3">
        <v>176.25006103515619</v>
      </c>
      <c r="C2418" s="3">
        <v>14.5</v>
      </c>
      <c r="D2418" s="4">
        <v>3.2243607559756531E-3</v>
      </c>
      <c r="E2418" s="4">
        <v>9.0466329489369279E-3</v>
      </c>
      <c r="F2418" s="2">
        <v>2</v>
      </c>
      <c r="G2418" s="4">
        <v>0.15584068730485151</v>
      </c>
      <c r="H2418" s="4">
        <v>0</v>
      </c>
      <c r="I2418" s="4">
        <v>0.263079185289538</v>
      </c>
    </row>
    <row r="2419" spans="1:9" x14ac:dyDescent="0.25">
      <c r="A2419" t="s">
        <v>2633</v>
      </c>
      <c r="B2419" s="3">
        <v>175.68359375</v>
      </c>
      <c r="C2419" s="3">
        <v>14.36999988555908</v>
      </c>
      <c r="D2419" s="4">
        <v>9.6243280777175144E-5</v>
      </c>
      <c r="E2419" s="4">
        <v>-2.9054074299605159E-2</v>
      </c>
      <c r="F2419" s="2">
        <v>2</v>
      </c>
      <c r="G2419" s="4">
        <v>0.15798343364375561</v>
      </c>
      <c r="H2419" s="4">
        <v>0</v>
      </c>
      <c r="I2419" s="4">
        <v>0.25901965173348662</v>
      </c>
    </row>
    <row r="2420" spans="1:9" x14ac:dyDescent="0.25">
      <c r="A2420" t="s">
        <v>2634</v>
      </c>
      <c r="B2420" s="3">
        <v>175.66668701171881</v>
      </c>
      <c r="C2420" s="3">
        <v>14.80000019073486</v>
      </c>
      <c r="D2420" s="4">
        <v>1.349746463721768E-3</v>
      </c>
      <c r="E2420" s="4">
        <v>-2.950818421410728E-2</v>
      </c>
      <c r="F2420" s="2">
        <v>2</v>
      </c>
      <c r="G2420" s="4">
        <v>0.16040923844644861</v>
      </c>
      <c r="H2420" s="4">
        <v>0</v>
      </c>
      <c r="I2420" s="4">
        <v>0.25889849121252689</v>
      </c>
    </row>
    <row r="2421" spans="1:9" x14ac:dyDescent="0.25">
      <c r="A2421" t="s">
        <v>2635</v>
      </c>
      <c r="B2421" s="3">
        <v>175.4299011230469</v>
      </c>
      <c r="C2421" s="3">
        <v>15.25</v>
      </c>
      <c r="D2421" s="4">
        <v>4.6001827280728316E-3</v>
      </c>
      <c r="E2421" s="4">
        <v>-7.5197076308636035E-2</v>
      </c>
      <c r="F2421" s="2">
        <v>2</v>
      </c>
      <c r="G2421" s="4">
        <v>0.16503626749787709</v>
      </c>
      <c r="H2421" s="4">
        <v>0</v>
      </c>
      <c r="I2421" s="4">
        <v>0.25720158781518832</v>
      </c>
    </row>
    <row r="2422" spans="1:9" x14ac:dyDescent="0.25">
      <c r="A2422" t="s">
        <v>2636</v>
      </c>
      <c r="B2422" s="3">
        <v>174.6265869140625</v>
      </c>
      <c r="C2422" s="3">
        <v>16.489999771118161</v>
      </c>
      <c r="D2422" s="4">
        <v>4.2547978688014521E-3</v>
      </c>
      <c r="E2422" s="4">
        <v>-1.903627037422273E-2</v>
      </c>
      <c r="F2422" s="2">
        <v>3</v>
      </c>
      <c r="G2422" s="4">
        <v>0.1664471571977939</v>
      </c>
      <c r="H2422" s="4">
        <v>-1.6355121435118749E-3</v>
      </c>
      <c r="I2422" s="4">
        <v>0.25144471345919528</v>
      </c>
    </row>
    <row r="2423" spans="1:9" x14ac:dyDescent="0.25">
      <c r="A2423" t="s">
        <v>2637</v>
      </c>
      <c r="B2423" s="3">
        <v>173.88673400878909</v>
      </c>
      <c r="C2423" s="3">
        <v>16.809999465942379</v>
      </c>
      <c r="D2423" s="4">
        <v>2.4728437779879989E-2</v>
      </c>
      <c r="E2423" s="4">
        <v>-0.13528811707117211</v>
      </c>
      <c r="F2423" s="2">
        <v>3</v>
      </c>
      <c r="G2423" s="4">
        <v>0.16016283635876441</v>
      </c>
      <c r="H2423" s="4">
        <v>-5.8653541161203249E-3</v>
      </c>
      <c r="I2423" s="4">
        <v>0.24614262845940349</v>
      </c>
    </row>
    <row r="2424" spans="1:9" x14ac:dyDescent="0.25">
      <c r="A2424" t="s">
        <v>2638</v>
      </c>
      <c r="B2424" s="3">
        <v>169.6905517578125</v>
      </c>
      <c r="C2424" s="3">
        <v>19.440000534057621</v>
      </c>
      <c r="D2424" s="4">
        <v>1.9604729471713211E-2</v>
      </c>
      <c r="E2424" s="4">
        <v>-0.1752227074348888</v>
      </c>
      <c r="F2424" s="2">
        <v>3</v>
      </c>
      <c r="G2424" s="4">
        <v>0.15149507027524051</v>
      </c>
      <c r="H2424" s="4">
        <v>-2.985551173175505E-2</v>
      </c>
      <c r="I2424" s="4">
        <v>0.2160710901702185</v>
      </c>
    </row>
    <row r="2425" spans="1:9" x14ac:dyDescent="0.25">
      <c r="A2425" t="s">
        <v>2639</v>
      </c>
      <c r="B2425" s="3">
        <v>166.42778015136719</v>
      </c>
      <c r="C2425" s="3">
        <v>23.569999694824219</v>
      </c>
      <c r="D2425" s="4">
        <v>-8.019418680138779E-3</v>
      </c>
      <c r="E2425" s="4">
        <v>0.15426050963570659</v>
      </c>
      <c r="F2425" s="2">
        <v>4</v>
      </c>
      <c r="G2425" s="4">
        <v>0.12576252348905739</v>
      </c>
      <c r="H2425" s="4">
        <v>-4.8509230855662173E-2</v>
      </c>
      <c r="I2425" s="4">
        <v>0.1926887498847718</v>
      </c>
    </row>
    <row r="2426" spans="1:9" x14ac:dyDescent="0.25">
      <c r="A2426" t="s">
        <v>2640</v>
      </c>
      <c r="B2426" s="3">
        <v>167.7732238769531</v>
      </c>
      <c r="C2426" s="3">
        <v>20.420000076293949</v>
      </c>
      <c r="D2426" s="4">
        <v>-6.8689723295524141E-3</v>
      </c>
      <c r="E2426" s="4">
        <v>-3.1309290787515098E-2</v>
      </c>
      <c r="F2426" s="2">
        <v>4</v>
      </c>
      <c r="G2426" s="4">
        <v>0.1419362798910655</v>
      </c>
      <c r="H2426" s="4">
        <v>-4.0817141925954203E-2</v>
      </c>
      <c r="I2426" s="4">
        <v>0.2023307435089727</v>
      </c>
    </row>
    <row r="2427" spans="1:9" x14ac:dyDescent="0.25">
      <c r="A2427" t="s">
        <v>2641</v>
      </c>
      <c r="B2427" s="3">
        <v>168.9336242675781</v>
      </c>
      <c r="C2427" s="3">
        <v>21.079999923706051</v>
      </c>
      <c r="D2427" s="4">
        <v>-1.6161763012232041E-2</v>
      </c>
      <c r="E2427" s="4">
        <v>4.9800797001967163E-2</v>
      </c>
      <c r="F2427" s="2">
        <v>4</v>
      </c>
      <c r="G2427" s="4">
        <v>0.14970514440379801</v>
      </c>
      <c r="H2427" s="4">
        <v>-3.418297148165117E-2</v>
      </c>
      <c r="I2427" s="4">
        <v>0.2106466417923096</v>
      </c>
    </row>
    <row r="2428" spans="1:9" x14ac:dyDescent="0.25">
      <c r="A2428" t="s">
        <v>2642</v>
      </c>
      <c r="B2428" s="3">
        <v>171.708740234375</v>
      </c>
      <c r="C2428" s="3">
        <v>20.079999923706051</v>
      </c>
      <c r="D2428" s="4">
        <v>5.0698710471457353E-3</v>
      </c>
      <c r="E2428" s="4">
        <v>8.3648093881487195E-2</v>
      </c>
      <c r="F2428" s="2">
        <v>4</v>
      </c>
      <c r="G2428" s="4">
        <v>0.16473396585610781</v>
      </c>
      <c r="H2428" s="4">
        <v>-1.8317247482263928E-2</v>
      </c>
      <c r="I2428" s="4">
        <v>0.23053424463249611</v>
      </c>
    </row>
    <row r="2429" spans="1:9" x14ac:dyDescent="0.25">
      <c r="A2429" t="s">
        <v>2643</v>
      </c>
      <c r="B2429" s="3">
        <v>170.84259033203119</v>
      </c>
      <c r="C2429" s="3">
        <v>18.530000686645511</v>
      </c>
      <c r="D2429" s="4">
        <v>-1.603127793583059E-2</v>
      </c>
      <c r="E2429" s="4">
        <v>0.20716613851128149</v>
      </c>
      <c r="F2429" s="2">
        <v>3</v>
      </c>
      <c r="G2429" s="4">
        <v>0.14584321562393091</v>
      </c>
      <c r="H2429" s="4">
        <v>-2.3269146954970951E-2</v>
      </c>
      <c r="I2429" s="4">
        <v>0.22432706429697971</v>
      </c>
    </row>
    <row r="2430" spans="1:9" x14ac:dyDescent="0.25">
      <c r="A2430" t="s">
        <v>2644</v>
      </c>
      <c r="B2430" s="3">
        <v>173.62603759765619</v>
      </c>
      <c r="C2430" s="3">
        <v>15.35000038146973</v>
      </c>
      <c r="D2430" s="4">
        <v>-6.776462454745058E-4</v>
      </c>
      <c r="E2430" s="4">
        <v>8.0225217470964338E-2</v>
      </c>
      <c r="F2430" s="2">
        <v>2</v>
      </c>
      <c r="G2430" s="4">
        <v>0.16033942312996929</v>
      </c>
      <c r="H2430" s="4">
        <v>-7.3557917613038537E-3</v>
      </c>
      <c r="I2430" s="4">
        <v>0.24427437259244031</v>
      </c>
    </row>
    <row r="2431" spans="1:9" x14ac:dyDescent="0.25">
      <c r="A2431" t="s">
        <v>2645</v>
      </c>
      <c r="B2431" s="3">
        <v>173.7437744140625</v>
      </c>
      <c r="C2431" s="3">
        <v>14.210000038146971</v>
      </c>
      <c r="D2431" s="4">
        <v>-6.6826740047785096E-3</v>
      </c>
      <c r="E2431" s="4">
        <v>0.1951219199187908</v>
      </c>
      <c r="F2431" s="2">
        <v>2</v>
      </c>
      <c r="G2431" s="4">
        <v>0.1640782351645218</v>
      </c>
      <c r="H2431" s="4">
        <v>-6.6826740047785096E-3</v>
      </c>
      <c r="I2431" s="4">
        <v>0.2451181222131302</v>
      </c>
    </row>
    <row r="2432" spans="1:9" x14ac:dyDescent="0.25">
      <c r="A2432" t="s">
        <v>2646</v>
      </c>
      <c r="B2432" s="3">
        <v>174.91265869140619</v>
      </c>
      <c r="C2432" s="3">
        <v>11.89000034332275</v>
      </c>
      <c r="D2432" s="4">
        <v>1.637141154491983E-3</v>
      </c>
      <c r="E2432" s="4">
        <v>-3.9579948835912648E-2</v>
      </c>
      <c r="F2432" s="2">
        <v>1</v>
      </c>
      <c r="G2432" s="4">
        <v>0.18500782246771519</v>
      </c>
      <c r="H2432" s="4">
        <v>0</v>
      </c>
      <c r="I2432" s="4">
        <v>0.25349481945824848</v>
      </c>
    </row>
    <row r="2433" spans="1:9" x14ac:dyDescent="0.25">
      <c r="A2433" t="s">
        <v>2647</v>
      </c>
      <c r="B2433" s="3">
        <v>174.62677001953119</v>
      </c>
      <c r="C2433" s="3">
        <v>12.38000011444092</v>
      </c>
      <c r="D2433" s="4">
        <v>-1.106134731626796E-3</v>
      </c>
      <c r="E2433" s="4">
        <v>-9.5999908447265137E-3</v>
      </c>
      <c r="F2433" s="2">
        <v>1</v>
      </c>
      <c r="G2433" s="4">
        <v>0.17787080754930579</v>
      </c>
      <c r="H2433" s="4">
        <v>-1.106134731626796E-3</v>
      </c>
      <c r="I2433" s="4">
        <v>0.25144602566700353</v>
      </c>
    </row>
    <row r="2434" spans="1:9" x14ac:dyDescent="0.25">
      <c r="A2434" t="s">
        <v>2648</v>
      </c>
      <c r="B2434" s="3">
        <v>174.82014465332031</v>
      </c>
      <c r="C2434" s="3">
        <v>12.5</v>
      </c>
      <c r="D2434" s="4">
        <v>3.863340506781832E-3</v>
      </c>
      <c r="E2434" s="4">
        <v>-2.7237382963384401E-2</v>
      </c>
      <c r="F2434" s="2">
        <v>1</v>
      </c>
      <c r="G2434" s="4">
        <v>0.17904395563910039</v>
      </c>
      <c r="H2434" s="4">
        <v>0</v>
      </c>
      <c r="I2434" s="4">
        <v>0.25283182646314167</v>
      </c>
    </row>
    <row r="2435" spans="1:9" x14ac:dyDescent="0.25">
      <c r="A2435" t="s">
        <v>2649</v>
      </c>
      <c r="B2435" s="3">
        <v>174.14735412597659</v>
      </c>
      <c r="C2435" s="3">
        <v>12.85000038146973</v>
      </c>
      <c r="D2435" s="4">
        <v>6.4634395414029377E-3</v>
      </c>
      <c r="E2435" s="4">
        <v>-9.2514087574781967E-2</v>
      </c>
      <c r="F2435" s="2">
        <v>1</v>
      </c>
      <c r="G2435" s="4">
        <v>0.1694323853757744</v>
      </c>
      <c r="H2435" s="4">
        <v>-2.6490760698351101E-3</v>
      </c>
      <c r="I2435" s="4">
        <v>0.2480103375731133</v>
      </c>
    </row>
    <row r="2436" spans="1:9" x14ac:dyDescent="0.25">
      <c r="A2436" t="s">
        <v>2650</v>
      </c>
      <c r="B2436" s="3">
        <v>173.02899169921881</v>
      </c>
      <c r="C2436" s="3">
        <v>14.159999847412109</v>
      </c>
      <c r="D2436" s="4">
        <v>-6.9497408132612737E-3</v>
      </c>
      <c r="E2436" s="4">
        <v>6.2265561024496652E-2</v>
      </c>
      <c r="F2436" s="2">
        <v>2</v>
      </c>
      <c r="G2436" s="4">
        <v>0.1589045111071459</v>
      </c>
      <c r="H2436" s="4">
        <v>-9.0539956576964897E-3</v>
      </c>
      <c r="I2436" s="4">
        <v>0.2399957003324151</v>
      </c>
    </row>
    <row r="2437" spans="1:9" x14ac:dyDescent="0.25">
      <c r="A2437" t="s">
        <v>2651</v>
      </c>
      <c r="B2437" s="3">
        <v>174.23991394042969</v>
      </c>
      <c r="C2437" s="3">
        <v>13.329999923706049</v>
      </c>
      <c r="D2437" s="4">
        <v>-2.1189812146652498E-3</v>
      </c>
      <c r="E2437" s="4">
        <v>0.10439107379780151</v>
      </c>
      <c r="F2437" s="2">
        <v>2</v>
      </c>
      <c r="G2437" s="4">
        <v>0.16624190043618459</v>
      </c>
      <c r="H2437" s="4">
        <v>-2.1189812146652498E-3</v>
      </c>
      <c r="I2437" s="4">
        <v>0.24867365862017191</v>
      </c>
    </row>
    <row r="2438" spans="1:9" x14ac:dyDescent="0.25">
      <c r="A2438" t="s">
        <v>2652</v>
      </c>
      <c r="B2438" s="3">
        <v>174.60990905761719</v>
      </c>
      <c r="C2438" s="3">
        <v>12.069999694824221</v>
      </c>
      <c r="D2438" s="4">
        <v>2.558780952808259E-3</v>
      </c>
      <c r="E2438" s="4">
        <v>-1.469390246332913E-2</v>
      </c>
      <c r="F2438" s="2">
        <v>1</v>
      </c>
      <c r="G2438" s="4">
        <v>0.1715647229377486</v>
      </c>
      <c r="H2438" s="4">
        <v>0</v>
      </c>
      <c r="I2438" s="4">
        <v>0.25618639609796529</v>
      </c>
    </row>
    <row r="2439" spans="1:9" x14ac:dyDescent="0.25">
      <c r="A2439" t="s">
        <v>2653</v>
      </c>
      <c r="B2439" s="3">
        <v>174.16426086425781</v>
      </c>
      <c r="C2439" s="3">
        <v>12.25</v>
      </c>
      <c r="D2439" s="4">
        <v>-7.237599165701436E-4</v>
      </c>
      <c r="E2439" s="4">
        <v>-2.931853319447875E-2</v>
      </c>
      <c r="F2439" s="2">
        <v>1</v>
      </c>
      <c r="G2439" s="4">
        <v>0.16889795139223859</v>
      </c>
      <c r="H2439" s="4">
        <v>-7.237599165701436E-4</v>
      </c>
      <c r="I2439" s="4">
        <v>0.25298029398746641</v>
      </c>
    </row>
    <row r="2440" spans="1:9" x14ac:dyDescent="0.25">
      <c r="A2440" t="s">
        <v>2654</v>
      </c>
      <c r="B2440" s="3">
        <v>174.2904052734375</v>
      </c>
      <c r="C2440" s="3">
        <v>12.61999988555908</v>
      </c>
      <c r="D2440" s="4">
        <v>2.8065036576203628E-3</v>
      </c>
      <c r="E2440" s="4">
        <v>-2.1705406298538569E-2</v>
      </c>
      <c r="F2440" s="2">
        <v>1</v>
      </c>
      <c r="G2440" s="4">
        <v>0.16858014746113059</v>
      </c>
      <c r="H2440" s="4">
        <v>0</v>
      </c>
      <c r="I2440" s="4">
        <v>0.25388780772257191</v>
      </c>
    </row>
    <row r="2441" spans="1:9" x14ac:dyDescent="0.25">
      <c r="A2441" t="s">
        <v>2655</v>
      </c>
      <c r="B2441" s="3">
        <v>173.80262756347659</v>
      </c>
      <c r="C2441" s="3">
        <v>12.89999961853027</v>
      </c>
      <c r="D2441" s="4">
        <v>5.3508008063052337E-3</v>
      </c>
      <c r="E2441" s="4">
        <v>-5.0073660456266489E-2</v>
      </c>
      <c r="F2441" s="2">
        <v>1</v>
      </c>
      <c r="G2441" s="4">
        <v>0.17113897224059249</v>
      </c>
      <c r="H2441" s="4">
        <v>0</v>
      </c>
      <c r="I2441" s="4">
        <v>0.25037861556457952</v>
      </c>
    </row>
    <row r="2442" spans="1:9" x14ac:dyDescent="0.25">
      <c r="A2442" t="s">
        <v>2656</v>
      </c>
      <c r="B2442" s="3">
        <v>172.8775939941406</v>
      </c>
      <c r="C2442" s="3">
        <v>13.579999923706049</v>
      </c>
      <c r="D2442" s="4">
        <v>1.7540434601004411E-3</v>
      </c>
      <c r="E2442" s="4">
        <v>-2.7220638495883409E-2</v>
      </c>
      <c r="F2442" s="2">
        <v>2</v>
      </c>
      <c r="G2442" s="4">
        <v>0.17430532544182431</v>
      </c>
      <c r="H2442" s="4">
        <v>0</v>
      </c>
      <c r="I2442" s="4">
        <v>0.2437236977995729</v>
      </c>
    </row>
    <row r="2443" spans="1:9" x14ac:dyDescent="0.25">
      <c r="A2443" t="s">
        <v>2657</v>
      </c>
      <c r="B2443" s="3">
        <v>172.57489013671881</v>
      </c>
      <c r="C2443" s="3">
        <v>13.960000038146971</v>
      </c>
      <c r="D2443" s="4">
        <v>-1.60548302422614E-3</v>
      </c>
      <c r="E2443" s="4">
        <v>7.2150349167974248E-3</v>
      </c>
      <c r="F2443" s="2">
        <v>2</v>
      </c>
      <c r="G2443" s="4">
        <v>0.1685826755544737</v>
      </c>
      <c r="H2443" s="4">
        <v>-1.60548302422614E-3</v>
      </c>
      <c r="I2443" s="4">
        <v>0.2498181333157112</v>
      </c>
    </row>
    <row r="2444" spans="1:9" x14ac:dyDescent="0.25">
      <c r="A2444" t="s">
        <v>2658</v>
      </c>
      <c r="B2444" s="3">
        <v>172.85240173339841</v>
      </c>
      <c r="C2444" s="3">
        <v>13.85999965667725</v>
      </c>
      <c r="D2444" s="4">
        <v>5.7738490124854547E-3</v>
      </c>
      <c r="E2444" s="4">
        <v>-9.2923600119921845E-3</v>
      </c>
      <c r="F2444" s="2">
        <v>2</v>
      </c>
      <c r="G2444" s="4">
        <v>0.16791729849503539</v>
      </c>
      <c r="H2444" s="4">
        <v>0</v>
      </c>
      <c r="I2444" s="4">
        <v>0.26715341318777241</v>
      </c>
    </row>
    <row r="2445" spans="1:9" x14ac:dyDescent="0.25">
      <c r="A2445" t="s">
        <v>2659</v>
      </c>
      <c r="B2445" s="3">
        <v>171.860107421875</v>
      </c>
      <c r="C2445" s="3">
        <v>13.989999771118161</v>
      </c>
      <c r="D2445" s="4">
        <v>6.3655736981060862E-4</v>
      </c>
      <c r="E2445" s="4">
        <v>5.1089356127987928E-2</v>
      </c>
      <c r="F2445" s="2">
        <v>2</v>
      </c>
      <c r="G2445" s="4">
        <v>0.15714910219167469</v>
      </c>
      <c r="H2445" s="4">
        <v>0</v>
      </c>
      <c r="I2445" s="4">
        <v>0.27587313523036983</v>
      </c>
    </row>
    <row r="2446" spans="1:9" x14ac:dyDescent="0.25">
      <c r="A2446" t="s">
        <v>2660</v>
      </c>
      <c r="B2446" s="3">
        <v>171.75077819824219</v>
      </c>
      <c r="C2446" s="3">
        <v>13.310000419616699</v>
      </c>
      <c r="D2446" s="4">
        <v>2.4482133996106548E-4</v>
      </c>
      <c r="E2446" s="4">
        <v>-3.4807798663099347E-2</v>
      </c>
      <c r="F2446" s="2">
        <v>2</v>
      </c>
      <c r="G2446" s="4">
        <v>0.16144493153879449</v>
      </c>
      <c r="H2446" s="4">
        <v>0</v>
      </c>
      <c r="I2446" s="4">
        <v>0.2750614854448481</v>
      </c>
    </row>
    <row r="2447" spans="1:9" x14ac:dyDescent="0.25">
      <c r="A2447" t="s">
        <v>2661</v>
      </c>
      <c r="B2447" s="3">
        <v>171.708740234375</v>
      </c>
      <c r="C2447" s="3">
        <v>13.789999961853029</v>
      </c>
      <c r="D2447" s="4">
        <v>1.127804130572674E-3</v>
      </c>
      <c r="E2447" s="4">
        <v>5.9139744778596633E-2</v>
      </c>
      <c r="F2447" s="2">
        <v>2</v>
      </c>
      <c r="G2447" s="4">
        <v>0.16695409027472571</v>
      </c>
      <c r="H2447" s="4">
        <v>0</v>
      </c>
      <c r="I2447" s="4">
        <v>0.27474939958872618</v>
      </c>
    </row>
    <row r="2448" spans="1:9" x14ac:dyDescent="0.25">
      <c r="A2448" t="s">
        <v>2662</v>
      </c>
      <c r="B2448" s="3">
        <v>171.51530456542969</v>
      </c>
      <c r="C2448" s="3">
        <v>13.02000045776367</v>
      </c>
      <c r="D2448" s="4">
        <v>-1.0775333453246769E-3</v>
      </c>
      <c r="E2448" s="4">
        <v>7.739967560310701E-3</v>
      </c>
      <c r="F2448" s="2">
        <v>1</v>
      </c>
      <c r="G2448" s="4">
        <v>0.17499285779917351</v>
      </c>
      <c r="H2448" s="4">
        <v>-1.0775333453246769E-3</v>
      </c>
      <c r="I2448" s="4">
        <v>0.27331335153135589</v>
      </c>
    </row>
    <row r="2449" spans="1:9" x14ac:dyDescent="0.25">
      <c r="A2449" t="s">
        <v>2663</v>
      </c>
      <c r="B2449" s="3">
        <v>171.7003173828125</v>
      </c>
      <c r="C2449" s="3">
        <v>12.920000076293951</v>
      </c>
      <c r="D2449" s="4">
        <v>9.8073864876191408E-4</v>
      </c>
      <c r="E2449" s="4">
        <v>1.9731649447087159E-2</v>
      </c>
      <c r="F2449" s="2">
        <v>1</v>
      </c>
      <c r="G2449" s="4">
        <v>0.1738720500504807</v>
      </c>
      <c r="H2449" s="4">
        <v>0</v>
      </c>
      <c r="I2449" s="4">
        <v>0.27468686913769941</v>
      </c>
    </row>
    <row r="2450" spans="1:9" x14ac:dyDescent="0.25">
      <c r="A2450" t="s">
        <v>2664</v>
      </c>
      <c r="B2450" s="3">
        <v>171.53208923339841</v>
      </c>
      <c r="C2450" s="3">
        <v>12.670000076293951</v>
      </c>
      <c r="D2450" s="4">
        <v>3.147080292622118E-3</v>
      </c>
      <c r="E2450" s="4">
        <v>-3.4298766249262091E-2</v>
      </c>
      <c r="F2450" s="2">
        <v>1</v>
      </c>
      <c r="G2450" s="4">
        <v>0.17292013895337571</v>
      </c>
      <c r="H2450" s="4">
        <v>0</v>
      </c>
      <c r="I2450" s="4">
        <v>0.27343795931419962</v>
      </c>
    </row>
    <row r="2451" spans="1:9" x14ac:dyDescent="0.25">
      <c r="A2451" t="s">
        <v>2665</v>
      </c>
      <c r="B2451" s="3">
        <v>170.99395751953119</v>
      </c>
      <c r="C2451" s="3">
        <v>13.11999988555908</v>
      </c>
      <c r="D2451" s="4">
        <v>9.3535175907222268E-4</v>
      </c>
      <c r="E2451" s="4">
        <v>-4.0234102974780139E-2</v>
      </c>
      <c r="F2451" s="2">
        <v>1</v>
      </c>
      <c r="G2451" s="4">
        <v>0.18501484829549941</v>
      </c>
      <c r="H2451" s="4">
        <v>0</v>
      </c>
      <c r="I2451" s="4">
        <v>0.26944292051643348</v>
      </c>
    </row>
    <row r="2452" spans="1:9" x14ac:dyDescent="0.25">
      <c r="A2452" t="s">
        <v>2666</v>
      </c>
      <c r="B2452" s="3">
        <v>170.83416748046881</v>
      </c>
      <c r="C2452" s="3">
        <v>13.670000076293951</v>
      </c>
      <c r="D2452" s="4">
        <v>4.0030852426058416E-3</v>
      </c>
      <c r="E2452" s="4">
        <v>-3.5285814912343387E-2</v>
      </c>
      <c r="F2452" s="2">
        <v>2</v>
      </c>
      <c r="G2452" s="4">
        <v>0.1689393689445475</v>
      </c>
      <c r="H2452" s="4">
        <v>0</v>
      </c>
      <c r="I2452" s="4">
        <v>0.26825665442376317</v>
      </c>
    </row>
    <row r="2453" spans="1:9" x14ac:dyDescent="0.25">
      <c r="A2453" t="s">
        <v>2667</v>
      </c>
      <c r="B2453" s="3">
        <v>170.15303039550781</v>
      </c>
      <c r="C2453" s="3">
        <v>14.170000076293951</v>
      </c>
      <c r="D2453" s="4">
        <v>6.3162171318196236E-3</v>
      </c>
      <c r="E2453" s="4">
        <v>-4.8354617221461949E-2</v>
      </c>
      <c r="F2453" s="2">
        <v>2</v>
      </c>
      <c r="G2453" s="4">
        <v>0.17022353478973209</v>
      </c>
      <c r="H2453" s="4">
        <v>0</v>
      </c>
      <c r="I2453" s="4">
        <v>0.2631999573161703</v>
      </c>
    </row>
    <row r="2454" spans="1:9" x14ac:dyDescent="0.25">
      <c r="A2454" t="s">
        <v>2668</v>
      </c>
      <c r="B2454" s="3">
        <v>169.0850524902344</v>
      </c>
      <c r="C2454" s="3">
        <v>14.89000034332275</v>
      </c>
      <c r="D2454" s="4">
        <v>-3.4690581149745552E-3</v>
      </c>
      <c r="E2454" s="4">
        <v>1.0862240737186999E-2</v>
      </c>
      <c r="F2454" s="2">
        <v>2</v>
      </c>
      <c r="G2454" s="4">
        <v>0.15919563995505559</v>
      </c>
      <c r="H2454" s="4">
        <v>-3.4690581149745552E-3</v>
      </c>
      <c r="I2454" s="4">
        <v>0.25527139065344212</v>
      </c>
    </row>
    <row r="2455" spans="1:9" x14ac:dyDescent="0.25">
      <c r="A2455" t="s">
        <v>2669</v>
      </c>
      <c r="B2455" s="3">
        <v>169.67366027832031</v>
      </c>
      <c r="C2455" s="3">
        <v>14.72999954223633</v>
      </c>
      <c r="D2455" s="4">
        <v>5.4527427611006374E-4</v>
      </c>
      <c r="E2455" s="4">
        <v>4.989307359857631E-2</v>
      </c>
      <c r="F2455" s="2">
        <v>2</v>
      </c>
      <c r="G2455" s="4">
        <v>0.1673238269741002</v>
      </c>
      <c r="H2455" s="4">
        <v>0</v>
      </c>
      <c r="I2455" s="4">
        <v>0.25964115903815932</v>
      </c>
    </row>
    <row r="2456" spans="1:9" x14ac:dyDescent="0.25">
      <c r="A2456" t="s">
        <v>2670</v>
      </c>
      <c r="B2456" s="3">
        <v>169.58119201660159</v>
      </c>
      <c r="C2456" s="3">
        <v>14.02999973297119</v>
      </c>
      <c r="D2456" s="4">
        <v>1.1435546298199871E-2</v>
      </c>
      <c r="E2456" s="4">
        <v>-3.3746605326756877E-2</v>
      </c>
      <c r="F2456" s="2">
        <v>2</v>
      </c>
      <c r="G2456" s="4">
        <v>0.16947549679968449</v>
      </c>
      <c r="H2456" s="4">
        <v>0</v>
      </c>
      <c r="I2456" s="4">
        <v>0.25895468343449402</v>
      </c>
    </row>
    <row r="2457" spans="1:9" x14ac:dyDescent="0.25">
      <c r="A2457" t="s">
        <v>2671</v>
      </c>
      <c r="B2457" s="3">
        <v>167.66386413574219</v>
      </c>
      <c r="C2457" s="3">
        <v>14.52000045776367</v>
      </c>
      <c r="D2457" s="4">
        <v>6.4104977189565204E-3</v>
      </c>
      <c r="E2457" s="4">
        <v>-4.1584104067965533E-2</v>
      </c>
      <c r="F2457" s="2">
        <v>2</v>
      </c>
      <c r="G2457" s="4">
        <v>0.1529734344383378</v>
      </c>
      <c r="H2457" s="4">
        <v>-7.472307865876715E-3</v>
      </c>
      <c r="I2457" s="4">
        <v>0.24472062312047571</v>
      </c>
    </row>
    <row r="2458" spans="1:9" x14ac:dyDescent="0.25">
      <c r="A2458" t="s">
        <v>2672</v>
      </c>
      <c r="B2458" s="3">
        <v>166.59590148925781</v>
      </c>
      <c r="C2458" s="3">
        <v>15.14999961853027</v>
      </c>
      <c r="D2458" s="4">
        <v>-1.512177348817922E-3</v>
      </c>
      <c r="E2458" s="4">
        <v>5.281440285442196E-2</v>
      </c>
      <c r="F2458" s="2">
        <v>2</v>
      </c>
      <c r="G2458" s="4">
        <v>0.1399388707055074</v>
      </c>
      <c r="H2458" s="4">
        <v>-1.379437676405282E-2</v>
      </c>
      <c r="I2458" s="4">
        <v>0.23679216973754991</v>
      </c>
    </row>
    <row r="2459" spans="1:9" x14ac:dyDescent="0.25">
      <c r="A2459" t="s">
        <v>2673</v>
      </c>
      <c r="B2459" s="3">
        <v>166.84820556640619</v>
      </c>
      <c r="C2459" s="3">
        <v>14.39000034332275</v>
      </c>
      <c r="D2459" s="4">
        <v>1.147016830295189E-2</v>
      </c>
      <c r="E2459" s="4">
        <v>-0.1028678602260755</v>
      </c>
      <c r="F2459" s="2">
        <v>2</v>
      </c>
      <c r="G2459" s="4">
        <v>0.14775496579952699</v>
      </c>
      <c r="H2459" s="4">
        <v>-1.230080040698267E-2</v>
      </c>
      <c r="I2459" s="4">
        <v>0.23866525127329341</v>
      </c>
    </row>
    <row r="2460" spans="1:9" x14ac:dyDescent="0.25">
      <c r="A2460" t="s">
        <v>2674</v>
      </c>
      <c r="B2460" s="3">
        <v>164.95613098144531</v>
      </c>
      <c r="C2460" s="3">
        <v>16.04000091552734</v>
      </c>
      <c r="D2460" s="4">
        <v>-1.3747238335747309E-3</v>
      </c>
      <c r="E2460" s="4">
        <v>-4.3451081422827276E-3</v>
      </c>
      <c r="F2460" s="2">
        <v>2</v>
      </c>
      <c r="G2460" s="4">
        <v>0.13654489485669341</v>
      </c>
      <c r="H2460" s="4">
        <v>-2.3501403654659799E-2</v>
      </c>
      <c r="I2460" s="4">
        <v>0.22461866903255309</v>
      </c>
    </row>
    <row r="2461" spans="1:9" x14ac:dyDescent="0.25">
      <c r="A2461" t="s">
        <v>2675</v>
      </c>
      <c r="B2461" s="3">
        <v>165.18321228027341</v>
      </c>
      <c r="C2461" s="3">
        <v>16.110000610351559</v>
      </c>
      <c r="D2461" s="4">
        <v>7.6956845596862777E-3</v>
      </c>
      <c r="E2461" s="4">
        <v>-2.5408352017387451E-2</v>
      </c>
      <c r="F2461" s="2">
        <v>3</v>
      </c>
      <c r="G2461" s="4">
        <v>0.1433078538468264</v>
      </c>
      <c r="H2461" s="4">
        <v>-2.215713976920974E-2</v>
      </c>
      <c r="I2461" s="4">
        <v>0.22630449905462349</v>
      </c>
    </row>
    <row r="2462" spans="1:9" x14ac:dyDescent="0.25">
      <c r="A2462" t="s">
        <v>2676</v>
      </c>
      <c r="B2462" s="3">
        <v>163.9217224121094</v>
      </c>
      <c r="C2462" s="3">
        <v>16.530000686645511</v>
      </c>
      <c r="D2462" s="4">
        <v>1.1624652708721371E-2</v>
      </c>
      <c r="E2462" s="4">
        <v>-7.4986015089934077E-2</v>
      </c>
      <c r="F2462" s="2">
        <v>3</v>
      </c>
      <c r="G2462" s="4">
        <v>0.1383461388930185</v>
      </c>
      <c r="H2462" s="4">
        <v>-2.962484089821249E-2</v>
      </c>
      <c r="I2462" s="4">
        <v>0.21693931793551191</v>
      </c>
    </row>
    <row r="2463" spans="1:9" x14ac:dyDescent="0.25">
      <c r="A2463" t="s">
        <v>2677</v>
      </c>
      <c r="B2463" s="3">
        <v>162.0380859375</v>
      </c>
      <c r="C2463" s="3">
        <v>17.870000839233398</v>
      </c>
      <c r="D2463" s="4">
        <v>-7.110640959988368E-3</v>
      </c>
      <c r="E2463" s="4">
        <v>0.1113184654241461</v>
      </c>
      <c r="F2463" s="2">
        <v>3</v>
      </c>
      <c r="G2463" s="4">
        <v>0.11987643880800911</v>
      </c>
      <c r="H2463" s="4">
        <v>-4.0775492665668378E-2</v>
      </c>
      <c r="I2463" s="4">
        <v>0.20295537942560121</v>
      </c>
    </row>
    <row r="2464" spans="1:9" x14ac:dyDescent="0.25">
      <c r="A2464" t="s">
        <v>2678</v>
      </c>
      <c r="B2464" s="3">
        <v>163.19853210449219</v>
      </c>
      <c r="C2464" s="3">
        <v>16.079999923706051</v>
      </c>
      <c r="D2464" s="4">
        <v>1.9810608953629402E-2</v>
      </c>
      <c r="E2464" s="4">
        <v>-0.13408722735801501</v>
      </c>
      <c r="F2464" s="2">
        <v>3</v>
      </c>
      <c r="G2464" s="4">
        <v>0.13442893683008619</v>
      </c>
      <c r="H2464" s="4">
        <v>-3.3905944704885622E-2</v>
      </c>
      <c r="I2464" s="4">
        <v>0.21157042169199469</v>
      </c>
    </row>
    <row r="2465" spans="1:9" x14ac:dyDescent="0.25">
      <c r="A2465" t="s">
        <v>2679</v>
      </c>
      <c r="B2465" s="3">
        <v>160.02827453613281</v>
      </c>
      <c r="C2465" s="3">
        <v>18.569999694824219</v>
      </c>
      <c r="D2465" s="4">
        <v>9.709959546568836E-3</v>
      </c>
      <c r="E2465" s="4">
        <v>-0.15552524383314459</v>
      </c>
      <c r="F2465" s="2">
        <v>3</v>
      </c>
      <c r="G2465" s="4">
        <v>0.1124551416247537</v>
      </c>
      <c r="H2465" s="4">
        <v>-5.2673068103920362E-2</v>
      </c>
      <c r="I2465" s="4">
        <v>0.1880347302281149</v>
      </c>
    </row>
    <row r="2466" spans="1:9" x14ac:dyDescent="0.25">
      <c r="A2466" t="s">
        <v>2680</v>
      </c>
      <c r="B2466" s="3">
        <v>158.4893493652344</v>
      </c>
      <c r="C2466" s="3">
        <v>21.989999771118161</v>
      </c>
      <c r="D2466" s="4">
        <v>1.1810707986886101E-2</v>
      </c>
      <c r="E2466" s="4">
        <v>-0.12738098788243291</v>
      </c>
      <c r="F2466" s="2">
        <v>4</v>
      </c>
      <c r="G2466" s="4">
        <v>0.1091990055313872</v>
      </c>
      <c r="H2466" s="4">
        <v>-6.1783116092569368E-2</v>
      </c>
      <c r="I2466" s="4">
        <v>0.17660989573840261</v>
      </c>
    </row>
    <row r="2467" spans="1:9" x14ac:dyDescent="0.25">
      <c r="A2467" t="s">
        <v>2681</v>
      </c>
      <c r="B2467" s="3">
        <v>156.63932800292969</v>
      </c>
      <c r="C2467" s="3">
        <v>25.20000076293945</v>
      </c>
      <c r="D2467" s="4">
        <v>-8.5815798048960445E-4</v>
      </c>
      <c r="E2467" s="4">
        <v>-2.7700709757095821E-3</v>
      </c>
      <c r="F2467" s="2">
        <v>5</v>
      </c>
      <c r="G2467" s="4">
        <v>0.1035781659655293</v>
      </c>
      <c r="H2467" s="4">
        <v>-7.2734774892705967E-2</v>
      </c>
      <c r="I2467" s="4">
        <v>0.1628755126335866</v>
      </c>
    </row>
    <row r="2468" spans="1:9" x14ac:dyDescent="0.25">
      <c r="A2468" t="s">
        <v>2682</v>
      </c>
      <c r="B2468" s="3">
        <v>156.77386474609381</v>
      </c>
      <c r="C2468" s="3">
        <v>25.270000457763668</v>
      </c>
      <c r="D2468" s="4">
        <v>-6.7662227130550479E-3</v>
      </c>
      <c r="E2468" s="4">
        <v>0.1088196332869231</v>
      </c>
      <c r="F2468" s="2">
        <v>5</v>
      </c>
      <c r="G2468" s="4">
        <v>0.1199514972245197</v>
      </c>
      <c r="H2468" s="4">
        <v>-7.1938351382558552E-2</v>
      </c>
      <c r="I2468" s="4">
        <v>0.16387430065297881</v>
      </c>
    </row>
    <row r="2469" spans="1:9" x14ac:dyDescent="0.25">
      <c r="A2469" t="s">
        <v>2683</v>
      </c>
      <c r="B2469" s="3">
        <v>157.84185791015619</v>
      </c>
      <c r="C2469" s="3">
        <v>22.79000091552734</v>
      </c>
      <c r="D2469" s="4">
        <v>1.5471986603079471E-3</v>
      </c>
      <c r="E2469" s="4">
        <v>-7.5081108764081361E-2</v>
      </c>
      <c r="F2469" s="2">
        <v>4</v>
      </c>
      <c r="G2469" s="4">
        <v>0.119401827022124</v>
      </c>
      <c r="H2469" s="4">
        <v>-6.5616101828034457E-2</v>
      </c>
      <c r="I2469" s="4">
        <v>0.17180298059550969</v>
      </c>
    </row>
    <row r="2470" spans="1:9" x14ac:dyDescent="0.25">
      <c r="A2470" t="s">
        <v>2684</v>
      </c>
      <c r="B2470" s="3">
        <v>157.5980224609375</v>
      </c>
      <c r="C2470" s="3">
        <v>24.639999389648441</v>
      </c>
      <c r="D2470" s="4">
        <v>-1.64270636583238E-2</v>
      </c>
      <c r="E2470" s="4">
        <v>0.16007531333185529</v>
      </c>
      <c r="F2470" s="2">
        <v>5</v>
      </c>
      <c r="G2470" s="4">
        <v>0.12213649062414909</v>
      </c>
      <c r="H2470" s="4">
        <v>-6.7059546048535368E-2</v>
      </c>
      <c r="I2470" s="4">
        <v>0.169992769350201</v>
      </c>
    </row>
    <row r="2471" spans="1:9" x14ac:dyDescent="0.25">
      <c r="A2471" t="s">
        <v>2685</v>
      </c>
      <c r="B2471" s="3">
        <v>160.2301330566406</v>
      </c>
      <c r="C2471" s="3">
        <v>21.239999771118161</v>
      </c>
      <c r="D2471" s="4">
        <v>-1.141386513621956E-2</v>
      </c>
      <c r="E2471" s="4">
        <v>0.13219613603299751</v>
      </c>
      <c r="F2471" s="2">
        <v>4</v>
      </c>
      <c r="G2471" s="4">
        <v>0.14822857845173029</v>
      </c>
      <c r="H2471" s="4">
        <v>-5.1478116690090281E-2</v>
      </c>
      <c r="I2471" s="4">
        <v>0.18953330873651231</v>
      </c>
    </row>
    <row r="2472" spans="1:9" x14ac:dyDescent="0.25">
      <c r="A2472" t="s">
        <v>2686</v>
      </c>
      <c r="B2472" s="3">
        <v>162.08009338378909</v>
      </c>
      <c r="C2472" s="3">
        <v>18.760000228881839</v>
      </c>
      <c r="D2472" s="4">
        <v>-1.9833592598997311E-2</v>
      </c>
      <c r="E2472" s="4">
        <v>0.2415619229078951</v>
      </c>
      <c r="F2472" s="2">
        <v>3</v>
      </c>
      <c r="G2472" s="4">
        <v>0.1865246809661423</v>
      </c>
      <c r="H2472" s="4">
        <v>-4.0526819202649778E-2</v>
      </c>
      <c r="I2472" s="4">
        <v>0.20326723872211769</v>
      </c>
    </row>
    <row r="2473" spans="1:9" x14ac:dyDescent="0.25">
      <c r="A2473" t="s">
        <v>2687</v>
      </c>
      <c r="B2473" s="3">
        <v>165.3597717285156</v>
      </c>
      <c r="C2473" s="3">
        <v>15.10999965667725</v>
      </c>
      <c r="D2473" s="4">
        <v>1.748967677363256E-2</v>
      </c>
      <c r="E2473" s="4">
        <v>-0.1215116868346597</v>
      </c>
      <c r="F2473" s="2">
        <v>2</v>
      </c>
      <c r="G2473" s="4">
        <v>0.21141186761348241</v>
      </c>
      <c r="H2473" s="4">
        <v>-2.1111952467869569E-2</v>
      </c>
      <c r="I2473" s="4">
        <v>0.22761525965033469</v>
      </c>
    </row>
    <row r="2474" spans="1:9" x14ac:dyDescent="0.25">
      <c r="A2474" t="s">
        <v>2688</v>
      </c>
      <c r="B2474" s="3">
        <v>162.51739501953119</v>
      </c>
      <c r="C2474" s="3">
        <v>17.20000076293945</v>
      </c>
      <c r="D2474" s="4">
        <v>-1.5436604115336979E-2</v>
      </c>
      <c r="E2474" s="4">
        <v>0.1125485588938611</v>
      </c>
      <c r="F2474" s="2">
        <v>3</v>
      </c>
      <c r="G2474" s="4">
        <v>0.1767227488012901</v>
      </c>
      <c r="H2474" s="4">
        <v>-3.7938104064018097E-2</v>
      </c>
      <c r="I2474" s="4">
        <v>0.20651372458440201</v>
      </c>
    </row>
    <row r="2475" spans="1:9" x14ac:dyDescent="0.25">
      <c r="A2475" t="s">
        <v>2689</v>
      </c>
      <c r="B2475" s="3">
        <v>165.06544494628909</v>
      </c>
      <c r="C2475" s="3">
        <v>15.460000038146971</v>
      </c>
      <c r="D2475" s="4">
        <v>-1.170408678161206E-3</v>
      </c>
      <c r="E2475" s="4">
        <v>6.2542944019449376E-2</v>
      </c>
      <c r="F2475" s="2">
        <v>2</v>
      </c>
      <c r="G2475" s="4">
        <v>0.18484012855476009</v>
      </c>
      <c r="H2475" s="4">
        <v>-2.285429261613248E-2</v>
      </c>
      <c r="I2475" s="4">
        <v>0.2254302055382722</v>
      </c>
    </row>
    <row r="2476" spans="1:9" x14ac:dyDescent="0.25">
      <c r="A2476" t="s">
        <v>2690</v>
      </c>
      <c r="B2476" s="3">
        <v>165.25886535644531</v>
      </c>
      <c r="C2476" s="3">
        <v>14.55000019073486</v>
      </c>
      <c r="D2476" s="4">
        <v>1.100969860902223E-2</v>
      </c>
      <c r="E2476" s="4">
        <v>-9.9628692566793187E-2</v>
      </c>
      <c r="F2476" s="2">
        <v>2</v>
      </c>
      <c r="G2476" s="4">
        <v>0.19521567428666331</v>
      </c>
      <c r="H2476" s="4">
        <v>-2.170929268252364E-2</v>
      </c>
      <c r="I2476" s="4">
        <v>0.22686614031583979</v>
      </c>
    </row>
    <row r="2477" spans="1:9" x14ac:dyDescent="0.25">
      <c r="A2477" t="s">
        <v>2691</v>
      </c>
      <c r="B2477" s="3">
        <v>163.459228515625</v>
      </c>
      <c r="C2477" s="3">
        <v>16.159999847412109</v>
      </c>
      <c r="D2477" s="4">
        <v>1.5414329425778031E-4</v>
      </c>
      <c r="E2477" s="4">
        <v>-3.2914378647190927E-2</v>
      </c>
      <c r="F2477" s="2">
        <v>3</v>
      </c>
      <c r="G2477" s="4">
        <v>0.17129950663660251</v>
      </c>
      <c r="H2477" s="4">
        <v>-3.2362687852116163E-2</v>
      </c>
      <c r="I2477" s="4">
        <v>0.21350580711915981</v>
      </c>
    </row>
    <row r="2478" spans="1:9" x14ac:dyDescent="0.25">
      <c r="A2478" t="s">
        <v>2692</v>
      </c>
      <c r="B2478" s="3">
        <v>163.43403625488281</v>
      </c>
      <c r="C2478" s="3">
        <v>16.70999908447266</v>
      </c>
      <c r="D2478" s="4">
        <v>-1.355172064136922E-2</v>
      </c>
      <c r="E2478" s="4">
        <v>2.4524808806127171E-2</v>
      </c>
      <c r="F2478" s="2">
        <v>3</v>
      </c>
      <c r="G2478" s="4">
        <v>0.17001176149432909</v>
      </c>
      <c r="H2478" s="4">
        <v>-3.2511819667388142E-2</v>
      </c>
      <c r="I2478" s="4">
        <v>0.2133187821650919</v>
      </c>
    </row>
    <row r="2479" spans="1:9" x14ac:dyDescent="0.25">
      <c r="A2479" t="s">
        <v>2693</v>
      </c>
      <c r="B2479" s="3">
        <v>165.67927551269531</v>
      </c>
      <c r="C2479" s="3">
        <v>16.309999465942379</v>
      </c>
      <c r="D2479" s="4">
        <v>-2.6325900874440982E-3</v>
      </c>
      <c r="E2479" s="4">
        <v>2.0650809334120449E-2</v>
      </c>
      <c r="F2479" s="2">
        <v>3</v>
      </c>
      <c r="G2479" s="4">
        <v>0.19547529855071441</v>
      </c>
      <c r="H2479" s="4">
        <v>-1.9220570832508721E-2</v>
      </c>
      <c r="I2479" s="4">
        <v>0.22998722543666239</v>
      </c>
    </row>
    <row r="2480" spans="1:9" x14ac:dyDescent="0.25">
      <c r="A2480" t="s">
        <v>2694</v>
      </c>
      <c r="B2480" s="3">
        <v>166.11659240722659</v>
      </c>
      <c r="C2480" s="3">
        <v>15.97999954223633</v>
      </c>
      <c r="D2480" s="4">
        <v>-1.8187397864365411E-3</v>
      </c>
      <c r="E2480" s="4">
        <v>7.6094217625519267E-2</v>
      </c>
      <c r="F2480" s="2">
        <v>2</v>
      </c>
      <c r="G2480" s="4">
        <v>0.19224423698229279</v>
      </c>
      <c r="H2480" s="4">
        <v>-1.6631765365703099E-2</v>
      </c>
      <c r="I2480" s="4">
        <v>0.2332338245787493</v>
      </c>
    </row>
    <row r="2481" spans="1:9" x14ac:dyDescent="0.25">
      <c r="A2481" t="s">
        <v>2695</v>
      </c>
      <c r="B2481" s="3">
        <v>166.41926574707031</v>
      </c>
      <c r="C2481" s="3">
        <v>14.85000038146973</v>
      </c>
      <c r="D2481" s="4">
        <v>7.9450235312950035E-3</v>
      </c>
      <c r="E2481" s="4">
        <v>-5.051150540353444E-2</v>
      </c>
      <c r="F2481" s="2">
        <v>2</v>
      </c>
      <c r="G2481" s="4">
        <v>0.18892596240027931</v>
      </c>
      <c r="H2481" s="4">
        <v>-1.4840015706262919E-2</v>
      </c>
      <c r="I2481" s="4">
        <v>0.23548084274282571</v>
      </c>
    </row>
    <row r="2482" spans="1:9" x14ac:dyDescent="0.25">
      <c r="A2482" t="s">
        <v>2696</v>
      </c>
      <c r="B2482" s="3">
        <v>165.10748291015619</v>
      </c>
      <c r="C2482" s="3">
        <v>15.64000034332275</v>
      </c>
      <c r="D2482" s="4">
        <v>-1.6135474812967291E-2</v>
      </c>
      <c r="E2482" s="4">
        <v>0.17859832734010969</v>
      </c>
      <c r="F2482" s="2">
        <v>2</v>
      </c>
      <c r="G2482" s="4">
        <v>0.18409047534838269</v>
      </c>
      <c r="H2482" s="4">
        <v>-2.2605438496765769E-2</v>
      </c>
      <c r="I2482" s="4">
        <v>0.22574229139439381</v>
      </c>
    </row>
    <row r="2483" spans="1:9" x14ac:dyDescent="0.25">
      <c r="A2483" t="s">
        <v>2697</v>
      </c>
      <c r="B2483" s="3">
        <v>167.81526184082031</v>
      </c>
      <c r="C2483" s="3">
        <v>13.27000045776367</v>
      </c>
      <c r="D2483" s="4">
        <v>7.8281672164328686E-3</v>
      </c>
      <c r="E2483" s="4">
        <v>-0.11118551999202821</v>
      </c>
      <c r="F2483" s="2">
        <v>2</v>
      </c>
      <c r="G2483" s="4">
        <v>0.20003061742113809</v>
      </c>
      <c r="H2483" s="4">
        <v>-6.5760717234606414E-3</v>
      </c>
      <c r="I2483" s="4">
        <v>0.2458445853217244</v>
      </c>
    </row>
    <row r="2484" spans="1:9" x14ac:dyDescent="0.25">
      <c r="A2484" t="s">
        <v>2698</v>
      </c>
      <c r="B2484" s="3">
        <v>166.51177978515619</v>
      </c>
      <c r="C2484" s="3">
        <v>14.930000305175779</v>
      </c>
      <c r="D2484" s="4">
        <v>-5.7244674973285781E-3</v>
      </c>
      <c r="E2484" s="4">
        <v>9.0577119269551032E-2</v>
      </c>
      <c r="F2484" s="2">
        <v>2</v>
      </c>
      <c r="G2484" s="4">
        <v>0.18790708550022869</v>
      </c>
      <c r="H2484" s="4">
        <v>-1.429235598730816E-2</v>
      </c>
      <c r="I2484" s="4">
        <v>0.23616765818589869</v>
      </c>
    </row>
    <row r="2485" spans="1:9" x14ac:dyDescent="0.25">
      <c r="A2485" t="s">
        <v>2699</v>
      </c>
      <c r="B2485" s="3">
        <v>167.470458984375</v>
      </c>
      <c r="C2485" s="3">
        <v>13.689999580383301</v>
      </c>
      <c r="D2485" s="4">
        <v>-7.7230629666098496E-3</v>
      </c>
      <c r="E2485" s="4">
        <v>0.1304706827827917</v>
      </c>
      <c r="F2485" s="2">
        <v>2</v>
      </c>
      <c r="G2485" s="4">
        <v>0.18921747825100479</v>
      </c>
      <c r="H2485" s="4">
        <v>-8.6172174713115002E-3</v>
      </c>
      <c r="I2485" s="4">
        <v>0.24328480162271049</v>
      </c>
    </row>
    <row r="2486" spans="1:9" x14ac:dyDescent="0.25">
      <c r="A2486" t="s">
        <v>2700</v>
      </c>
      <c r="B2486" s="3">
        <v>168.77391052246091</v>
      </c>
      <c r="C2486" s="3">
        <v>12.10999965667725</v>
      </c>
      <c r="D2486" s="4">
        <v>-9.0111386381208636E-4</v>
      </c>
      <c r="E2486" s="4">
        <v>6.6500353683962574E-3</v>
      </c>
      <c r="F2486" s="2">
        <v>1</v>
      </c>
      <c r="G2486" s="4">
        <v>0.19009438859912689</v>
      </c>
      <c r="H2486" s="4">
        <v>-9.0111386381208636E-4</v>
      </c>
      <c r="I2486" s="4">
        <v>0.25296150219893088</v>
      </c>
    </row>
    <row r="2487" spans="1:9" x14ac:dyDescent="0.25">
      <c r="A2487" t="s">
        <v>2701</v>
      </c>
      <c r="B2487" s="3">
        <v>168.92613220214841</v>
      </c>
      <c r="C2487" s="3">
        <v>12.02999973297119</v>
      </c>
      <c r="D2487" s="4">
        <v>5.3300712092791969E-3</v>
      </c>
      <c r="E2487" s="4">
        <v>-4.9011850138784063E-2</v>
      </c>
      <c r="F2487" s="2">
        <v>1</v>
      </c>
      <c r="G2487" s="4">
        <v>0.1891713610898309</v>
      </c>
      <c r="H2487" s="4">
        <v>0</v>
      </c>
      <c r="I2487" s="4">
        <v>0.25409158150951899</v>
      </c>
    </row>
    <row r="2488" spans="1:9" x14ac:dyDescent="0.25">
      <c r="A2488" t="s">
        <v>2702</v>
      </c>
      <c r="B2488" s="3">
        <v>168.030517578125</v>
      </c>
      <c r="C2488" s="3">
        <v>12.64999961853027</v>
      </c>
      <c r="D2488" s="4">
        <v>1.3467017809380981E-3</v>
      </c>
      <c r="E2488" s="4">
        <v>-6.2843618682487667E-3</v>
      </c>
      <c r="F2488" s="2">
        <v>1</v>
      </c>
      <c r="G2488" s="4">
        <v>0.1965571207388459</v>
      </c>
      <c r="H2488" s="4">
        <v>-1.790098366576065E-3</v>
      </c>
      <c r="I2488" s="4">
        <v>0.24744262349679119</v>
      </c>
    </row>
    <row r="2489" spans="1:9" x14ac:dyDescent="0.25">
      <c r="A2489" t="s">
        <v>2703</v>
      </c>
      <c r="B2489" s="3">
        <v>167.8045349121094</v>
      </c>
      <c r="C2489" s="3">
        <v>12.72999954223633</v>
      </c>
      <c r="D2489" s="4">
        <v>7.5383714292232007E-3</v>
      </c>
      <c r="E2489" s="4">
        <v>-9.8441951458111965E-2</v>
      </c>
      <c r="F2489" s="2">
        <v>1</v>
      </c>
      <c r="G2489" s="4">
        <v>0.20028067427311849</v>
      </c>
      <c r="H2489" s="4">
        <v>-3.1325814944366259E-3</v>
      </c>
      <c r="I2489" s="4">
        <v>0.24576494962050699</v>
      </c>
    </row>
    <row r="2490" spans="1:9" x14ac:dyDescent="0.25">
      <c r="A2490" t="s">
        <v>2704</v>
      </c>
      <c r="B2490" s="3">
        <v>166.54902648925781</v>
      </c>
      <c r="C2490" s="3">
        <v>14.11999988555908</v>
      </c>
      <c r="D2490" s="4">
        <v>-7.5316867316344016E-4</v>
      </c>
      <c r="E2490" s="4">
        <v>6.085645682990215E-2</v>
      </c>
      <c r="F2490" s="2">
        <v>2</v>
      </c>
      <c r="G2490" s="4">
        <v>0.19819456670687741</v>
      </c>
      <c r="H2490" s="4">
        <v>-1.059111317867012E-2</v>
      </c>
      <c r="I2490" s="4">
        <v>0.2364441741840089</v>
      </c>
    </row>
    <row r="2491" spans="1:9" x14ac:dyDescent="0.25">
      <c r="A2491" t="s">
        <v>2705</v>
      </c>
      <c r="B2491" s="3">
        <v>166.674560546875</v>
      </c>
      <c r="C2491" s="3">
        <v>13.310000419616699</v>
      </c>
      <c r="D2491" s="4">
        <v>-5.841255464003936E-3</v>
      </c>
      <c r="E2491" s="4">
        <v>3.9843767287675018E-2</v>
      </c>
      <c r="F2491" s="2">
        <v>2</v>
      </c>
      <c r="G2491" s="4">
        <v>0.20179494948761459</v>
      </c>
      <c r="H2491" s="4">
        <v>-9.8453597220252709E-3</v>
      </c>
      <c r="I2491" s="4">
        <v>0.2373761271198758</v>
      </c>
    </row>
    <row r="2492" spans="1:9" x14ac:dyDescent="0.25">
      <c r="A2492" t="s">
        <v>2706</v>
      </c>
      <c r="B2492" s="3">
        <v>167.65386962890619</v>
      </c>
      <c r="C2492" s="3">
        <v>12.80000019073486</v>
      </c>
      <c r="D2492" s="4">
        <v>1.1500041504388661E-3</v>
      </c>
      <c r="E2492" s="4">
        <v>-6.2111741455933567E-3</v>
      </c>
      <c r="F2492" s="2">
        <v>1</v>
      </c>
      <c r="G2492" s="4">
        <v>0.20564491307014279</v>
      </c>
      <c r="H2492" s="4">
        <v>-4.0276306777246029E-3</v>
      </c>
      <c r="I2492" s="4">
        <v>0.24464642484978241</v>
      </c>
    </row>
    <row r="2493" spans="1:9" x14ac:dyDescent="0.25">
      <c r="A2493" t="s">
        <v>2707</v>
      </c>
      <c r="B2493" s="3">
        <v>167.46128845214841</v>
      </c>
      <c r="C2493" s="3">
        <v>12.88000011444092</v>
      </c>
      <c r="D2493" s="4">
        <v>3.762436656305379E-3</v>
      </c>
      <c r="E2493" s="4">
        <v>-4.5925917448820908E-2</v>
      </c>
      <c r="F2493" s="2">
        <v>1</v>
      </c>
      <c r="G2493" s="4">
        <v>0.20803937937353509</v>
      </c>
      <c r="H2493" s="4">
        <v>-5.1716873662276397E-3</v>
      </c>
      <c r="I2493" s="4">
        <v>0.24321672046135689</v>
      </c>
    </row>
    <row r="2494" spans="1:9" x14ac:dyDescent="0.25">
      <c r="A2494" t="s">
        <v>2708</v>
      </c>
      <c r="B2494" s="3">
        <v>166.8335876464844</v>
      </c>
      <c r="C2494" s="3">
        <v>13.5</v>
      </c>
      <c r="D2494" s="4">
        <v>-6.3314797333484663E-3</v>
      </c>
      <c r="E2494" s="4">
        <v>6.6350723752939045E-2</v>
      </c>
      <c r="F2494" s="2">
        <v>2</v>
      </c>
      <c r="G2494" s="4">
        <v>0.21241435504195821</v>
      </c>
      <c r="H2494" s="4">
        <v>-8.9006359435943594E-3</v>
      </c>
      <c r="I2494" s="4">
        <v>0.23855672922241691</v>
      </c>
    </row>
    <row r="2495" spans="1:9" x14ac:dyDescent="0.25">
      <c r="A2495" t="s">
        <v>2709</v>
      </c>
      <c r="B2495" s="3">
        <v>167.89662170410159</v>
      </c>
      <c r="C2495" s="3">
        <v>12.659999847412109</v>
      </c>
      <c r="D2495" s="4">
        <v>-2.5855264183637372E-3</v>
      </c>
      <c r="E2495" s="4">
        <v>4.714637614807704E-2</v>
      </c>
      <c r="F2495" s="2">
        <v>1</v>
      </c>
      <c r="G2495" s="4">
        <v>0.2318238836698103</v>
      </c>
      <c r="H2495" s="4">
        <v>-2.5855264183637372E-3</v>
      </c>
      <c r="I2495" s="4">
        <v>0.24644859322910759</v>
      </c>
    </row>
    <row r="2496" spans="1:9" x14ac:dyDescent="0.25">
      <c r="A2496" t="s">
        <v>2710</v>
      </c>
      <c r="B2496" s="3">
        <v>168.33184814453119</v>
      </c>
      <c r="C2496" s="3">
        <v>12.090000152587891</v>
      </c>
      <c r="D2496" s="4">
        <v>4.4953637748161857E-3</v>
      </c>
      <c r="E2496" s="4">
        <v>-4.351267213575738E-2</v>
      </c>
      <c r="F2496" s="2">
        <v>1</v>
      </c>
      <c r="G2496" s="4">
        <v>0.23561158472244201</v>
      </c>
      <c r="H2496" s="4">
        <v>0</v>
      </c>
      <c r="I2496" s="4">
        <v>0.24967967303824021</v>
      </c>
    </row>
    <row r="2497" spans="1:9" x14ac:dyDescent="0.25">
      <c r="A2497" t="s">
        <v>2711</v>
      </c>
      <c r="B2497" s="3">
        <v>167.5785217285156</v>
      </c>
      <c r="C2497" s="3">
        <v>12.64000034332275</v>
      </c>
      <c r="D2497" s="4">
        <v>-1.446582464838309E-3</v>
      </c>
      <c r="E2497" s="4">
        <v>2.2653777865943692E-2</v>
      </c>
      <c r="F2497" s="2">
        <v>1</v>
      </c>
      <c r="G2497" s="4">
        <v>0.23164074717836569</v>
      </c>
      <c r="H2497" s="4">
        <v>-2.491132261257301E-3</v>
      </c>
      <c r="I2497" s="4">
        <v>0.24408704918461771</v>
      </c>
    </row>
    <row r="2498" spans="1:9" x14ac:dyDescent="0.25">
      <c r="A2498" t="s">
        <v>2712</v>
      </c>
      <c r="B2498" s="3">
        <v>167.8212890625</v>
      </c>
      <c r="C2498" s="3">
        <v>12.35999965667725</v>
      </c>
      <c r="D2498" s="4">
        <v>-5.4787350292362369E-4</v>
      </c>
      <c r="E2498" s="4">
        <v>8.9795638103873365E-3</v>
      </c>
      <c r="F2498" s="2">
        <v>1</v>
      </c>
      <c r="G2498" s="4">
        <v>0.243628942674053</v>
      </c>
      <c r="H2498" s="4">
        <v>-1.0460630128303889E-3</v>
      </c>
      <c r="I2498" s="4">
        <v>0.24588933084374531</v>
      </c>
    </row>
    <row r="2499" spans="1:9" x14ac:dyDescent="0.25">
      <c r="A2499" t="s">
        <v>2713</v>
      </c>
      <c r="B2499" s="3">
        <v>167.91328430175781</v>
      </c>
      <c r="C2499" s="3">
        <v>12.25</v>
      </c>
      <c r="D2499" s="4">
        <v>-4.9846260435992829E-4</v>
      </c>
      <c r="E2499" s="4">
        <v>1.32340649621796E-2</v>
      </c>
      <c r="F2499" s="2">
        <v>1</v>
      </c>
      <c r="G2499" s="4">
        <v>0.249937527913664</v>
      </c>
      <c r="H2499" s="4">
        <v>-4.9846260435992829E-4</v>
      </c>
      <c r="I2499" s="4">
        <v>0.24657229477353049</v>
      </c>
    </row>
    <row r="2500" spans="1:9" x14ac:dyDescent="0.25">
      <c r="A2500" t="s">
        <v>2714</v>
      </c>
      <c r="B2500" s="3">
        <v>167.99702453613281</v>
      </c>
      <c r="C2500" s="3">
        <v>12.090000152587891</v>
      </c>
      <c r="D2500" s="4">
        <v>2.8479988224348052E-3</v>
      </c>
      <c r="E2500" s="4">
        <v>3.3194988564217991E-3</v>
      </c>
      <c r="F2500" s="2">
        <v>1</v>
      </c>
      <c r="G2500" s="4">
        <v>0.24659988455493059</v>
      </c>
      <c r="H2500" s="4">
        <v>0</v>
      </c>
      <c r="I2500" s="4">
        <v>0.247193974330117</v>
      </c>
    </row>
    <row r="2501" spans="1:9" x14ac:dyDescent="0.25">
      <c r="A2501" t="s">
        <v>2715</v>
      </c>
      <c r="B2501" s="3">
        <v>167.5199279785156</v>
      </c>
      <c r="C2501" s="3">
        <v>12.05000019073486</v>
      </c>
      <c r="D2501" s="4">
        <v>-5.4922250830913288E-4</v>
      </c>
      <c r="E2501" s="4">
        <v>2.292024311409491E-2</v>
      </c>
      <c r="F2501" s="2">
        <v>1</v>
      </c>
      <c r="G2501" s="4">
        <v>0.24503139572953669</v>
      </c>
      <c r="H2501" s="4">
        <v>-9.4858408537257244E-4</v>
      </c>
      <c r="I2501" s="4">
        <v>0.24365205474269119</v>
      </c>
    </row>
    <row r="2502" spans="1:9" x14ac:dyDescent="0.25">
      <c r="A2502" t="s">
        <v>2716</v>
      </c>
      <c r="B2502" s="3">
        <v>167.61198425292969</v>
      </c>
      <c r="C2502" s="3">
        <v>11.77999973297119</v>
      </c>
      <c r="D2502" s="4">
        <v>-3.995810359622709E-4</v>
      </c>
      <c r="E2502" s="4">
        <v>1.289764549047767E-2</v>
      </c>
      <c r="F2502" s="2">
        <v>1</v>
      </c>
      <c r="G2502" s="4">
        <v>0.25013887436254661</v>
      </c>
      <c r="H2502" s="4">
        <v>-3.995810359622709E-4</v>
      </c>
      <c r="I2502" s="4">
        <v>0.2443354717916866</v>
      </c>
    </row>
    <row r="2503" spans="1:9" x14ac:dyDescent="0.25">
      <c r="A2503" t="s">
        <v>2717</v>
      </c>
      <c r="B2503" s="3">
        <v>167.6789855957031</v>
      </c>
      <c r="C2503" s="3">
        <v>11.63000011444092</v>
      </c>
      <c r="D2503" s="4">
        <v>6.4925131216142518E-4</v>
      </c>
      <c r="E2503" s="4">
        <v>-5.982879997039503E-3</v>
      </c>
      <c r="F2503" s="2">
        <v>1</v>
      </c>
      <c r="G2503" s="4">
        <v>0.2305230350813523</v>
      </c>
      <c r="H2503" s="4">
        <v>0</v>
      </c>
      <c r="I2503" s="4">
        <v>0.24483288340483739</v>
      </c>
    </row>
    <row r="2504" spans="1:9" x14ac:dyDescent="0.25">
      <c r="A2504" t="s">
        <v>2718</v>
      </c>
      <c r="B2504" s="3">
        <v>167.5701904296875</v>
      </c>
      <c r="C2504" s="3">
        <v>11.69999980926514</v>
      </c>
      <c r="D2504" s="4">
        <v>5.0707112769672316E-3</v>
      </c>
      <c r="E2504" s="4">
        <v>2.0052269998412701E-2</v>
      </c>
      <c r="F2504" s="2">
        <v>1</v>
      </c>
      <c r="G2504" s="4">
        <v>0.22514841504313951</v>
      </c>
      <c r="H2504" s="4">
        <v>0</v>
      </c>
      <c r="I2504" s="4">
        <v>0.24402519841240619</v>
      </c>
    </row>
    <row r="2505" spans="1:9" x14ac:dyDescent="0.25">
      <c r="A2505" t="s">
        <v>2719</v>
      </c>
      <c r="B2505" s="3">
        <v>166.72477722167969</v>
      </c>
      <c r="C2505" s="3">
        <v>11.47000026702881</v>
      </c>
      <c r="D2505" s="4">
        <v>-1.5536195671631561E-3</v>
      </c>
      <c r="E2505" s="4">
        <v>-2.4659860221839521E-2</v>
      </c>
      <c r="F2505" s="2">
        <v>1</v>
      </c>
      <c r="G2505" s="4">
        <v>0.22307841700728209</v>
      </c>
      <c r="H2505" s="4">
        <v>-1.5536195671631561E-3</v>
      </c>
      <c r="I2505" s="4">
        <v>0.23774893095018301</v>
      </c>
    </row>
    <row r="2506" spans="1:9" x14ac:dyDescent="0.25">
      <c r="A2506" t="s">
        <v>2720</v>
      </c>
      <c r="B2506" s="3">
        <v>166.98420715332031</v>
      </c>
      <c r="C2506" s="3">
        <v>11.760000228881839</v>
      </c>
      <c r="D2506" s="4">
        <v>2.9155959087079348E-3</v>
      </c>
      <c r="E2506" s="4">
        <v>-1.697750810076726E-3</v>
      </c>
      <c r="F2506" s="2">
        <v>1</v>
      </c>
      <c r="G2506" s="4">
        <v>0.23614754460380111</v>
      </c>
      <c r="H2506" s="4">
        <v>0</v>
      </c>
      <c r="I2506" s="4">
        <v>0.23967491415373349</v>
      </c>
    </row>
    <row r="2507" spans="1:9" x14ac:dyDescent="0.25">
      <c r="A2507" t="s">
        <v>2721</v>
      </c>
      <c r="B2507" s="3">
        <v>166.49876403808591</v>
      </c>
      <c r="C2507" s="3">
        <v>11.77999973297119</v>
      </c>
      <c r="D2507" s="4">
        <v>2.6714226419057852E-3</v>
      </c>
      <c r="E2507" s="4">
        <v>-3.5217060100930182E-2</v>
      </c>
      <c r="F2507" s="2">
        <v>1</v>
      </c>
      <c r="G2507" s="4">
        <v>0.2249612192153316</v>
      </c>
      <c r="H2507" s="4">
        <v>0</v>
      </c>
      <c r="I2507" s="4">
        <v>0.23607103051429371</v>
      </c>
    </row>
    <row r="2508" spans="1:9" x14ac:dyDescent="0.25">
      <c r="A2508" t="s">
        <v>2722</v>
      </c>
      <c r="B2508" s="3">
        <v>166.05516052246091</v>
      </c>
      <c r="C2508" s="3">
        <v>12.210000038146971</v>
      </c>
      <c r="D2508" s="4">
        <v>5.2185949983438729E-3</v>
      </c>
      <c r="E2508" s="4">
        <v>-8.9285437826316372E-3</v>
      </c>
      <c r="F2508" s="2">
        <v>1</v>
      </c>
      <c r="G2508" s="4">
        <v>0.22770350573684989</v>
      </c>
      <c r="H2508" s="4">
        <v>-1.308909892708487E-3</v>
      </c>
      <c r="I2508" s="4">
        <v>0.2327777600935419</v>
      </c>
    </row>
    <row r="2509" spans="1:9" x14ac:dyDescent="0.25">
      <c r="A2509" t="s">
        <v>2723</v>
      </c>
      <c r="B2509" s="3">
        <v>165.1930847167969</v>
      </c>
      <c r="C2509" s="3">
        <v>12.319999694824221</v>
      </c>
      <c r="D2509" s="4">
        <v>8.3796496856549663E-3</v>
      </c>
      <c r="E2509" s="4">
        <v>-6.3117866751605356E-2</v>
      </c>
      <c r="F2509" s="2">
        <v>1</v>
      </c>
      <c r="G2509" s="4">
        <v>0.2135230534871391</v>
      </c>
      <c r="H2509" s="4">
        <v>-6.4936173321217261E-3</v>
      </c>
      <c r="I2509" s="4">
        <v>0.22637779108689579</v>
      </c>
    </row>
    <row r="2510" spans="1:9" x14ac:dyDescent="0.25">
      <c r="A2510" t="s">
        <v>2724</v>
      </c>
      <c r="B2510" s="3">
        <v>163.82032775878909</v>
      </c>
      <c r="C2510" s="3">
        <v>13.14999961853027</v>
      </c>
      <c r="D2510" s="4">
        <v>-2.0422185142143781E-4</v>
      </c>
      <c r="E2510" s="4">
        <v>5.8776130253789471E-2</v>
      </c>
      <c r="F2510" s="2">
        <v>1</v>
      </c>
      <c r="G2510" s="4">
        <v>0.1994602717075569</v>
      </c>
      <c r="H2510" s="4">
        <v>-1.474966995061144E-2</v>
      </c>
      <c r="I2510" s="4">
        <v>0.21618657364733429</v>
      </c>
    </row>
    <row r="2511" spans="1:9" x14ac:dyDescent="0.25">
      <c r="A2511" t="s">
        <v>2725</v>
      </c>
      <c r="B2511" s="3">
        <v>163.8537902832031</v>
      </c>
      <c r="C2511" s="3">
        <v>12.420000076293951</v>
      </c>
      <c r="D2511" s="4">
        <v>4.7217136232267087E-3</v>
      </c>
      <c r="E2511" s="4">
        <v>-3.7209267940351731E-2</v>
      </c>
      <c r="F2511" s="2">
        <v>1</v>
      </c>
      <c r="G2511" s="4">
        <v>0.1829261441311196</v>
      </c>
      <c r="H2511" s="4">
        <v>-1.454841920429506E-2</v>
      </c>
      <c r="I2511" s="4">
        <v>0.21643499625440341</v>
      </c>
    </row>
    <row r="2512" spans="1:9" x14ac:dyDescent="0.25">
      <c r="A2512" t="s">
        <v>2726</v>
      </c>
      <c r="B2512" s="3">
        <v>163.08375549316409</v>
      </c>
      <c r="C2512" s="3">
        <v>12.89999961853027</v>
      </c>
      <c r="D2512" s="4">
        <v>6.7687452901281642E-3</v>
      </c>
      <c r="E2512" s="4">
        <v>-8.7048866663035573E-2</v>
      </c>
      <c r="F2512" s="2">
        <v>1</v>
      </c>
      <c r="G2512" s="4">
        <v>0.17132771027137059</v>
      </c>
      <c r="H2512" s="4">
        <v>-1.9179572379330771E-2</v>
      </c>
      <c r="I2512" s="4">
        <v>0.21071833101695031</v>
      </c>
    </row>
    <row r="2513" spans="1:9" x14ac:dyDescent="0.25">
      <c r="A2513" t="s">
        <v>2727</v>
      </c>
      <c r="B2513" s="3">
        <v>161.9873046875</v>
      </c>
      <c r="C2513" s="3">
        <v>14.13000011444092</v>
      </c>
      <c r="D2513" s="4">
        <v>-1.3929326914755571E-3</v>
      </c>
      <c r="E2513" s="4">
        <v>-7.0273669017767437E-3</v>
      </c>
      <c r="F2513" s="2">
        <v>2</v>
      </c>
      <c r="G2513" s="4">
        <v>0.16689256707241529</v>
      </c>
      <c r="H2513" s="4">
        <v>-2.5773860969413701E-2</v>
      </c>
      <c r="I2513" s="4">
        <v>0.20257838424259811</v>
      </c>
    </row>
    <row r="2514" spans="1:9" x14ac:dyDescent="0.25">
      <c r="A2514" t="s">
        <v>2728</v>
      </c>
      <c r="B2514" s="3">
        <v>162.2132568359375</v>
      </c>
      <c r="C2514" s="3">
        <v>14.22999954223633</v>
      </c>
      <c r="D2514" s="4">
        <v>2.8978053112940221E-3</v>
      </c>
      <c r="E2514" s="4">
        <v>-9.7653828207036719E-2</v>
      </c>
      <c r="F2514" s="2">
        <v>2</v>
      </c>
      <c r="G2514" s="4">
        <v>0.16713983654916481</v>
      </c>
      <c r="H2514" s="4">
        <v>-2.44149366413462E-2</v>
      </c>
      <c r="I2514" s="4">
        <v>0.20425583155927729</v>
      </c>
    </row>
    <row r="2515" spans="1:9" x14ac:dyDescent="0.25">
      <c r="A2515" t="s">
        <v>2729</v>
      </c>
      <c r="B2515" s="3">
        <v>161.74455261230469</v>
      </c>
      <c r="C2515" s="3">
        <v>15.77000045776367</v>
      </c>
      <c r="D2515" s="4">
        <v>1.156900544820672E-2</v>
      </c>
      <c r="E2515" s="4">
        <v>-5.3421332400953592E-2</v>
      </c>
      <c r="F2515" s="2">
        <v>2</v>
      </c>
      <c r="G2515" s="4">
        <v>0.16040959479720601</v>
      </c>
      <c r="H2515" s="4">
        <v>-2.7233823633867171E-2</v>
      </c>
      <c r="I2515" s="4">
        <v>0.2007762158632731</v>
      </c>
    </row>
    <row r="2516" spans="1:9" x14ac:dyDescent="0.25">
      <c r="A2516" t="s">
        <v>2730</v>
      </c>
      <c r="B2516" s="3">
        <v>159.89472961425781</v>
      </c>
      <c r="C2516" s="3">
        <v>16.659999847412109</v>
      </c>
      <c r="D2516" s="4">
        <v>-5.4145309545223794E-3</v>
      </c>
      <c r="E2516" s="4">
        <v>1.7715271430144289E-2</v>
      </c>
      <c r="F2516" s="2">
        <v>3</v>
      </c>
      <c r="G2516" s="4">
        <v>0.1513421350994146</v>
      </c>
      <c r="H2516" s="4">
        <v>-3.8359052989055398E-2</v>
      </c>
      <c r="I2516" s="4">
        <v>0.1870433053958909</v>
      </c>
    </row>
    <row r="2517" spans="1:9" x14ac:dyDescent="0.25">
      <c r="A2517" t="s">
        <v>2731</v>
      </c>
      <c r="B2517" s="3">
        <v>160.76519775390619</v>
      </c>
      <c r="C2517" s="3">
        <v>16.370000839233398</v>
      </c>
      <c r="D2517" s="4">
        <v>3.122680123528454E-4</v>
      </c>
      <c r="E2517" s="4">
        <v>-2.963840990672539E-2</v>
      </c>
      <c r="F2517" s="2">
        <v>3</v>
      </c>
      <c r="G2517" s="4">
        <v>0.15385907683020661</v>
      </c>
      <c r="H2517" s="4">
        <v>-3.3123872266252241E-2</v>
      </c>
      <c r="I2517" s="4">
        <v>0.19350557829395851</v>
      </c>
    </row>
    <row r="2518" spans="1:9" x14ac:dyDescent="0.25">
      <c r="A2518" t="s">
        <v>2732</v>
      </c>
      <c r="B2518" s="3">
        <v>160.71501159667969</v>
      </c>
      <c r="C2518" s="3">
        <v>16.870000839233398</v>
      </c>
      <c r="D2518" s="4">
        <v>-9.6961707901045413E-3</v>
      </c>
      <c r="E2518" s="4">
        <v>0.1157408046904629</v>
      </c>
      <c r="F2518" s="2">
        <v>3</v>
      </c>
      <c r="G2518" s="4">
        <v>0.14694393666349301</v>
      </c>
      <c r="H2518" s="4">
        <v>-3.3425702500923693E-2</v>
      </c>
      <c r="I2518" s="4">
        <v>0.1931330010232564</v>
      </c>
    </row>
    <row r="2519" spans="1:9" x14ac:dyDescent="0.25">
      <c r="A2519" t="s">
        <v>2733</v>
      </c>
      <c r="B2519" s="3">
        <v>162.28858947753909</v>
      </c>
      <c r="C2519" s="3">
        <v>15.11999988555908</v>
      </c>
      <c r="D2519" s="4">
        <v>7.2205123348643152E-3</v>
      </c>
      <c r="E2519" s="4">
        <v>-0.1121550630696215</v>
      </c>
      <c r="F2519" s="2">
        <v>2</v>
      </c>
      <c r="G2519" s="4">
        <v>0.15647997157226651</v>
      </c>
      <c r="H2519" s="4">
        <v>-2.3961870095717489E-2</v>
      </c>
      <c r="I2519" s="4">
        <v>0.2048150939446394</v>
      </c>
    </row>
    <row r="2520" spans="1:9" x14ac:dyDescent="0.25">
      <c r="A2520" t="s">
        <v>2734</v>
      </c>
      <c r="B2520" s="3">
        <v>161.12518310546881</v>
      </c>
      <c r="C2520" s="3">
        <v>17.030000686645511</v>
      </c>
      <c r="D2520" s="4">
        <v>-3.055270457193449E-3</v>
      </c>
      <c r="E2520" s="4">
        <v>4.7197592982397563E-3</v>
      </c>
      <c r="F2520" s="2">
        <v>3</v>
      </c>
      <c r="G2520" s="4">
        <v>0.15014102965151691</v>
      </c>
      <c r="H2520" s="4">
        <v>-3.095884371764546E-2</v>
      </c>
      <c r="I2520" s="4">
        <v>0.1961780753965445</v>
      </c>
    </row>
    <row r="2521" spans="1:9" x14ac:dyDescent="0.25">
      <c r="A2521" t="s">
        <v>2735</v>
      </c>
      <c r="B2521" s="3">
        <v>161.61897277832031</v>
      </c>
      <c r="C2521" s="3">
        <v>16.95000076293945</v>
      </c>
      <c r="D2521" s="4">
        <v>-1.974809638727271E-2</v>
      </c>
      <c r="E2521" s="4">
        <v>0.27156795648555071</v>
      </c>
      <c r="F2521" s="2">
        <v>3</v>
      </c>
      <c r="G2521" s="4">
        <v>0.16699971915395381</v>
      </c>
      <c r="H2521" s="4">
        <v>-2.798908749259188E-2</v>
      </c>
      <c r="I2521" s="4">
        <v>0.19984392308799831</v>
      </c>
    </row>
    <row r="2522" spans="1:9" x14ac:dyDescent="0.25">
      <c r="A2522" t="s">
        <v>2736</v>
      </c>
      <c r="B2522" s="3">
        <v>164.87493896484381</v>
      </c>
      <c r="C2522" s="3">
        <v>13.329999923706049</v>
      </c>
      <c r="D2522" s="4">
        <v>1.518937709947821E-4</v>
      </c>
      <c r="E2522" s="4">
        <v>3.765074679235481E-3</v>
      </c>
      <c r="F2522" s="2">
        <v>2</v>
      </c>
      <c r="G2522" s="4">
        <v>0.19135758774555689</v>
      </c>
      <c r="H2522" s="4">
        <v>-8.4070136206284563E-3</v>
      </c>
      <c r="I2522" s="4">
        <v>0.2240159072029981</v>
      </c>
    </row>
    <row r="2523" spans="1:9" x14ac:dyDescent="0.25">
      <c r="A2523" t="s">
        <v>2737</v>
      </c>
      <c r="B2523" s="3">
        <v>164.84989929199219</v>
      </c>
      <c r="C2523" s="3">
        <v>13.27999973297119</v>
      </c>
      <c r="D2523" s="4">
        <v>-4.2972364915062622E-3</v>
      </c>
      <c r="E2523" s="4">
        <v>5.7324784179940691E-2</v>
      </c>
      <c r="F2523" s="2">
        <v>2</v>
      </c>
      <c r="G2523" s="4">
        <v>0.19117665543144249</v>
      </c>
      <c r="H2523" s="4">
        <v>-8.5576075443426491E-3</v>
      </c>
      <c r="I2523" s="4">
        <v>0.2238300150469561</v>
      </c>
    </row>
    <row r="2524" spans="1:9" x14ac:dyDescent="0.25">
      <c r="A2524" t="s">
        <v>2738</v>
      </c>
      <c r="B2524" s="3">
        <v>165.56135559082031</v>
      </c>
      <c r="C2524" s="3">
        <v>12.560000419616699</v>
      </c>
      <c r="D2524" s="4">
        <v>4.0504023848408899E-4</v>
      </c>
      <c r="E2524" s="4">
        <v>-1.024422104533085E-2</v>
      </c>
      <c r="F2524" s="2">
        <v>1</v>
      </c>
      <c r="G2524" s="4">
        <v>0.1926386182303661</v>
      </c>
      <c r="H2524" s="4">
        <v>-4.2787578873682008E-3</v>
      </c>
      <c r="I2524" s="4">
        <v>0.24248672113185979</v>
      </c>
    </row>
    <row r="2525" spans="1:9" x14ac:dyDescent="0.25">
      <c r="A2525" t="s">
        <v>2739</v>
      </c>
      <c r="B2525" s="3">
        <v>165.49432373046881</v>
      </c>
      <c r="C2525" s="3">
        <v>12.689999580383301</v>
      </c>
      <c r="D2525" s="4">
        <v>-4.6819017672440344E-3</v>
      </c>
      <c r="E2525" s="4">
        <v>7.1790491287250902E-2</v>
      </c>
      <c r="F2525" s="2">
        <v>1</v>
      </c>
      <c r="G2525" s="4">
        <v>0.19342648201250451</v>
      </c>
      <c r="H2525" s="4">
        <v>-4.6819017672440344E-3</v>
      </c>
      <c r="I2525" s="4">
        <v>0.24403762496481529</v>
      </c>
    </row>
    <row r="2526" spans="1:9" x14ac:dyDescent="0.25">
      <c r="A2526" t="s">
        <v>2740</v>
      </c>
      <c r="B2526" s="3">
        <v>166.2727966308594</v>
      </c>
      <c r="C2526" s="3">
        <v>11.840000152587891</v>
      </c>
      <c r="D2526" s="4">
        <v>5.0475831070873063E-5</v>
      </c>
      <c r="E2526" s="4">
        <v>2.7777750183035851E-2</v>
      </c>
      <c r="F2526" s="2">
        <v>1</v>
      </c>
      <c r="G2526" s="4">
        <v>0.20195695376766221</v>
      </c>
      <c r="H2526" s="4">
        <v>0</v>
      </c>
      <c r="I2526" s="4">
        <v>0.24988948475233699</v>
      </c>
    </row>
    <row r="2527" spans="1:9" x14ac:dyDescent="0.25">
      <c r="A2527" t="s">
        <v>2741</v>
      </c>
      <c r="B2527" s="3">
        <v>166.264404296875</v>
      </c>
      <c r="C2527" s="3">
        <v>11.52000045776367</v>
      </c>
      <c r="D2527" s="4">
        <v>2.2199804123703699E-3</v>
      </c>
      <c r="E2527" s="4">
        <v>-5.8823474413244869E-2</v>
      </c>
      <c r="F2527" s="2">
        <v>1</v>
      </c>
      <c r="G2527" s="4">
        <v>0.19749079048012599</v>
      </c>
      <c r="H2527" s="4">
        <v>0</v>
      </c>
      <c r="I2527" s="4">
        <v>0.24982639872616691</v>
      </c>
    </row>
    <row r="2528" spans="1:9" x14ac:dyDescent="0.25">
      <c r="A2528" t="s">
        <v>2742</v>
      </c>
      <c r="B2528" s="3">
        <v>165.8961181640625</v>
      </c>
      <c r="C2528" s="3">
        <v>12.239999771118161</v>
      </c>
      <c r="D2528" s="4">
        <v>4.358063266928891E-3</v>
      </c>
      <c r="E2528" s="4">
        <v>-4.4496536286264272E-2</v>
      </c>
      <c r="F2528" s="2">
        <v>1</v>
      </c>
      <c r="G2528" s="4">
        <v>0.1923008297833724</v>
      </c>
      <c r="H2528" s="4">
        <v>0</v>
      </c>
      <c r="I2528" s="4">
        <v>0.2470579544940994</v>
      </c>
    </row>
    <row r="2529" spans="1:9" x14ac:dyDescent="0.25">
      <c r="A2529" t="s">
        <v>2743</v>
      </c>
      <c r="B2529" s="3">
        <v>165.17626953125</v>
      </c>
      <c r="C2529" s="3">
        <v>12.810000419616699</v>
      </c>
      <c r="D2529" s="4">
        <v>-1.8713197723582149E-3</v>
      </c>
      <c r="E2529" s="4">
        <v>6.2189052562556801E-2</v>
      </c>
      <c r="F2529" s="2">
        <v>1</v>
      </c>
      <c r="G2529" s="4">
        <v>0.18944283819181251</v>
      </c>
      <c r="H2529" s="4">
        <v>-4.3391529637879511E-3</v>
      </c>
      <c r="I2529" s="4">
        <v>0.2416467792748411</v>
      </c>
    </row>
    <row r="2530" spans="1:9" x14ac:dyDescent="0.25">
      <c r="A2530" t="s">
        <v>2744</v>
      </c>
      <c r="B2530" s="3">
        <v>165.48594665527341</v>
      </c>
      <c r="C2530" s="3">
        <v>12.060000419616699</v>
      </c>
      <c r="D2530" s="4">
        <v>1.0219010058143191E-2</v>
      </c>
      <c r="E2530" s="4">
        <v>-0.17056393044998799</v>
      </c>
      <c r="F2530" s="2">
        <v>1</v>
      </c>
      <c r="G2530" s="4">
        <v>0.19378957453562859</v>
      </c>
      <c r="H2530" s="4">
        <v>-2.47245995462908E-3</v>
      </c>
      <c r="I2530" s="4">
        <v>0.24397465364051099</v>
      </c>
    </row>
    <row r="2531" spans="1:9" x14ac:dyDescent="0.25">
      <c r="A2531" t="s">
        <v>2745</v>
      </c>
      <c r="B2531" s="3">
        <v>163.81195068359381</v>
      </c>
      <c r="C2531" s="3">
        <v>14.539999961853029</v>
      </c>
      <c r="D2531" s="4">
        <v>-1.1365960576675381E-2</v>
      </c>
      <c r="E2531" s="4">
        <v>0.32181817835027521</v>
      </c>
      <c r="F2531" s="2">
        <v>2</v>
      </c>
      <c r="G2531" s="4">
        <v>0.18818677441929471</v>
      </c>
      <c r="H2531" s="4">
        <v>-1.25630876932733E-2</v>
      </c>
      <c r="I2531" s="4">
        <v>0.23139105605319599</v>
      </c>
    </row>
    <row r="2532" spans="1:9" x14ac:dyDescent="0.25">
      <c r="A2532" t="s">
        <v>2746</v>
      </c>
      <c r="B2532" s="3">
        <v>165.69523620605469</v>
      </c>
      <c r="C2532" s="3">
        <v>11</v>
      </c>
      <c r="D2532" s="4">
        <v>3.7011875448287319E-3</v>
      </c>
      <c r="E2532" s="4">
        <v>-8.0267561461957238E-2</v>
      </c>
      <c r="F2532" s="2">
        <v>1</v>
      </c>
      <c r="G2532" s="4">
        <v>0.2049321758412663</v>
      </c>
      <c r="H2532" s="4">
        <v>-1.210890045113322E-3</v>
      </c>
      <c r="I2532" s="4">
        <v>0.2455479044313231</v>
      </c>
    </row>
    <row r="2533" spans="1:9" x14ac:dyDescent="0.25">
      <c r="A2533" t="s">
        <v>2747</v>
      </c>
      <c r="B2533" s="3">
        <v>165.084228515625</v>
      </c>
      <c r="C2533" s="3">
        <v>11.960000038146971</v>
      </c>
      <c r="D2533" s="4">
        <v>-1.872361153972268E-3</v>
      </c>
      <c r="E2533" s="4">
        <v>1.184436099300901E-2</v>
      </c>
      <c r="F2533" s="2">
        <v>1</v>
      </c>
      <c r="G2533" s="4">
        <v>0.19599090075173381</v>
      </c>
      <c r="H2533" s="4">
        <v>-4.8939641109299048E-3</v>
      </c>
      <c r="I2533" s="4">
        <v>0.24497904160539941</v>
      </c>
    </row>
    <row r="2534" spans="1:9" x14ac:dyDescent="0.25">
      <c r="A2534" t="s">
        <v>2748</v>
      </c>
      <c r="B2534" s="3">
        <v>165.39390563964841</v>
      </c>
      <c r="C2534" s="3">
        <v>11.819999694824221</v>
      </c>
      <c r="D2534" s="4">
        <v>5.0353506539531079E-3</v>
      </c>
      <c r="E2534" s="4">
        <v>-2.1523197891053392E-2</v>
      </c>
      <c r="F2534" s="2">
        <v>1</v>
      </c>
      <c r="G2534" s="4">
        <v>0.2028131116084215</v>
      </c>
      <c r="H2534" s="4">
        <v>-3.0272711017710341E-3</v>
      </c>
      <c r="I2534" s="4">
        <v>0.24731446475599639</v>
      </c>
    </row>
    <row r="2535" spans="1:9" x14ac:dyDescent="0.25">
      <c r="A2535" t="s">
        <v>2749</v>
      </c>
      <c r="B2535" s="3">
        <v>164.56526184082031</v>
      </c>
      <c r="C2535" s="3">
        <v>12.079999923706049</v>
      </c>
      <c r="D2535" s="4">
        <v>1.3751912928134939E-3</v>
      </c>
      <c r="E2535" s="4">
        <v>-4.0508357641044553E-2</v>
      </c>
      <c r="F2535" s="2">
        <v>1</v>
      </c>
      <c r="G2535" s="4">
        <v>0.19728709115255619</v>
      </c>
      <c r="H2535" s="4">
        <v>-8.0222270296044229E-3</v>
      </c>
      <c r="I2535" s="4">
        <v>0.241065265957459</v>
      </c>
    </row>
    <row r="2536" spans="1:9" x14ac:dyDescent="0.25">
      <c r="A2536" t="s">
        <v>2750</v>
      </c>
      <c r="B2536" s="3">
        <v>164.3392639160156</v>
      </c>
      <c r="C2536" s="3">
        <v>12.590000152587891</v>
      </c>
      <c r="D2536" s="4">
        <v>-3.956839422605718E-3</v>
      </c>
      <c r="E2536" s="4">
        <v>8.0686743762846902E-2</v>
      </c>
      <c r="F2536" s="2">
        <v>1</v>
      </c>
      <c r="G2536" s="4">
        <v>0.21192805493103231</v>
      </c>
      <c r="H2536" s="4">
        <v>-9.3845128220976237E-3</v>
      </c>
      <c r="I2536" s="4">
        <v>0.23936090762863471</v>
      </c>
    </row>
    <row r="2537" spans="1:9" x14ac:dyDescent="0.25">
      <c r="A2537" t="s">
        <v>2751</v>
      </c>
      <c r="B2537" s="3">
        <v>164.99211120605469</v>
      </c>
      <c r="C2537" s="3">
        <v>11.64999961853027</v>
      </c>
      <c r="D2537" s="4">
        <v>4.4841203892034276E-3</v>
      </c>
      <c r="E2537" s="4">
        <v>-2.754590453385386E-2</v>
      </c>
      <c r="F2537" s="2">
        <v>1</v>
      </c>
      <c r="G2537" s="4">
        <v>0.2171839500776547</v>
      </c>
      <c r="H2537" s="4">
        <v>-5.4492351479483716E-3</v>
      </c>
      <c r="I2537" s="4">
        <v>0.24428434096188359</v>
      </c>
    </row>
    <row r="2538" spans="1:9" x14ac:dyDescent="0.25">
      <c r="A2538" t="s">
        <v>2752</v>
      </c>
      <c r="B2538" s="3">
        <v>164.25556945800781</v>
      </c>
      <c r="C2538" s="3">
        <v>11.97999954223633</v>
      </c>
      <c r="D2538" s="4">
        <v>-6.4303060616350827E-3</v>
      </c>
      <c r="E2538" s="4">
        <v>5.7369781368688422E-2</v>
      </c>
      <c r="F2538" s="2">
        <v>1</v>
      </c>
      <c r="G2538" s="4">
        <v>0.22047223650782</v>
      </c>
      <c r="H2538" s="4">
        <v>-9.8890120167385298E-3</v>
      </c>
      <c r="I2538" s="4">
        <v>0.2387297277330436</v>
      </c>
    </row>
    <row r="2539" spans="1:9" x14ac:dyDescent="0.25">
      <c r="A2539" t="s">
        <v>2753</v>
      </c>
      <c r="B2539" s="3">
        <v>165.31861877441409</v>
      </c>
      <c r="C2539" s="3">
        <v>11.329999923706049</v>
      </c>
      <c r="D2539" s="4">
        <v>-3.4810904320095042E-3</v>
      </c>
      <c r="E2539" s="4">
        <v>9.7868242126826877E-2</v>
      </c>
      <c r="F2539" s="2">
        <v>1</v>
      </c>
      <c r="G2539" s="4">
        <v>0.23537860313309819</v>
      </c>
      <c r="H2539" s="4">
        <v>-3.4810904320095042E-3</v>
      </c>
      <c r="I2539" s="4">
        <v>0.24674669053451101</v>
      </c>
    </row>
    <row r="2540" spans="1:9" x14ac:dyDescent="0.25">
      <c r="A2540" t="s">
        <v>2754</v>
      </c>
      <c r="B2540" s="3">
        <v>165.8961181640625</v>
      </c>
      <c r="C2540" s="3">
        <v>10.319999694824221</v>
      </c>
      <c r="D2540" s="4">
        <v>4.9180327868851847E-3</v>
      </c>
      <c r="E2540" s="4">
        <v>-4.6210722190609399E-2</v>
      </c>
      <c r="F2540" s="2">
        <v>1</v>
      </c>
      <c r="G2540" s="4">
        <v>0.25306857021345741</v>
      </c>
      <c r="H2540" s="4">
        <v>0</v>
      </c>
      <c r="I2540" s="4">
        <v>0.25110188935099981</v>
      </c>
    </row>
    <row r="2541" spans="1:9" x14ac:dyDescent="0.25">
      <c r="A2541" t="s">
        <v>2755</v>
      </c>
      <c r="B2541" s="3">
        <v>165.084228515625</v>
      </c>
      <c r="C2541" s="3">
        <v>10.819999694824221</v>
      </c>
      <c r="D2541" s="4">
        <v>1.015082454284499E-3</v>
      </c>
      <c r="E2541" s="4">
        <v>-2.9596406726115521E-2</v>
      </c>
      <c r="F2541" s="2">
        <v>1</v>
      </c>
      <c r="G2541" s="4">
        <v>0.2474775642884561</v>
      </c>
      <c r="H2541" s="4">
        <v>0</v>
      </c>
      <c r="I2541" s="4">
        <v>0.24497904160539941</v>
      </c>
    </row>
    <row r="2542" spans="1:9" x14ac:dyDescent="0.25">
      <c r="A2542" t="s">
        <v>2756</v>
      </c>
      <c r="B2542" s="3">
        <v>164.91682434082031</v>
      </c>
      <c r="C2542" s="3">
        <v>11.14999961853027</v>
      </c>
      <c r="D2542" s="4">
        <v>6.6932876831118371E-3</v>
      </c>
      <c r="E2542" s="4">
        <v>-3.630078542541626E-2</v>
      </c>
      <c r="F2542" s="2">
        <v>1</v>
      </c>
      <c r="G2542" s="4">
        <v>0.24505416474958699</v>
      </c>
      <c r="H2542" s="4">
        <v>0</v>
      </c>
      <c r="I2542" s="4">
        <v>0.25622201305830639</v>
      </c>
    </row>
    <row r="2543" spans="1:9" x14ac:dyDescent="0.25">
      <c r="A2543" t="s">
        <v>2757</v>
      </c>
      <c r="B2543" s="3">
        <v>163.82032775878909</v>
      </c>
      <c r="C2543" s="3">
        <v>11.569999694824221</v>
      </c>
      <c r="D2543" s="4">
        <v>-5.107239460733215E-4</v>
      </c>
      <c r="E2543" s="4">
        <v>2.7531035492098569E-2</v>
      </c>
      <c r="F2543" s="2">
        <v>1</v>
      </c>
      <c r="G2543" s="4">
        <v>0.24402346374333941</v>
      </c>
      <c r="H2543" s="4">
        <v>-1.122885901432058E-3</v>
      </c>
      <c r="I2543" s="4">
        <v>0.24786966241672359</v>
      </c>
    </row>
    <row r="2544" spans="1:9" x14ac:dyDescent="0.25">
      <c r="A2544" t="s">
        <v>2758</v>
      </c>
      <c r="B2544" s="3">
        <v>163.90403747558591</v>
      </c>
      <c r="C2544" s="3">
        <v>11.260000228881839</v>
      </c>
      <c r="D2544" s="4">
        <v>1.944543525239872E-3</v>
      </c>
      <c r="E2544" s="4">
        <v>-3.1814263277577637E-2</v>
      </c>
      <c r="F2544" s="2">
        <v>1</v>
      </c>
      <c r="G2544" s="4">
        <v>0.23955923561851461</v>
      </c>
      <c r="H2544" s="4">
        <v>-6.1247476088555075E-4</v>
      </c>
      <c r="I2544" s="4">
        <v>0.25184485331376671</v>
      </c>
    </row>
    <row r="2545" spans="1:9" x14ac:dyDescent="0.25">
      <c r="A2545" t="s">
        <v>2759</v>
      </c>
      <c r="B2545" s="3">
        <v>163.5859375</v>
      </c>
      <c r="C2545" s="3">
        <v>11.63000011444092</v>
      </c>
      <c r="D2545" s="4">
        <v>-7.1585377493554869E-4</v>
      </c>
      <c r="E2545" s="4">
        <v>3.4512477417090182E-3</v>
      </c>
      <c r="F2545" s="2">
        <v>1</v>
      </c>
      <c r="G2545" s="4">
        <v>0.24441567842145109</v>
      </c>
      <c r="H2545" s="4">
        <v>-2.5520557027326469E-3</v>
      </c>
      <c r="I2545" s="4">
        <v>0.25017905899512871</v>
      </c>
    </row>
    <row r="2546" spans="1:9" x14ac:dyDescent="0.25">
      <c r="A2546" t="s">
        <v>2760</v>
      </c>
      <c r="B2546" s="3">
        <v>163.703125</v>
      </c>
      <c r="C2546" s="3">
        <v>11.590000152587891</v>
      </c>
      <c r="D2546" s="4">
        <v>4.5194935403236602E-3</v>
      </c>
      <c r="E2546" s="4">
        <v>-4.4517721084779797E-2</v>
      </c>
      <c r="F2546" s="2">
        <v>1</v>
      </c>
      <c r="G2546" s="4">
        <v>0.25763620453084141</v>
      </c>
      <c r="H2546" s="4">
        <v>-1.8375173215081639E-3</v>
      </c>
      <c r="I2546" s="4">
        <v>0.25107464550283809</v>
      </c>
    </row>
    <row r="2547" spans="1:9" x14ac:dyDescent="0.25">
      <c r="A2547" t="s">
        <v>2761</v>
      </c>
      <c r="B2547" s="3">
        <v>162.96659851074219</v>
      </c>
      <c r="C2547" s="3">
        <v>12.13000011444092</v>
      </c>
      <c r="D2547" s="4">
        <v>-6.0238782939449056E-3</v>
      </c>
      <c r="E2547" s="4">
        <v>0.1047359399042713</v>
      </c>
      <c r="F2547" s="2">
        <v>1</v>
      </c>
      <c r="G2547" s="4">
        <v>0.26401506472406111</v>
      </c>
      <c r="H2547" s="4">
        <v>-6.3284096552742586E-3</v>
      </c>
      <c r="I2547" s="4">
        <v>0.24544586097931911</v>
      </c>
    </row>
    <row r="2548" spans="1:9" x14ac:dyDescent="0.25">
      <c r="A2548" t="s">
        <v>2762</v>
      </c>
      <c r="B2548" s="3">
        <v>163.95423889160159</v>
      </c>
      <c r="C2548" s="3">
        <v>10.97999954223633</v>
      </c>
      <c r="D2548" s="4">
        <v>-3.063769387203763E-4</v>
      </c>
      <c r="E2548" s="4">
        <v>1.1981489050324919E-2</v>
      </c>
      <c r="F2548" s="2">
        <v>1</v>
      </c>
      <c r="G2548" s="4">
        <v>0.25560660474778918</v>
      </c>
      <c r="H2548" s="4">
        <v>-3.063769387203763E-4</v>
      </c>
      <c r="I2548" s="4">
        <v>0.25299374278895442</v>
      </c>
    </row>
    <row r="2549" spans="1:9" x14ac:dyDescent="0.25">
      <c r="A2549" t="s">
        <v>2763</v>
      </c>
      <c r="B2549" s="3">
        <v>164.0044860839844</v>
      </c>
      <c r="C2549" s="3">
        <v>10.85000038146973</v>
      </c>
      <c r="D2549" s="4">
        <v>2.0303139351247612E-3</v>
      </c>
      <c r="E2549" s="4">
        <v>2.1657297400105909E-2</v>
      </c>
      <c r="F2549" s="2">
        <v>1</v>
      </c>
      <c r="G2549" s="4">
        <v>0.26002302418711948</v>
      </c>
      <c r="H2549" s="4">
        <v>0</v>
      </c>
      <c r="I2549" s="4">
        <v>0.25337774882669989</v>
      </c>
    </row>
    <row r="2550" spans="1:9" x14ac:dyDescent="0.25">
      <c r="A2550" t="s">
        <v>2764</v>
      </c>
      <c r="B2550" s="3">
        <v>163.67218017578119</v>
      </c>
      <c r="C2550" s="3">
        <v>10.61999988555908</v>
      </c>
      <c r="D2550" s="4">
        <v>1.1208268937974439E-3</v>
      </c>
      <c r="E2550" s="4">
        <v>9.4252867157651465E-4</v>
      </c>
      <c r="F2550" s="2">
        <v>1</v>
      </c>
      <c r="G2550" s="4">
        <v>0.22631229770669381</v>
      </c>
      <c r="H2550" s="4">
        <v>0</v>
      </c>
      <c r="I2550" s="4">
        <v>0.25083815469064602</v>
      </c>
    </row>
    <row r="2551" spans="1:9" x14ac:dyDescent="0.25">
      <c r="A2551" t="s">
        <v>2765</v>
      </c>
      <c r="B2551" s="3">
        <v>163.48893737792969</v>
      </c>
      <c r="C2551" s="3">
        <v>10.60999965667725</v>
      </c>
      <c r="D2551" s="4">
        <v>7.3398354434259794E-3</v>
      </c>
      <c r="E2551" s="4">
        <v>-0.1202322315495855</v>
      </c>
      <c r="F2551" s="2">
        <v>1</v>
      </c>
      <c r="G2551" s="4">
        <v>0.2080143729480102</v>
      </c>
      <c r="H2551" s="4">
        <v>0</v>
      </c>
      <c r="I2551" s="4">
        <v>0.24943775125691131</v>
      </c>
    </row>
    <row r="2552" spans="1:9" x14ac:dyDescent="0.25">
      <c r="A2552" t="s">
        <v>2766</v>
      </c>
      <c r="B2552" s="3">
        <v>162.2976989746094</v>
      </c>
      <c r="C2552" s="3">
        <v>12.060000419616699</v>
      </c>
      <c r="D2552" s="4">
        <v>2.7794273913837042E-3</v>
      </c>
      <c r="E2552" s="4">
        <v>-4.6640254285013387E-2</v>
      </c>
      <c r="F2552" s="2">
        <v>1</v>
      </c>
      <c r="G2552" s="4">
        <v>0.20869322031952969</v>
      </c>
      <c r="H2552" s="4">
        <v>-3.9366461894637661E-3</v>
      </c>
      <c r="I2552" s="4">
        <v>0.24033390450295761</v>
      </c>
    </row>
    <row r="2553" spans="1:9" x14ac:dyDescent="0.25">
      <c r="A2553" t="s">
        <v>2767</v>
      </c>
      <c r="B2553" s="3">
        <v>161.84785461425781</v>
      </c>
      <c r="C2553" s="3">
        <v>12.64999961853027</v>
      </c>
      <c r="D2553" s="4">
        <v>8.2429675060446961E-4</v>
      </c>
      <c r="E2553" s="4">
        <v>3.8587791591004228E-2</v>
      </c>
      <c r="F2553" s="2">
        <v>1</v>
      </c>
      <c r="G2553" s="4">
        <v>0.21465003718318429</v>
      </c>
      <c r="H2553" s="4">
        <v>-6.6974584812919957E-3</v>
      </c>
      <c r="I2553" s="4">
        <v>0.23689604176418411</v>
      </c>
    </row>
    <row r="2554" spans="1:9" x14ac:dyDescent="0.25">
      <c r="A2554" t="s">
        <v>2768</v>
      </c>
      <c r="B2554" s="3">
        <v>161.71455383300781</v>
      </c>
      <c r="C2554" s="3">
        <v>12.180000305175779</v>
      </c>
      <c r="D2554" s="4">
        <v>3.048007177794299E-3</v>
      </c>
      <c r="E2554" s="4">
        <v>-3.0254785170820479E-2</v>
      </c>
      <c r="F2554" s="2">
        <v>1</v>
      </c>
      <c r="G2554" s="4">
        <v>0.20603687279397029</v>
      </c>
      <c r="H2554" s="4">
        <v>-7.5155601800610539E-3</v>
      </c>
      <c r="I2554" s="4">
        <v>0.2358773121116646</v>
      </c>
    </row>
    <row r="2555" spans="1:9" x14ac:dyDescent="0.25">
      <c r="A2555" t="s">
        <v>2769</v>
      </c>
      <c r="B2555" s="3">
        <v>161.22314453125</v>
      </c>
      <c r="C2555" s="3">
        <v>12.560000419616699</v>
      </c>
      <c r="D2555" s="4">
        <v>-7.0796154138195178E-3</v>
      </c>
      <c r="E2555" s="4">
        <v>8.275862125664335E-2</v>
      </c>
      <c r="F2555" s="2">
        <v>1</v>
      </c>
      <c r="G2555" s="4">
        <v>0.2206586546520721</v>
      </c>
      <c r="H2555" s="4">
        <v>-1.053146736971966E-2</v>
      </c>
      <c r="I2555" s="4">
        <v>0.2321217960334381</v>
      </c>
    </row>
    <row r="2556" spans="1:9" x14ac:dyDescent="0.25">
      <c r="A2556" t="s">
        <v>2770</v>
      </c>
      <c r="B2556" s="3">
        <v>162.3726806640625</v>
      </c>
      <c r="C2556" s="3">
        <v>11.60000038146973</v>
      </c>
      <c r="D2556" s="4">
        <v>-3.476463983906219E-3</v>
      </c>
      <c r="E2556" s="4">
        <v>5.5505061242553388E-2</v>
      </c>
      <c r="F2556" s="2">
        <v>1</v>
      </c>
      <c r="G2556" s="4">
        <v>0.21918663269234279</v>
      </c>
      <c r="H2556" s="4">
        <v>-3.476463983906219E-3</v>
      </c>
      <c r="I2556" s="4">
        <v>0.2409069399324999</v>
      </c>
    </row>
    <row r="2557" spans="1:9" x14ac:dyDescent="0.25">
      <c r="A2557" t="s">
        <v>2771</v>
      </c>
      <c r="B2557" s="3">
        <v>162.93913269042969</v>
      </c>
      <c r="C2557" s="3">
        <v>10.989999771118161</v>
      </c>
      <c r="D2557" s="4">
        <v>1.024605037704962E-4</v>
      </c>
      <c r="E2557" s="4">
        <v>-1.4349762590682441E-2</v>
      </c>
      <c r="F2557" s="2">
        <v>1</v>
      </c>
      <c r="G2557" s="4">
        <v>0.21081931504620341</v>
      </c>
      <c r="H2557" s="4">
        <v>0</v>
      </c>
      <c r="I2557" s="4">
        <v>0.24523595789157479</v>
      </c>
    </row>
    <row r="2558" spans="1:9" x14ac:dyDescent="0.25">
      <c r="A2558" t="s">
        <v>2772</v>
      </c>
      <c r="B2558" s="3">
        <v>162.92243957519531</v>
      </c>
      <c r="C2558" s="3">
        <v>11.14999961853027</v>
      </c>
      <c r="D2558" s="4">
        <v>1.0235912565168539E-3</v>
      </c>
      <c r="E2558" s="4">
        <v>3.9142599646971643E-2</v>
      </c>
      <c r="F2558" s="2">
        <v>1</v>
      </c>
      <c r="G2558" s="4">
        <v>0.2106952665992754</v>
      </c>
      <c r="H2558" s="4">
        <v>0</v>
      </c>
      <c r="I2558" s="4">
        <v>0.25392479611494512</v>
      </c>
    </row>
    <row r="2559" spans="1:9" x14ac:dyDescent="0.25">
      <c r="A2559" t="s">
        <v>2773</v>
      </c>
      <c r="B2559" s="3">
        <v>162.75584411621091</v>
      </c>
      <c r="C2559" s="3">
        <v>10.72999954223633</v>
      </c>
      <c r="D2559" s="4">
        <v>4.7829640793499717E-3</v>
      </c>
      <c r="E2559" s="4">
        <v>-8.1335679633371072E-2</v>
      </c>
      <c r="F2559" s="2">
        <v>1</v>
      </c>
      <c r="G2559" s="4">
        <v>0.22484207992755481</v>
      </c>
      <c r="H2559" s="4">
        <v>0</v>
      </c>
      <c r="I2559" s="4">
        <v>0.27371924926470492</v>
      </c>
    </row>
    <row r="2560" spans="1:9" x14ac:dyDescent="0.25">
      <c r="A2560" t="s">
        <v>2774</v>
      </c>
      <c r="B2560" s="3">
        <v>161.98109436035159</v>
      </c>
      <c r="C2560" s="3">
        <v>11.680000305175779</v>
      </c>
      <c r="D2560" s="4">
        <v>6.521783034091122E-3</v>
      </c>
      <c r="E2560" s="4">
        <v>-3.3112551411966902E-2</v>
      </c>
      <c r="F2560" s="2">
        <v>1</v>
      </c>
      <c r="G2560" s="4">
        <v>0.23004737648389709</v>
      </c>
      <c r="H2560" s="4">
        <v>0</v>
      </c>
      <c r="I2560" s="4">
        <v>0.27403724349506198</v>
      </c>
    </row>
    <row r="2561" spans="1:9" x14ac:dyDescent="0.25">
      <c r="A2561" t="s">
        <v>2775</v>
      </c>
      <c r="B2561" s="3">
        <v>160.93153381347659</v>
      </c>
      <c r="C2561" s="3">
        <v>12.079999923706049</v>
      </c>
      <c r="D2561" s="4">
        <v>2.0225127098221218E-3</v>
      </c>
      <c r="E2561" s="4">
        <v>1.7691663030465321E-2</v>
      </c>
      <c r="F2561" s="2">
        <v>1</v>
      </c>
      <c r="G2561" s="4">
        <v>0.2049671778453854</v>
      </c>
      <c r="H2561" s="4">
        <v>0</v>
      </c>
      <c r="I2561" s="4">
        <v>0.26578208735290731</v>
      </c>
    </row>
    <row r="2562" spans="1:9" x14ac:dyDescent="0.25">
      <c r="A2562" t="s">
        <v>2776</v>
      </c>
      <c r="B2562" s="3">
        <v>160.60670471191409</v>
      </c>
      <c r="C2562" s="3">
        <v>11.86999988555908</v>
      </c>
      <c r="D2562" s="4">
        <v>-5.1799567295562898E-4</v>
      </c>
      <c r="E2562" s="4">
        <v>2.5043174763702099E-2</v>
      </c>
      <c r="F2562" s="2">
        <v>1</v>
      </c>
      <c r="G2562" s="4">
        <v>0.19675483442280961</v>
      </c>
      <c r="H2562" s="4">
        <v>-5.1799567295562898E-4</v>
      </c>
      <c r="I2562" s="4">
        <v>0.26322719429704861</v>
      </c>
    </row>
    <row r="2563" spans="1:9" x14ac:dyDescent="0.25">
      <c r="A2563" t="s">
        <v>2777</v>
      </c>
      <c r="B2563" s="3">
        <v>160.68994140625</v>
      </c>
      <c r="C2563" s="3">
        <v>11.579999923706049</v>
      </c>
      <c r="D2563" s="4">
        <v>1.1416520272380379E-3</v>
      </c>
      <c r="E2563" s="4">
        <v>1.578950098236831E-2</v>
      </c>
      <c r="F2563" s="2">
        <v>1</v>
      </c>
      <c r="G2563" s="4">
        <v>0.20396790128058059</v>
      </c>
      <c r="H2563" s="4">
        <v>0</v>
      </c>
      <c r="I2563" s="4">
        <v>0.26388187964183007</v>
      </c>
    </row>
    <row r="2564" spans="1:9" x14ac:dyDescent="0.25">
      <c r="A2564" t="s">
        <v>2778</v>
      </c>
      <c r="B2564" s="3">
        <v>160.50669860839841</v>
      </c>
      <c r="C2564" s="3">
        <v>11.39999961853027</v>
      </c>
      <c r="D2564" s="4">
        <v>1.6115913457592781E-3</v>
      </c>
      <c r="E2564" s="4">
        <v>-1.4693178978214981E-2</v>
      </c>
      <c r="F2564" s="2">
        <v>1</v>
      </c>
      <c r="G2564" s="4">
        <v>0.18533535325898939</v>
      </c>
      <c r="H2564" s="4">
        <v>0</v>
      </c>
      <c r="I2564" s="4">
        <v>0.26244061175814881</v>
      </c>
    </row>
    <row r="2565" spans="1:9" x14ac:dyDescent="0.25">
      <c r="A2565" t="s">
        <v>2779</v>
      </c>
      <c r="B2565" s="3">
        <v>160.2484436035156</v>
      </c>
      <c r="C2565" s="3">
        <v>11.569999694824221</v>
      </c>
      <c r="D2565" s="4">
        <v>5.1727618221941718E-3</v>
      </c>
      <c r="E2565" s="4">
        <v>-9.4178602292345204E-3</v>
      </c>
      <c r="F2565" s="2">
        <v>1</v>
      </c>
      <c r="G2565" s="4">
        <v>0.18779747127502791</v>
      </c>
      <c r="H2565" s="4">
        <v>0</v>
      </c>
      <c r="I2565" s="4">
        <v>0.26040934696246998</v>
      </c>
    </row>
    <row r="2566" spans="1:9" x14ac:dyDescent="0.25">
      <c r="A2566" t="s">
        <v>2780</v>
      </c>
      <c r="B2566" s="3">
        <v>159.42378234863281</v>
      </c>
      <c r="C2566" s="3">
        <v>11.680000305175779</v>
      </c>
      <c r="D2566" s="4">
        <v>-7.3089746116905552E-4</v>
      </c>
      <c r="E2566" s="4">
        <v>1.476977175616101E-2</v>
      </c>
      <c r="F2566" s="2">
        <v>1</v>
      </c>
      <c r="G2566" s="4">
        <v>0.17401113018605069</v>
      </c>
      <c r="H2566" s="4">
        <v>-7.3089746116905552E-4</v>
      </c>
      <c r="I2566" s="4">
        <v>0.25392310141550062</v>
      </c>
    </row>
    <row r="2567" spans="1:9" x14ac:dyDescent="0.25">
      <c r="A2567" t="s">
        <v>2781</v>
      </c>
      <c r="B2567" s="3">
        <v>159.54039001464841</v>
      </c>
      <c r="C2567" s="3">
        <v>11.510000228881839</v>
      </c>
      <c r="D2567" s="4">
        <v>6.146694632403138E-3</v>
      </c>
      <c r="E2567" s="4">
        <v>1.3204276121295599E-2</v>
      </c>
      <c r="F2567" s="2">
        <v>1</v>
      </c>
      <c r="G2567" s="4">
        <v>0.18190517121712849</v>
      </c>
      <c r="H2567" s="4">
        <v>0</v>
      </c>
      <c r="I2567" s="4">
        <v>0.25484026097642087</v>
      </c>
    </row>
    <row r="2568" spans="1:9" x14ac:dyDescent="0.25">
      <c r="A2568" t="s">
        <v>2782</v>
      </c>
      <c r="B2568" s="3">
        <v>158.56573486328119</v>
      </c>
      <c r="C2568" s="3">
        <v>11.35999965667725</v>
      </c>
      <c r="D2568" s="4">
        <v>4.0083955249115011E-3</v>
      </c>
      <c r="E2568" s="4">
        <v>-5.5694105666323823E-2</v>
      </c>
      <c r="F2568" s="2">
        <v>1</v>
      </c>
      <c r="G2568" s="4">
        <v>0.1736906168464796</v>
      </c>
      <c r="H2568" s="4">
        <v>0</v>
      </c>
      <c r="I2568" s="4">
        <v>0.24717426163674691</v>
      </c>
    </row>
    <row r="2569" spans="1:9" x14ac:dyDescent="0.25">
      <c r="A2569" t="s">
        <v>2783</v>
      </c>
      <c r="B2569" s="3">
        <v>157.93267822265619</v>
      </c>
      <c r="C2569" s="3">
        <v>12.02999973297119</v>
      </c>
      <c r="D2569" s="4">
        <v>2.432213418809948E-3</v>
      </c>
      <c r="E2569" s="4">
        <v>1.007555727090592E-2</v>
      </c>
      <c r="F2569" s="2">
        <v>1</v>
      </c>
      <c r="G2569" s="4">
        <v>0.16562373340339651</v>
      </c>
      <c r="H2569" s="4">
        <v>-1.9476448231777741E-3</v>
      </c>
      <c r="I2569" s="4">
        <v>0.24219505254705001</v>
      </c>
    </row>
    <row r="2570" spans="1:9" x14ac:dyDescent="0.25">
      <c r="A2570" t="s">
        <v>2784</v>
      </c>
      <c r="B2570" s="3">
        <v>157.54948425292969</v>
      </c>
      <c r="C2570" s="3">
        <v>11.909999847412109</v>
      </c>
      <c r="D2570" s="4">
        <v>8.4242382097778901E-3</v>
      </c>
      <c r="E2570" s="4">
        <v>-8.1018532997241599E-2</v>
      </c>
      <c r="F2570" s="2">
        <v>1</v>
      </c>
      <c r="G2570" s="4">
        <v>0.15416971180082739</v>
      </c>
      <c r="H2570" s="4">
        <v>-4.3692313388954407E-3</v>
      </c>
      <c r="I2570" s="4">
        <v>0.23918109964814999</v>
      </c>
    </row>
    <row r="2571" spans="1:9" x14ac:dyDescent="0.25">
      <c r="A2571" t="s">
        <v>2785</v>
      </c>
      <c r="B2571" s="3">
        <v>156.23333740234381</v>
      </c>
      <c r="C2571" s="3">
        <v>12.960000038146971</v>
      </c>
      <c r="D2571" s="4">
        <v>-6.3044285893414376E-3</v>
      </c>
      <c r="E2571" s="4">
        <v>4.3478257531070819E-2</v>
      </c>
      <c r="F2571" s="2">
        <v>1</v>
      </c>
      <c r="G2571" s="4">
        <v>0.1461736609187316</v>
      </c>
      <c r="H2571" s="4">
        <v>-1.2686594653243399E-2</v>
      </c>
      <c r="I2571" s="4">
        <v>0.228829150168016</v>
      </c>
    </row>
    <row r="2572" spans="1:9" x14ac:dyDescent="0.25">
      <c r="A2572" t="s">
        <v>2786</v>
      </c>
      <c r="B2572" s="3">
        <v>157.22454833984381</v>
      </c>
      <c r="C2572" s="3">
        <v>12.420000076293951</v>
      </c>
      <c r="D2572" s="4">
        <v>3.668834524312548E-3</v>
      </c>
      <c r="E2572" s="4">
        <v>-1.6076772318298631E-3</v>
      </c>
      <c r="F2572" s="2">
        <v>1</v>
      </c>
      <c r="G2572" s="4">
        <v>0.15337640043449169</v>
      </c>
      <c r="H2572" s="4">
        <v>-6.4226572478750521E-3</v>
      </c>
      <c r="I2572" s="4">
        <v>0.23662536648277471</v>
      </c>
    </row>
    <row r="2573" spans="1:9" x14ac:dyDescent="0.25">
      <c r="A2573" t="s">
        <v>2787</v>
      </c>
      <c r="B2573" s="3">
        <v>156.64982604980469</v>
      </c>
      <c r="C2573" s="3">
        <v>12.439999580383301</v>
      </c>
      <c r="D2573" s="4">
        <v>3.4682798473617549E-3</v>
      </c>
      <c r="E2573" s="4">
        <v>-5.5429042648575837E-2</v>
      </c>
      <c r="F2573" s="2">
        <v>1</v>
      </c>
      <c r="G2573" s="4">
        <v>0.1602809528717799</v>
      </c>
      <c r="H2573" s="4">
        <v>-1.005460309721617E-2</v>
      </c>
      <c r="I2573" s="4">
        <v>0.23210497720482851</v>
      </c>
    </row>
    <row r="2574" spans="1:9" x14ac:dyDescent="0.25">
      <c r="A2574" t="s">
        <v>2788</v>
      </c>
      <c r="B2574" s="3">
        <v>156.1083984375</v>
      </c>
      <c r="C2574" s="3">
        <v>13.170000076293951</v>
      </c>
      <c r="D2574" s="4">
        <v>-8.779675658330377E-3</v>
      </c>
      <c r="E2574" s="4">
        <v>8.21692681783881E-2</v>
      </c>
      <c r="F2574" s="2">
        <v>1</v>
      </c>
      <c r="G2574" s="4">
        <v>0.15084153442388229</v>
      </c>
      <c r="H2574" s="4">
        <v>-1.347614390624763E-2</v>
      </c>
      <c r="I2574" s="4">
        <v>0.22784646206479489</v>
      </c>
    </row>
    <row r="2575" spans="1:9" x14ac:dyDescent="0.25">
      <c r="A2575" t="s">
        <v>2789</v>
      </c>
      <c r="B2575" s="3">
        <v>157.4911193847656</v>
      </c>
      <c r="C2575" s="3">
        <v>12.170000076293951</v>
      </c>
      <c r="D2575" s="4">
        <v>-4.7380669388882302E-3</v>
      </c>
      <c r="E2575" s="4">
        <v>3.2976060573493E-3</v>
      </c>
      <c r="F2575" s="2">
        <v>1</v>
      </c>
      <c r="G2575" s="4">
        <v>0.16728906473362121</v>
      </c>
      <c r="H2575" s="4">
        <v>-4.7380669388882302E-3</v>
      </c>
      <c r="I2575" s="4">
        <v>0.23872203980510909</v>
      </c>
    </row>
    <row r="2576" spans="1:9" x14ac:dyDescent="0.25">
      <c r="A2576" t="s">
        <v>2790</v>
      </c>
      <c r="B2576" s="3">
        <v>158.2408752441406</v>
      </c>
      <c r="C2576" s="3">
        <v>12.13000011444092</v>
      </c>
      <c r="D2576" s="4">
        <v>8.9574627168897969E-4</v>
      </c>
      <c r="E2576" s="4">
        <v>-8.1765684005189465E-3</v>
      </c>
      <c r="F2576" s="2">
        <v>1</v>
      </c>
      <c r="G2576" s="4">
        <v>0.18496626485539269</v>
      </c>
      <c r="H2576" s="4">
        <v>0</v>
      </c>
      <c r="I2576" s="4">
        <v>0.2446191285495978</v>
      </c>
    </row>
    <row r="2577" spans="1:9" x14ac:dyDescent="0.25">
      <c r="A2577" t="s">
        <v>2791</v>
      </c>
      <c r="B2577" s="3">
        <v>158.09925842285159</v>
      </c>
      <c r="C2577" s="3">
        <v>12.22999954223633</v>
      </c>
      <c r="D2577" s="4">
        <v>9.7359103972307626E-3</v>
      </c>
      <c r="E2577" s="4">
        <v>-5.3405613775781118E-2</v>
      </c>
      <c r="F2577" s="2">
        <v>1</v>
      </c>
      <c r="G2577" s="4">
        <v>0.18484698022310991</v>
      </c>
      <c r="H2577" s="4">
        <v>0</v>
      </c>
      <c r="I2577" s="4">
        <v>0.2435052633461299</v>
      </c>
    </row>
    <row r="2578" spans="1:9" x14ac:dyDescent="0.25">
      <c r="A2578" t="s">
        <v>2792</v>
      </c>
      <c r="B2578" s="3">
        <v>156.5748596191406</v>
      </c>
      <c r="C2578" s="3">
        <v>12.920000076293951</v>
      </c>
      <c r="D2578" s="4">
        <v>1.4920941846390261E-3</v>
      </c>
      <c r="E2578" s="4">
        <v>-3.7974699723967047E-2</v>
      </c>
      <c r="F2578" s="2">
        <v>1</v>
      </c>
      <c r="G2578" s="4">
        <v>0.17724134750342621</v>
      </c>
      <c r="H2578" s="4">
        <v>-4.8705752492383958E-3</v>
      </c>
      <c r="I2578" s="4">
        <v>0.2315153403397667</v>
      </c>
    </row>
    <row r="2579" spans="1:9" x14ac:dyDescent="0.25">
      <c r="A2579" t="s">
        <v>2793</v>
      </c>
      <c r="B2579" s="3">
        <v>156.3415832519531</v>
      </c>
      <c r="C2579" s="3">
        <v>13.430000305175779</v>
      </c>
      <c r="D2579" s="4">
        <v>-1.064452096730784E-3</v>
      </c>
      <c r="E2579" s="4">
        <v>2.23885727608697E-3</v>
      </c>
      <c r="F2579" s="2">
        <v>2</v>
      </c>
      <c r="G2579" s="4">
        <v>0.1721767888448513</v>
      </c>
      <c r="H2579" s="4">
        <v>-6.3531898762092531E-3</v>
      </c>
      <c r="I2579" s="4">
        <v>0.22968054115534511</v>
      </c>
    </row>
    <row r="2580" spans="1:9" x14ac:dyDescent="0.25">
      <c r="A2580" t="s">
        <v>2794</v>
      </c>
      <c r="B2580" s="3">
        <v>156.5081787109375</v>
      </c>
      <c r="C2580" s="3">
        <v>13.39999961853027</v>
      </c>
      <c r="D2580" s="4">
        <v>5.889555270173652E-3</v>
      </c>
      <c r="E2580" s="4">
        <v>-2.8985548309857671E-2</v>
      </c>
      <c r="F2580" s="2">
        <v>2</v>
      </c>
      <c r="G2580" s="4">
        <v>0.1787656869745318</v>
      </c>
      <c r="H2580" s="4">
        <v>-5.294373386330431E-3</v>
      </c>
      <c r="I2580" s="4">
        <v>0.23099087197007001</v>
      </c>
    </row>
    <row r="2581" spans="1:9" x14ac:dyDescent="0.25">
      <c r="A2581" t="s">
        <v>2795</v>
      </c>
      <c r="B2581" s="3">
        <v>155.59181213378909</v>
      </c>
      <c r="C2581" s="3">
        <v>13.80000019073486</v>
      </c>
      <c r="D2581" s="4">
        <v>-8.7043077554530557E-3</v>
      </c>
      <c r="E2581" s="4">
        <v>3.8374735165215723E-2</v>
      </c>
      <c r="F2581" s="2">
        <v>2</v>
      </c>
      <c r="G2581" s="4">
        <v>0.17780451882346429</v>
      </c>
      <c r="H2581" s="4">
        <v>-1.111844595453648E-2</v>
      </c>
      <c r="I2581" s="4">
        <v>0.223783332395211</v>
      </c>
    </row>
    <row r="2582" spans="1:9" x14ac:dyDescent="0.25">
      <c r="A2582" t="s">
        <v>2796</v>
      </c>
      <c r="B2582" s="3">
        <v>156.95802307128909</v>
      </c>
      <c r="C2582" s="3">
        <v>13.289999961853029</v>
      </c>
      <c r="D2582" s="4">
        <v>1.9142380820100779E-3</v>
      </c>
      <c r="E2582" s="4">
        <v>2.9434556075311761E-2</v>
      </c>
      <c r="F2582" s="2">
        <v>2</v>
      </c>
      <c r="G2582" s="4">
        <v>0.19116462663840991</v>
      </c>
      <c r="H2582" s="4">
        <v>-2.435336114108622E-3</v>
      </c>
      <c r="I2582" s="4">
        <v>0.23452905320737599</v>
      </c>
    </row>
    <row r="2583" spans="1:9" x14ac:dyDescent="0.25">
      <c r="A2583" t="s">
        <v>2797</v>
      </c>
      <c r="B2583" s="3">
        <v>156.65814208984381</v>
      </c>
      <c r="C2583" s="3">
        <v>12.909999847412109</v>
      </c>
      <c r="D2583" s="4">
        <v>-1.4337417469395539E-3</v>
      </c>
      <c r="E2583" s="4">
        <v>-2.566038887455779E-2</v>
      </c>
      <c r="F2583" s="2">
        <v>1</v>
      </c>
      <c r="G2583" s="4">
        <v>0.20094487098445041</v>
      </c>
      <c r="H2583" s="4">
        <v>-4.3412639832777211E-3</v>
      </c>
      <c r="I2583" s="4">
        <v>0.23217038573148391</v>
      </c>
    </row>
    <row r="2584" spans="1:9" x14ac:dyDescent="0.25">
      <c r="A2584" t="s">
        <v>2798</v>
      </c>
      <c r="B2584" s="3">
        <v>156.88307189941409</v>
      </c>
      <c r="C2584" s="3">
        <v>13.25</v>
      </c>
      <c r="D2584" s="4">
        <v>1.0592973036072099E-4</v>
      </c>
      <c r="E2584" s="4">
        <v>-1.1931383238828809E-2</v>
      </c>
      <c r="F2584" s="2">
        <v>2</v>
      </c>
      <c r="G2584" s="4">
        <v>0.2138393775275311</v>
      </c>
      <c r="H2584" s="4">
        <v>-2.9116968576774478E-3</v>
      </c>
      <c r="I2584" s="4">
        <v>0.23393953635795969</v>
      </c>
    </row>
    <row r="2585" spans="1:9" x14ac:dyDescent="0.25">
      <c r="A2585" t="s">
        <v>2799</v>
      </c>
      <c r="B2585" s="3">
        <v>156.866455078125</v>
      </c>
      <c r="C2585" s="3">
        <v>13.409999847412109</v>
      </c>
      <c r="D2585" s="4">
        <v>2.98327131924836E-3</v>
      </c>
      <c r="E2585" s="4">
        <v>-2.1881851925611762E-2</v>
      </c>
      <c r="F2585" s="2">
        <v>2</v>
      </c>
      <c r="G2585" s="4">
        <v>0.20307009670294371</v>
      </c>
      <c r="H2585" s="4">
        <v>-3.0173069655248241E-3</v>
      </c>
      <c r="I2585" s="4">
        <v>0.2338088393202937</v>
      </c>
    </row>
    <row r="2586" spans="1:9" x14ac:dyDescent="0.25">
      <c r="A2586" t="s">
        <v>2800</v>
      </c>
      <c r="B2586" s="3">
        <v>156.3998718261719</v>
      </c>
      <c r="C2586" s="3">
        <v>13.710000038146971</v>
      </c>
      <c r="D2586" s="4">
        <v>4.6553104992614891E-3</v>
      </c>
      <c r="E2586" s="4">
        <v>-1.861132597795823E-2</v>
      </c>
      <c r="F2586" s="2">
        <v>2</v>
      </c>
      <c r="G2586" s="4">
        <v>0.20235238170201389</v>
      </c>
      <c r="H2586" s="4">
        <v>-5.9827301774240116E-3</v>
      </c>
      <c r="I2586" s="4">
        <v>0.23013900092015999</v>
      </c>
    </row>
    <row r="2587" spans="1:9" x14ac:dyDescent="0.25">
      <c r="A2587" t="s">
        <v>2801</v>
      </c>
      <c r="B2587" s="3">
        <v>155.67515563964841</v>
      </c>
      <c r="C2587" s="3">
        <v>13.97000026702881</v>
      </c>
      <c r="D2587" s="4">
        <v>3.1668259568224939E-3</v>
      </c>
      <c r="E2587" s="4">
        <v>-6.4011486416687413E-3</v>
      </c>
      <c r="F2587" s="2">
        <v>2</v>
      </c>
      <c r="G2587" s="4">
        <v>0.2047974246833848</v>
      </c>
      <c r="H2587" s="4">
        <v>-1.058874677266086E-2</v>
      </c>
      <c r="I2587" s="4">
        <v>0.22443885784950929</v>
      </c>
    </row>
    <row r="2588" spans="1:9" x14ac:dyDescent="0.25">
      <c r="A2588" t="s">
        <v>2802</v>
      </c>
      <c r="B2588" s="3">
        <v>155.1837158203125</v>
      </c>
      <c r="C2588" s="3">
        <v>14.060000419616699</v>
      </c>
      <c r="D2588" s="4">
        <v>-8.1985030703062289E-3</v>
      </c>
      <c r="E2588" s="4">
        <v>5.5555611242245277E-2</v>
      </c>
      <c r="F2588" s="2">
        <v>2</v>
      </c>
      <c r="G2588" s="4">
        <v>0.19887300194611221</v>
      </c>
      <c r="H2588" s="4">
        <v>-1.371214874092674E-2</v>
      </c>
      <c r="I2588" s="4">
        <v>0.22057351396328029</v>
      </c>
    </row>
    <row r="2589" spans="1:9" x14ac:dyDescent="0.25">
      <c r="A2589" t="s">
        <v>2803</v>
      </c>
      <c r="B2589" s="3">
        <v>156.46650695800781</v>
      </c>
      <c r="C2589" s="3">
        <v>13.319999694824221</v>
      </c>
      <c r="D2589" s="4">
        <v>2.0272746914211659E-3</v>
      </c>
      <c r="E2589" s="4">
        <v>3.767839889658342E-3</v>
      </c>
      <c r="F2589" s="2">
        <v>2</v>
      </c>
      <c r="G2589" s="4">
        <v>0.21368355045251319</v>
      </c>
      <c r="H2589" s="4">
        <v>-5.5592229772681856E-3</v>
      </c>
      <c r="I2589" s="4">
        <v>0.23066310924292099</v>
      </c>
    </row>
    <row r="2590" spans="1:9" x14ac:dyDescent="0.25">
      <c r="A2590" t="s">
        <v>2804</v>
      </c>
      <c r="B2590" s="3">
        <v>156.14994812011719</v>
      </c>
      <c r="C2590" s="3">
        <v>13.27000045776367</v>
      </c>
      <c r="D2590" s="4">
        <v>-2.3420014260832072E-3</v>
      </c>
      <c r="E2590" s="4">
        <v>6.0652676213388554E-3</v>
      </c>
      <c r="F2590" s="2">
        <v>2</v>
      </c>
      <c r="G2590" s="4">
        <v>0.21199552411296499</v>
      </c>
      <c r="H2590" s="4">
        <v>-7.5711488701997176E-3</v>
      </c>
      <c r="I2590" s="4">
        <v>0.22817326466678201</v>
      </c>
    </row>
    <row r="2591" spans="1:9" x14ac:dyDescent="0.25">
      <c r="A2591" t="s">
        <v>2805</v>
      </c>
      <c r="B2591" s="3">
        <v>156.5165100097656</v>
      </c>
      <c r="C2591" s="3">
        <v>13.189999580383301</v>
      </c>
      <c r="D2591" s="4">
        <v>4.5444832280912006E-3</v>
      </c>
      <c r="E2591" s="4">
        <v>-4.5283335559772597E-3</v>
      </c>
      <c r="F2591" s="2">
        <v>1</v>
      </c>
      <c r="G2591" s="4">
        <v>0.2273652076018999</v>
      </c>
      <c r="H2591" s="4">
        <v>-5.2414228639385829E-3</v>
      </c>
      <c r="I2591" s="4">
        <v>0.23105640051237081</v>
      </c>
    </row>
    <row r="2592" spans="1:9" x14ac:dyDescent="0.25">
      <c r="A2592" t="s">
        <v>2806</v>
      </c>
      <c r="B2592" s="3">
        <v>155.8084411621094</v>
      </c>
      <c r="C2592" s="3">
        <v>13.25</v>
      </c>
      <c r="D2592" s="4">
        <v>3.4873701498567829E-3</v>
      </c>
      <c r="E2592" s="4">
        <v>-8.2335074479039649E-3</v>
      </c>
      <c r="F2592" s="2">
        <v>2</v>
      </c>
      <c r="G2592" s="4">
        <v>0.22723475917331681</v>
      </c>
      <c r="H2592" s="4">
        <v>-9.7416353933704736E-3</v>
      </c>
      <c r="I2592" s="4">
        <v>0.22548719451067639</v>
      </c>
    </row>
    <row r="2593" spans="1:9" x14ac:dyDescent="0.25">
      <c r="A2593" t="s">
        <v>2807</v>
      </c>
      <c r="B2593" s="3">
        <v>155.2669677734375</v>
      </c>
      <c r="C2593" s="3">
        <v>13.35999965667725</v>
      </c>
      <c r="D2593" s="4">
        <v>1.3968572385134599E-3</v>
      </c>
      <c r="E2593" s="4">
        <v>-5.7827971146039443E-2</v>
      </c>
      <c r="F2593" s="2">
        <v>2</v>
      </c>
      <c r="G2593" s="4">
        <v>0.23360172401084681</v>
      </c>
      <c r="H2593" s="4">
        <v>-1.318303143292354E-2</v>
      </c>
      <c r="I2593" s="4">
        <v>0.22122831932370701</v>
      </c>
    </row>
    <row r="2594" spans="1:9" x14ac:dyDescent="0.25">
      <c r="A2594" t="s">
        <v>2808</v>
      </c>
      <c r="B2594" s="3">
        <v>155.0503845214844</v>
      </c>
      <c r="C2594" s="3">
        <v>14.180000305175779</v>
      </c>
      <c r="D2594" s="4">
        <v>1.0477505016895259E-2</v>
      </c>
      <c r="E2594" s="4">
        <v>-9.1607904096895787E-2</v>
      </c>
      <c r="F2594" s="2">
        <v>2</v>
      </c>
      <c r="G2594" s="4">
        <v>0.22417727290278069</v>
      </c>
      <c r="H2594" s="4">
        <v>-1.455955105715334E-2</v>
      </c>
      <c r="I2594" s="4">
        <v>0.21952481725517739</v>
      </c>
    </row>
    <row r="2595" spans="1:9" x14ac:dyDescent="0.25">
      <c r="A2595" t="s">
        <v>2809</v>
      </c>
      <c r="B2595" s="3">
        <v>153.44268798828119</v>
      </c>
      <c r="C2595" s="3">
        <v>15.60999965667725</v>
      </c>
      <c r="D2595" s="4">
        <v>6.8875940801214064E-3</v>
      </c>
      <c r="E2595" s="4">
        <v>-3.1036681237183731E-2</v>
      </c>
      <c r="F2595" s="2">
        <v>2</v>
      </c>
      <c r="G2595" s="4">
        <v>0.1937820414273359</v>
      </c>
      <c r="H2595" s="4">
        <v>-2.4777450215113909E-2</v>
      </c>
      <c r="I2595" s="4">
        <v>0.2068797288414517</v>
      </c>
    </row>
    <row r="2596" spans="1:9" x14ac:dyDescent="0.25">
      <c r="A2596" t="s">
        <v>2810</v>
      </c>
      <c r="B2596" s="3">
        <v>152.39306640625</v>
      </c>
      <c r="C2596" s="3">
        <v>16.110000610351559</v>
      </c>
      <c r="D2596" s="4">
        <v>7.8784656181354329E-3</v>
      </c>
      <c r="E2596" s="4">
        <v>-5.4022315866104842E-2</v>
      </c>
      <c r="F2596" s="2">
        <v>3</v>
      </c>
      <c r="G2596" s="4">
        <v>0.20311912259031659</v>
      </c>
      <c r="H2596" s="4">
        <v>-3.1448440204652761E-2</v>
      </c>
      <c r="I2596" s="4">
        <v>0.19862409263671621</v>
      </c>
    </row>
    <row r="2597" spans="1:9" x14ac:dyDescent="0.25">
      <c r="A2597" t="s">
        <v>2811</v>
      </c>
      <c r="B2597" s="3">
        <v>151.20182800292969</v>
      </c>
      <c r="C2597" s="3">
        <v>17.030000686645511</v>
      </c>
      <c r="D2597" s="4">
        <v>-9.008582850580038E-3</v>
      </c>
      <c r="E2597" s="4">
        <v>7.1743254794944145E-2</v>
      </c>
      <c r="F2597" s="2">
        <v>3</v>
      </c>
      <c r="G2597" s="4">
        <v>0.1660515254736705</v>
      </c>
      <c r="H2597" s="4">
        <v>-3.9019492095873853E-2</v>
      </c>
      <c r="I2597" s="4">
        <v>0.1892545912285126</v>
      </c>
    </row>
    <row r="2598" spans="1:9" x14ac:dyDescent="0.25">
      <c r="A2598" t="s">
        <v>2812</v>
      </c>
      <c r="B2598" s="3">
        <v>152.5763244628906</v>
      </c>
      <c r="C2598" s="3">
        <v>15.89000034332275</v>
      </c>
      <c r="D2598" s="4">
        <v>-2.1006006289729932E-2</v>
      </c>
      <c r="E2598" s="4">
        <v>0.14978297353174169</v>
      </c>
      <c r="F2598" s="2">
        <v>2</v>
      </c>
      <c r="G2598" s="4">
        <v>0.17376860285475121</v>
      </c>
      <c r="H2598" s="4">
        <v>-3.028372266999035E-2</v>
      </c>
      <c r="I2598" s="4">
        <v>0.2000654805360427</v>
      </c>
    </row>
    <row r="2599" spans="1:9" x14ac:dyDescent="0.25">
      <c r="A2599" t="s">
        <v>2813</v>
      </c>
      <c r="B2599" s="3">
        <v>155.85011291503909</v>
      </c>
      <c r="C2599" s="3">
        <v>13.819999694824221</v>
      </c>
      <c r="D2599" s="4">
        <v>1.075135062333077E-2</v>
      </c>
      <c r="E2599" s="4">
        <v>-7.1860350827887332E-2</v>
      </c>
      <c r="F2599" s="2">
        <v>2</v>
      </c>
      <c r="G2599" s="4">
        <v>0.20288318594555491</v>
      </c>
      <c r="H2599" s="4">
        <v>-9.476785802432719E-3</v>
      </c>
      <c r="I2599" s="4">
        <v>0.2258149572378256</v>
      </c>
    </row>
    <row r="2600" spans="1:9" x14ac:dyDescent="0.25">
      <c r="A2600" t="s">
        <v>2814</v>
      </c>
      <c r="B2600" s="3">
        <v>154.19233703613281</v>
      </c>
      <c r="C2600" s="3">
        <v>14.89000034332275</v>
      </c>
      <c r="D2600" s="4">
        <v>4.1226551771422759E-3</v>
      </c>
      <c r="E2600" s="4">
        <v>-4.3673690740502091E-2</v>
      </c>
      <c r="F2600" s="2">
        <v>2</v>
      </c>
      <c r="G2600" s="4">
        <v>0.20466533001054851</v>
      </c>
      <c r="H2600" s="4">
        <v>-2.0012969968616678E-2</v>
      </c>
      <c r="I2600" s="4">
        <v>0.21277597747642371</v>
      </c>
    </row>
    <row r="2601" spans="1:9" x14ac:dyDescent="0.25">
      <c r="A2601" t="s">
        <v>2815</v>
      </c>
      <c r="B2601" s="3">
        <v>153.55926513671881</v>
      </c>
      <c r="C2601" s="3">
        <v>15.569999694824221</v>
      </c>
      <c r="D2601" s="4">
        <v>-1.1051557754515939E-2</v>
      </c>
      <c r="E2601" s="4">
        <v>0.115329487985514</v>
      </c>
      <c r="F2601" s="2">
        <v>2</v>
      </c>
      <c r="G2601" s="4">
        <v>0.2038667871132378</v>
      </c>
      <c r="H2601" s="4">
        <v>-2.4036530817543419E-2</v>
      </c>
      <c r="I2601" s="4">
        <v>0.20779664837108161</v>
      </c>
    </row>
    <row r="2602" spans="1:9" x14ac:dyDescent="0.25">
      <c r="A2602" t="s">
        <v>2816</v>
      </c>
      <c r="B2602" s="3">
        <v>155.2752990722656</v>
      </c>
      <c r="C2602" s="3">
        <v>13.960000038146971</v>
      </c>
      <c r="D2602" s="4">
        <v>-1.1822543091196789E-2</v>
      </c>
      <c r="E2602" s="4">
        <v>4.4128658013314448E-2</v>
      </c>
      <c r="F2602" s="2">
        <v>2</v>
      </c>
      <c r="G2602" s="4">
        <v>0.22555780065835609</v>
      </c>
      <c r="H2602" s="4">
        <v>-1.313008091053181E-2</v>
      </c>
      <c r="I2602" s="4">
        <v>0.22129384786600781</v>
      </c>
    </row>
    <row r="2603" spans="1:9" x14ac:dyDescent="0.25">
      <c r="A2603" t="s">
        <v>2817</v>
      </c>
      <c r="B2603" s="3">
        <v>157.13301086425781</v>
      </c>
      <c r="C2603" s="3">
        <v>13.36999988555908</v>
      </c>
      <c r="D2603" s="4">
        <v>-1.323181185923006E-3</v>
      </c>
      <c r="E2603" s="4">
        <v>2.1390353682756439E-2</v>
      </c>
      <c r="F2603" s="2">
        <v>2</v>
      </c>
      <c r="G2603" s="4">
        <v>0.23465018239436941</v>
      </c>
      <c r="H2603" s="4">
        <v>-1.323181185923006E-3</v>
      </c>
      <c r="I2603" s="4">
        <v>0.23590539262698301</v>
      </c>
    </row>
    <row r="2604" spans="1:9" x14ac:dyDescent="0.25">
      <c r="A2604" t="s">
        <v>2818</v>
      </c>
      <c r="B2604" s="3">
        <v>157.34120178222659</v>
      </c>
      <c r="C2604" s="3">
        <v>13.090000152587891</v>
      </c>
      <c r="D2604" s="4">
        <v>3.3467553841455282E-3</v>
      </c>
      <c r="E2604" s="4">
        <v>-7.6337622829247831E-4</v>
      </c>
      <c r="F2604" s="2">
        <v>1</v>
      </c>
      <c r="G2604" s="4">
        <v>0.24130348318118069</v>
      </c>
      <c r="H2604" s="4">
        <v>0</v>
      </c>
      <c r="I2604" s="4">
        <v>0.23754288609063079</v>
      </c>
    </row>
    <row r="2605" spans="1:9" x14ac:dyDescent="0.25">
      <c r="A2605" t="s">
        <v>2819</v>
      </c>
      <c r="B2605" s="3">
        <v>156.8163757324219</v>
      </c>
      <c r="C2605" s="3">
        <v>13.10000038146973</v>
      </c>
      <c r="D2605" s="4">
        <v>6.6308363618270416E-3</v>
      </c>
      <c r="E2605" s="4">
        <v>-5.6195945716143843E-2</v>
      </c>
      <c r="F2605" s="2">
        <v>1</v>
      </c>
      <c r="G2605" s="4">
        <v>0.22461917426320219</v>
      </c>
      <c r="H2605" s="4">
        <v>0</v>
      </c>
      <c r="I2605" s="4">
        <v>0.23341494797261769</v>
      </c>
    </row>
    <row r="2606" spans="1:9" x14ac:dyDescent="0.25">
      <c r="A2606" t="s">
        <v>2820</v>
      </c>
      <c r="B2606" s="3">
        <v>155.78340148925781</v>
      </c>
      <c r="C2606" s="3">
        <v>13.88000011444092</v>
      </c>
      <c r="D2606" s="4">
        <v>8.1939910797916848E-3</v>
      </c>
      <c r="E2606" s="4">
        <v>-3.6779995737916238E-2</v>
      </c>
      <c r="F2606" s="2">
        <v>2</v>
      </c>
      <c r="G2606" s="4">
        <v>0.222555573451197</v>
      </c>
      <c r="H2606" s="4">
        <v>-2.2557530645238581E-3</v>
      </c>
      <c r="I2606" s="4">
        <v>0.22529024883683851</v>
      </c>
    </row>
    <row r="2607" spans="1:9" x14ac:dyDescent="0.25">
      <c r="A2607" t="s">
        <v>2821</v>
      </c>
      <c r="B2607" s="3">
        <v>154.51728820800781</v>
      </c>
      <c r="C2607" s="3">
        <v>14.409999847412109</v>
      </c>
      <c r="D2607" s="4">
        <v>4.9300539478638328E-3</v>
      </c>
      <c r="E2607" s="4">
        <v>-1.4363887810587511E-2</v>
      </c>
      <c r="F2607" s="2">
        <v>2</v>
      </c>
      <c r="G2607" s="4">
        <v>0.20782007062800961</v>
      </c>
      <c r="H2607" s="4">
        <v>-1.03648149431278E-2</v>
      </c>
      <c r="I2607" s="4">
        <v>0.21533183065744449</v>
      </c>
    </row>
    <row r="2608" spans="1:9" x14ac:dyDescent="0.25">
      <c r="A2608" t="s">
        <v>2822</v>
      </c>
      <c r="B2608" s="3">
        <v>153.7592468261719</v>
      </c>
      <c r="C2608" s="3">
        <v>14.61999988555908</v>
      </c>
      <c r="D2608" s="4">
        <v>-2.1081289523704472E-3</v>
      </c>
      <c r="E2608" s="4">
        <v>-2.0763590976567551E-2</v>
      </c>
      <c r="F2608" s="2">
        <v>2</v>
      </c>
      <c r="G2608" s="4">
        <v>0.20558919679897089</v>
      </c>
      <c r="H2608" s="4">
        <v>-1.5219834286879791E-2</v>
      </c>
      <c r="I2608" s="4">
        <v>0.20936957341759069</v>
      </c>
    </row>
    <row r="2609" spans="1:9" x14ac:dyDescent="0.25">
      <c r="A2609" t="s">
        <v>2823</v>
      </c>
      <c r="B2609" s="3">
        <v>154.0840759277344</v>
      </c>
      <c r="C2609" s="3">
        <v>14.930000305175779</v>
      </c>
      <c r="D2609" s="4">
        <v>-7.1926531469406196E-3</v>
      </c>
      <c r="E2609" s="4">
        <v>6.4907262318111503E-2</v>
      </c>
      <c r="F2609" s="2">
        <v>2</v>
      </c>
      <c r="G2609" s="4">
        <v>0.20813610349715719</v>
      </c>
      <c r="H2609" s="4">
        <v>-1.313940489438414E-2</v>
      </c>
      <c r="I2609" s="4">
        <v>0.2119244664734494</v>
      </c>
    </row>
    <row r="2610" spans="1:9" x14ac:dyDescent="0.25">
      <c r="A2610" t="s">
        <v>2824</v>
      </c>
      <c r="B2610" s="3">
        <v>155.20037841796881</v>
      </c>
      <c r="C2610" s="3">
        <v>14.02000045776367</v>
      </c>
      <c r="D2610" s="4">
        <v>4.7460443950000366E-3</v>
      </c>
      <c r="E2610" s="4">
        <v>-7.0907865076510035E-2</v>
      </c>
      <c r="F2610" s="2">
        <v>2</v>
      </c>
      <c r="G2610" s="4">
        <v>0.2266262679959121</v>
      </c>
      <c r="H2610" s="4">
        <v>-5.9898345497675356E-3</v>
      </c>
      <c r="I2610" s="4">
        <v>0.22070457104788191</v>
      </c>
    </row>
    <row r="2611" spans="1:9" x14ac:dyDescent="0.25">
      <c r="A2611" t="s">
        <v>2825</v>
      </c>
      <c r="B2611" s="3">
        <v>154.46726989746091</v>
      </c>
      <c r="C2611" s="3">
        <v>15.090000152587891</v>
      </c>
      <c r="D2611" s="4">
        <v>-4.1351859018640136E-3</v>
      </c>
      <c r="E2611" s="4">
        <v>6.000010172525938E-3</v>
      </c>
      <c r="F2611" s="2">
        <v>2</v>
      </c>
      <c r="G2611" s="4">
        <v>0.21573237179612281</v>
      </c>
      <c r="H2611" s="4">
        <v>-1.068516666938679E-2</v>
      </c>
      <c r="I2611" s="4">
        <v>0.21493841937234939</v>
      </c>
    </row>
    <row r="2612" spans="1:9" x14ac:dyDescent="0.25">
      <c r="A2612" t="s">
        <v>2826</v>
      </c>
      <c r="B2612" s="3">
        <v>155.1086730957031</v>
      </c>
      <c r="C2612" s="3">
        <v>15</v>
      </c>
      <c r="D2612" s="4">
        <v>-3.878769016571026E-3</v>
      </c>
      <c r="E2612" s="4">
        <v>3.3057818671050843E-2</v>
      </c>
      <c r="F2612" s="2">
        <v>2</v>
      </c>
      <c r="G2612" s="4">
        <v>0.23058740041549819</v>
      </c>
      <c r="H2612" s="4">
        <v>-6.5771786238421059E-3</v>
      </c>
      <c r="I2612" s="4">
        <v>0.21998327701999229</v>
      </c>
    </row>
    <row r="2613" spans="1:9" x14ac:dyDescent="0.25">
      <c r="A2613" t="s">
        <v>2827</v>
      </c>
      <c r="B2613" s="3">
        <v>155.712646484375</v>
      </c>
      <c r="C2613" s="3">
        <v>14.52000045776367</v>
      </c>
      <c r="D2613" s="4">
        <v>5.8391157575301564E-3</v>
      </c>
      <c r="E2613" s="4">
        <v>-3.9682502138671423E-2</v>
      </c>
      <c r="F2613" s="2">
        <v>2</v>
      </c>
      <c r="G2613" s="4">
        <v>0.22482590420590459</v>
      </c>
      <c r="H2613" s="4">
        <v>-2.7089168700952242E-3</v>
      </c>
      <c r="I2613" s="4">
        <v>0.22473373628986271</v>
      </c>
    </row>
    <row r="2614" spans="1:9" x14ac:dyDescent="0.25">
      <c r="A2614" t="s">
        <v>2828</v>
      </c>
      <c r="B2614" s="3">
        <v>154.80870056152341</v>
      </c>
      <c r="C2614" s="3">
        <v>15.11999988555908</v>
      </c>
      <c r="D2614" s="4">
        <v>-5.3284872694252527E-3</v>
      </c>
      <c r="E2614" s="4">
        <v>4.1322273338813657E-2</v>
      </c>
      <c r="F2614" s="2">
        <v>2</v>
      </c>
      <c r="G2614" s="4">
        <v>0.22622175671128611</v>
      </c>
      <c r="H2614" s="4">
        <v>-8.4984094312017255E-3</v>
      </c>
      <c r="I2614" s="4">
        <v>0.2176238894502287</v>
      </c>
    </row>
    <row r="2615" spans="1:9" x14ac:dyDescent="0.25">
      <c r="A2615" t="s">
        <v>2829</v>
      </c>
      <c r="B2615" s="3">
        <v>155.63801574707031</v>
      </c>
      <c r="C2615" s="3">
        <v>14.52000045776367</v>
      </c>
      <c r="D2615" s="4">
        <v>7.1377191349781821E-3</v>
      </c>
      <c r="E2615" s="4">
        <v>-7.1611244307756561E-2</v>
      </c>
      <c r="F2615" s="2">
        <v>2</v>
      </c>
      <c r="G2615" s="4">
        <v>0.22992672212649329</v>
      </c>
      <c r="H2615" s="4">
        <v>-3.186903536700703E-3</v>
      </c>
      <c r="I2615" s="4">
        <v>0.22414673976899621</v>
      </c>
    </row>
    <row r="2616" spans="1:9" x14ac:dyDescent="0.25">
      <c r="A2616" t="s">
        <v>2830</v>
      </c>
      <c r="B2616" s="3">
        <v>154.53498840332031</v>
      </c>
      <c r="C2616" s="3">
        <v>15.64000034332275</v>
      </c>
      <c r="D2616" s="4">
        <v>9.0437881108724749E-3</v>
      </c>
      <c r="E2616" s="4">
        <v>-0.1223344213712103</v>
      </c>
      <c r="F2616" s="2">
        <v>2</v>
      </c>
      <c r="G2616" s="4">
        <v>0.21447043761973711</v>
      </c>
      <c r="H2616" s="4">
        <v>-1.02514506958854E-2</v>
      </c>
      <c r="I2616" s="4">
        <v>0.21547104880592241</v>
      </c>
    </row>
    <row r="2617" spans="1:9" x14ac:dyDescent="0.25">
      <c r="A2617" t="s">
        <v>2831</v>
      </c>
      <c r="B2617" s="3">
        <v>153.1499328613281</v>
      </c>
      <c r="C2617" s="3">
        <v>17.819999694824219</v>
      </c>
      <c r="D2617" s="4">
        <v>-2.8082187765863238E-3</v>
      </c>
      <c r="E2617" s="4">
        <v>9.8643677509430594E-2</v>
      </c>
      <c r="F2617" s="2">
        <v>3</v>
      </c>
      <c r="G2617" s="4">
        <v>0.20199639850198861</v>
      </c>
      <c r="H2617" s="4">
        <v>-1.9122300770398001E-2</v>
      </c>
      <c r="I2617" s="4">
        <v>0.20457710867188639</v>
      </c>
    </row>
    <row r="2618" spans="1:9" x14ac:dyDescent="0.25">
      <c r="A2618" t="s">
        <v>2832</v>
      </c>
      <c r="B2618" s="3">
        <v>153.58122253417969</v>
      </c>
      <c r="C2618" s="3">
        <v>16.219999313354489</v>
      </c>
      <c r="D2618" s="4">
        <v>-1.1212921831673439E-2</v>
      </c>
      <c r="E2618" s="4">
        <v>0.12093980746587921</v>
      </c>
      <c r="F2618" s="2">
        <v>3</v>
      </c>
      <c r="G2618" s="4">
        <v>0.21179857613562869</v>
      </c>
      <c r="H2618" s="4">
        <v>-1.6360024521859359E-2</v>
      </c>
      <c r="I2618" s="4">
        <v>0.20796935088458121</v>
      </c>
    </row>
    <row r="2619" spans="1:9" x14ac:dyDescent="0.25">
      <c r="A2619" t="s">
        <v>2833</v>
      </c>
      <c r="B2619" s="3">
        <v>155.3228454589844</v>
      </c>
      <c r="C2619" s="3">
        <v>14.47000026702881</v>
      </c>
      <c r="D2619" s="4">
        <v>2.6708540837150352E-4</v>
      </c>
      <c r="E2619" s="4">
        <v>-2.229729185494489E-2</v>
      </c>
      <c r="F2619" s="2">
        <v>2</v>
      </c>
      <c r="G2619" s="4">
        <v>0.2272724203768515</v>
      </c>
      <c r="H2619" s="4">
        <v>-5.205471232209713E-3</v>
      </c>
      <c r="I2619" s="4">
        <v>0.2216678166165742</v>
      </c>
    </row>
    <row r="2620" spans="1:9" x14ac:dyDescent="0.25">
      <c r="A2620" t="s">
        <v>2834</v>
      </c>
      <c r="B2620" s="3">
        <v>155.2813720703125</v>
      </c>
      <c r="C2620" s="3">
        <v>14.80000019073486</v>
      </c>
      <c r="D2620" s="4">
        <v>-4.942570050380013E-3</v>
      </c>
      <c r="E2620" s="4">
        <v>4.2253548558376819E-2</v>
      </c>
      <c r="F2620" s="2">
        <v>2</v>
      </c>
      <c r="G2620" s="4">
        <v>0.2241926407358639</v>
      </c>
      <c r="H2620" s="4">
        <v>-5.4710953908344573E-3</v>
      </c>
      <c r="I2620" s="4">
        <v>0.22134161409281311</v>
      </c>
    </row>
    <row r="2621" spans="1:9" x14ac:dyDescent="0.25">
      <c r="A2621" t="s">
        <v>2835</v>
      </c>
      <c r="B2621" s="3">
        <v>156.05267333984381</v>
      </c>
      <c r="C2621" s="3">
        <v>14.19999980926514</v>
      </c>
      <c r="D2621" s="4">
        <v>-5.3115058945008009E-4</v>
      </c>
      <c r="E2621" s="4">
        <v>6.3784659658230316E-3</v>
      </c>
      <c r="F2621" s="2">
        <v>2</v>
      </c>
      <c r="G2621" s="4">
        <v>0.23494306554253419</v>
      </c>
      <c r="H2621" s="4">
        <v>-5.3115058945008009E-4</v>
      </c>
      <c r="I2621" s="4">
        <v>0.22740816492838009</v>
      </c>
    </row>
    <row r="2622" spans="1:9" x14ac:dyDescent="0.25">
      <c r="A2622" t="s">
        <v>2836</v>
      </c>
      <c r="B2622" s="3">
        <v>156.13560485839841</v>
      </c>
      <c r="C2622" s="3">
        <v>14.10999965667725</v>
      </c>
      <c r="D2622" s="4">
        <v>4.2500329482653138E-4</v>
      </c>
      <c r="E2622" s="4">
        <v>-7.0373245039602184E-3</v>
      </c>
      <c r="F2622" s="2">
        <v>2</v>
      </c>
      <c r="G2622" s="4">
        <v>0.24086825220862651</v>
      </c>
      <c r="H2622" s="4">
        <v>0</v>
      </c>
      <c r="I2622" s="4">
        <v>0.22806044996025679</v>
      </c>
    </row>
    <row r="2623" spans="1:9" x14ac:dyDescent="0.25">
      <c r="A2623" t="s">
        <v>2837</v>
      </c>
      <c r="B2623" s="3">
        <v>156.06927490234381</v>
      </c>
      <c r="C2623" s="3">
        <v>14.210000038146971</v>
      </c>
      <c r="D2623" s="4">
        <v>2.2902983541837059E-3</v>
      </c>
      <c r="E2623" s="4">
        <v>2.3038134407106E-2</v>
      </c>
      <c r="F2623" s="2">
        <v>2</v>
      </c>
      <c r="G2623" s="4">
        <v>0.242588726716471</v>
      </c>
      <c r="H2623" s="4">
        <v>0</v>
      </c>
      <c r="I2623" s="4">
        <v>0.22753874195040069</v>
      </c>
    </row>
    <row r="2624" spans="1:9" x14ac:dyDescent="0.25">
      <c r="A2624" t="s">
        <v>2838</v>
      </c>
      <c r="B2624" s="3">
        <v>155.712646484375</v>
      </c>
      <c r="C2624" s="3">
        <v>13.89000034332275</v>
      </c>
      <c r="D2624" s="4">
        <v>9.0627827215494783E-4</v>
      </c>
      <c r="E2624" s="4">
        <v>-1.4893619323794851E-2</v>
      </c>
      <c r="F2624" s="2">
        <v>2</v>
      </c>
      <c r="G2624" s="4">
        <v>0.2414365373150815</v>
      </c>
      <c r="H2624" s="4">
        <v>0</v>
      </c>
      <c r="I2624" s="4">
        <v>0.22473373628986271</v>
      </c>
    </row>
    <row r="2625" spans="1:9" x14ac:dyDescent="0.25">
      <c r="A2625" t="s">
        <v>2839</v>
      </c>
      <c r="B2625" s="3">
        <v>155.5716552734375</v>
      </c>
      <c r="C2625" s="3">
        <v>14.10000038146973</v>
      </c>
      <c r="D2625" s="4">
        <v>1.405568305861471E-2</v>
      </c>
      <c r="E2625" s="4">
        <v>-0.1187499761581421</v>
      </c>
      <c r="F2625" s="2">
        <v>2</v>
      </c>
      <c r="G2625" s="4">
        <v>0.2514245318040953</v>
      </c>
      <c r="H2625" s="4">
        <v>0</v>
      </c>
      <c r="I2625" s="4">
        <v>0.22362479172784949</v>
      </c>
    </row>
    <row r="2626" spans="1:9" x14ac:dyDescent="0.25">
      <c r="A2626" t="s">
        <v>2840</v>
      </c>
      <c r="B2626" s="3">
        <v>153.41529846191409</v>
      </c>
      <c r="C2626" s="3">
        <v>16</v>
      </c>
      <c r="D2626" s="4">
        <v>-7.0323920038564136E-3</v>
      </c>
      <c r="E2626" s="4">
        <v>0.14285714285714279</v>
      </c>
      <c r="F2626" s="2">
        <v>2</v>
      </c>
      <c r="G2626" s="4">
        <v>0.24065021498960409</v>
      </c>
      <c r="H2626" s="4">
        <v>-7.0323920038564136E-3</v>
      </c>
      <c r="I2626" s="4">
        <v>0.2066643007582469</v>
      </c>
    </row>
    <row r="2627" spans="1:9" x14ac:dyDescent="0.25">
      <c r="A2627" t="s">
        <v>2841</v>
      </c>
      <c r="B2627" s="3">
        <v>154.50181579589841</v>
      </c>
      <c r="C2627" s="3">
        <v>14</v>
      </c>
      <c r="D2627" s="4">
        <v>2.5296335145301718E-3</v>
      </c>
      <c r="E2627" s="4">
        <v>-2.8490001397227789E-3</v>
      </c>
      <c r="F2627" s="2">
        <v>2</v>
      </c>
      <c r="G2627" s="4">
        <v>0.25355767738587209</v>
      </c>
      <c r="H2627" s="4">
        <v>0</v>
      </c>
      <c r="I2627" s="4">
        <v>0.21521013479317161</v>
      </c>
    </row>
    <row r="2628" spans="1:9" x14ac:dyDescent="0.25">
      <c r="A2628" t="s">
        <v>2842</v>
      </c>
      <c r="B2628" s="3">
        <v>154.1119689941406</v>
      </c>
      <c r="C2628" s="3">
        <v>14.039999961853029</v>
      </c>
      <c r="D2628" s="4">
        <v>5.2474530115973472E-3</v>
      </c>
      <c r="E2628" s="4">
        <v>-2.160281612375459E-2</v>
      </c>
      <c r="F2628" s="2">
        <v>2</v>
      </c>
      <c r="G2628" s="4">
        <v>0.24792477569834559</v>
      </c>
      <c r="H2628" s="4">
        <v>0</v>
      </c>
      <c r="I2628" s="4">
        <v>0.21214385507294731</v>
      </c>
    </row>
    <row r="2629" spans="1:9" x14ac:dyDescent="0.25">
      <c r="A2629" t="s">
        <v>2843</v>
      </c>
      <c r="B2629" s="3">
        <v>153.3074951171875</v>
      </c>
      <c r="C2629" s="3">
        <v>14.35000038146973</v>
      </c>
      <c r="D2629" s="4">
        <v>5.3948502869216597E-5</v>
      </c>
      <c r="E2629" s="4">
        <v>4.9743986933475932E-2</v>
      </c>
      <c r="F2629" s="2">
        <v>2</v>
      </c>
      <c r="G2629" s="4">
        <v>0.25705054371230762</v>
      </c>
      <c r="H2629" s="4">
        <v>-3.2476241798351507E-4</v>
      </c>
      <c r="I2629" s="4">
        <v>0.20581639022462969</v>
      </c>
    </row>
    <row r="2630" spans="1:9" x14ac:dyDescent="0.25">
      <c r="A2630" t="s">
        <v>2844</v>
      </c>
      <c r="B2630" s="3">
        <v>153.2992248535156</v>
      </c>
      <c r="C2630" s="3">
        <v>13.670000076293951</v>
      </c>
      <c r="D2630" s="4">
        <v>-3.786904910678679E-4</v>
      </c>
      <c r="E2630" s="4">
        <v>-3.9353442301964803E-2</v>
      </c>
      <c r="F2630" s="2">
        <v>2</v>
      </c>
      <c r="G2630" s="4">
        <v>0.26558722135347401</v>
      </c>
      <c r="H2630" s="4">
        <v>-3.786904910678679E-4</v>
      </c>
      <c r="I2630" s="4">
        <v>0.20575134174490989</v>
      </c>
    </row>
    <row r="2631" spans="1:9" x14ac:dyDescent="0.25">
      <c r="A2631" t="s">
        <v>2845</v>
      </c>
      <c r="B2631" s="3">
        <v>153.3572998046875</v>
      </c>
      <c r="C2631" s="3">
        <v>14.22999954223633</v>
      </c>
      <c r="D2631" s="4">
        <v>5.5470840815003966E-3</v>
      </c>
      <c r="E2631" s="4">
        <v>-3.0654002287778929E-2</v>
      </c>
      <c r="F2631" s="2">
        <v>2</v>
      </c>
      <c r="G2631" s="4">
        <v>0.2419773348080729</v>
      </c>
      <c r="H2631" s="4">
        <v>0</v>
      </c>
      <c r="I2631" s="4">
        <v>0.20620812129069141</v>
      </c>
    </row>
    <row r="2632" spans="1:9" x14ac:dyDescent="0.25">
      <c r="A2632" t="s">
        <v>2846</v>
      </c>
      <c r="B2632" s="3">
        <v>152.51130676269531</v>
      </c>
      <c r="C2632" s="3">
        <v>14.680000305175779</v>
      </c>
      <c r="D2632" s="4">
        <v>-1.1408701853424801E-3</v>
      </c>
      <c r="E2632" s="4">
        <v>-7.43743454773238E-3</v>
      </c>
      <c r="F2632" s="2">
        <v>2</v>
      </c>
      <c r="G2632" s="4">
        <v>0.24719673439725209</v>
      </c>
      <c r="H2632" s="4">
        <v>-4.3316387845789839E-3</v>
      </c>
      <c r="I2632" s="4">
        <v>0.19955409387167711</v>
      </c>
    </row>
    <row r="2633" spans="1:9" x14ac:dyDescent="0.25">
      <c r="A2633" t="s">
        <v>2847</v>
      </c>
      <c r="B2633" s="3">
        <v>152.68550109863281</v>
      </c>
      <c r="C2633" s="3">
        <v>14.789999961853029</v>
      </c>
      <c r="D2633" s="4">
        <v>5.900762166282103E-3</v>
      </c>
      <c r="E2633" s="4">
        <v>-4.5806454073998193E-2</v>
      </c>
      <c r="F2633" s="2">
        <v>2</v>
      </c>
      <c r="G2633" s="4">
        <v>0.2410312354523976</v>
      </c>
      <c r="H2633" s="4">
        <v>-3.1944130097990579E-3</v>
      </c>
      <c r="I2633" s="4">
        <v>0.20092419247773141</v>
      </c>
    </row>
    <row r="2634" spans="1:9" x14ac:dyDescent="0.25">
      <c r="A2634" t="s">
        <v>2848</v>
      </c>
      <c r="B2634" s="3">
        <v>151.7898254394531</v>
      </c>
      <c r="C2634" s="3">
        <v>15.5</v>
      </c>
      <c r="D2634" s="4">
        <v>-6.6213274929788346E-3</v>
      </c>
      <c r="E2634" s="4">
        <v>0.1175198361852916</v>
      </c>
      <c r="F2634" s="2">
        <v>2</v>
      </c>
      <c r="G2634" s="4">
        <v>0.2183742489495368</v>
      </c>
      <c r="H2634" s="4">
        <v>-9.0418215376376621E-3</v>
      </c>
      <c r="I2634" s="4">
        <v>0.19387939411781721</v>
      </c>
    </row>
    <row r="2635" spans="1:9" x14ac:dyDescent="0.25">
      <c r="A2635" t="s">
        <v>2849</v>
      </c>
      <c r="B2635" s="3">
        <v>152.80157470703119</v>
      </c>
      <c r="C2635" s="3">
        <v>13.86999988555908</v>
      </c>
      <c r="D2635" s="4">
        <v>1.195255092231617E-3</v>
      </c>
      <c r="E2635" s="4">
        <v>2.2107604825465591E-2</v>
      </c>
      <c r="F2635" s="2">
        <v>2</v>
      </c>
      <c r="G2635" s="4">
        <v>0.23568710820642619</v>
      </c>
      <c r="H2635" s="4">
        <v>-2.4366277550031961E-3</v>
      </c>
      <c r="I2635" s="4">
        <v>0.2018371514910684</v>
      </c>
    </row>
    <row r="2636" spans="1:9" x14ac:dyDescent="0.25">
      <c r="A2636" t="s">
        <v>2850</v>
      </c>
      <c r="B2636" s="3">
        <v>152.61915588378909</v>
      </c>
      <c r="C2636" s="3">
        <v>13.569999694824221</v>
      </c>
      <c r="D2636" s="4">
        <v>5.5190682758377019E-3</v>
      </c>
      <c r="E2636" s="4">
        <v>-4.0311218858470783E-2</v>
      </c>
      <c r="F2636" s="2">
        <v>2</v>
      </c>
      <c r="G2636" s="4">
        <v>0.232753490935695</v>
      </c>
      <c r="H2636" s="4">
        <v>-3.6275470032068879E-3</v>
      </c>
      <c r="I2636" s="4">
        <v>0.20040236445222989</v>
      </c>
    </row>
    <row r="2637" spans="1:9" x14ac:dyDescent="0.25">
      <c r="A2637" t="s">
        <v>2851</v>
      </c>
      <c r="B2637" s="3">
        <v>151.7814636230469</v>
      </c>
      <c r="C2637" s="3">
        <v>14.14000034332275</v>
      </c>
      <c r="D2637" s="4">
        <v>5.1625591232713486E-3</v>
      </c>
      <c r="E2637" s="4">
        <v>-1.118880036909198E-2</v>
      </c>
      <c r="F2637" s="2">
        <v>2</v>
      </c>
      <c r="G2637" s="4">
        <v>0.22711507154496061</v>
      </c>
      <c r="H2637" s="4">
        <v>-9.0964115625657982E-3</v>
      </c>
      <c r="I2637" s="4">
        <v>0.19381362554422599</v>
      </c>
    </row>
    <row r="2638" spans="1:9" x14ac:dyDescent="0.25">
      <c r="A2638" t="s">
        <v>2852</v>
      </c>
      <c r="B2638" s="3">
        <v>151.00190734863281</v>
      </c>
      <c r="C2638" s="3">
        <v>14.30000019073486</v>
      </c>
      <c r="D2638" s="4">
        <v>4.9478489241971957E-4</v>
      </c>
      <c r="E2638" s="4">
        <v>-1.44727797956179E-2</v>
      </c>
      <c r="F2638" s="2">
        <v>2</v>
      </c>
      <c r="G2638" s="4">
        <v>0.22185615053728139</v>
      </c>
      <c r="H2638" s="4">
        <v>-1.418573598510686E-2</v>
      </c>
      <c r="I2638" s="4">
        <v>0.18768214624458429</v>
      </c>
    </row>
    <row r="2639" spans="1:9" x14ac:dyDescent="0.25">
      <c r="A2639" t="s">
        <v>2853</v>
      </c>
      <c r="B2639" s="3">
        <v>150.92723083496091</v>
      </c>
      <c r="C2639" s="3">
        <v>14.510000228881839</v>
      </c>
      <c r="D2639" s="4">
        <v>1.094368174955007E-2</v>
      </c>
      <c r="E2639" s="4">
        <v>-4.9148098869652213E-2</v>
      </c>
      <c r="F2639" s="2">
        <v>2</v>
      </c>
      <c r="G2639" s="4">
        <v>0.22326360502225889</v>
      </c>
      <c r="H2639" s="4">
        <v>-1.467326076977515E-2</v>
      </c>
      <c r="I2639" s="4">
        <v>0.18709478967678231</v>
      </c>
    </row>
    <row r="2640" spans="1:9" x14ac:dyDescent="0.25">
      <c r="A2640" t="s">
        <v>2854</v>
      </c>
      <c r="B2640" s="3">
        <v>149.29341125488281</v>
      </c>
      <c r="C2640" s="3">
        <v>15.260000228881839</v>
      </c>
      <c r="D2640" s="4">
        <v>1.836751515821744E-3</v>
      </c>
      <c r="E2640" s="4">
        <v>-1.9620492508853889E-3</v>
      </c>
      <c r="F2640" s="2">
        <v>2</v>
      </c>
      <c r="G2640" s="4">
        <v>0.2097824273230178</v>
      </c>
      <c r="H2640" s="4">
        <v>-2.5339633633193252E-2</v>
      </c>
      <c r="I2640" s="4">
        <v>0.17424423447840651</v>
      </c>
    </row>
    <row r="2641" spans="1:9" x14ac:dyDescent="0.25">
      <c r="A2641" t="s">
        <v>2855</v>
      </c>
      <c r="B2641" s="3">
        <v>149.01969909667969</v>
      </c>
      <c r="C2641" s="3">
        <v>15.289999961853029</v>
      </c>
      <c r="D2641" s="4">
        <v>1.239568970512761E-2</v>
      </c>
      <c r="E2641" s="4">
        <v>-0.11259429088362601</v>
      </c>
      <c r="F2641" s="2">
        <v>2</v>
      </c>
      <c r="G2641" s="4">
        <v>0.21428418672972319</v>
      </c>
      <c r="H2641" s="4">
        <v>-2.7126560398084809E-2</v>
      </c>
      <c r="I2641" s="4">
        <v>0.17209139383410019</v>
      </c>
    </row>
    <row r="2642" spans="1:9" x14ac:dyDescent="0.25">
      <c r="A2642" t="s">
        <v>2856</v>
      </c>
      <c r="B2642" s="3">
        <v>147.19511413574219</v>
      </c>
      <c r="C2642" s="3">
        <v>17.229999542236332</v>
      </c>
      <c r="D2642" s="4">
        <v>1.3187344803950561E-2</v>
      </c>
      <c r="E2642" s="4">
        <v>-0.13634090810442451</v>
      </c>
      <c r="F2642" s="2">
        <v>3</v>
      </c>
      <c r="G2642" s="4">
        <v>0.19782955781806949</v>
      </c>
      <c r="H2642" s="4">
        <v>-3.903834291780095E-2</v>
      </c>
      <c r="I2642" s="4">
        <v>0.15774040303894021</v>
      </c>
    </row>
    <row r="2643" spans="1:9" x14ac:dyDescent="0.25">
      <c r="A2643" t="s">
        <v>2857</v>
      </c>
      <c r="B2643" s="3">
        <v>145.2792663574219</v>
      </c>
      <c r="C2643" s="3">
        <v>19.95000076293945</v>
      </c>
      <c r="D2643" s="4">
        <v>-1.2544869228209301E-3</v>
      </c>
      <c r="E2643" s="4">
        <v>4.3956050536852143E-2</v>
      </c>
      <c r="F2643" s="2">
        <v>4</v>
      </c>
      <c r="G2643" s="4">
        <v>0.18310020870406099</v>
      </c>
      <c r="H2643" s="4">
        <v>-5.1545933720537278E-2</v>
      </c>
      <c r="I2643" s="4">
        <v>0.14267159866960261</v>
      </c>
    </row>
    <row r="2644" spans="1:9" x14ac:dyDescent="0.25">
      <c r="A2644" t="s">
        <v>2858</v>
      </c>
      <c r="B2644" s="3">
        <v>145.46174621582031</v>
      </c>
      <c r="C2644" s="3">
        <v>19.110000610351559</v>
      </c>
      <c r="D2644" s="4">
        <v>7.0047870058622666E-3</v>
      </c>
      <c r="E2644" s="4">
        <v>-0.1086753668688035</v>
      </c>
      <c r="F2644" s="2">
        <v>3</v>
      </c>
      <c r="G2644" s="4">
        <v>0.19654738970338359</v>
      </c>
      <c r="H2644" s="4">
        <v>-5.0354616004998347E-2</v>
      </c>
      <c r="I2644" s="4">
        <v>0.1441068657710218</v>
      </c>
    </row>
    <row r="2645" spans="1:9" x14ac:dyDescent="0.25">
      <c r="A2645" t="s">
        <v>2859</v>
      </c>
      <c r="B2645" s="3">
        <v>144.44990539550781</v>
      </c>
      <c r="C2645" s="3">
        <v>21.440000534057621</v>
      </c>
      <c r="D2645" s="4">
        <v>-2.2505463814503471E-2</v>
      </c>
      <c r="E2645" s="4">
        <v>0.16458450362624169</v>
      </c>
      <c r="F2645" s="2">
        <v>4</v>
      </c>
      <c r="G2645" s="4">
        <v>0.17486782119740679</v>
      </c>
      <c r="H2645" s="4">
        <v>-5.6960407488635727E-2</v>
      </c>
      <c r="I2645" s="4">
        <v>0.13614838830389919</v>
      </c>
    </row>
    <row r="2646" spans="1:9" x14ac:dyDescent="0.25">
      <c r="A2646" t="s">
        <v>2860</v>
      </c>
      <c r="B2646" s="3">
        <v>147.7756652832031</v>
      </c>
      <c r="C2646" s="3">
        <v>18.409999847412109</v>
      </c>
      <c r="D2646" s="4">
        <v>-5.8583228218166417E-3</v>
      </c>
      <c r="E2646" s="4">
        <v>6.4777262728710872E-2</v>
      </c>
      <c r="F2646" s="2">
        <v>3</v>
      </c>
      <c r="G2646" s="4">
        <v>0.21428264689234131</v>
      </c>
      <c r="H2646" s="4">
        <v>-3.5248221241815481E-2</v>
      </c>
      <c r="I2646" s="4">
        <v>0.162306638293368</v>
      </c>
    </row>
    <row r="2647" spans="1:9" x14ac:dyDescent="0.25">
      <c r="A2647" t="s">
        <v>2861</v>
      </c>
      <c r="B2647" s="3">
        <v>148.646484375</v>
      </c>
      <c r="C2647" s="3">
        <v>17.29000091552734</v>
      </c>
      <c r="D2647" s="4">
        <v>1.0600326945943589E-2</v>
      </c>
      <c r="E2647" s="4">
        <v>-3.4581823990311729E-3</v>
      </c>
      <c r="F2647" s="2">
        <v>3</v>
      </c>
      <c r="G2647" s="4">
        <v>0.2184262262234844</v>
      </c>
      <c r="H2647" s="4">
        <v>-2.9563088536254108E-2</v>
      </c>
      <c r="I2647" s="4">
        <v>0.16915593116718691</v>
      </c>
    </row>
    <row r="2648" spans="1:9" x14ac:dyDescent="0.25">
      <c r="A2648" t="s">
        <v>2862</v>
      </c>
      <c r="B2648" s="3">
        <v>147.0873107910156</v>
      </c>
      <c r="C2648" s="3">
        <v>17.35000038146973</v>
      </c>
      <c r="D2648" s="4">
        <v>-9.6052584803743013E-3</v>
      </c>
      <c r="E2648" s="4">
        <v>9.8101276710349961E-2</v>
      </c>
      <c r="F2648" s="2">
        <v>3</v>
      </c>
      <c r="G2648" s="4">
        <v>0.20092440958321209</v>
      </c>
      <c r="H2648" s="4">
        <v>-3.97421358486717E-2</v>
      </c>
      <c r="I2648" s="4">
        <v>0.156892492505323</v>
      </c>
    </row>
    <row r="2649" spans="1:9" x14ac:dyDescent="0.25">
      <c r="A2649" t="s">
        <v>2863</v>
      </c>
      <c r="B2649" s="3">
        <v>148.5138244628906</v>
      </c>
      <c r="C2649" s="3">
        <v>15.80000019073486</v>
      </c>
      <c r="D2649" s="4">
        <v>5.9548005676672844E-3</v>
      </c>
      <c r="E2649" s="4">
        <v>-9.2996548706315019E-2</v>
      </c>
      <c r="F2649" s="2">
        <v>2</v>
      </c>
      <c r="G2649" s="4">
        <v>0.21733883881057531</v>
      </c>
      <c r="H2649" s="4">
        <v>-3.0429157289402101E-2</v>
      </c>
      <c r="I2649" s="4">
        <v>0.16811251514747469</v>
      </c>
    </row>
    <row r="2650" spans="1:9" x14ac:dyDescent="0.25">
      <c r="A2650" t="s">
        <v>2864</v>
      </c>
      <c r="B2650" s="3">
        <v>147.63468933105469</v>
      </c>
      <c r="C2650" s="3">
        <v>17.420000076293949</v>
      </c>
      <c r="D2650" s="4">
        <v>-4.9191538150388237E-3</v>
      </c>
      <c r="E2650" s="4">
        <v>-3.9691253449840702E-2</v>
      </c>
      <c r="F2650" s="2">
        <v>3</v>
      </c>
      <c r="G2650" s="4">
        <v>0.2086830566278155</v>
      </c>
      <c r="H2650" s="4">
        <v>-3.6168581169390028E-2</v>
      </c>
      <c r="I2650" s="4">
        <v>0.16119781374700001</v>
      </c>
    </row>
    <row r="2651" spans="1:9" x14ac:dyDescent="0.25">
      <c r="A2651" t="s">
        <v>2865</v>
      </c>
      <c r="B2651" s="3">
        <v>148.36451721191409</v>
      </c>
      <c r="C2651" s="3">
        <v>18.139999389648441</v>
      </c>
      <c r="D2651" s="4">
        <v>-2.1335871381663148E-2</v>
      </c>
      <c r="E2651" s="4">
        <v>0.3173564841401959</v>
      </c>
      <c r="F2651" s="2">
        <v>3</v>
      </c>
      <c r="G2651" s="4">
        <v>0.22148703902785721</v>
      </c>
      <c r="H2651" s="4">
        <v>-3.1403908008237107E-2</v>
      </c>
      <c r="I2651" s="4">
        <v>0.16693816205880599</v>
      </c>
    </row>
    <row r="2652" spans="1:9" x14ac:dyDescent="0.25">
      <c r="A2652" t="s">
        <v>2866</v>
      </c>
      <c r="B2652" s="3">
        <v>151.59901428222659</v>
      </c>
      <c r="C2652" s="3">
        <v>13.77000045776367</v>
      </c>
      <c r="D2652" s="4">
        <v>-8.1934507299344927E-3</v>
      </c>
      <c r="E2652" s="4">
        <v>7.2429929448898145E-2</v>
      </c>
      <c r="F2652" s="2">
        <v>2</v>
      </c>
      <c r="G2652" s="4">
        <v>0.24845115270579399</v>
      </c>
      <c r="H2652" s="4">
        <v>-1.0287530044437051E-2</v>
      </c>
      <c r="I2652" s="4">
        <v>0.19237859847409711</v>
      </c>
    </row>
    <row r="2653" spans="1:9" x14ac:dyDescent="0.25">
      <c r="A2653" t="s">
        <v>2867</v>
      </c>
      <c r="B2653" s="3">
        <v>152.85139465332031</v>
      </c>
      <c r="C2653" s="3">
        <v>12.840000152587891</v>
      </c>
      <c r="D2653" s="4">
        <v>6.5189966419065826E-4</v>
      </c>
      <c r="E2653" s="4">
        <v>-2.3309816035703701E-3</v>
      </c>
      <c r="F2653" s="2">
        <v>1</v>
      </c>
      <c r="G2653" s="4">
        <v>0.26078991395154261</v>
      </c>
      <c r="H2653" s="4">
        <v>-2.1113787926121401E-3</v>
      </c>
      <c r="I2653" s="4">
        <v>0.20222900257277529</v>
      </c>
    </row>
    <row r="2654" spans="1:9" x14ac:dyDescent="0.25">
      <c r="A2654" t="s">
        <v>2868</v>
      </c>
      <c r="B2654" s="3">
        <v>152.75181579589841</v>
      </c>
      <c r="C2654" s="3">
        <v>12.86999988555908</v>
      </c>
      <c r="D2654" s="4">
        <v>2.9403708540109989E-3</v>
      </c>
      <c r="E2654" s="4">
        <v>3.4565942096481228E-2</v>
      </c>
      <c r="F2654" s="2">
        <v>1</v>
      </c>
      <c r="G2654" s="4">
        <v>0.26676446560426631</v>
      </c>
      <c r="H2654" s="4">
        <v>-2.7614782500590129E-3</v>
      </c>
      <c r="I2654" s="4">
        <v>0.20144578047194231</v>
      </c>
    </row>
    <row r="2655" spans="1:9" x14ac:dyDescent="0.25">
      <c r="A2655" t="s">
        <v>2869</v>
      </c>
      <c r="B2655" s="3">
        <v>152.3039855957031</v>
      </c>
      <c r="C2655" s="3">
        <v>12.439999580383301</v>
      </c>
      <c r="D2655" s="4">
        <v>-4.2293392477973368E-3</v>
      </c>
      <c r="E2655" s="4">
        <v>-7.1827737035832229E-3</v>
      </c>
      <c r="F2655" s="2">
        <v>1</v>
      </c>
      <c r="G2655" s="4">
        <v>0.26586673286808438</v>
      </c>
      <c r="H2655" s="4">
        <v>-5.6851327055613687E-3</v>
      </c>
      <c r="I2655" s="4">
        <v>0.19792344129980791</v>
      </c>
    </row>
    <row r="2656" spans="1:9" x14ac:dyDescent="0.25">
      <c r="A2656" t="s">
        <v>2870</v>
      </c>
      <c r="B2656" s="3">
        <v>152.95086669921881</v>
      </c>
      <c r="C2656" s="3">
        <v>12.52999973297119</v>
      </c>
      <c r="D2656" s="4">
        <v>-1.2998122714792391E-3</v>
      </c>
      <c r="E2656" s="4">
        <v>2.0358306631616859E-2</v>
      </c>
      <c r="F2656" s="2">
        <v>1</v>
      </c>
      <c r="G2656" s="4">
        <v>0.27945559187464691</v>
      </c>
      <c r="H2656" s="4">
        <v>-1.461976653001851E-3</v>
      </c>
      <c r="I2656" s="4">
        <v>0.20301138456409171</v>
      </c>
    </row>
    <row r="2657" spans="1:9" x14ac:dyDescent="0.25">
      <c r="A2657" t="s">
        <v>2871</v>
      </c>
      <c r="B2657" s="3">
        <v>153.1499328613281</v>
      </c>
      <c r="C2657" s="3">
        <v>12.27999973297119</v>
      </c>
      <c r="D2657" s="4">
        <v>5.3900496092116326E-3</v>
      </c>
      <c r="E2657" s="4">
        <v>0</v>
      </c>
      <c r="F2657" s="2">
        <v>1</v>
      </c>
      <c r="G2657" s="4">
        <v>0.28094700522156951</v>
      </c>
      <c r="H2657" s="4">
        <v>-1.6237543911101771E-4</v>
      </c>
      <c r="I2657" s="4">
        <v>0.20457710867188639</v>
      </c>
    </row>
    <row r="2658" spans="1:9" x14ac:dyDescent="0.25">
      <c r="A2658" t="s">
        <v>2872</v>
      </c>
      <c r="B2658" s="3">
        <v>152.32887268066409</v>
      </c>
      <c r="C2658" s="3">
        <v>12.27999973297119</v>
      </c>
      <c r="D2658" s="4">
        <v>1.089767853595092E-2</v>
      </c>
      <c r="E2658" s="4">
        <v>-7.5301206333402981E-2</v>
      </c>
      <c r="F2658" s="2">
        <v>1</v>
      </c>
      <c r="G2658" s="4">
        <v>0.2749465144482508</v>
      </c>
      <c r="H2658" s="4">
        <v>-5.5226576496165691E-3</v>
      </c>
      <c r="I2658" s="4">
        <v>0.1981191868171934</v>
      </c>
    </row>
    <row r="2659" spans="1:9" x14ac:dyDescent="0.25">
      <c r="A2659" t="s">
        <v>2873</v>
      </c>
      <c r="B2659" s="3">
        <v>150.6867370605469</v>
      </c>
      <c r="C2659" s="3">
        <v>13.27999973297119</v>
      </c>
      <c r="D2659" s="4">
        <v>-1.330519478702852E-2</v>
      </c>
      <c r="E2659" s="4">
        <v>9.3904395173716848E-2</v>
      </c>
      <c r="F2659" s="2">
        <v>2</v>
      </c>
      <c r="G2659" s="4">
        <v>0.26034481999474313</v>
      </c>
      <c r="H2659" s="4">
        <v>-1.6243321687461339E-2</v>
      </c>
      <c r="I2659" s="4">
        <v>0.18520322309216231</v>
      </c>
    </row>
    <row r="2660" spans="1:9" x14ac:dyDescent="0.25">
      <c r="A2660" t="s">
        <v>2874</v>
      </c>
      <c r="B2660" s="3">
        <v>152.71868896484381</v>
      </c>
      <c r="C2660" s="3">
        <v>12.14000034332275</v>
      </c>
      <c r="D2660" s="4">
        <v>2.7228661647862311E-3</v>
      </c>
      <c r="E2660" s="4">
        <v>-5.8184637705499642E-2</v>
      </c>
      <c r="F2660" s="2">
        <v>1</v>
      </c>
      <c r="G2660" s="4">
        <v>0.27725335778284638</v>
      </c>
      <c r="H2660" s="4">
        <v>-2.977746396261471E-3</v>
      </c>
      <c r="I2660" s="4">
        <v>0.20118522650612741</v>
      </c>
    </row>
    <row r="2661" spans="1:9" x14ac:dyDescent="0.25">
      <c r="A2661" t="s">
        <v>2875</v>
      </c>
      <c r="B2661" s="3">
        <v>152.3039855957031</v>
      </c>
      <c r="C2661" s="3">
        <v>12.89000034332275</v>
      </c>
      <c r="D2661" s="4">
        <v>6.5364234174780655E-4</v>
      </c>
      <c r="E2661" s="4">
        <v>1.554037136092923E-3</v>
      </c>
      <c r="F2661" s="2">
        <v>1</v>
      </c>
      <c r="G2661" s="4">
        <v>0.28391128177228597</v>
      </c>
      <c r="H2661" s="4">
        <v>-5.6851327055613687E-3</v>
      </c>
      <c r="I2661" s="4">
        <v>0.19792344129980791</v>
      </c>
    </row>
    <row r="2662" spans="1:9" x14ac:dyDescent="0.25">
      <c r="A2662" t="s">
        <v>2876</v>
      </c>
      <c r="B2662" s="3">
        <v>152.2044982910156</v>
      </c>
      <c r="C2662" s="3">
        <v>12.86999988555908</v>
      </c>
      <c r="D2662" s="4">
        <v>2.181957179492322E-4</v>
      </c>
      <c r="E2662" s="4">
        <v>-3.8699837801553501E-3</v>
      </c>
      <c r="F2662" s="2">
        <v>1</v>
      </c>
      <c r="G2662" s="4">
        <v>0.28633411038781759</v>
      </c>
      <c r="H2662" s="4">
        <v>-6.3346344620053294E-3</v>
      </c>
      <c r="I2662" s="4">
        <v>0.19714093929284629</v>
      </c>
    </row>
    <row r="2663" spans="1:9" x14ac:dyDescent="0.25">
      <c r="A2663" t="s">
        <v>2877</v>
      </c>
      <c r="B2663" s="3">
        <v>152.1712951660156</v>
      </c>
      <c r="C2663" s="3">
        <v>12.920000076293951</v>
      </c>
      <c r="D2663" s="4">
        <v>6.1419598015299837E-3</v>
      </c>
      <c r="E2663" s="4">
        <v>-4.6494472736000048E-2</v>
      </c>
      <c r="F2663" s="2">
        <v>1</v>
      </c>
      <c r="G2663" s="4">
        <v>0.28235295554788742</v>
      </c>
      <c r="H2663" s="4">
        <v>-6.5514006923768084E-3</v>
      </c>
      <c r="I2663" s="4">
        <v>0.20360116110658619</v>
      </c>
    </row>
    <row r="2664" spans="1:9" x14ac:dyDescent="0.25">
      <c r="A2664" t="s">
        <v>2878</v>
      </c>
      <c r="B2664" s="3">
        <v>151.24237060546881</v>
      </c>
      <c r="C2664" s="3">
        <v>13.55000019073486</v>
      </c>
      <c r="D2664" s="4">
        <v>-2.8982066528983048E-3</v>
      </c>
      <c r="E2664" s="4">
        <v>-1.526163042542605E-2</v>
      </c>
      <c r="F2664" s="2">
        <v>2</v>
      </c>
      <c r="G2664" s="4">
        <v>0.27104191552265039</v>
      </c>
      <c r="H2664" s="4">
        <v>-1.261587430108835E-2</v>
      </c>
      <c r="I2664" s="4">
        <v>0.1962538182425142</v>
      </c>
    </row>
    <row r="2665" spans="1:9" x14ac:dyDescent="0.25">
      <c r="A2665" t="s">
        <v>2879</v>
      </c>
      <c r="B2665" s="3">
        <v>151.6819763183594</v>
      </c>
      <c r="C2665" s="3">
        <v>13.760000228881839</v>
      </c>
      <c r="D2665" s="4">
        <v>-1.6384606355557269E-4</v>
      </c>
      <c r="E2665" s="4">
        <v>-3.3028765177361967E-2</v>
      </c>
      <c r="F2665" s="2">
        <v>2</v>
      </c>
      <c r="G2665" s="4">
        <v>0.28033478246281768</v>
      </c>
      <c r="H2665" s="4">
        <v>-9.745913319009758E-3</v>
      </c>
      <c r="I2665" s="4">
        <v>0.199730886278815</v>
      </c>
    </row>
    <row r="2666" spans="1:9" x14ac:dyDescent="0.25">
      <c r="A2666" t="s">
        <v>2880</v>
      </c>
      <c r="B2666" s="3">
        <v>151.70683288574219</v>
      </c>
      <c r="C2666" s="3">
        <v>14.22999954223633</v>
      </c>
      <c r="D2666" s="4">
        <v>-9.5836374967325222E-3</v>
      </c>
      <c r="E2666" s="4">
        <v>3.7171958110899128E-2</v>
      </c>
      <c r="F2666" s="2">
        <v>2</v>
      </c>
      <c r="G2666" s="4">
        <v>0.27765148022579988</v>
      </c>
      <c r="H2666" s="4">
        <v>-9.5836374967325222E-3</v>
      </c>
      <c r="I2666" s="4">
        <v>0.20881938554376259</v>
      </c>
    </row>
    <row r="2667" spans="1:9" x14ac:dyDescent="0.25">
      <c r="A2667" t="s">
        <v>2881</v>
      </c>
      <c r="B2667" s="3">
        <v>153.1748046875</v>
      </c>
      <c r="C2667" s="3">
        <v>13.72000026702881</v>
      </c>
      <c r="D2667" s="4">
        <v>4.7328758163327489E-3</v>
      </c>
      <c r="E2667" s="4">
        <v>1.179939841156963E-2</v>
      </c>
      <c r="F2667" s="2">
        <v>2</v>
      </c>
      <c r="G2667" s="4">
        <v>0.32307756180386532</v>
      </c>
      <c r="H2667" s="4">
        <v>0</v>
      </c>
      <c r="I2667" s="4">
        <v>0.22677241661651079</v>
      </c>
    </row>
    <row r="2668" spans="1:9" x14ac:dyDescent="0.25">
      <c r="A2668" t="s">
        <v>2882</v>
      </c>
      <c r="B2668" s="3">
        <v>152.45326232910159</v>
      </c>
      <c r="C2668" s="3">
        <v>13.560000419616699</v>
      </c>
      <c r="D2668" s="4">
        <v>-1.633174415722749E-4</v>
      </c>
      <c r="E2668" s="4">
        <v>8.8282534358107068E-2</v>
      </c>
      <c r="F2668" s="2">
        <v>2</v>
      </c>
      <c r="G2668" s="4">
        <v>0.33922671114144909</v>
      </c>
      <c r="H2668" s="4">
        <v>-2.1774473492530699E-4</v>
      </c>
      <c r="I2668" s="4">
        <v>0.22226616071542701</v>
      </c>
    </row>
    <row r="2669" spans="1:9" x14ac:dyDescent="0.25">
      <c r="A2669" t="s">
        <v>2883</v>
      </c>
      <c r="B2669" s="3">
        <v>152.47816467285159</v>
      </c>
      <c r="C2669" s="3">
        <v>12.460000038146971</v>
      </c>
      <c r="D2669" s="4">
        <v>-5.4436183731354497E-5</v>
      </c>
      <c r="E2669" s="4">
        <v>1.054339945217486E-2</v>
      </c>
      <c r="F2669" s="2">
        <v>1</v>
      </c>
      <c r="G2669" s="4">
        <v>0.32496848946462192</v>
      </c>
      <c r="H2669" s="4">
        <v>-5.4436183731354497E-5</v>
      </c>
      <c r="I2669" s="4">
        <v>0.22246581070404089</v>
      </c>
    </row>
    <row r="2670" spans="1:9" x14ac:dyDescent="0.25">
      <c r="A2670" t="s">
        <v>2884</v>
      </c>
      <c r="B2670" s="3">
        <v>152.48646545410159</v>
      </c>
      <c r="C2670" s="3">
        <v>12.329999923706049</v>
      </c>
      <c r="D2670" s="4">
        <v>5.0841804955987779E-3</v>
      </c>
      <c r="E2670" s="4">
        <v>-1.2019200643607951E-2</v>
      </c>
      <c r="F2670" s="2">
        <v>1</v>
      </c>
      <c r="G2670" s="4">
        <v>0.32326510652781759</v>
      </c>
      <c r="H2670" s="4">
        <v>0</v>
      </c>
      <c r="I2670" s="4">
        <v>0.2225323607002454</v>
      </c>
    </row>
    <row r="2671" spans="1:9" x14ac:dyDescent="0.25">
      <c r="A2671" t="s">
        <v>2885</v>
      </c>
      <c r="B2671" s="3">
        <v>151.7151184082031</v>
      </c>
      <c r="C2671" s="3">
        <v>12.47999954223633</v>
      </c>
      <c r="D2671" s="4">
        <v>2.1912976655120708E-3</v>
      </c>
      <c r="E2671" s="4">
        <v>-4.2944817580898298E-2</v>
      </c>
      <c r="F2671" s="2">
        <v>1</v>
      </c>
      <c r="G2671" s="4">
        <v>0.31102165536295079</v>
      </c>
      <c r="H2671" s="4">
        <v>0</v>
      </c>
      <c r="I2671" s="4">
        <v>0.22124377612950871</v>
      </c>
    </row>
    <row r="2672" spans="1:9" x14ac:dyDescent="0.25">
      <c r="A2672" t="s">
        <v>2886</v>
      </c>
      <c r="B2672" s="3">
        <v>151.3833923339844</v>
      </c>
      <c r="C2672" s="3">
        <v>13.039999961853029</v>
      </c>
      <c r="D2672" s="4">
        <v>5.342539880060837E-3</v>
      </c>
      <c r="E2672" s="4">
        <v>-5.4387237278804117E-2</v>
      </c>
      <c r="F2672" s="2">
        <v>1</v>
      </c>
      <c r="G2672" s="4">
        <v>0.30412390953161927</v>
      </c>
      <c r="H2672" s="4">
        <v>0</v>
      </c>
      <c r="I2672" s="4">
        <v>0.2332659253277749</v>
      </c>
    </row>
    <row r="2673" spans="1:9" x14ac:dyDescent="0.25">
      <c r="A2673" t="s">
        <v>2887</v>
      </c>
      <c r="B2673" s="3">
        <v>150.57891845703119</v>
      </c>
      <c r="C2673" s="3">
        <v>13.789999961853029</v>
      </c>
      <c r="D2673" s="4">
        <v>5.8167800906507861E-3</v>
      </c>
      <c r="E2673" s="4">
        <v>-2.5441672535863939E-2</v>
      </c>
      <c r="F2673" s="2">
        <v>2</v>
      </c>
      <c r="G2673" s="4">
        <v>0.28541920735430359</v>
      </c>
      <c r="H2673" s="4">
        <v>0</v>
      </c>
      <c r="I2673" s="4">
        <v>0.25096714315151097</v>
      </c>
    </row>
    <row r="2674" spans="1:9" x14ac:dyDescent="0.25">
      <c r="A2674" t="s">
        <v>2888</v>
      </c>
      <c r="B2674" s="3">
        <v>149.7080993652344</v>
      </c>
      <c r="C2674" s="3">
        <v>14.14999961853027</v>
      </c>
      <c r="D2674" s="4">
        <v>-1.1556995677935999E-3</v>
      </c>
      <c r="E2674" s="4">
        <v>2.536227702593763E-2</v>
      </c>
      <c r="F2674" s="2">
        <v>2</v>
      </c>
      <c r="G2674" s="4">
        <v>0.28533636114665201</v>
      </c>
      <c r="H2674" s="4">
        <v>-1.1556995677935999E-3</v>
      </c>
      <c r="I2674" s="4">
        <v>0.24725569347465881</v>
      </c>
    </row>
    <row r="2675" spans="1:9" x14ac:dyDescent="0.25">
      <c r="A2675" t="s">
        <v>2889</v>
      </c>
      <c r="B2675" s="3">
        <v>149.8813171386719</v>
      </c>
      <c r="C2675" s="3">
        <v>13.80000019073486</v>
      </c>
      <c r="D2675" s="4">
        <v>1.70725242137395E-2</v>
      </c>
      <c r="E2675" s="4">
        <v>-0.14867359838695479</v>
      </c>
      <c r="F2675" s="2">
        <v>2</v>
      </c>
      <c r="G2675" s="4">
        <v>0.27726301766463052</v>
      </c>
      <c r="H2675" s="4">
        <v>0</v>
      </c>
      <c r="I2675" s="4">
        <v>0.2486988141544815</v>
      </c>
    </row>
    <row r="2676" spans="1:9" x14ac:dyDescent="0.25">
      <c r="A2676" t="s">
        <v>2890</v>
      </c>
      <c r="B2676" s="3">
        <v>147.36541748046881</v>
      </c>
      <c r="C2676" s="3">
        <v>16.20999908447266</v>
      </c>
      <c r="D2676" s="4">
        <v>-3.180453966608487E-3</v>
      </c>
      <c r="E2676" s="4">
        <v>1.1228845297374329E-2</v>
      </c>
      <c r="F2676" s="2">
        <v>3</v>
      </c>
      <c r="G2676" s="4">
        <v>0.26979940494793331</v>
      </c>
      <c r="H2676" s="4">
        <v>-1.515978896645387E-2</v>
      </c>
      <c r="I2676" s="4">
        <v>0.227738223603871</v>
      </c>
    </row>
    <row r="2677" spans="1:9" x14ac:dyDescent="0.25">
      <c r="A2677" t="s">
        <v>2891</v>
      </c>
      <c r="B2677" s="3">
        <v>147.8356018066406</v>
      </c>
      <c r="C2677" s="3">
        <v>16.030000686645511</v>
      </c>
      <c r="D2677" s="4">
        <v>6.2323013256622151E-3</v>
      </c>
      <c r="E2677" s="4">
        <v>1.7132008492542369E-2</v>
      </c>
      <c r="F2677" s="2">
        <v>2</v>
      </c>
      <c r="G2677" s="4">
        <v>0.28882151607585871</v>
      </c>
      <c r="H2677" s="4">
        <v>-1.2017556284399039E-2</v>
      </c>
      <c r="I2677" s="4">
        <v>0.23165544705595509</v>
      </c>
    </row>
    <row r="2678" spans="1:9" x14ac:dyDescent="0.25">
      <c r="A2678" t="s">
        <v>2892</v>
      </c>
      <c r="B2678" s="3">
        <v>146.9199523925781</v>
      </c>
      <c r="C2678" s="3">
        <v>15.760000228881839</v>
      </c>
      <c r="D2678" s="4">
        <v>-1.124653919688523E-4</v>
      </c>
      <c r="E2678" s="4">
        <v>1.415703137508739E-2</v>
      </c>
      <c r="F2678" s="2">
        <v>2</v>
      </c>
      <c r="G2678" s="4">
        <v>0.27607955668954859</v>
      </c>
      <c r="H2678" s="4">
        <v>-1.8136823461161081E-2</v>
      </c>
      <c r="I2678" s="4">
        <v>0.22402694232068349</v>
      </c>
    </row>
    <row r="2679" spans="1:9" x14ac:dyDescent="0.25">
      <c r="A2679" t="s">
        <v>2893</v>
      </c>
      <c r="B2679" s="3">
        <v>146.93647766113281</v>
      </c>
      <c r="C2679" s="3">
        <v>15.539999961853029</v>
      </c>
      <c r="D2679" s="4">
        <v>-3.3011358561171318E-3</v>
      </c>
      <c r="E2679" s="4">
        <v>7.7820937072214944E-3</v>
      </c>
      <c r="F2679" s="2">
        <v>2</v>
      </c>
      <c r="G2679" s="4">
        <v>0.26839702619907158</v>
      </c>
      <c r="H2679" s="4">
        <v>-1.8026385413693499E-2</v>
      </c>
      <c r="I2679" s="4">
        <v>0.22416461847433469</v>
      </c>
    </row>
    <row r="2680" spans="1:9" x14ac:dyDescent="0.25">
      <c r="A2680" t="s">
        <v>2894</v>
      </c>
      <c r="B2680" s="3">
        <v>147.42314147949219</v>
      </c>
      <c r="C2680" s="3">
        <v>15.420000076293951</v>
      </c>
      <c r="D2680" s="4">
        <v>-1.12312968215893E-2</v>
      </c>
      <c r="E2680" s="4">
        <v>0.1085550140507561</v>
      </c>
      <c r="F2680" s="2">
        <v>2</v>
      </c>
      <c r="G2680" s="4">
        <v>0.27321922861534792</v>
      </c>
      <c r="H2680" s="4">
        <v>-1.477402060674027E-2</v>
      </c>
      <c r="I2680" s="4">
        <v>0.22821913670568289</v>
      </c>
    </row>
    <row r="2681" spans="1:9" x14ac:dyDescent="0.25">
      <c r="A2681" t="s">
        <v>2895</v>
      </c>
      <c r="B2681" s="3">
        <v>149.09770202636719</v>
      </c>
      <c r="C2681" s="3">
        <v>13.909999847412109</v>
      </c>
      <c r="D2681" s="4">
        <v>-3.5829651300277598E-3</v>
      </c>
      <c r="E2681" s="4">
        <v>3.1134179645663011E-2</v>
      </c>
      <c r="F2681" s="2">
        <v>2</v>
      </c>
      <c r="G2681" s="4">
        <v>0.2964489467684992</v>
      </c>
      <c r="H2681" s="4">
        <v>-3.5829651300277598E-3</v>
      </c>
      <c r="I2681" s="4">
        <v>0.24217032027566751</v>
      </c>
    </row>
    <row r="2682" spans="1:9" x14ac:dyDescent="0.25">
      <c r="A2682" t="s">
        <v>2896</v>
      </c>
      <c r="B2682" s="3">
        <v>149.63383483886719</v>
      </c>
      <c r="C2682" s="3">
        <v>13.489999771118161</v>
      </c>
      <c r="D2682" s="4">
        <v>2.5423412582994409E-3</v>
      </c>
      <c r="E2682" s="4">
        <v>-2.1754908742911309E-2</v>
      </c>
      <c r="F2682" s="2">
        <v>2</v>
      </c>
      <c r="G2682" s="4">
        <v>0.30165868383769651</v>
      </c>
      <c r="H2682" s="4">
        <v>0</v>
      </c>
      <c r="I2682" s="4">
        <v>0.24663697709440011</v>
      </c>
    </row>
    <row r="2683" spans="1:9" x14ac:dyDescent="0.25">
      <c r="A2683" t="s">
        <v>2897</v>
      </c>
      <c r="B2683" s="3">
        <v>149.25437927246091</v>
      </c>
      <c r="C2683" s="3">
        <v>13.789999961853029</v>
      </c>
      <c r="D2683" s="4">
        <v>1.1176711272065321E-2</v>
      </c>
      <c r="E2683" s="4">
        <v>-8.5543764481399109E-2</v>
      </c>
      <c r="F2683" s="2">
        <v>2</v>
      </c>
      <c r="G2683" s="4">
        <v>0.30228995315820328</v>
      </c>
      <c r="H2683" s="4">
        <v>-9.9404898323685043E-4</v>
      </c>
      <c r="I2683" s="4">
        <v>0.2434756376770435</v>
      </c>
    </row>
    <row r="2684" spans="1:9" x14ac:dyDescent="0.25">
      <c r="A2684" t="s">
        <v>2898</v>
      </c>
      <c r="B2684" s="3">
        <v>147.6046447753906</v>
      </c>
      <c r="C2684" s="3">
        <v>15.079999923706049</v>
      </c>
      <c r="D2684" s="4">
        <v>-4.3954765917482153E-3</v>
      </c>
      <c r="E2684" s="4">
        <v>2.585034825656329E-2</v>
      </c>
      <c r="F2684" s="2">
        <v>2</v>
      </c>
      <c r="G2684" s="4">
        <v>0.29226435596503908</v>
      </c>
      <c r="H2684" s="4">
        <v>-1.2036234734867811E-2</v>
      </c>
      <c r="I2684" s="4">
        <v>0.22973128614952459</v>
      </c>
    </row>
    <row r="2685" spans="1:9" x14ac:dyDescent="0.25">
      <c r="A2685" t="s">
        <v>2899</v>
      </c>
      <c r="B2685" s="3">
        <v>148.25630187988281</v>
      </c>
      <c r="C2685" s="3">
        <v>14.69999980926514</v>
      </c>
      <c r="D2685" s="4">
        <v>-1.1124596926315181E-4</v>
      </c>
      <c r="E2685" s="4">
        <v>1.030925199752164E-2</v>
      </c>
      <c r="F2685" s="2">
        <v>2</v>
      </c>
      <c r="G2685" s="4">
        <v>0.30026727669775971</v>
      </c>
      <c r="H2685" s="4">
        <v>-7.6744911894965906E-3</v>
      </c>
      <c r="I2685" s="4">
        <v>0.23516040479585909</v>
      </c>
    </row>
    <row r="2686" spans="1:9" x14ac:dyDescent="0.25">
      <c r="A2686" t="s">
        <v>2900</v>
      </c>
      <c r="B2686" s="3">
        <v>148.2727966308594</v>
      </c>
      <c r="C2686" s="3">
        <v>14.55000019073486</v>
      </c>
      <c r="D2686" s="4">
        <v>-4.3201567970384547E-3</v>
      </c>
      <c r="E2686" s="4">
        <v>2.248774833398515E-2</v>
      </c>
      <c r="F2686" s="2">
        <v>2</v>
      </c>
      <c r="G2686" s="4">
        <v>0.29857315000012702</v>
      </c>
      <c r="H2686" s="4">
        <v>-7.5640866943893492E-3</v>
      </c>
      <c r="I2686" s="4">
        <v>0.23529782669991911</v>
      </c>
    </row>
    <row r="2687" spans="1:9" x14ac:dyDescent="0.25">
      <c r="A2687" t="s">
        <v>2901</v>
      </c>
      <c r="B2687" s="3">
        <v>148.9161376953125</v>
      </c>
      <c r="C2687" s="3">
        <v>14.22999954223633</v>
      </c>
      <c r="D2687" s="4">
        <v>-2.597298539712023E-3</v>
      </c>
      <c r="E2687" s="4">
        <v>3.8686112434305198E-2</v>
      </c>
      <c r="F2687" s="2">
        <v>2</v>
      </c>
      <c r="G2687" s="4">
        <v>0.29778519147161608</v>
      </c>
      <c r="H2687" s="4">
        <v>-3.2580049897520391E-3</v>
      </c>
      <c r="I2687" s="4">
        <v>0.24096781412760421</v>
      </c>
    </row>
    <row r="2688" spans="1:9" x14ac:dyDescent="0.25">
      <c r="A2688" t="s">
        <v>2902</v>
      </c>
      <c r="B2688" s="3">
        <v>149.3039245605469</v>
      </c>
      <c r="C2688" s="3">
        <v>13.69999980926514</v>
      </c>
      <c r="D2688" s="4">
        <v>-6.6242697064367029E-4</v>
      </c>
      <c r="E2688" s="4">
        <v>5.5469976303617052E-2</v>
      </c>
      <c r="F2688" s="2">
        <v>2</v>
      </c>
      <c r="G2688" s="4">
        <v>0.30143935616354001</v>
      </c>
      <c r="H2688" s="4">
        <v>-6.6242697064367029E-4</v>
      </c>
      <c r="I2688" s="4">
        <v>0.24825619763123269</v>
      </c>
    </row>
    <row r="2689" spans="1:9" x14ac:dyDescent="0.25">
      <c r="A2689" t="s">
        <v>2903</v>
      </c>
      <c r="B2689" s="3">
        <v>149.40289306640619</v>
      </c>
      <c r="C2689" s="3">
        <v>12.97999954223633</v>
      </c>
      <c r="D2689" s="4">
        <v>2.435428585469301E-3</v>
      </c>
      <c r="E2689" s="4">
        <v>1.327081319679735E-2</v>
      </c>
      <c r="F2689" s="2">
        <v>1</v>
      </c>
      <c r="G2689" s="4">
        <v>0.30837769081333127</v>
      </c>
      <c r="H2689" s="4">
        <v>0</v>
      </c>
      <c r="I2689" s="4">
        <v>0.25738843166243691</v>
      </c>
    </row>
    <row r="2690" spans="1:9" x14ac:dyDescent="0.25">
      <c r="A2690" t="s">
        <v>2904</v>
      </c>
      <c r="B2690" s="3">
        <v>149.0399169921875</v>
      </c>
      <c r="C2690" s="3">
        <v>12.810000419616699</v>
      </c>
      <c r="D2690" s="4">
        <v>2.7670879972907508E-4</v>
      </c>
      <c r="E2690" s="4">
        <v>1.5637574529574481E-3</v>
      </c>
      <c r="F2690" s="2">
        <v>1</v>
      </c>
      <c r="G2690" s="4">
        <v>0.31570879368081323</v>
      </c>
      <c r="H2690" s="4">
        <v>-7.1901317181388702E-4</v>
      </c>
      <c r="I2690" s="4">
        <v>0.28261549833407362</v>
      </c>
    </row>
    <row r="2691" spans="1:9" x14ac:dyDescent="0.25">
      <c r="A2691" t="s">
        <v>2905</v>
      </c>
      <c r="B2691" s="3">
        <v>148.9986877441406</v>
      </c>
      <c r="C2691" s="3">
        <v>12.789999961853029</v>
      </c>
      <c r="D2691" s="4">
        <v>-9.9544652273031442E-4</v>
      </c>
      <c r="E2691" s="4">
        <v>4.3229993725663267E-2</v>
      </c>
      <c r="F2691" s="2">
        <v>1</v>
      </c>
      <c r="G2691" s="4">
        <v>0.30863080735712489</v>
      </c>
      <c r="H2691" s="4">
        <v>-9.9544652273031442E-4</v>
      </c>
      <c r="I2691" s="4">
        <v>0.28226068551884409</v>
      </c>
    </row>
    <row r="2692" spans="1:9" x14ac:dyDescent="0.25">
      <c r="A2692" t="s">
        <v>2906</v>
      </c>
      <c r="B2692" s="3">
        <v>149.14715576171881</v>
      </c>
      <c r="C2692" s="3">
        <v>12.260000228881839</v>
      </c>
      <c r="D2692" s="4">
        <v>5.0023360411670659E-3</v>
      </c>
      <c r="E2692" s="4">
        <v>-3.1595546868196767E-2</v>
      </c>
      <c r="F2692" s="2">
        <v>1</v>
      </c>
      <c r="G2692" s="4">
        <v>0.30715425149750247</v>
      </c>
      <c r="H2692" s="4">
        <v>0</v>
      </c>
      <c r="I2692" s="4">
        <v>0.28353837933534448</v>
      </c>
    </row>
    <row r="2693" spans="1:9" x14ac:dyDescent="0.25">
      <c r="A2693" t="s">
        <v>2907</v>
      </c>
      <c r="B2693" s="3">
        <v>148.40478515625</v>
      </c>
      <c r="C2693" s="3">
        <v>12.659999847412109</v>
      </c>
      <c r="D2693" s="4">
        <v>8.0689203480055482E-3</v>
      </c>
      <c r="E2693" s="4">
        <v>-5.5223865088387843E-2</v>
      </c>
      <c r="F2693" s="2">
        <v>1</v>
      </c>
      <c r="G2693" s="4">
        <v>0.31836971939428382</v>
      </c>
      <c r="H2693" s="4">
        <v>-7.7762966273431378E-4</v>
      </c>
      <c r="I2693" s="4">
        <v>0.27714964762307592</v>
      </c>
    </row>
    <row r="2694" spans="1:9" x14ac:dyDescent="0.25">
      <c r="A2694" t="s">
        <v>2908</v>
      </c>
      <c r="B2694" s="3">
        <v>147.21690368652341</v>
      </c>
      <c r="C2694" s="3">
        <v>13.39999961853027</v>
      </c>
      <c r="D2694" s="4">
        <v>-3.12772582064702E-3</v>
      </c>
      <c r="E2694" s="4">
        <v>7.4677184101079597E-4</v>
      </c>
      <c r="F2694" s="2">
        <v>2</v>
      </c>
      <c r="G2694" s="4">
        <v>0.31026007041013098</v>
      </c>
      <c r="H2694" s="4">
        <v>-8.7757392695787528E-3</v>
      </c>
      <c r="I2694" s="4">
        <v>0.26692691525712192</v>
      </c>
    </row>
    <row r="2695" spans="1:9" x14ac:dyDescent="0.25">
      <c r="A2695" t="s">
        <v>2909</v>
      </c>
      <c r="B2695" s="3">
        <v>147.6788024902344</v>
      </c>
      <c r="C2695" s="3">
        <v>13.39000034332275</v>
      </c>
      <c r="D2695" s="4">
        <v>-2.173956972848945E-3</v>
      </c>
      <c r="E2695" s="4">
        <v>2.213740102353268E-2</v>
      </c>
      <c r="F2695" s="2">
        <v>2</v>
      </c>
      <c r="G2695" s="4">
        <v>0.31493813358466533</v>
      </c>
      <c r="H2695" s="4">
        <v>-5.6657343124336679E-3</v>
      </c>
      <c r="I2695" s="4">
        <v>0.27090194809569129</v>
      </c>
    </row>
    <row r="2696" spans="1:9" x14ac:dyDescent="0.25">
      <c r="A2696" t="s">
        <v>2910</v>
      </c>
      <c r="B2696" s="3">
        <v>148.00054931640619</v>
      </c>
      <c r="C2696" s="3">
        <v>13.10000038146973</v>
      </c>
      <c r="D2696" s="4">
        <v>-3.4993848516837729E-3</v>
      </c>
      <c r="E2696" s="4">
        <v>7.4651421854914579E-2</v>
      </c>
      <c r="F2696" s="2">
        <v>1</v>
      </c>
      <c r="G2696" s="4">
        <v>0.34447379147271873</v>
      </c>
      <c r="H2696" s="4">
        <v>-3.4993848516837729E-3</v>
      </c>
      <c r="I2696" s="4">
        <v>0.27367085372927052</v>
      </c>
    </row>
    <row r="2697" spans="1:9" x14ac:dyDescent="0.25">
      <c r="A2697" t="s">
        <v>2911</v>
      </c>
      <c r="B2697" s="3">
        <v>148.52027893066409</v>
      </c>
      <c r="C2697" s="3">
        <v>12.189999580383301</v>
      </c>
      <c r="D2697" s="4">
        <v>4.3513456203556622E-3</v>
      </c>
      <c r="E2697" s="4">
        <v>-1.455135867753043E-2</v>
      </c>
      <c r="F2697" s="2">
        <v>1</v>
      </c>
      <c r="G2697" s="4">
        <v>0.35585635626554701</v>
      </c>
      <c r="H2697" s="4">
        <v>0</v>
      </c>
      <c r="I2697" s="4">
        <v>0.27814356997632261</v>
      </c>
    </row>
    <row r="2698" spans="1:9" x14ac:dyDescent="0.25">
      <c r="A2698" t="s">
        <v>2912</v>
      </c>
      <c r="B2698" s="3">
        <v>147.87681579589841</v>
      </c>
      <c r="C2698" s="3">
        <v>12.36999988555908</v>
      </c>
      <c r="D2698" s="4">
        <v>4.9893489072336816E-3</v>
      </c>
      <c r="E2698" s="4">
        <v>-1.1980875936116631E-2</v>
      </c>
      <c r="F2698" s="2">
        <v>1</v>
      </c>
      <c r="G2698" s="4">
        <v>0.34769825147323702</v>
      </c>
      <c r="H2698" s="4">
        <v>0</v>
      </c>
      <c r="I2698" s="4">
        <v>0.27260602133893119</v>
      </c>
    </row>
    <row r="2699" spans="1:9" x14ac:dyDescent="0.25">
      <c r="A2699" t="s">
        <v>2913</v>
      </c>
      <c r="B2699" s="3">
        <v>147.1426696777344</v>
      </c>
      <c r="C2699" s="3">
        <v>12.52000045776367</v>
      </c>
      <c r="D2699" s="4">
        <v>8.0242482552699279E-3</v>
      </c>
      <c r="E2699" s="4">
        <v>-2.3400877082833671E-2</v>
      </c>
      <c r="F2699" s="2">
        <v>1</v>
      </c>
      <c r="G2699" s="4">
        <v>0.32290526735723413</v>
      </c>
      <c r="H2699" s="4">
        <v>0</v>
      </c>
      <c r="I2699" s="4">
        <v>0.26628806834887148</v>
      </c>
    </row>
    <row r="2700" spans="1:9" x14ac:dyDescent="0.25">
      <c r="A2700" t="s">
        <v>2914</v>
      </c>
      <c r="B2700" s="3">
        <v>145.97135925292969</v>
      </c>
      <c r="C2700" s="3">
        <v>12.819999694824221</v>
      </c>
      <c r="D2700" s="4">
        <v>-2.030390235933321E-3</v>
      </c>
      <c r="E2700" s="4">
        <v>2.314445076083493E-2</v>
      </c>
      <c r="F2700" s="2">
        <v>1</v>
      </c>
      <c r="G2700" s="4">
        <v>0.30781857504552451</v>
      </c>
      <c r="H2700" s="4">
        <v>-2.030390235933321E-3</v>
      </c>
      <c r="I2700" s="4">
        <v>0.25620794394640362</v>
      </c>
    </row>
    <row r="2701" spans="1:9" x14ac:dyDescent="0.25">
      <c r="A2701" t="s">
        <v>2915</v>
      </c>
      <c r="B2701" s="3">
        <v>146.2683410644531</v>
      </c>
      <c r="C2701" s="3">
        <v>12.52999973297119</v>
      </c>
      <c r="D2701" s="4">
        <v>1.6902780423899699E-4</v>
      </c>
      <c r="E2701" s="4">
        <v>-2.8682162519415359E-2</v>
      </c>
      <c r="F2701" s="2">
        <v>1</v>
      </c>
      <c r="G2701" s="4">
        <v>0.31152233640349908</v>
      </c>
      <c r="H2701" s="4">
        <v>0</v>
      </c>
      <c r="I2701" s="4">
        <v>0.25876372552405469</v>
      </c>
    </row>
    <row r="2702" spans="1:9" x14ac:dyDescent="0.25">
      <c r="A2702" t="s">
        <v>2916</v>
      </c>
      <c r="B2702" s="3">
        <v>146.2436218261719</v>
      </c>
      <c r="C2702" s="3">
        <v>12.89999961853027</v>
      </c>
      <c r="D2702" s="4">
        <v>1.349115399431988E-2</v>
      </c>
      <c r="E2702" s="4">
        <v>-7.2609650608281062E-2</v>
      </c>
      <c r="F2702" s="2">
        <v>1</v>
      </c>
      <c r="G2702" s="4">
        <v>0.31244093707536491</v>
      </c>
      <c r="H2702" s="4">
        <v>0</v>
      </c>
      <c r="I2702" s="4">
        <v>0.25855099541277721</v>
      </c>
    </row>
    <row r="2703" spans="1:9" x14ac:dyDescent="0.25">
      <c r="A2703" t="s">
        <v>2917</v>
      </c>
      <c r="B2703" s="3">
        <v>144.29689025878909</v>
      </c>
      <c r="C2703" s="3">
        <v>13.909999847412109</v>
      </c>
      <c r="D2703" s="4">
        <v>-1.264297226107391E-2</v>
      </c>
      <c r="E2703" s="4">
        <v>9.7868963192687897E-2</v>
      </c>
      <c r="F2703" s="2">
        <v>2</v>
      </c>
      <c r="G2703" s="4">
        <v>0.27939965913399473</v>
      </c>
      <c r="H2703" s="4">
        <v>-1.264297226107391E-2</v>
      </c>
      <c r="I2703" s="4">
        <v>0.2417977112603695</v>
      </c>
    </row>
    <row r="2704" spans="1:9" x14ac:dyDescent="0.25">
      <c r="A2704" t="s">
        <v>2918</v>
      </c>
      <c r="B2704" s="3">
        <v>146.14459228515619</v>
      </c>
      <c r="C2704" s="3">
        <v>12.670000076293951</v>
      </c>
      <c r="D2704" s="4">
        <v>5.1060564529026298E-3</v>
      </c>
      <c r="E2704" s="4">
        <v>-4.5214797345292768E-2</v>
      </c>
      <c r="F2704" s="2">
        <v>1</v>
      </c>
      <c r="G2704" s="4">
        <v>0.26641524971642688</v>
      </c>
      <c r="H2704" s="4">
        <v>0</v>
      </c>
      <c r="I2704" s="4">
        <v>0.257698761818832</v>
      </c>
    </row>
    <row r="2705" spans="1:9" x14ac:dyDescent="0.25">
      <c r="A2705" t="s">
        <v>2919</v>
      </c>
      <c r="B2705" s="3">
        <v>145.40216064453119</v>
      </c>
      <c r="C2705" s="3">
        <v>13.27000045776367</v>
      </c>
      <c r="D2705" s="4">
        <v>-3.1670560062079241E-3</v>
      </c>
      <c r="E2705" s="4">
        <v>2.6295448148736082E-2</v>
      </c>
      <c r="F2705" s="2">
        <v>2</v>
      </c>
      <c r="G2705" s="4">
        <v>0.26984099063064981</v>
      </c>
      <c r="H2705" s="4">
        <v>-5.0801170882626154E-3</v>
      </c>
      <c r="I2705" s="4">
        <v>0.2513095048470293</v>
      </c>
    </row>
    <row r="2706" spans="1:9" x14ac:dyDescent="0.25">
      <c r="A2706" t="s">
        <v>2920</v>
      </c>
      <c r="B2706" s="3">
        <v>145.86412048339841</v>
      </c>
      <c r="C2706" s="3">
        <v>12.930000305175779</v>
      </c>
      <c r="D2706" s="4">
        <v>3.518537064576277E-3</v>
      </c>
      <c r="E2706" s="4">
        <v>-2.6355379128995101E-2</v>
      </c>
      <c r="F2706" s="2">
        <v>1</v>
      </c>
      <c r="G2706" s="4">
        <v>0.27648498933341598</v>
      </c>
      <c r="H2706" s="4">
        <v>-1.919139103077838E-3</v>
      </c>
      <c r="I2706" s="4">
        <v>0.25528506294513292</v>
      </c>
    </row>
    <row r="2707" spans="1:9" x14ac:dyDescent="0.25">
      <c r="A2707" t="s">
        <v>2921</v>
      </c>
      <c r="B2707" s="3">
        <v>145.3526916503906</v>
      </c>
      <c r="C2707" s="3">
        <v>13.27999973297119</v>
      </c>
      <c r="D2707" s="4">
        <v>2.3895295085005759E-3</v>
      </c>
      <c r="E2707" s="4">
        <v>-3.4181837602095137E-2</v>
      </c>
      <c r="F2707" s="2">
        <v>2</v>
      </c>
      <c r="G2707" s="4">
        <v>0.26069898943805397</v>
      </c>
      <c r="H2707" s="4">
        <v>-5.4186105854705513E-3</v>
      </c>
      <c r="I2707" s="4">
        <v>0.25088378199470718</v>
      </c>
    </row>
    <row r="2708" spans="1:9" x14ac:dyDescent="0.25">
      <c r="A2708" t="s">
        <v>2922</v>
      </c>
      <c r="B2708" s="3">
        <v>145.0061950683594</v>
      </c>
      <c r="C2708" s="3">
        <v>13.75</v>
      </c>
      <c r="D2708" s="4">
        <v>-2.8364692379706509E-3</v>
      </c>
      <c r="E2708" s="4">
        <v>7.3260354772444192E-3</v>
      </c>
      <c r="F2708" s="2">
        <v>2</v>
      </c>
      <c r="G2708" s="4">
        <v>0.27086207852266869</v>
      </c>
      <c r="H2708" s="4">
        <v>-7.7895267898496767E-3</v>
      </c>
      <c r="I2708" s="4">
        <v>0.2479018836200835</v>
      </c>
    </row>
    <row r="2709" spans="1:9" x14ac:dyDescent="0.25">
      <c r="A2709" t="s">
        <v>2923</v>
      </c>
      <c r="B2709" s="3">
        <v>145.4186706542969</v>
      </c>
      <c r="C2709" s="3">
        <v>13.64999961853027</v>
      </c>
      <c r="D2709" s="4">
        <v>-4.9671467107244016E-3</v>
      </c>
      <c r="E2709" s="4">
        <v>1.7897074858243212E-2</v>
      </c>
      <c r="F2709" s="2">
        <v>2</v>
      </c>
      <c r="G2709" s="4">
        <v>0.27447709359314398</v>
      </c>
      <c r="H2709" s="4">
        <v>-4.9671467107244016E-3</v>
      </c>
      <c r="I2709" s="4">
        <v>0.25145158755098129</v>
      </c>
    </row>
    <row r="2710" spans="1:9" x14ac:dyDescent="0.25">
      <c r="A2710" t="s">
        <v>2924</v>
      </c>
      <c r="B2710" s="3">
        <v>146.14459228515619</v>
      </c>
      <c r="C2710" s="3">
        <v>13.409999847412109</v>
      </c>
      <c r="D2710" s="4">
        <v>5.3340457010480069E-3</v>
      </c>
      <c r="E2710" s="4">
        <v>7.5131047815766294E-3</v>
      </c>
      <c r="F2710" s="2">
        <v>2</v>
      </c>
      <c r="G2710" s="4">
        <v>0.2801154140941069</v>
      </c>
      <c r="H2710" s="4">
        <v>0</v>
      </c>
      <c r="I2710" s="4">
        <v>0.257698761818832</v>
      </c>
    </row>
    <row r="2711" spans="1:9" x14ac:dyDescent="0.25">
      <c r="A2711" t="s">
        <v>2925</v>
      </c>
      <c r="B2711" s="3">
        <v>145.36918640136719</v>
      </c>
      <c r="C2711" s="3">
        <v>13.310000419616699</v>
      </c>
      <c r="D2711" s="4">
        <v>1.5911848255532051E-3</v>
      </c>
      <c r="E2711" s="4">
        <v>1.6806742892612862E-2</v>
      </c>
      <c r="F2711" s="2">
        <v>2</v>
      </c>
      <c r="G2711" s="4">
        <v>0.27702484202088612</v>
      </c>
      <c r="H2711" s="4">
        <v>0</v>
      </c>
      <c r="I2711" s="4">
        <v>0.25102573338377582</v>
      </c>
    </row>
    <row r="2712" spans="1:9" x14ac:dyDescent="0.25">
      <c r="A2712" t="s">
        <v>2926</v>
      </c>
      <c r="B2712" s="3">
        <v>145.13824462890619</v>
      </c>
      <c r="C2712" s="3">
        <v>13.090000152587891</v>
      </c>
      <c r="D2712" s="4">
        <v>4.5675507037417074E-3</v>
      </c>
      <c r="E2712" s="4">
        <v>-8.3333074444468247E-3</v>
      </c>
      <c r="F2712" s="2">
        <v>1</v>
      </c>
      <c r="G2712" s="4">
        <v>0.27139029650932328</v>
      </c>
      <c r="H2712" s="4">
        <v>0</v>
      </c>
      <c r="I2712" s="4">
        <v>0.24903828262193281</v>
      </c>
    </row>
    <row r="2713" spans="1:9" x14ac:dyDescent="0.25">
      <c r="A2713" t="s">
        <v>2927</v>
      </c>
      <c r="B2713" s="3">
        <v>144.47833251953119</v>
      </c>
      <c r="C2713" s="3">
        <v>13.19999980926514</v>
      </c>
      <c r="D2713" s="4">
        <v>3.322497818998293E-3</v>
      </c>
      <c r="E2713" s="4">
        <v>-1.6393462427577221E-2</v>
      </c>
      <c r="F2713" s="2">
        <v>1</v>
      </c>
      <c r="G2713" s="4">
        <v>0.24804749800835049</v>
      </c>
      <c r="H2713" s="4">
        <v>-1.482401061566607E-3</v>
      </c>
      <c r="I2713" s="4">
        <v>0.24335917654012329</v>
      </c>
    </row>
    <row r="2714" spans="1:9" x14ac:dyDescent="0.25">
      <c r="A2714" t="s">
        <v>2928</v>
      </c>
      <c r="B2714" s="3">
        <v>143.99989318847659</v>
      </c>
      <c r="C2714" s="3">
        <v>13.420000076293951</v>
      </c>
      <c r="D2714" s="4">
        <v>-4.788987480106921E-3</v>
      </c>
      <c r="E2714" s="4">
        <v>6.7516994075771386E-3</v>
      </c>
      <c r="F2714" s="2">
        <v>2</v>
      </c>
      <c r="G2714" s="4">
        <v>0.24408825280791269</v>
      </c>
      <c r="H2714" s="4">
        <v>-4.788987480106921E-3</v>
      </c>
      <c r="I2714" s="4">
        <v>0.2392417983678348</v>
      </c>
    </row>
    <row r="2715" spans="1:9" x14ac:dyDescent="0.25">
      <c r="A2715" t="s">
        <v>2929</v>
      </c>
      <c r="B2715" s="3">
        <v>144.69282531738281</v>
      </c>
      <c r="C2715" s="3">
        <v>13.329999923706049</v>
      </c>
      <c r="D2715" s="4">
        <v>5.7916935591222352E-3</v>
      </c>
      <c r="E2715" s="4">
        <v>1.291793907789263E-2</v>
      </c>
      <c r="F2715" s="2">
        <v>2</v>
      </c>
      <c r="G2715" s="4">
        <v>0.22924309799279749</v>
      </c>
      <c r="H2715" s="4">
        <v>0</v>
      </c>
      <c r="I2715" s="4">
        <v>0.24520506985754831</v>
      </c>
    </row>
    <row r="2716" spans="1:9" x14ac:dyDescent="0.25">
      <c r="A2716" t="s">
        <v>2930</v>
      </c>
      <c r="B2716" s="3">
        <v>143.85963439941409</v>
      </c>
      <c r="C2716" s="3">
        <v>13.159999847412109</v>
      </c>
      <c r="D2716" s="4">
        <v>5.6961332483673743E-5</v>
      </c>
      <c r="E2716" s="4">
        <v>9.2024452385066624E-3</v>
      </c>
      <c r="F2716" s="2">
        <v>1</v>
      </c>
      <c r="G2716" s="4">
        <v>0.21898803145273391</v>
      </c>
      <c r="H2716" s="4">
        <v>0</v>
      </c>
      <c r="I2716" s="4">
        <v>0.23803475195866011</v>
      </c>
    </row>
    <row r="2717" spans="1:9" x14ac:dyDescent="0.25">
      <c r="A2717" t="s">
        <v>2931</v>
      </c>
      <c r="B2717" s="3">
        <v>143.8514404296875</v>
      </c>
      <c r="C2717" s="3">
        <v>13.039999961853029</v>
      </c>
      <c r="D2717" s="4">
        <v>6.7545567441607002E-3</v>
      </c>
      <c r="E2717" s="4">
        <v>-3.2640919534504993E-2</v>
      </c>
      <c r="F2717" s="2">
        <v>1</v>
      </c>
      <c r="G2717" s="4">
        <v>0.22444582724354059</v>
      </c>
      <c r="H2717" s="4">
        <v>0</v>
      </c>
      <c r="I2717" s="4">
        <v>0.23796423586621801</v>
      </c>
    </row>
    <row r="2718" spans="1:9" x14ac:dyDescent="0.25">
      <c r="A2718" t="s">
        <v>2932</v>
      </c>
      <c r="B2718" s="3">
        <v>142.88630676269531</v>
      </c>
      <c r="C2718" s="3">
        <v>13.47999954223633</v>
      </c>
      <c r="D2718" s="4">
        <v>6.6833813013678078E-3</v>
      </c>
      <c r="E2718" s="4">
        <v>-8.3616620851184487E-2</v>
      </c>
      <c r="F2718" s="2">
        <v>2</v>
      </c>
      <c r="G2718" s="4">
        <v>0.22855528008542511</v>
      </c>
      <c r="H2718" s="4">
        <v>0</v>
      </c>
      <c r="I2718" s="4">
        <v>0.22965843816966491</v>
      </c>
    </row>
    <row r="2719" spans="1:9" x14ac:dyDescent="0.25">
      <c r="A2719" t="s">
        <v>2933</v>
      </c>
      <c r="B2719" s="3">
        <v>141.93768310546881</v>
      </c>
      <c r="C2719" s="3">
        <v>14.710000038146971</v>
      </c>
      <c r="D2719" s="4">
        <v>1.3965694881614249E-2</v>
      </c>
      <c r="E2719" s="4">
        <v>-0.2116827353464823</v>
      </c>
      <c r="F2719" s="2">
        <v>2</v>
      </c>
      <c r="G2719" s="4">
        <v>0.23056249249669361</v>
      </c>
      <c r="H2719" s="4">
        <v>-8.1635914990374481E-4</v>
      </c>
      <c r="I2719" s="4">
        <v>0.2214947231770639</v>
      </c>
    </row>
    <row r="2720" spans="1:9" x14ac:dyDescent="0.25">
      <c r="A2720" t="s">
        <v>2934</v>
      </c>
      <c r="B2720" s="3">
        <v>139.98272705078119</v>
      </c>
      <c r="C2720" s="3">
        <v>18.659999847412109</v>
      </c>
      <c r="D2720" s="4">
        <v>-7.253700083941661E-3</v>
      </c>
      <c r="E2720" s="4">
        <v>0.16116989432315121</v>
      </c>
      <c r="F2720" s="2">
        <v>3</v>
      </c>
      <c r="G2720" s="4">
        <v>0.20963458423998049</v>
      </c>
      <c r="H2720" s="4">
        <v>-1.457845576643879E-2</v>
      </c>
      <c r="I2720" s="4">
        <v>0.2046706603024471</v>
      </c>
    </row>
    <row r="2721" spans="1:9" x14ac:dyDescent="0.25">
      <c r="A2721" t="s">
        <v>2935</v>
      </c>
      <c r="B2721" s="3">
        <v>141.00553894042969</v>
      </c>
      <c r="C2721" s="3">
        <v>16.069999694824219</v>
      </c>
      <c r="D2721" s="4">
        <v>3.9939470966336987E-3</v>
      </c>
      <c r="E2721" s="4">
        <v>2.2264594265275051E-2</v>
      </c>
      <c r="F2721" s="2">
        <v>3</v>
      </c>
      <c r="G2721" s="4">
        <v>0.21915356858407459</v>
      </c>
      <c r="H2721" s="4">
        <v>-7.3782754799655006E-3</v>
      </c>
      <c r="I2721" s="4">
        <v>0.2134728282586478</v>
      </c>
    </row>
    <row r="2722" spans="1:9" x14ac:dyDescent="0.25">
      <c r="A2722" t="s">
        <v>2936</v>
      </c>
      <c r="B2722" s="3">
        <v>140.4446105957031</v>
      </c>
      <c r="C2722" s="3">
        <v>15.72000026702881</v>
      </c>
      <c r="D2722" s="4">
        <v>6.4431233949324707E-3</v>
      </c>
      <c r="E2722" s="4">
        <v>-4.6116462155216031E-2</v>
      </c>
      <c r="F2722" s="2">
        <v>2</v>
      </c>
      <c r="G2722" s="4">
        <v>0.20655638765786419</v>
      </c>
      <c r="H2722" s="4">
        <v>-1.132698320491432E-2</v>
      </c>
      <c r="I2722" s="4">
        <v>0.20864556182613311</v>
      </c>
    </row>
    <row r="2723" spans="1:9" x14ac:dyDescent="0.25">
      <c r="A2723" t="s">
        <v>2937</v>
      </c>
      <c r="B2723" s="3">
        <v>139.5455017089844</v>
      </c>
      <c r="C2723" s="3">
        <v>16.479999542236332</v>
      </c>
      <c r="D2723" s="4">
        <v>2.155778935449049E-2</v>
      </c>
      <c r="E2723" s="4">
        <v>-0.1591837131892668</v>
      </c>
      <c r="F2723" s="2">
        <v>3</v>
      </c>
      <c r="G2723" s="4">
        <v>0.18697928327651689</v>
      </c>
      <c r="H2723" s="4">
        <v>-1.765634459293108E-2</v>
      </c>
      <c r="I2723" s="4">
        <v>0.2009079636305047</v>
      </c>
    </row>
    <row r="2724" spans="1:9" x14ac:dyDescent="0.25">
      <c r="A2724" t="s">
        <v>2938</v>
      </c>
      <c r="B2724" s="3">
        <v>136.60069274902341</v>
      </c>
      <c r="C2724" s="3">
        <v>19.60000038146973</v>
      </c>
      <c r="D2724" s="4">
        <v>7.2525857178384889E-4</v>
      </c>
      <c r="E2724" s="4">
        <v>-3.6381502731897108E-2</v>
      </c>
      <c r="F2724" s="2">
        <v>4</v>
      </c>
      <c r="G2724" s="4">
        <v>0.15795469971638559</v>
      </c>
      <c r="H2724" s="4">
        <v>-3.8386603632282627E-2</v>
      </c>
      <c r="I2724" s="4">
        <v>0.18721272073259149</v>
      </c>
    </row>
    <row r="2725" spans="1:9" x14ac:dyDescent="0.25">
      <c r="A2725" t="s">
        <v>2939</v>
      </c>
      <c r="B2725" s="3">
        <v>136.50169372558591</v>
      </c>
      <c r="C2725" s="3">
        <v>20.340000152587891</v>
      </c>
      <c r="D2725" s="4">
        <v>-1.164642567954333E-2</v>
      </c>
      <c r="E2725" s="4">
        <v>4.7913462776238758E-2</v>
      </c>
      <c r="F2725" s="2">
        <v>4</v>
      </c>
      <c r="G2725" s="4">
        <v>0.15719512183290549</v>
      </c>
      <c r="H2725" s="4">
        <v>-3.9083516548674153E-2</v>
      </c>
      <c r="I2725" s="4">
        <v>0.2025521201361771</v>
      </c>
    </row>
    <row r="2726" spans="1:9" x14ac:dyDescent="0.25">
      <c r="A2726" t="s">
        <v>2940</v>
      </c>
      <c r="B2726" s="3">
        <v>138.11018371582031</v>
      </c>
      <c r="C2726" s="3">
        <v>19.409999847412109</v>
      </c>
      <c r="D2726" s="4">
        <v>-8.6447961181658206E-3</v>
      </c>
      <c r="E2726" s="4">
        <v>0.1594982146236672</v>
      </c>
      <c r="F2726" s="2">
        <v>3</v>
      </c>
      <c r="G2726" s="4">
        <v>0.17922350841307799</v>
      </c>
      <c r="H2726" s="4">
        <v>-2.776040030815408E-2</v>
      </c>
      <c r="I2726" s="4">
        <v>0.23776825102526389</v>
      </c>
    </row>
    <row r="2727" spans="1:9" x14ac:dyDescent="0.25">
      <c r="A2727" t="s">
        <v>2941</v>
      </c>
      <c r="B2727" s="3">
        <v>139.31452941894531</v>
      </c>
      <c r="C2727" s="3">
        <v>16.739999771118161</v>
      </c>
      <c r="D2727" s="4">
        <v>7.5762583644034542E-3</v>
      </c>
      <c r="E2727" s="4">
        <v>-5.2631595990962572E-2</v>
      </c>
      <c r="F2727" s="2">
        <v>3</v>
      </c>
      <c r="G2727" s="4">
        <v>0.19436309703408641</v>
      </c>
      <c r="H2727" s="4">
        <v>-1.928229570504858E-2</v>
      </c>
      <c r="I2727" s="4">
        <v>0.29679353088704569</v>
      </c>
    </row>
    <row r="2728" spans="1:9" x14ac:dyDescent="0.25">
      <c r="A2728" t="s">
        <v>2942</v>
      </c>
      <c r="B2728" s="3">
        <v>138.26698303222659</v>
      </c>
      <c r="C2728" s="3">
        <v>17.670000076293949</v>
      </c>
      <c r="D2728" s="4">
        <v>-9.2205225702656213E-3</v>
      </c>
      <c r="E2728" s="4">
        <v>6.445781145997076E-2</v>
      </c>
      <c r="F2728" s="2">
        <v>3</v>
      </c>
      <c r="G2728" s="4">
        <v>0.18661422225789931</v>
      </c>
      <c r="H2728" s="4">
        <v>-2.6656596804942149E-2</v>
      </c>
      <c r="I2728" s="4">
        <v>0.28704256389697802</v>
      </c>
    </row>
    <row r="2729" spans="1:9" x14ac:dyDescent="0.25">
      <c r="A2729" t="s">
        <v>2943</v>
      </c>
      <c r="B2729" s="3">
        <v>139.5537414550781</v>
      </c>
      <c r="C2729" s="3">
        <v>16.60000038146973</v>
      </c>
      <c r="D2729" s="4">
        <v>-9.4544193757595263E-4</v>
      </c>
      <c r="E2729" s="4">
        <v>6.8211095380871667E-2</v>
      </c>
      <c r="F2729" s="2">
        <v>3</v>
      </c>
      <c r="G2729" s="4">
        <v>0.20081835001006401</v>
      </c>
      <c r="H2729" s="4">
        <v>-1.7598340127016891E-2</v>
      </c>
      <c r="I2729" s="4">
        <v>0.29902020905378968</v>
      </c>
    </row>
    <row r="2730" spans="1:9" x14ac:dyDescent="0.25">
      <c r="A2730" t="s">
        <v>2944</v>
      </c>
      <c r="B2730" s="3">
        <v>139.68580627441409</v>
      </c>
      <c r="C2730" s="3">
        <v>15.539999961853029</v>
      </c>
      <c r="D2730" s="4">
        <v>7.9168347546678675E-3</v>
      </c>
      <c r="E2730" s="4">
        <v>-6.3855445497456587E-2</v>
      </c>
      <c r="F2730" s="2">
        <v>2</v>
      </c>
      <c r="G2730" s="4">
        <v>0.19638694227435161</v>
      </c>
      <c r="H2730" s="4">
        <v>-1.6668657437225232E-2</v>
      </c>
      <c r="I2730" s="4">
        <v>0.30024951947881767</v>
      </c>
    </row>
    <row r="2731" spans="1:9" x14ac:dyDescent="0.25">
      <c r="A2731" t="s">
        <v>2945</v>
      </c>
      <c r="B2731" s="3">
        <v>138.588623046875</v>
      </c>
      <c r="C2731" s="3">
        <v>16.60000038146973</v>
      </c>
      <c r="D2731" s="4">
        <v>-5.3282171001238776E-3</v>
      </c>
      <c r="E2731" s="4">
        <v>7.3738702490934394E-2</v>
      </c>
      <c r="F2731" s="2">
        <v>3</v>
      </c>
      <c r="G2731" s="4">
        <v>0.19817342923951139</v>
      </c>
      <c r="H2731" s="4">
        <v>-2.4392381736413119E-2</v>
      </c>
      <c r="I2731" s="4">
        <v>0.29003651357336963</v>
      </c>
    </row>
    <row r="2732" spans="1:9" x14ac:dyDescent="0.25">
      <c r="A2732" t="s">
        <v>2946</v>
      </c>
      <c r="B2732" s="3">
        <v>139.33100891113281</v>
      </c>
      <c r="C2732" s="3">
        <v>15.460000038146971</v>
      </c>
      <c r="D2732" s="4">
        <v>-4.596894967452525E-3</v>
      </c>
      <c r="E2732" s="4">
        <v>9.957322736470009E-2</v>
      </c>
      <c r="F2732" s="2">
        <v>2</v>
      </c>
      <c r="G2732" s="4">
        <v>0.1978200172250961</v>
      </c>
      <c r="H2732" s="4">
        <v>-1.916628677322019E-2</v>
      </c>
      <c r="I2732" s="4">
        <v>0.29694692837509101</v>
      </c>
    </row>
    <row r="2733" spans="1:9" x14ac:dyDescent="0.25">
      <c r="A2733" t="s">
        <v>2947</v>
      </c>
      <c r="B2733" s="3">
        <v>139.9744567871094</v>
      </c>
      <c r="C2733" s="3">
        <v>14.060000419616699</v>
      </c>
      <c r="D2733" s="4">
        <v>3.8456050103390371E-3</v>
      </c>
      <c r="E2733" s="4">
        <v>3.568892927766409E-3</v>
      </c>
      <c r="F2733" s="2">
        <v>2</v>
      </c>
      <c r="G2733" s="4">
        <v>0.19054617127749671</v>
      </c>
      <c r="H2733" s="4">
        <v>-1.4636675063708251E-2</v>
      </c>
      <c r="I2733" s="4">
        <v>0.30293639010969692</v>
      </c>
    </row>
    <row r="2734" spans="1:9" x14ac:dyDescent="0.25">
      <c r="A2734" t="s">
        <v>2948</v>
      </c>
      <c r="B2734" s="3">
        <v>139.438232421875</v>
      </c>
      <c r="C2734" s="3">
        <v>14.010000228881839</v>
      </c>
      <c r="D2734" s="4">
        <v>-2.8907602929801879E-3</v>
      </c>
      <c r="E2734" s="4">
        <v>-4.9715692616135732E-3</v>
      </c>
      <c r="F2734" s="2">
        <v>2</v>
      </c>
      <c r="G2734" s="4">
        <v>0.1841958693337071</v>
      </c>
      <c r="H2734" s="4">
        <v>-1.841147680659205E-2</v>
      </c>
      <c r="I2734" s="4">
        <v>0.29794500629036241</v>
      </c>
    </row>
    <row r="2735" spans="1:9" x14ac:dyDescent="0.25">
      <c r="A2735" t="s">
        <v>2949</v>
      </c>
      <c r="B2735" s="3">
        <v>139.84248352050781</v>
      </c>
      <c r="C2735" s="3">
        <v>14.079999923706049</v>
      </c>
      <c r="D2735" s="4">
        <v>-2.3536037972911039E-3</v>
      </c>
      <c r="E2735" s="4">
        <v>-1.6072710633561641E-2</v>
      </c>
      <c r="F2735" s="2">
        <v>2</v>
      </c>
      <c r="G2735" s="4">
        <v>0.18713320304905109</v>
      </c>
      <c r="H2735" s="4">
        <v>-1.5565713259434229E-2</v>
      </c>
      <c r="I2735" s="4">
        <v>0.30170793189293571</v>
      </c>
    </row>
    <row r="2736" spans="1:9" x14ac:dyDescent="0.25">
      <c r="A2736" t="s">
        <v>2950</v>
      </c>
      <c r="B2736" s="3">
        <v>140.1723937988281</v>
      </c>
      <c r="C2736" s="3">
        <v>14.310000419616699</v>
      </c>
      <c r="D2736" s="4">
        <v>-4.6276717411884993E-3</v>
      </c>
      <c r="E2736" s="4">
        <v>9.0701261008959921E-2</v>
      </c>
      <c r="F2736" s="2">
        <v>2</v>
      </c>
      <c r="G2736" s="4">
        <v>0.19001468550523851</v>
      </c>
      <c r="H2736" s="4">
        <v>-1.3243278893635749E-2</v>
      </c>
      <c r="I2736" s="4">
        <v>0.30477886438277219</v>
      </c>
    </row>
    <row r="2737" spans="1:9" x14ac:dyDescent="0.25">
      <c r="A2737" t="s">
        <v>2951</v>
      </c>
      <c r="B2737" s="3">
        <v>140.82408142089841</v>
      </c>
      <c r="C2737" s="3">
        <v>13.11999988555908</v>
      </c>
      <c r="D2737" s="4">
        <v>-6.9913734899572644E-3</v>
      </c>
      <c r="E2737" s="4">
        <v>-3.039510814348056E-3</v>
      </c>
      <c r="F2737" s="2">
        <v>1</v>
      </c>
      <c r="G2737" s="4">
        <v>0.1961994258686757</v>
      </c>
      <c r="H2737" s="4">
        <v>-8.6556627182096113E-3</v>
      </c>
      <c r="I2737" s="4">
        <v>0.31084502486140081</v>
      </c>
    </row>
    <row r="2738" spans="1:9" x14ac:dyDescent="0.25">
      <c r="A2738" t="s">
        <v>2952</v>
      </c>
      <c r="B2738" s="3">
        <v>141.81556701660159</v>
      </c>
      <c r="C2738" s="3">
        <v>13.159999847412109</v>
      </c>
      <c r="D2738" s="4">
        <v>-1.6760068178879319E-3</v>
      </c>
      <c r="E2738" s="4">
        <v>-3.1640934536258818E-2</v>
      </c>
      <c r="F2738" s="2">
        <v>1</v>
      </c>
      <c r="G2738" s="4">
        <v>0.20363643827918779</v>
      </c>
      <c r="H2738" s="4">
        <v>-1.6760068178879319E-3</v>
      </c>
      <c r="I2738" s="4">
        <v>0.32007415632269298</v>
      </c>
    </row>
    <row r="2739" spans="1:9" x14ac:dyDescent="0.25">
      <c r="A2739" t="s">
        <v>2953</v>
      </c>
      <c r="B2739" s="3">
        <v>142.05364990234381</v>
      </c>
      <c r="C2739" s="3">
        <v>13.590000152587891</v>
      </c>
      <c r="D2739" s="4">
        <v>1.1574021002245921E-2</v>
      </c>
      <c r="E2739" s="4">
        <v>-6.4693709405257094E-2</v>
      </c>
      <c r="F2739" s="2">
        <v>2</v>
      </c>
      <c r="G2739" s="4">
        <v>0.2015630236276611</v>
      </c>
      <c r="H2739" s="4">
        <v>0</v>
      </c>
      <c r="I2739" s="4">
        <v>0.32229032392081147</v>
      </c>
    </row>
    <row r="2740" spans="1:9" x14ac:dyDescent="0.25">
      <c r="A2740" t="s">
        <v>2954</v>
      </c>
      <c r="B2740" s="3">
        <v>140.42832946777341</v>
      </c>
      <c r="C2740" s="3">
        <v>14.52999973297119</v>
      </c>
      <c r="D2740" s="4">
        <v>4.4627820631284454E-3</v>
      </c>
      <c r="E2740" s="4">
        <v>1.0431127770272891E-2</v>
      </c>
      <c r="F2740" s="2">
        <v>2</v>
      </c>
      <c r="G2740" s="4">
        <v>0.1930822804592385</v>
      </c>
      <c r="H2740" s="4">
        <v>0</v>
      </c>
      <c r="I2740" s="4">
        <v>0.30716121259293949</v>
      </c>
    </row>
    <row r="2741" spans="1:9" x14ac:dyDescent="0.25">
      <c r="A2741" t="s">
        <v>2955</v>
      </c>
      <c r="B2741" s="3">
        <v>139.8044128417969</v>
      </c>
      <c r="C2741" s="3">
        <v>14.38000011444092</v>
      </c>
      <c r="D2741" s="4">
        <v>5.7872531574993946E-3</v>
      </c>
      <c r="E2741" s="4">
        <v>1.553674218923207E-2</v>
      </c>
      <c r="F2741" s="2">
        <v>2</v>
      </c>
      <c r="G2741" s="4">
        <v>0.205879130327145</v>
      </c>
      <c r="H2741" s="4">
        <v>-3.7438620332853612E-3</v>
      </c>
      <c r="I2741" s="4">
        <v>0.3013535552886093</v>
      </c>
    </row>
    <row r="2742" spans="1:9" x14ac:dyDescent="0.25">
      <c r="A2742" t="s">
        <v>2956</v>
      </c>
      <c r="B2742" s="3">
        <v>138.99998474121091</v>
      </c>
      <c r="C2742" s="3">
        <v>14.159999847412109</v>
      </c>
      <c r="D2742" s="4">
        <v>2.2494080244619412E-3</v>
      </c>
      <c r="E2742" s="4">
        <v>-9.0972788515011338E-3</v>
      </c>
      <c r="F2742" s="2">
        <v>2</v>
      </c>
      <c r="G2742" s="4">
        <v>0.20293942598831621</v>
      </c>
      <c r="H2742" s="4">
        <v>-9.4762735964921685E-3</v>
      </c>
      <c r="I2742" s="4">
        <v>0.29386562735134031</v>
      </c>
    </row>
    <row r="2743" spans="1:9" x14ac:dyDescent="0.25">
      <c r="A2743" t="s">
        <v>2957</v>
      </c>
      <c r="B2743" s="3">
        <v>138.6880187988281</v>
      </c>
      <c r="C2743" s="3">
        <v>14.289999961853029</v>
      </c>
      <c r="D2743" s="4">
        <v>-2.6564567898647029E-3</v>
      </c>
      <c r="E2743" s="4">
        <v>3.4008703140914642E-2</v>
      </c>
      <c r="F2743" s="2">
        <v>2</v>
      </c>
      <c r="G2743" s="4">
        <v>0.20358482984293971</v>
      </c>
      <c r="H2743" s="4">
        <v>-1.169936497549706E-2</v>
      </c>
      <c r="I2743" s="4">
        <v>0.29096172768181949</v>
      </c>
    </row>
    <row r="2744" spans="1:9" x14ac:dyDescent="0.25">
      <c r="A2744" t="s">
        <v>2958</v>
      </c>
      <c r="B2744" s="3">
        <v>139.05741882324219</v>
      </c>
      <c r="C2744" s="3">
        <v>13.819999694824221</v>
      </c>
      <c r="D2744" s="4">
        <v>3.138334150086131E-3</v>
      </c>
      <c r="E2744" s="4">
        <v>-4.8864421968009657E-2</v>
      </c>
      <c r="F2744" s="2">
        <v>2</v>
      </c>
      <c r="G2744" s="4">
        <v>0.19993437619098689</v>
      </c>
      <c r="H2744" s="4">
        <v>-9.0669942641089518E-3</v>
      </c>
      <c r="I2744" s="4">
        <v>0.29440024600411968</v>
      </c>
    </row>
    <row r="2745" spans="1:9" x14ac:dyDescent="0.25">
      <c r="A2745" t="s">
        <v>2959</v>
      </c>
      <c r="B2745" s="3">
        <v>138.62237548828119</v>
      </c>
      <c r="C2745" s="3">
        <v>14.52999973297119</v>
      </c>
      <c r="D2745" s="4">
        <v>7.397613052231744E-3</v>
      </c>
      <c r="E2745" s="4">
        <v>-7.0377503097611038E-2</v>
      </c>
      <c r="F2745" s="2">
        <v>2</v>
      </c>
      <c r="G2745" s="4">
        <v>0.20083972476569459</v>
      </c>
      <c r="H2745" s="4">
        <v>-1.216714385113804E-2</v>
      </c>
      <c r="I2745" s="4">
        <v>0.29035069435443978</v>
      </c>
    </row>
    <row r="2746" spans="1:9" x14ac:dyDescent="0.25">
      <c r="A2746" t="s">
        <v>2960</v>
      </c>
      <c r="B2746" s="3">
        <v>137.60443115234381</v>
      </c>
      <c r="C2746" s="3">
        <v>15.63000011444092</v>
      </c>
      <c r="D2746" s="4">
        <v>9.5761491317385428E-3</v>
      </c>
      <c r="E2746" s="4">
        <v>-1.3880142696148569E-2</v>
      </c>
      <c r="F2746" s="2">
        <v>2</v>
      </c>
      <c r="G2746" s="4">
        <v>0.21621567128998539</v>
      </c>
      <c r="H2746" s="4">
        <v>-1.9421087215098831E-2</v>
      </c>
      <c r="I2746" s="4">
        <v>0.28087527470400858</v>
      </c>
    </row>
    <row r="2747" spans="1:9" x14ac:dyDescent="0.25">
      <c r="A2747" t="s">
        <v>2961</v>
      </c>
      <c r="B2747" s="3">
        <v>136.29920959472659</v>
      </c>
      <c r="C2747" s="3">
        <v>15.85000038146973</v>
      </c>
      <c r="D2747" s="4">
        <v>4.8139564864468909E-4</v>
      </c>
      <c r="E2747" s="4">
        <v>5.072918286864736E-3</v>
      </c>
      <c r="F2747" s="2">
        <v>2</v>
      </c>
      <c r="G2747" s="4">
        <v>0.20365436402112369</v>
      </c>
      <c r="H2747" s="4">
        <v>-2.8722188387449221E-2</v>
      </c>
      <c r="I2747" s="4">
        <v>0.26872576754670191</v>
      </c>
    </row>
    <row r="2748" spans="1:9" x14ac:dyDescent="0.25">
      <c r="A2748" t="s">
        <v>2962</v>
      </c>
      <c r="B2748" s="3">
        <v>136.23362731933591</v>
      </c>
      <c r="C2748" s="3">
        <v>15.77000045776367</v>
      </c>
      <c r="D2748" s="4">
        <v>1.2672555629436031E-3</v>
      </c>
      <c r="E2748" s="4">
        <v>-6.9269304713175384E-3</v>
      </c>
      <c r="F2748" s="2">
        <v>2</v>
      </c>
      <c r="G2748" s="4">
        <v>0.2019672872693101</v>
      </c>
      <c r="H2748" s="4">
        <v>-2.918953232224808E-2</v>
      </c>
      <c r="I2748" s="4">
        <v>0.26811530235816677</v>
      </c>
    </row>
    <row r="2749" spans="1:9" x14ac:dyDescent="0.25">
      <c r="A2749" t="s">
        <v>2963</v>
      </c>
      <c r="B2749" s="3">
        <v>136.06120300292969</v>
      </c>
      <c r="C2749" s="3">
        <v>15.88000011444092</v>
      </c>
      <c r="D2749" s="4">
        <v>8.2728536692151522E-3</v>
      </c>
      <c r="E2749" s="4">
        <v>-4.3949456296569878E-2</v>
      </c>
      <c r="F2749" s="2">
        <v>2</v>
      </c>
      <c r="G2749" s="4">
        <v>0.2061707837689408</v>
      </c>
      <c r="H2749" s="4">
        <v>-3.0418240201081859E-2</v>
      </c>
      <c r="I2749" s="4">
        <v>0.2665103101221391</v>
      </c>
    </row>
    <row r="2750" spans="1:9" x14ac:dyDescent="0.25">
      <c r="A2750" t="s">
        <v>2964</v>
      </c>
      <c r="B2750" s="3">
        <v>134.94482421875</v>
      </c>
      <c r="C2750" s="3">
        <v>16.610000610351559</v>
      </c>
      <c r="D2750" s="4">
        <v>4.522070365831965E-3</v>
      </c>
      <c r="E2750" s="4">
        <v>-2.3515556328511988E-2</v>
      </c>
      <c r="F2750" s="2">
        <v>3</v>
      </c>
      <c r="G2750" s="4">
        <v>0.18765139837779629</v>
      </c>
      <c r="H2750" s="4">
        <v>-3.8373634408083057E-2</v>
      </c>
      <c r="I2750" s="4">
        <v>0.25611862455006063</v>
      </c>
    </row>
    <row r="2751" spans="1:9" x14ac:dyDescent="0.25">
      <c r="A2751" t="s">
        <v>2965</v>
      </c>
      <c r="B2751" s="3">
        <v>134.33734130859381</v>
      </c>
      <c r="C2751" s="3">
        <v>17.010000228881839</v>
      </c>
      <c r="D2751" s="4">
        <v>-3.1673797252823599E-3</v>
      </c>
      <c r="E2751" s="4">
        <v>1.189772571644987E-2</v>
      </c>
      <c r="F2751" s="2">
        <v>3</v>
      </c>
      <c r="G2751" s="4">
        <v>0.18322487581519531</v>
      </c>
      <c r="H2751" s="4">
        <v>-4.2702600609156427E-2</v>
      </c>
      <c r="I2751" s="4">
        <v>0.25046393862964211</v>
      </c>
    </row>
    <row r="2752" spans="1:9" x14ac:dyDescent="0.25">
      <c r="A2752" t="s">
        <v>2966</v>
      </c>
      <c r="B2752" s="3">
        <v>134.7641906738281</v>
      </c>
      <c r="C2752" s="3">
        <v>16.809999465942379</v>
      </c>
      <c r="D2752" s="4">
        <v>1.586201914533403E-3</v>
      </c>
      <c r="E2752" s="4">
        <v>1.9405682187133119E-2</v>
      </c>
      <c r="F2752" s="2">
        <v>3</v>
      </c>
      <c r="G2752" s="4">
        <v>0.18581042956346019</v>
      </c>
      <c r="H2752" s="4">
        <v>-3.9660841830174487E-2</v>
      </c>
      <c r="I2752" s="4">
        <v>0.25443721763943272</v>
      </c>
    </row>
    <row r="2753" spans="1:9" x14ac:dyDescent="0.25">
      <c r="A2753" t="s">
        <v>2967</v>
      </c>
      <c r="B2753" s="3">
        <v>134.55076599121091</v>
      </c>
      <c r="C2753" s="3">
        <v>16.489999771118161</v>
      </c>
      <c r="D2753" s="4">
        <v>3.5508134492521219E-3</v>
      </c>
      <c r="E2753" s="4">
        <v>-1.6696522301875131E-2</v>
      </c>
      <c r="F2753" s="2">
        <v>3</v>
      </c>
      <c r="G2753" s="4">
        <v>0.1841832860756869</v>
      </c>
      <c r="H2753" s="4">
        <v>-4.1181721219665457E-2</v>
      </c>
      <c r="I2753" s="4">
        <v>0.25245057813453742</v>
      </c>
    </row>
    <row r="2754" spans="1:9" x14ac:dyDescent="0.25">
      <c r="A2754" t="s">
        <v>2968</v>
      </c>
      <c r="B2754" s="3">
        <v>134.07469177246091</v>
      </c>
      <c r="C2754" s="3">
        <v>16.770000457763668</v>
      </c>
      <c r="D2754" s="4">
        <v>-1.6084239409465909E-2</v>
      </c>
      <c r="E2754" s="4">
        <v>0.11874587817373471</v>
      </c>
      <c r="F2754" s="2">
        <v>3</v>
      </c>
      <c r="G2754" s="4">
        <v>0.18712414808249739</v>
      </c>
      <c r="H2754" s="4">
        <v>-4.4574259787772741E-2</v>
      </c>
      <c r="I2754" s="4">
        <v>0.2480190951465675</v>
      </c>
    </row>
    <row r="2755" spans="1:9" x14ac:dyDescent="0.25">
      <c r="A2755" t="s">
        <v>2969</v>
      </c>
      <c r="B2755" s="3">
        <v>136.26643371582031</v>
      </c>
      <c r="C2755" s="3">
        <v>14.989999771118161</v>
      </c>
      <c r="D2755" s="4">
        <v>-3.7213369368991329E-3</v>
      </c>
      <c r="E2755" s="4">
        <v>7.2246084546027767E-2</v>
      </c>
      <c r="F2755" s="2">
        <v>2</v>
      </c>
      <c r="G2755" s="4">
        <v>0.19666191572017899</v>
      </c>
      <c r="H2755" s="4">
        <v>-2.8955751619638152E-2</v>
      </c>
      <c r="I2755" s="4">
        <v>0.26842067698714561</v>
      </c>
    </row>
    <row r="2756" spans="1:9" x14ac:dyDescent="0.25">
      <c r="A2756" t="s">
        <v>2970</v>
      </c>
      <c r="B2756" s="3">
        <v>136.7754211425781</v>
      </c>
      <c r="C2756" s="3">
        <v>13.97999954223633</v>
      </c>
      <c r="D2756" s="4">
        <v>3.3725542433413751E-3</v>
      </c>
      <c r="E2756" s="4">
        <v>-5.2845574156511921E-2</v>
      </c>
      <c r="F2756" s="2">
        <v>2</v>
      </c>
      <c r="G2756" s="4">
        <v>0.20164031012532241</v>
      </c>
      <c r="H2756" s="4">
        <v>-2.5328671202447191E-2</v>
      </c>
      <c r="I2756" s="4">
        <v>0.27315852884707242</v>
      </c>
    </row>
    <row r="2757" spans="1:9" x14ac:dyDescent="0.25">
      <c r="A2757" t="s">
        <v>2971</v>
      </c>
      <c r="B2757" s="3">
        <v>136.31568908691409</v>
      </c>
      <c r="C2757" s="3">
        <v>14.760000228881839</v>
      </c>
      <c r="D2757" s="4">
        <v>9.1152165129371188E-3</v>
      </c>
      <c r="E2757" s="4">
        <v>-7.4027564778210042E-2</v>
      </c>
      <c r="F2757" s="2">
        <v>2</v>
      </c>
      <c r="G2757" s="4">
        <v>0.193979253011934</v>
      </c>
      <c r="H2757" s="4">
        <v>-2.8604754360091689E-2</v>
      </c>
      <c r="I2757" s="4">
        <v>0.26887916503474713</v>
      </c>
    </row>
    <row r="2758" spans="1:9" x14ac:dyDescent="0.25">
      <c r="A2758" t="s">
        <v>2972</v>
      </c>
      <c r="B2758" s="3">
        <v>135.08436584472659</v>
      </c>
      <c r="C2758" s="3">
        <v>15.939999580383301</v>
      </c>
      <c r="D2758" s="4">
        <v>-6.1601331512898261E-3</v>
      </c>
      <c r="E2758" s="4">
        <v>6.9081136385790387E-2</v>
      </c>
      <c r="F2758" s="2">
        <v>2</v>
      </c>
      <c r="G2758" s="4">
        <v>0.18327744561774201</v>
      </c>
      <c r="H2758" s="4">
        <v>-3.7379250907911832E-2</v>
      </c>
      <c r="I2758" s="4">
        <v>0.25741753198355388</v>
      </c>
    </row>
    <row r="2759" spans="1:9" x14ac:dyDescent="0.25">
      <c r="A2759" t="s">
        <v>2973</v>
      </c>
      <c r="B2759" s="3">
        <v>135.9216613769531</v>
      </c>
      <c r="C2759" s="3">
        <v>14.909999847412109</v>
      </c>
      <c r="D2759" s="4">
        <v>4.9160751947303627E-3</v>
      </c>
      <c r="E2759" s="4">
        <v>-1.258281650712934E-2</v>
      </c>
      <c r="F2759" s="2">
        <v>2</v>
      </c>
      <c r="G2759" s="4">
        <v>0.1922048757369588</v>
      </c>
      <c r="H2759" s="4">
        <v>-3.1412623701253077E-2</v>
      </c>
      <c r="I2759" s="4">
        <v>0.26521140268864613</v>
      </c>
    </row>
    <row r="2760" spans="1:9" x14ac:dyDescent="0.25">
      <c r="A2760" t="s">
        <v>2974</v>
      </c>
      <c r="B2760" s="3">
        <v>135.25672912597659</v>
      </c>
      <c r="C2760" s="3">
        <v>15.10000038146973</v>
      </c>
      <c r="D2760" s="4">
        <v>-6.392070133984018E-3</v>
      </c>
      <c r="E2760" s="4">
        <v>5.0800313272392428E-2</v>
      </c>
      <c r="F2760" s="2">
        <v>2</v>
      </c>
      <c r="G2760" s="4">
        <v>0.19512632156855969</v>
      </c>
      <c r="H2760" s="4">
        <v>-3.6150977969920173E-2</v>
      </c>
      <c r="I2760" s="4">
        <v>0.25902195608073669</v>
      </c>
    </row>
    <row r="2761" spans="1:9" x14ac:dyDescent="0.25">
      <c r="A2761" t="s">
        <v>2975</v>
      </c>
      <c r="B2761" s="3">
        <v>136.1268615722656</v>
      </c>
      <c r="C2761" s="3">
        <v>14.36999988555908</v>
      </c>
      <c r="D2761" s="4">
        <v>-3.3058497564463218E-3</v>
      </c>
      <c r="E2761" s="4">
        <v>-2.4439895985400081E-2</v>
      </c>
      <c r="F2761" s="2">
        <v>2</v>
      </c>
      <c r="G2761" s="4">
        <v>0.20418142528072211</v>
      </c>
      <c r="H2761" s="4">
        <v>-2.9950352590230381E-2</v>
      </c>
      <c r="I2761" s="4">
        <v>0.26712148548423009</v>
      </c>
    </row>
    <row r="2762" spans="1:9" x14ac:dyDescent="0.25">
      <c r="A2762" t="s">
        <v>2976</v>
      </c>
      <c r="B2762" s="3">
        <v>136.578369140625</v>
      </c>
      <c r="C2762" s="3">
        <v>14.72999954223633</v>
      </c>
      <c r="D2762" s="4">
        <v>-1.398604634049672E-2</v>
      </c>
      <c r="E2762" s="4">
        <v>0.1296011951938032</v>
      </c>
      <c r="F2762" s="2">
        <v>2</v>
      </c>
      <c r="G2762" s="4">
        <v>0.20834746321012079</v>
      </c>
      <c r="H2762" s="4">
        <v>-2.6732877711054259E-2</v>
      </c>
      <c r="I2762" s="4">
        <v>0.27132429258724389</v>
      </c>
    </row>
    <row r="2763" spans="1:9" x14ac:dyDescent="0.25">
      <c r="A2763" t="s">
        <v>2977</v>
      </c>
      <c r="B2763" s="3">
        <v>138.5156555175781</v>
      </c>
      <c r="C2763" s="3">
        <v>13.039999961853029</v>
      </c>
      <c r="D2763" s="4">
        <v>-5.1294494444995564E-3</v>
      </c>
      <c r="E2763" s="4">
        <v>5.9301341783305928E-2</v>
      </c>
      <c r="F2763" s="2">
        <v>1</v>
      </c>
      <c r="G2763" s="4">
        <v>0.22487767768545749</v>
      </c>
      <c r="H2763" s="4">
        <v>-1.2927637913488719E-2</v>
      </c>
      <c r="I2763" s="4">
        <v>0.28935730358463663</v>
      </c>
    </row>
    <row r="2764" spans="1:9" x14ac:dyDescent="0.25">
      <c r="A2764" t="s">
        <v>2978</v>
      </c>
      <c r="B2764" s="3">
        <v>139.2298278808594</v>
      </c>
      <c r="C2764" s="3">
        <v>12.310000419616699</v>
      </c>
      <c r="D2764" s="4">
        <v>2.956692083805557E-3</v>
      </c>
      <c r="E2764" s="4">
        <v>-3.9032004966551008E-2</v>
      </c>
      <c r="F2764" s="2">
        <v>1</v>
      </c>
      <c r="G2764" s="4">
        <v>0.23320710999000679</v>
      </c>
      <c r="H2764" s="4">
        <v>-7.838395120485675E-3</v>
      </c>
      <c r="I2764" s="4">
        <v>0.29600509620543608</v>
      </c>
    </row>
    <row r="2765" spans="1:9" x14ac:dyDescent="0.25">
      <c r="A2765" t="s">
        <v>2979</v>
      </c>
      <c r="B2765" s="3">
        <v>138.81938171386719</v>
      </c>
      <c r="C2765" s="3">
        <v>12.810000419616699</v>
      </c>
      <c r="D2765" s="4">
        <v>-1.1813236248147121E-3</v>
      </c>
      <c r="E2765" s="4">
        <v>-4.4742687145607918E-2</v>
      </c>
      <c r="F2765" s="2">
        <v>1</v>
      </c>
      <c r="G2765" s="4">
        <v>0.23062179922464471</v>
      </c>
      <c r="H2765" s="4">
        <v>-1.076326354816259E-2</v>
      </c>
      <c r="I2765" s="4">
        <v>0.29218450451013478</v>
      </c>
    </row>
    <row r="2766" spans="1:9" x14ac:dyDescent="0.25">
      <c r="A2766" t="s">
        <v>2980</v>
      </c>
      <c r="B2766" s="3">
        <v>138.98356628417969</v>
      </c>
      <c r="C2766" s="3">
        <v>13.409999847412109</v>
      </c>
      <c r="D2766" s="4">
        <v>-2.8853446343121152E-3</v>
      </c>
      <c r="E2766" s="4">
        <v>5.3417150795617603E-2</v>
      </c>
      <c r="F2766" s="2">
        <v>2</v>
      </c>
      <c r="G2766" s="4">
        <v>0.233570031883338</v>
      </c>
      <c r="H2766" s="4">
        <v>-9.593272683007581E-3</v>
      </c>
      <c r="I2766" s="4">
        <v>0.29371279800213967</v>
      </c>
    </row>
    <row r="2767" spans="1:9" x14ac:dyDescent="0.25">
      <c r="A2767" t="s">
        <v>2981</v>
      </c>
      <c r="B2767" s="3">
        <v>139.3857421875</v>
      </c>
      <c r="C2767" s="3">
        <v>12.72999954223633</v>
      </c>
      <c r="D2767" s="4">
        <v>3.664588568544902E-3</v>
      </c>
      <c r="E2767" s="4">
        <v>-1.9260401295586479E-2</v>
      </c>
      <c r="F2767" s="2">
        <v>1</v>
      </c>
      <c r="G2767" s="4">
        <v>0.24334217735528399</v>
      </c>
      <c r="H2767" s="4">
        <v>-6.7273387394305439E-3</v>
      </c>
      <c r="I2767" s="4">
        <v>0.29745640688399638</v>
      </c>
    </row>
    <row r="2768" spans="1:9" x14ac:dyDescent="0.25">
      <c r="A2768" t="s">
        <v>2982</v>
      </c>
      <c r="B2768" s="3">
        <v>138.87681579589841</v>
      </c>
      <c r="C2768" s="3">
        <v>12.97999954223633</v>
      </c>
      <c r="D2768" s="4">
        <v>-3.240273976023222E-3</v>
      </c>
      <c r="E2768" s="4">
        <v>2.0440194162688611E-2</v>
      </c>
      <c r="F2768" s="2">
        <v>1</v>
      </c>
      <c r="G2768" s="4">
        <v>0.2412027900579197</v>
      </c>
      <c r="H2768" s="4">
        <v>-1.0353984215779381E-2</v>
      </c>
      <c r="I2768" s="4">
        <v>0.29271912316291432</v>
      </c>
    </row>
    <row r="2769" spans="1:9" x14ac:dyDescent="0.25">
      <c r="A2769" t="s">
        <v>2983</v>
      </c>
      <c r="B2769" s="3">
        <v>139.3282775878906</v>
      </c>
      <c r="C2769" s="3">
        <v>12.72000026702881</v>
      </c>
      <c r="D2769" s="4">
        <v>-5.6826577829107716E-3</v>
      </c>
      <c r="E2769" s="4">
        <v>7.4324333032088186E-2</v>
      </c>
      <c r="F2769" s="2">
        <v>1</v>
      </c>
      <c r="G2769" s="4">
        <v>0.26993463834124132</v>
      </c>
      <c r="H2769" s="4">
        <v>-7.1368355422347651E-3</v>
      </c>
      <c r="I2769" s="4">
        <v>0.29692150416179452</v>
      </c>
    </row>
    <row r="2770" spans="1:9" x14ac:dyDescent="0.25">
      <c r="A2770" t="s">
        <v>2984</v>
      </c>
      <c r="B2770" s="3">
        <v>140.12455749511719</v>
      </c>
      <c r="C2770" s="3">
        <v>11.840000152587891</v>
      </c>
      <c r="D2770" s="4">
        <v>-1.462488581443711E-3</v>
      </c>
      <c r="E2770" s="4">
        <v>-1.16860930716115E-2</v>
      </c>
      <c r="F2770" s="2">
        <v>1</v>
      </c>
      <c r="G2770" s="4">
        <v>0.2683738530434292</v>
      </c>
      <c r="H2770" s="4">
        <v>-1.462488581443711E-3</v>
      </c>
      <c r="I2770" s="4">
        <v>0.30433358556330781</v>
      </c>
    </row>
    <row r="2771" spans="1:9" x14ac:dyDescent="0.25">
      <c r="A2771" t="s">
        <v>2985</v>
      </c>
      <c r="B2771" s="3">
        <v>140.32978820800781</v>
      </c>
      <c r="C2771" s="3">
        <v>11.97999954223633</v>
      </c>
      <c r="D2771" s="4">
        <v>1.699697028051617E-3</v>
      </c>
      <c r="E2771" s="4">
        <v>-7.418856795036588E-2</v>
      </c>
      <c r="F2771" s="2">
        <v>1</v>
      </c>
      <c r="G2771" s="4">
        <v>0.26912477042216382</v>
      </c>
      <c r="H2771" s="4">
        <v>0</v>
      </c>
      <c r="I2771" s="4">
        <v>0.30624395242831431</v>
      </c>
    </row>
    <row r="2772" spans="1:9" x14ac:dyDescent="0.25">
      <c r="A2772" t="s">
        <v>2986</v>
      </c>
      <c r="B2772" s="3">
        <v>140.0916748046875</v>
      </c>
      <c r="C2772" s="3">
        <v>12.939999580383301</v>
      </c>
      <c r="D2772" s="4">
        <v>1.155787802907993E-2</v>
      </c>
      <c r="E2772" s="4">
        <v>-3.7918233168339421E-2</v>
      </c>
      <c r="F2772" s="2">
        <v>1</v>
      </c>
      <c r="G2772" s="4">
        <v>0.25810970176885378</v>
      </c>
      <c r="H2772" s="4">
        <v>0</v>
      </c>
      <c r="I2772" s="4">
        <v>0.30402750076077328</v>
      </c>
    </row>
    <row r="2773" spans="1:9" x14ac:dyDescent="0.25">
      <c r="A2773" t="s">
        <v>2987</v>
      </c>
      <c r="B2773" s="3">
        <v>138.49101257324219</v>
      </c>
      <c r="C2773" s="3">
        <v>13.44999980926514</v>
      </c>
      <c r="D2773" s="4">
        <v>7.1193171982719683E-4</v>
      </c>
      <c r="E2773" s="4">
        <v>4.4809159375640562E-3</v>
      </c>
      <c r="F2773" s="2">
        <v>2</v>
      </c>
      <c r="G2773" s="4">
        <v>0.24373476703098351</v>
      </c>
      <c r="H2773" s="4">
        <v>-4.6605608618385252E-3</v>
      </c>
      <c r="I2773" s="4">
        <v>0.28912791752612449</v>
      </c>
    </row>
    <row r="2774" spans="1:9" x14ac:dyDescent="0.25">
      <c r="A2774" t="s">
        <v>2988</v>
      </c>
      <c r="B2774" s="3">
        <v>138.3924865722656</v>
      </c>
      <c r="C2774" s="3">
        <v>13.39000034332275</v>
      </c>
      <c r="D2774" s="4">
        <v>0</v>
      </c>
      <c r="E2774" s="4">
        <v>0</v>
      </c>
      <c r="F2774" s="2">
        <v>2</v>
      </c>
      <c r="G2774" s="4">
        <v>0.2657592941762128</v>
      </c>
      <c r="H2774" s="4">
        <v>-5.368670454875657E-3</v>
      </c>
      <c r="I2774" s="4">
        <v>0.28821079939621042</v>
      </c>
    </row>
    <row r="2775" spans="1:9" x14ac:dyDescent="0.25">
      <c r="A2775" t="s">
        <v>2989</v>
      </c>
      <c r="B2775" s="3">
        <v>138.3924865722656</v>
      </c>
      <c r="C2775" s="3">
        <v>13.39000034332275</v>
      </c>
      <c r="D2775" s="4">
        <v>-3.075184000469577E-3</v>
      </c>
      <c r="E2775" s="4">
        <v>5.2672960867039993E-2</v>
      </c>
      <c r="F2775" s="2">
        <v>2</v>
      </c>
      <c r="G2775" s="4">
        <v>0.28664081427995969</v>
      </c>
      <c r="H2775" s="4">
        <v>-5.368670454875657E-3</v>
      </c>
      <c r="I2775" s="4">
        <v>0.28821079939621042</v>
      </c>
    </row>
    <row r="2776" spans="1:9" x14ac:dyDescent="0.25">
      <c r="A2776" t="s">
        <v>2990</v>
      </c>
      <c r="B2776" s="3">
        <v>138.81938171386719</v>
      </c>
      <c r="C2776" s="3">
        <v>12.72000026702881</v>
      </c>
      <c r="D2776" s="4">
        <v>1.0659134373094399E-3</v>
      </c>
      <c r="E2776" s="4">
        <v>-1.9275250181415071E-2</v>
      </c>
      <c r="F2776" s="2">
        <v>1</v>
      </c>
      <c r="G2776" s="4">
        <v>0.29089892876156581</v>
      </c>
      <c r="H2776" s="4">
        <v>-2.3005611031025048E-3</v>
      </c>
      <c r="I2776" s="4">
        <v>0.29218450451013478</v>
      </c>
    </row>
    <row r="2777" spans="1:9" x14ac:dyDescent="0.25">
      <c r="A2777" t="s">
        <v>2991</v>
      </c>
      <c r="B2777" s="3">
        <v>138.67156982421881</v>
      </c>
      <c r="C2777" s="3">
        <v>12.97000026702881</v>
      </c>
      <c r="D2777" s="4">
        <v>2.4325146231598538E-3</v>
      </c>
      <c r="E2777" s="4">
        <v>-1.593323469533647E-2</v>
      </c>
      <c r="F2777" s="2">
        <v>1</v>
      </c>
      <c r="G2777" s="4">
        <v>0.27845169705411038</v>
      </c>
      <c r="H2777" s="4">
        <v>-3.3628899907826031E-3</v>
      </c>
      <c r="I2777" s="4">
        <v>0.29080861426319671</v>
      </c>
    </row>
    <row r="2778" spans="1:9" x14ac:dyDescent="0.25">
      <c r="A2778" t="s">
        <v>2992</v>
      </c>
      <c r="B2778" s="3">
        <v>138.33506774902341</v>
      </c>
      <c r="C2778" s="3">
        <v>13.180000305175779</v>
      </c>
      <c r="D2778" s="4">
        <v>-3.6654548491749091E-3</v>
      </c>
      <c r="E2778" s="4">
        <v>4.1074286258381498E-2</v>
      </c>
      <c r="F2778" s="2">
        <v>1</v>
      </c>
      <c r="G2778" s="4">
        <v>0.26245249315835339</v>
      </c>
      <c r="H2778" s="4">
        <v>-5.7813414164056276E-3</v>
      </c>
      <c r="I2778" s="4">
        <v>0.28767632277814198</v>
      </c>
    </row>
    <row r="2779" spans="1:9" x14ac:dyDescent="0.25">
      <c r="A2779" t="s">
        <v>2993</v>
      </c>
      <c r="B2779" s="3">
        <v>138.843994140625</v>
      </c>
      <c r="C2779" s="3">
        <v>12.659999847412109</v>
      </c>
      <c r="D2779" s="4">
        <v>-2.123670786613574E-3</v>
      </c>
      <c r="E2779" s="4">
        <v>3.010576783625107E-2</v>
      </c>
      <c r="F2779" s="2">
        <v>1</v>
      </c>
      <c r="G2779" s="4">
        <v>0.25550543024918859</v>
      </c>
      <c r="H2779" s="4">
        <v>-2.123670786613574E-3</v>
      </c>
      <c r="I2779" s="4">
        <v>0.29241360649922421</v>
      </c>
    </row>
    <row r="2780" spans="1:9" x14ac:dyDescent="0.25">
      <c r="A2780" t="s">
        <v>2994</v>
      </c>
      <c r="B2780" s="3">
        <v>139.13948059082031</v>
      </c>
      <c r="C2780" s="3">
        <v>12.289999961853029</v>
      </c>
      <c r="D2780" s="4">
        <v>1.9505778169242041E-3</v>
      </c>
      <c r="E2780" s="4">
        <v>-1.9936204207376851E-2</v>
      </c>
      <c r="F2780" s="2">
        <v>1</v>
      </c>
      <c r="G2780" s="4">
        <v>0.2614746228847793</v>
      </c>
      <c r="H2780" s="4">
        <v>0</v>
      </c>
      <c r="I2780" s="4">
        <v>0.29516410868069998</v>
      </c>
    </row>
    <row r="2781" spans="1:9" x14ac:dyDescent="0.25">
      <c r="A2781" t="s">
        <v>2995</v>
      </c>
      <c r="B2781" s="3">
        <v>138.86860656738281</v>
      </c>
      <c r="C2781" s="3">
        <v>12.539999961853029</v>
      </c>
      <c r="D2781" s="4">
        <v>1.776272252111077E-3</v>
      </c>
      <c r="E2781" s="4">
        <v>-8.9324651780759878E-2</v>
      </c>
      <c r="F2781" s="2">
        <v>1</v>
      </c>
      <c r="G2781" s="4">
        <v>0.26834395896877861</v>
      </c>
      <c r="H2781" s="4">
        <v>0</v>
      </c>
      <c r="I2781" s="4">
        <v>0.29264270848831392</v>
      </c>
    </row>
    <row r="2782" spans="1:9" x14ac:dyDescent="0.25">
      <c r="A2782" t="s">
        <v>2996</v>
      </c>
      <c r="B2782" s="3">
        <v>138.62237548828119</v>
      </c>
      <c r="C2782" s="3">
        <v>13.77000045776367</v>
      </c>
      <c r="D2782" s="4">
        <v>5.477759750878386E-3</v>
      </c>
      <c r="E2782" s="4">
        <v>-7.2563682157367193E-4</v>
      </c>
      <c r="F2782" s="2">
        <v>2</v>
      </c>
      <c r="G2782" s="4">
        <v>0.27478948043812118</v>
      </c>
      <c r="H2782" s="4">
        <v>0</v>
      </c>
      <c r="I2782" s="4">
        <v>0.29035069435443978</v>
      </c>
    </row>
    <row r="2783" spans="1:9" x14ac:dyDescent="0.25">
      <c r="A2783" t="s">
        <v>2997</v>
      </c>
      <c r="B2783" s="3">
        <v>137.86717224121091</v>
      </c>
      <c r="C2783" s="3">
        <v>13.77999973297119</v>
      </c>
      <c r="D2783" s="4">
        <v>2.567096250741141E-3</v>
      </c>
      <c r="E2783" s="4">
        <v>-4.438282523832271E-2</v>
      </c>
      <c r="F2783" s="2">
        <v>2</v>
      </c>
      <c r="G2783" s="4">
        <v>0.2648559198153686</v>
      </c>
      <c r="H2783" s="4">
        <v>-1.189362572852515E-3</v>
      </c>
      <c r="I2783" s="4">
        <v>0.28332097039535009</v>
      </c>
    </row>
    <row r="2784" spans="1:9" x14ac:dyDescent="0.25">
      <c r="A2784" t="s">
        <v>2998</v>
      </c>
      <c r="B2784" s="3">
        <v>137.51416015625</v>
      </c>
      <c r="C2784" s="3">
        <v>14.420000076293951</v>
      </c>
      <c r="D2784" s="4">
        <v>-3.7468403238462011E-3</v>
      </c>
      <c r="E2784" s="4">
        <v>4.5685287613029153E-2</v>
      </c>
      <c r="F2784" s="2">
        <v>2</v>
      </c>
      <c r="G2784" s="4">
        <v>0.28278457659920742</v>
      </c>
      <c r="H2784" s="4">
        <v>-3.7468403238462011E-3</v>
      </c>
      <c r="I2784" s="4">
        <v>0.280034997352828</v>
      </c>
    </row>
    <row r="2785" spans="1:9" x14ac:dyDescent="0.25">
      <c r="A2785" t="s">
        <v>2999</v>
      </c>
      <c r="B2785" s="3">
        <v>138.0313415527344</v>
      </c>
      <c r="C2785" s="3">
        <v>13.789999961853029</v>
      </c>
      <c r="D2785" s="4">
        <v>3.8211915392927231E-3</v>
      </c>
      <c r="E2785" s="4">
        <v>-3.612730504595651E-3</v>
      </c>
      <c r="F2785" s="2">
        <v>2</v>
      </c>
      <c r="G2785" s="4">
        <v>0.28137030080965802</v>
      </c>
      <c r="H2785" s="4">
        <v>0</v>
      </c>
      <c r="I2785" s="4">
        <v>0.28484912185264388</v>
      </c>
    </row>
    <row r="2786" spans="1:9" x14ac:dyDescent="0.25">
      <c r="A2786" t="s">
        <v>3000</v>
      </c>
      <c r="B2786" s="3">
        <v>137.50590515136719</v>
      </c>
      <c r="C2786" s="3">
        <v>13.840000152587891</v>
      </c>
      <c r="D2786" s="4">
        <v>4.1797007090060839E-4</v>
      </c>
      <c r="E2786" s="4">
        <v>-1.2134195111823559E-2</v>
      </c>
      <c r="F2786" s="2">
        <v>2</v>
      </c>
      <c r="G2786" s="4">
        <v>0.27668300514238392</v>
      </c>
      <c r="H2786" s="4">
        <v>0</v>
      </c>
      <c r="I2786" s="4">
        <v>0.27995815657409429</v>
      </c>
    </row>
    <row r="2787" spans="1:9" x14ac:dyDescent="0.25">
      <c r="A2787" t="s">
        <v>3001</v>
      </c>
      <c r="B2787" s="3">
        <v>137.4484558105469</v>
      </c>
      <c r="C2787" s="3">
        <v>14.010000228881839</v>
      </c>
      <c r="D2787" s="4">
        <v>1.3620456453293571E-2</v>
      </c>
      <c r="E2787" s="4">
        <v>-1.4074581895019979E-2</v>
      </c>
      <c r="F2787" s="2">
        <v>2</v>
      </c>
      <c r="G2787" s="4">
        <v>0.2650209460038282</v>
      </c>
      <c r="H2787" s="4">
        <v>0</v>
      </c>
      <c r="I2787" s="4">
        <v>0.2794233958866037</v>
      </c>
    </row>
    <row r="2788" spans="1:9" x14ac:dyDescent="0.25">
      <c r="A2788" t="s">
        <v>3002</v>
      </c>
      <c r="B2788" s="3">
        <v>135.60150146484381</v>
      </c>
      <c r="C2788" s="3">
        <v>14.210000038146971</v>
      </c>
      <c r="D2788" s="4">
        <v>3.6280512411868138E-4</v>
      </c>
      <c r="E2788" s="4">
        <v>-9.7561212265567798E-3</v>
      </c>
      <c r="F2788" s="2">
        <v>2</v>
      </c>
      <c r="G2788" s="4">
        <v>0.24645651565613111</v>
      </c>
      <c r="H2788" s="4">
        <v>-6.6159428730223624E-3</v>
      </c>
      <c r="I2788" s="4">
        <v>0.26223123037923618</v>
      </c>
    </row>
    <row r="2789" spans="1:9" x14ac:dyDescent="0.25">
      <c r="A2789" t="s">
        <v>3003</v>
      </c>
      <c r="B2789" s="3">
        <v>135.55232238769531</v>
      </c>
      <c r="C2789" s="3">
        <v>14.35000038146973</v>
      </c>
      <c r="D2789" s="4">
        <v>7.1977870475434802E-3</v>
      </c>
      <c r="E2789" s="4">
        <v>-2.9093326066997331E-2</v>
      </c>
      <c r="F2789" s="2">
        <v>2</v>
      </c>
      <c r="G2789" s="4">
        <v>0.23416324206567049</v>
      </c>
      <c r="H2789" s="4">
        <v>-6.9762169898700543E-3</v>
      </c>
      <c r="I2789" s="4">
        <v>0.26177345250519052</v>
      </c>
    </row>
    <row r="2790" spans="1:9" x14ac:dyDescent="0.25">
      <c r="A2790" t="s">
        <v>3004</v>
      </c>
      <c r="B2790" s="3">
        <v>134.5836181640625</v>
      </c>
      <c r="C2790" s="3">
        <v>14.77999973297119</v>
      </c>
      <c r="D2790" s="4">
        <v>5.7047623836650194E-3</v>
      </c>
      <c r="E2790" s="4">
        <v>-7.3875492152618571E-3</v>
      </c>
      <c r="F2790" s="2">
        <v>2</v>
      </c>
      <c r="G2790" s="4">
        <v>0.21981418453909199</v>
      </c>
      <c r="H2790" s="4">
        <v>-1.4072711655733979E-2</v>
      </c>
      <c r="I2790" s="4">
        <v>0.25275637886764968</v>
      </c>
    </row>
    <row r="2791" spans="1:9" x14ac:dyDescent="0.25">
      <c r="A2791" t="s">
        <v>3005</v>
      </c>
      <c r="B2791" s="3">
        <v>133.82020568847659</v>
      </c>
      <c r="C2791" s="3">
        <v>14.89000034332275</v>
      </c>
      <c r="D2791" s="4">
        <v>1.078853238686173E-2</v>
      </c>
      <c r="E2791" s="4">
        <v>-8.0864219624826927E-2</v>
      </c>
      <c r="F2791" s="2">
        <v>2</v>
      </c>
      <c r="G2791" s="4">
        <v>0.22089210879308971</v>
      </c>
      <c r="H2791" s="4">
        <v>-1.9665288242767701E-2</v>
      </c>
      <c r="I2791" s="4">
        <v>0.24565024023395951</v>
      </c>
    </row>
    <row r="2792" spans="1:9" x14ac:dyDescent="0.25">
      <c r="A2792" t="s">
        <v>3006</v>
      </c>
      <c r="B2792" s="3">
        <v>132.39189147949219</v>
      </c>
      <c r="C2792" s="3">
        <v>16.20000076293945</v>
      </c>
      <c r="D2792" s="4">
        <v>4.3423771851558429E-4</v>
      </c>
      <c r="E2792" s="4">
        <v>-1.459852574949572E-2</v>
      </c>
      <c r="F2792" s="2">
        <v>3</v>
      </c>
      <c r="G2792" s="4">
        <v>0.21149945212279289</v>
      </c>
      <c r="H2792" s="4">
        <v>-3.012877536087211E-2</v>
      </c>
      <c r="I2792" s="4">
        <v>0.23235493906178251</v>
      </c>
    </row>
    <row r="2793" spans="1:9" x14ac:dyDescent="0.25">
      <c r="A2793" t="s">
        <v>3007</v>
      </c>
      <c r="B2793" s="3">
        <v>132.33442687988281</v>
      </c>
      <c r="C2793" s="3">
        <v>16.440000534057621</v>
      </c>
      <c r="D2793" s="4">
        <v>-9.2952926352574128E-4</v>
      </c>
      <c r="E2793" s="4">
        <v>4.2760959826253497E-3</v>
      </c>
      <c r="F2793" s="2">
        <v>3</v>
      </c>
      <c r="G2793" s="4">
        <v>0.24115922943295409</v>
      </c>
      <c r="H2793" s="4">
        <v>-3.0549747226850669E-2</v>
      </c>
      <c r="I2793" s="4">
        <v>0.23182003633958079</v>
      </c>
    </row>
    <row r="2794" spans="1:9" x14ac:dyDescent="0.25">
      <c r="A2794" t="s">
        <v>3008</v>
      </c>
      <c r="B2794" s="3">
        <v>132.4575500488281</v>
      </c>
      <c r="C2794" s="3">
        <v>16.370000839233398</v>
      </c>
      <c r="D2794" s="4">
        <v>5.8599104582692796E-3</v>
      </c>
      <c r="E2794" s="4">
        <v>-2.9062856072337159E-2</v>
      </c>
      <c r="F2794" s="2">
        <v>3</v>
      </c>
      <c r="G2794" s="4">
        <v>0.23876915059198289</v>
      </c>
      <c r="H2794" s="4">
        <v>-2.964777643912353E-2</v>
      </c>
      <c r="I2794" s="4">
        <v>0.23296611442387349</v>
      </c>
    </row>
    <row r="2795" spans="1:9" x14ac:dyDescent="0.25">
      <c r="A2795" t="s">
        <v>3009</v>
      </c>
      <c r="B2795" s="3">
        <v>131.6858825683594</v>
      </c>
      <c r="C2795" s="3">
        <v>16.860000610351559</v>
      </c>
      <c r="D2795" s="4">
        <v>-4.0974313247222893E-3</v>
      </c>
      <c r="E2795" s="4">
        <v>0</v>
      </c>
      <c r="F2795" s="2">
        <v>3</v>
      </c>
      <c r="G2795" s="4">
        <v>0.24265639116630841</v>
      </c>
      <c r="H2795" s="4">
        <v>-3.5300827210834503E-2</v>
      </c>
      <c r="I2795" s="4">
        <v>0.22578313501144989</v>
      </c>
    </row>
    <row r="2796" spans="1:9" x14ac:dyDescent="0.25">
      <c r="A2796" t="s">
        <v>3010</v>
      </c>
      <c r="B2796" s="3">
        <v>132.22767639160159</v>
      </c>
      <c r="C2796" s="3">
        <v>16.860000610351559</v>
      </c>
      <c r="D2796" s="4">
        <v>5.8700407725875703E-3</v>
      </c>
      <c r="E2796" s="4">
        <v>-2.0336925783852711E-2</v>
      </c>
      <c r="F2796" s="2">
        <v>3</v>
      </c>
      <c r="G2796" s="4">
        <v>0.25404029375113879</v>
      </c>
      <c r="H2796" s="4">
        <v>-3.1331775685264129E-2</v>
      </c>
      <c r="I2796" s="4">
        <v>0.23082636150035521</v>
      </c>
    </row>
    <row r="2797" spans="1:9" x14ac:dyDescent="0.25">
      <c r="A2797" t="s">
        <v>3011</v>
      </c>
      <c r="B2797" s="3">
        <v>131.4560241699219</v>
      </c>
      <c r="C2797" s="3">
        <v>17.20999908447266</v>
      </c>
      <c r="D2797" s="4">
        <v>9.9004237077031654E-3</v>
      </c>
      <c r="E2797" s="4">
        <v>-6.8218748008875618E-2</v>
      </c>
      <c r="F2797" s="2">
        <v>3</v>
      </c>
      <c r="G2797" s="4">
        <v>0.22673102834512521</v>
      </c>
      <c r="H2797" s="4">
        <v>-3.6984714674748398E-2</v>
      </c>
      <c r="I2797" s="4">
        <v>0.22364352412264271</v>
      </c>
    </row>
    <row r="2798" spans="1:9" x14ac:dyDescent="0.25">
      <c r="A2798" t="s">
        <v>3012</v>
      </c>
      <c r="B2798" s="3">
        <v>130.16731262207031</v>
      </c>
      <c r="C2798" s="3">
        <v>18.469999313354489</v>
      </c>
      <c r="D2798" s="4">
        <v>9.6145197391344084E-3</v>
      </c>
      <c r="E2798" s="4">
        <v>-8.1551528951863128E-2</v>
      </c>
      <c r="F2798" s="2">
        <v>3</v>
      </c>
      <c r="G2798" s="4">
        <v>0.22406045397012561</v>
      </c>
      <c r="H2798" s="4">
        <v>-4.6425506200224793E-2</v>
      </c>
      <c r="I2798" s="4">
        <v>0.21164769852280349</v>
      </c>
    </row>
    <row r="2799" spans="1:9" x14ac:dyDescent="0.25">
      <c r="A2799" t="s">
        <v>3013</v>
      </c>
      <c r="B2799" s="3">
        <v>128.927734375</v>
      </c>
      <c r="C2799" s="3">
        <v>20.110000610351559</v>
      </c>
      <c r="D2799" s="4">
        <v>-1.263598970779101E-2</v>
      </c>
      <c r="E2799" s="4">
        <v>6.4021217790658502E-2</v>
      </c>
      <c r="F2799" s="2">
        <v>4</v>
      </c>
      <c r="G2799" s="4">
        <v>0.18519848485953649</v>
      </c>
      <c r="H2799" s="4">
        <v>-5.5506358955533693E-2</v>
      </c>
      <c r="I2799" s="4">
        <v>0.20010922469287659</v>
      </c>
    </row>
    <row r="2800" spans="1:9" x14ac:dyDescent="0.25">
      <c r="A2800" t="s">
        <v>3014</v>
      </c>
      <c r="B2800" s="3">
        <v>130.57771301269531</v>
      </c>
      <c r="C2800" s="3">
        <v>18.89999961853027</v>
      </c>
      <c r="D2800" s="4">
        <v>3.2099046207807458E-3</v>
      </c>
      <c r="E2800" s="4">
        <v>-7.7598837010681043E-2</v>
      </c>
      <c r="F2800" s="2">
        <v>3</v>
      </c>
      <c r="G2800" s="4">
        <v>0.19842043132145551</v>
      </c>
      <c r="H2800" s="4">
        <v>-4.3419011429285503E-2</v>
      </c>
      <c r="I2800" s="4">
        <v>0.21546786411397159</v>
      </c>
    </row>
    <row r="2801" spans="1:9" x14ac:dyDescent="0.25">
      <c r="A2801" t="s">
        <v>3015</v>
      </c>
      <c r="B2801" s="3">
        <v>130.159912109375</v>
      </c>
      <c r="C2801" s="3">
        <v>20.489999771118161</v>
      </c>
      <c r="D2801" s="4">
        <v>-2.477806114195313E-2</v>
      </c>
      <c r="E2801" s="4">
        <v>0.2313702237191648</v>
      </c>
      <c r="F2801" s="2">
        <v>4</v>
      </c>
      <c r="G2801" s="4">
        <v>0.20614062529936431</v>
      </c>
      <c r="H2801" s="4">
        <v>-4.6479720580203443E-2</v>
      </c>
      <c r="I2801" s="4">
        <v>0.2115788116878943</v>
      </c>
    </row>
    <row r="2802" spans="1:9" x14ac:dyDescent="0.25">
      <c r="A2802" t="s">
        <v>3016</v>
      </c>
      <c r="B2802" s="3">
        <v>133.46696472167969</v>
      </c>
      <c r="C2802" s="3">
        <v>16.639999389648441</v>
      </c>
      <c r="D2802" s="4">
        <v>-1.38169940830537E-2</v>
      </c>
      <c r="E2802" s="4">
        <v>1.80606732056221E-3</v>
      </c>
      <c r="F2802" s="2">
        <v>3</v>
      </c>
      <c r="G2802" s="4">
        <v>0.2391831857732574</v>
      </c>
      <c r="H2802" s="4">
        <v>-2.2253046792263701E-2</v>
      </c>
      <c r="I2802" s="4">
        <v>0.2423621366707702</v>
      </c>
    </row>
    <row r="2803" spans="1:9" x14ac:dyDescent="0.25">
      <c r="A2803" t="s">
        <v>3017</v>
      </c>
      <c r="B2803" s="3">
        <v>135.3369140625</v>
      </c>
      <c r="C2803" s="3">
        <v>16.610000610351559</v>
      </c>
      <c r="D2803" s="4">
        <v>7.9059131448433462E-3</v>
      </c>
      <c r="E2803" s="4">
        <v>-1.130944257960742E-2</v>
      </c>
      <c r="F2803" s="2">
        <v>3</v>
      </c>
      <c r="G2803" s="4">
        <v>0.26939555281337357</v>
      </c>
      <c r="H2803" s="4">
        <v>-8.5542466850421217E-3</v>
      </c>
      <c r="I2803" s="4">
        <v>0.25976834848784519</v>
      </c>
    </row>
    <row r="2804" spans="1:9" x14ac:dyDescent="0.25">
      <c r="A2804" t="s">
        <v>3018</v>
      </c>
      <c r="B2804" s="3">
        <v>134.27534484863281</v>
      </c>
      <c r="C2804" s="3">
        <v>16.79999923706055</v>
      </c>
      <c r="D2804" s="4">
        <v>7.7214369130651486E-3</v>
      </c>
      <c r="E2804" s="4">
        <v>-2.0408185962380809E-2</v>
      </c>
      <c r="F2804" s="2">
        <v>3</v>
      </c>
      <c r="G2804" s="4">
        <v>0.27278945362529822</v>
      </c>
      <c r="H2804" s="4">
        <v>-1.633104798296792E-2</v>
      </c>
      <c r="I2804" s="4">
        <v>0.24988685159822779</v>
      </c>
    </row>
    <row r="2805" spans="1:9" x14ac:dyDescent="0.25">
      <c r="A2805" t="s">
        <v>3019</v>
      </c>
      <c r="B2805" s="3">
        <v>133.2464904785156</v>
      </c>
      <c r="C2805" s="3">
        <v>17.14999961853027</v>
      </c>
      <c r="D2805" s="4">
        <v>-6.2726150583500839E-3</v>
      </c>
      <c r="E2805" s="4">
        <v>4.5094441072457643E-2</v>
      </c>
      <c r="F2805" s="2">
        <v>3</v>
      </c>
      <c r="G2805" s="4">
        <v>0.25495998113343932</v>
      </c>
      <c r="H2805" s="4">
        <v>-2.38681881867201E-2</v>
      </c>
      <c r="I2805" s="4">
        <v>0.2403098771293222</v>
      </c>
    </row>
    <row r="2806" spans="1:9" x14ac:dyDescent="0.25">
      <c r="A2806" t="s">
        <v>3020</v>
      </c>
      <c r="B2806" s="3">
        <v>134.08757019042969</v>
      </c>
      <c r="C2806" s="3">
        <v>16.409999847412109</v>
      </c>
      <c r="D2806" s="4">
        <v>1.5208787237678051E-2</v>
      </c>
      <c r="E2806" s="4">
        <v>-0.11726736349016691</v>
      </c>
      <c r="F2806" s="2">
        <v>3</v>
      </c>
      <c r="G2806" s="4">
        <v>0.27739305244164209</v>
      </c>
      <c r="H2806" s="4">
        <v>-1.7706640065477511E-2</v>
      </c>
      <c r="I2806" s="4">
        <v>0.24813897244278049</v>
      </c>
    </row>
    <row r="2807" spans="1:9" x14ac:dyDescent="0.25">
      <c r="A2807" t="s">
        <v>3021</v>
      </c>
      <c r="B2807" s="3">
        <v>132.07881164550781</v>
      </c>
      <c r="C2807" s="3">
        <v>18.590000152587891</v>
      </c>
      <c r="D2807" s="4">
        <v>-8.2770022547707933E-3</v>
      </c>
      <c r="E2807" s="4">
        <v>8.904513678606274E-2</v>
      </c>
      <c r="F2807" s="2">
        <v>3</v>
      </c>
      <c r="G2807" s="4">
        <v>0.24228018293669609</v>
      </c>
      <c r="H2807" s="4">
        <v>-3.2422323089535521E-2</v>
      </c>
      <c r="I2807" s="4">
        <v>0.2294406708583476</v>
      </c>
    </row>
    <row r="2808" spans="1:9" x14ac:dyDescent="0.25">
      <c r="A2808" t="s">
        <v>3022</v>
      </c>
      <c r="B2808" s="3">
        <v>133.18115234375</v>
      </c>
      <c r="C2808" s="3">
        <v>17.069999694824219</v>
      </c>
      <c r="D2808" s="4">
        <v>-1.0315637531345231E-2</v>
      </c>
      <c r="E2808" s="4">
        <v>0.105569958467606</v>
      </c>
      <c r="F2808" s="2">
        <v>3</v>
      </c>
      <c r="G2808" s="4">
        <v>0.26260885968315573</v>
      </c>
      <c r="H2808" s="4">
        <v>-2.4346839681706811E-2</v>
      </c>
      <c r="I2808" s="4">
        <v>0.23970168449616569</v>
      </c>
    </row>
    <row r="2809" spans="1:9" x14ac:dyDescent="0.25">
      <c r="A2809" t="s">
        <v>3023</v>
      </c>
      <c r="B2809" s="3">
        <v>134.56932067871091</v>
      </c>
      <c r="C2809" s="3">
        <v>15.439999580383301</v>
      </c>
      <c r="D2809" s="4">
        <v>0</v>
      </c>
      <c r="E2809" s="4">
        <v>1.9815008603540459E-2</v>
      </c>
      <c r="F2809" s="2">
        <v>2</v>
      </c>
      <c r="G2809" s="4">
        <v>0.27654241930830969</v>
      </c>
      <c r="H2809" s="4">
        <v>-1.417745160220818E-2</v>
      </c>
      <c r="I2809" s="4">
        <v>0.25262329234329939</v>
      </c>
    </row>
    <row r="2810" spans="1:9" x14ac:dyDescent="0.25">
      <c r="A2810" t="s">
        <v>3024</v>
      </c>
      <c r="B2810" s="3">
        <v>134.56932067871091</v>
      </c>
      <c r="C2810" s="3">
        <v>15.14000034332275</v>
      </c>
      <c r="D2810" s="4">
        <v>1.272041891694653E-2</v>
      </c>
      <c r="E2810" s="4">
        <v>-8.9597047061736768E-2</v>
      </c>
      <c r="F2810" s="2">
        <v>2</v>
      </c>
      <c r="G2810" s="4">
        <v>0.30522430267065159</v>
      </c>
      <c r="H2810" s="4">
        <v>-1.417745160220818E-2</v>
      </c>
      <c r="I2810" s="4">
        <v>0.25262329234329939</v>
      </c>
    </row>
    <row r="2811" spans="1:9" x14ac:dyDescent="0.25">
      <c r="A2811" t="s">
        <v>3025</v>
      </c>
      <c r="B2811" s="3">
        <v>132.87904357910159</v>
      </c>
      <c r="C2811" s="3">
        <v>16.629999160766602</v>
      </c>
      <c r="D2811" s="4">
        <v>9.0530601092833063E-3</v>
      </c>
      <c r="E2811" s="4">
        <v>-4.9714333670479949E-2</v>
      </c>
      <c r="F2811" s="2">
        <v>3</v>
      </c>
      <c r="G2811" s="4">
        <v>0.29858925936135111</v>
      </c>
      <c r="H2811" s="4">
        <v>-2.656001598932967E-2</v>
      </c>
      <c r="I2811" s="4">
        <v>0.2368895392500496</v>
      </c>
    </row>
    <row r="2812" spans="1:9" x14ac:dyDescent="0.25">
      <c r="A2812" t="s">
        <v>3026</v>
      </c>
      <c r="B2812" s="3">
        <v>131.68687438964841</v>
      </c>
      <c r="C2812" s="3">
        <v>17.5</v>
      </c>
      <c r="D2812" s="4">
        <v>-1.400081368461692E-2</v>
      </c>
      <c r="E2812" s="4">
        <v>7.5599232183758192E-2</v>
      </c>
      <c r="F2812" s="2">
        <v>3</v>
      </c>
      <c r="G2812" s="4">
        <v>0.2863359306786335</v>
      </c>
      <c r="H2812" s="4">
        <v>-3.5293561366095072E-2</v>
      </c>
      <c r="I2812" s="4">
        <v>0.22579236726767471</v>
      </c>
    </row>
    <row r="2813" spans="1:9" x14ac:dyDescent="0.25">
      <c r="A2813" t="s">
        <v>3027</v>
      </c>
      <c r="B2813" s="3">
        <v>133.55677795410159</v>
      </c>
      <c r="C2813" s="3">
        <v>16.270000457763668</v>
      </c>
      <c r="D2813" s="4">
        <v>-4.8066799377649572E-3</v>
      </c>
      <c r="E2813" s="4">
        <v>-6.1426464742342368E-4</v>
      </c>
      <c r="F2813" s="2">
        <v>3</v>
      </c>
      <c r="G2813" s="4">
        <v>0.2717558538511442</v>
      </c>
      <c r="H2813" s="4">
        <v>-2.159509660555381E-2</v>
      </c>
      <c r="I2813" s="4">
        <v>0.2431981529806162</v>
      </c>
    </row>
    <row r="2814" spans="1:9" x14ac:dyDescent="0.25">
      <c r="A2814" t="s">
        <v>3028</v>
      </c>
      <c r="B2814" s="3">
        <v>134.20184326171881</v>
      </c>
      <c r="C2814" s="3">
        <v>16.280000686645511</v>
      </c>
      <c r="D2814" s="4">
        <v>5.5060706712819476E-3</v>
      </c>
      <c r="E2814" s="4">
        <v>-1.226904990864641E-3</v>
      </c>
      <c r="F2814" s="2">
        <v>3</v>
      </c>
      <c r="G2814" s="4">
        <v>0.27508567633471648</v>
      </c>
      <c r="H2814" s="4">
        <v>-1.6869502969271259E-2</v>
      </c>
      <c r="I2814" s="4">
        <v>0.24920267039460439</v>
      </c>
    </row>
    <row r="2815" spans="1:9" x14ac:dyDescent="0.25">
      <c r="A2815" t="s">
        <v>3029</v>
      </c>
      <c r="B2815" s="3">
        <v>133.46696472167969</v>
      </c>
      <c r="C2815" s="3">
        <v>16.29999923706055</v>
      </c>
      <c r="D2815" s="4">
        <v>-1.435196693716456E-2</v>
      </c>
      <c r="E2815" s="4">
        <v>0.1218168985972454</v>
      </c>
      <c r="F2815" s="2">
        <v>3</v>
      </c>
      <c r="G2815" s="4">
        <v>0.24970296503474129</v>
      </c>
      <c r="H2815" s="4">
        <v>-2.2253046792263701E-2</v>
      </c>
      <c r="I2815" s="4">
        <v>0.2423621366707702</v>
      </c>
    </row>
    <row r="2816" spans="1:9" x14ac:dyDescent="0.25">
      <c r="A2816" t="s">
        <v>3030</v>
      </c>
      <c r="B2816" s="3">
        <v>135.4103698730469</v>
      </c>
      <c r="C2816" s="3">
        <v>14.52999973297119</v>
      </c>
      <c r="D2816" s="4">
        <v>3.6920877532484742E-3</v>
      </c>
      <c r="E2816" s="4">
        <v>-2.0229277968862761E-2</v>
      </c>
      <c r="F2816" s="2">
        <v>2</v>
      </c>
      <c r="G2816" s="4">
        <v>0.28325671224984877</v>
      </c>
      <c r="H2816" s="4">
        <v>-8.0161270454190969E-3</v>
      </c>
      <c r="I2816" s="4">
        <v>0.26045210358733528</v>
      </c>
    </row>
    <row r="2817" spans="1:9" x14ac:dyDescent="0.25">
      <c r="A2817" t="s">
        <v>3031</v>
      </c>
      <c r="B2817" s="3">
        <v>134.9122619628906</v>
      </c>
      <c r="C2817" s="3">
        <v>14.829999923706049</v>
      </c>
      <c r="D2817" s="4">
        <v>-6.4939194790840649E-3</v>
      </c>
      <c r="E2817" s="4">
        <v>2.4171297826966139E-2</v>
      </c>
      <c r="F2817" s="2">
        <v>2</v>
      </c>
      <c r="G2817" s="4">
        <v>0.27438805199132998</v>
      </c>
      <c r="H2817" s="4">
        <v>-1.166514605577529E-2</v>
      </c>
      <c r="I2817" s="4">
        <v>0.25581552247646039</v>
      </c>
    </row>
    <row r="2818" spans="1:9" x14ac:dyDescent="0.25">
      <c r="A2818" t="s">
        <v>3032</v>
      </c>
      <c r="B2818" s="3">
        <v>135.7940979003906</v>
      </c>
      <c r="C2818" s="3">
        <v>14.47999954223633</v>
      </c>
      <c r="D2818" s="4">
        <v>5.98817963589382E-3</v>
      </c>
      <c r="E2818" s="4">
        <v>3.5025002082541112E-2</v>
      </c>
      <c r="F2818" s="2">
        <v>2</v>
      </c>
      <c r="G2818" s="4">
        <v>0.28523942694977239</v>
      </c>
      <c r="H2818" s="4">
        <v>-5.2050276068565937E-3</v>
      </c>
      <c r="I2818" s="4">
        <v>0.26402399250340802</v>
      </c>
    </row>
    <row r="2819" spans="1:9" x14ac:dyDescent="0.25">
      <c r="A2819" t="s">
        <v>3033</v>
      </c>
      <c r="B2819" s="3">
        <v>134.98577880859381</v>
      </c>
      <c r="C2819" s="3">
        <v>13.989999771118161</v>
      </c>
      <c r="D2819" s="4">
        <v>-8.462917164044903E-4</v>
      </c>
      <c r="E2819" s="4">
        <v>-5.6858511329949124E-3</v>
      </c>
      <c r="F2819" s="2">
        <v>2</v>
      </c>
      <c r="G2819" s="4">
        <v>0.27826501908598938</v>
      </c>
      <c r="H2819" s="4">
        <v>-1.1126579287245249E-2</v>
      </c>
      <c r="I2819" s="4">
        <v>0.25649984571479512</v>
      </c>
    </row>
    <row r="2820" spans="1:9" x14ac:dyDescent="0.25">
      <c r="A2820" t="s">
        <v>3034</v>
      </c>
      <c r="B2820" s="3">
        <v>135.10011291503909</v>
      </c>
      <c r="C2820" s="3">
        <v>14.069999694824221</v>
      </c>
      <c r="D2820" s="4">
        <v>-2.8922464213771981E-3</v>
      </c>
      <c r="E2820" s="4">
        <v>1.8089725435640022E-2</v>
      </c>
      <c r="F2820" s="2">
        <v>2</v>
      </c>
      <c r="G2820" s="4">
        <v>0.2815775848430313</v>
      </c>
      <c r="H2820" s="4">
        <v>-1.028899506213188E-2</v>
      </c>
      <c r="I2820" s="4">
        <v>0.25756411180546368</v>
      </c>
    </row>
    <row r="2821" spans="1:9" x14ac:dyDescent="0.25">
      <c r="A2821" t="s">
        <v>3035</v>
      </c>
      <c r="B2821" s="3">
        <v>135.49198913574219</v>
      </c>
      <c r="C2821" s="3">
        <v>13.819999694824221</v>
      </c>
      <c r="D2821" s="4">
        <v>-7.4182039144794487E-3</v>
      </c>
      <c r="E2821" s="4">
        <v>3.3657428056613543E-2</v>
      </c>
      <c r="F2821" s="2">
        <v>2</v>
      </c>
      <c r="G2821" s="4">
        <v>0.30738687469181908</v>
      </c>
      <c r="H2821" s="4">
        <v>-7.4182039144794487E-3</v>
      </c>
      <c r="I2821" s="4">
        <v>0.26121184725729202</v>
      </c>
    </row>
    <row r="2822" spans="1:9" x14ac:dyDescent="0.25">
      <c r="A2822" t="s">
        <v>3036</v>
      </c>
      <c r="B2822" s="3">
        <v>136.5046081542969</v>
      </c>
      <c r="C2822" s="3">
        <v>13.36999988555908</v>
      </c>
      <c r="D2822" s="4">
        <v>1.4379073114536569E-3</v>
      </c>
      <c r="E2822" s="4">
        <v>2.6881675536863051E-2</v>
      </c>
      <c r="F2822" s="2">
        <v>2</v>
      </c>
      <c r="G2822" s="4">
        <v>0.30588445068307762</v>
      </c>
      <c r="H2822" s="4">
        <v>0</v>
      </c>
      <c r="I2822" s="4">
        <v>0.27063769679353089</v>
      </c>
    </row>
    <row r="2823" spans="1:9" x14ac:dyDescent="0.25">
      <c r="A2823" t="s">
        <v>3037</v>
      </c>
      <c r="B2823" s="3">
        <v>136.30860900878909</v>
      </c>
      <c r="C2823" s="3">
        <v>13.02000045776367</v>
      </c>
      <c r="D2823" s="4">
        <v>-5.9885896658617987E-5</v>
      </c>
      <c r="E2823" s="4">
        <v>4.5783185319757891E-2</v>
      </c>
      <c r="F2823" s="2">
        <v>1</v>
      </c>
      <c r="G2823" s="4">
        <v>0.28466988795710568</v>
      </c>
      <c r="H2823" s="4">
        <v>-5.9885896658617987E-5</v>
      </c>
      <c r="I2823" s="4">
        <v>0.26881326092877211</v>
      </c>
    </row>
    <row r="2824" spans="1:9" x14ac:dyDescent="0.25">
      <c r="A2824" t="s">
        <v>3038</v>
      </c>
      <c r="B2824" s="3">
        <v>136.3167724609375</v>
      </c>
      <c r="C2824" s="3">
        <v>12.44999980926514</v>
      </c>
      <c r="D2824" s="4">
        <v>9.6771801910300326E-3</v>
      </c>
      <c r="E2824" s="4">
        <v>-4.7436870698979838E-2</v>
      </c>
      <c r="F2824" s="2">
        <v>1</v>
      </c>
      <c r="G2824" s="4">
        <v>0.27983290188286231</v>
      </c>
      <c r="H2824" s="4">
        <v>0</v>
      </c>
      <c r="I2824" s="4">
        <v>0.26888924949923898</v>
      </c>
    </row>
    <row r="2825" spans="1:9" x14ac:dyDescent="0.25">
      <c r="A2825" t="s">
        <v>3039</v>
      </c>
      <c r="B2825" s="3">
        <v>135.01025390625</v>
      </c>
      <c r="C2825" s="3">
        <v>13.069999694824221</v>
      </c>
      <c r="D2825" s="4">
        <v>-4.6953954842267054E-3</v>
      </c>
      <c r="E2825" s="4">
        <v>2.0296586002399138E-2</v>
      </c>
      <c r="F2825" s="2">
        <v>1</v>
      </c>
      <c r="G2825" s="4">
        <v>0.26028896948460872</v>
      </c>
      <c r="H2825" s="4">
        <v>-4.6953954842267054E-3</v>
      </c>
      <c r="I2825" s="4">
        <v>0.25672766939148423</v>
      </c>
    </row>
    <row r="2826" spans="1:9" x14ac:dyDescent="0.25">
      <c r="A2826" t="s">
        <v>3040</v>
      </c>
      <c r="B2826" s="3">
        <v>135.64717102050781</v>
      </c>
      <c r="C2826" s="3">
        <v>12.810000419616699</v>
      </c>
      <c r="D2826" s="4">
        <v>5.386589496846117E-3</v>
      </c>
      <c r="E2826" s="4">
        <v>3.1323383256973698E-3</v>
      </c>
      <c r="F2826" s="2">
        <v>1</v>
      </c>
      <c r="G2826" s="4">
        <v>0.25222841426717579</v>
      </c>
      <c r="H2826" s="4">
        <v>0</v>
      </c>
      <c r="I2826" s="4">
        <v>0.26265634026971679</v>
      </c>
    </row>
    <row r="2827" spans="1:9" x14ac:dyDescent="0.25">
      <c r="A2827" t="s">
        <v>3041</v>
      </c>
      <c r="B2827" s="3">
        <v>134.92041015625</v>
      </c>
      <c r="C2827" s="3">
        <v>12.77000045776367</v>
      </c>
      <c r="D2827" s="4">
        <v>1.0333987529742791E-2</v>
      </c>
      <c r="E2827" s="4">
        <v>1.752990148886413E-2</v>
      </c>
      <c r="F2827" s="2">
        <v>1</v>
      </c>
      <c r="G2827" s="4">
        <v>0.24176463087244551</v>
      </c>
      <c r="H2827" s="4">
        <v>0</v>
      </c>
      <c r="I2827" s="4">
        <v>0.25589136901221599</v>
      </c>
    </row>
    <row r="2828" spans="1:9" x14ac:dyDescent="0.25">
      <c r="A2828" t="s">
        <v>3042</v>
      </c>
      <c r="B2828" s="3">
        <v>133.5404052734375</v>
      </c>
      <c r="C2828" s="3">
        <v>12.55000019073486</v>
      </c>
      <c r="D2828" s="4">
        <v>7.94991098661324E-4</v>
      </c>
      <c r="E2828" s="4">
        <v>-3.177121633696323E-3</v>
      </c>
      <c r="F2828" s="2">
        <v>1</v>
      </c>
      <c r="G2828" s="4">
        <v>0.2315990424106158</v>
      </c>
      <c r="H2828" s="4">
        <v>0</v>
      </c>
      <c r="I2828" s="4">
        <v>0.24304574973554921</v>
      </c>
    </row>
    <row r="2829" spans="1:9" x14ac:dyDescent="0.25">
      <c r="A2829" t="s">
        <v>3043</v>
      </c>
      <c r="B2829" s="3">
        <v>133.434326171875</v>
      </c>
      <c r="C2829" s="3">
        <v>12.590000152587891</v>
      </c>
      <c r="D2829" s="4">
        <v>3.254330407120642E-3</v>
      </c>
      <c r="E2829" s="4">
        <v>-4.112718637824786E-2</v>
      </c>
      <c r="F2829" s="2">
        <v>1</v>
      </c>
      <c r="G2829" s="4">
        <v>0.22332069292695639</v>
      </c>
      <c r="H2829" s="4">
        <v>0</v>
      </c>
      <c r="I2829" s="4">
        <v>0.2420583244236143</v>
      </c>
    </row>
    <row r="2830" spans="1:9" x14ac:dyDescent="0.25">
      <c r="A2830" t="s">
        <v>3044</v>
      </c>
      <c r="B2830" s="3">
        <v>133.0014953613281</v>
      </c>
      <c r="C2830" s="3">
        <v>13.13000011444092</v>
      </c>
      <c r="D2830" s="4">
        <v>-2.8163812761097251E-3</v>
      </c>
      <c r="E2830" s="4">
        <v>3.7124824067425573E-2</v>
      </c>
      <c r="F2830" s="2">
        <v>1</v>
      </c>
      <c r="G2830" s="4">
        <v>0.21446052460532131</v>
      </c>
      <c r="H2830" s="4">
        <v>-2.8163812761097251E-3</v>
      </c>
      <c r="I2830" s="4">
        <v>0.2380293678070515</v>
      </c>
    </row>
    <row r="2831" spans="1:9" x14ac:dyDescent="0.25">
      <c r="A2831" t="s">
        <v>3045</v>
      </c>
      <c r="B2831" s="3">
        <v>133.37713623046881</v>
      </c>
      <c r="C2831" s="3">
        <v>12.659999847412109</v>
      </c>
      <c r="D2831" s="4">
        <v>4.5506433614701516E-3</v>
      </c>
      <c r="E2831" s="4">
        <v>-1.325020088112672E-2</v>
      </c>
      <c r="F2831" s="2">
        <v>1</v>
      </c>
      <c r="G2831" s="4">
        <v>0.21877971218629949</v>
      </c>
      <c r="H2831" s="4">
        <v>0</v>
      </c>
      <c r="I2831" s="4">
        <v>0.24152597832621309</v>
      </c>
    </row>
    <row r="2832" spans="1:9" x14ac:dyDescent="0.25">
      <c r="A2832" t="s">
        <v>3046</v>
      </c>
      <c r="B2832" s="3">
        <v>132.77293395996091</v>
      </c>
      <c r="C2832" s="3">
        <v>12.829999923706049</v>
      </c>
      <c r="D2832" s="4">
        <v>5.0693506996635218E-3</v>
      </c>
      <c r="E2832" s="4">
        <v>1.3428126251415101E-2</v>
      </c>
      <c r="F2832" s="2">
        <v>1</v>
      </c>
      <c r="G2832" s="4">
        <v>0.19365506189438239</v>
      </c>
      <c r="H2832" s="4">
        <v>0</v>
      </c>
      <c r="I2832" s="4">
        <v>0.2359018298686926</v>
      </c>
    </row>
    <row r="2833" spans="1:9" x14ac:dyDescent="0.25">
      <c r="A2833" t="s">
        <v>3047</v>
      </c>
      <c r="B2833" s="3">
        <v>132.10325622558591</v>
      </c>
      <c r="C2833" s="3">
        <v>12.659999847412109</v>
      </c>
      <c r="D2833" s="4">
        <v>2.5401875009480879E-3</v>
      </c>
      <c r="E2833" s="4">
        <v>-1.4786033339859389E-2</v>
      </c>
      <c r="F2833" s="2">
        <v>1</v>
      </c>
      <c r="G2833" s="4">
        <v>0.17857795811527599</v>
      </c>
      <c r="H2833" s="4">
        <v>0</v>
      </c>
      <c r="I2833" s="4">
        <v>0.2296682104656147</v>
      </c>
    </row>
    <row r="2834" spans="1:9" x14ac:dyDescent="0.25">
      <c r="A2834" t="s">
        <v>3048</v>
      </c>
      <c r="B2834" s="3">
        <v>131.76853942871091</v>
      </c>
      <c r="C2834" s="3">
        <v>12.85000038146973</v>
      </c>
      <c r="D2834" s="4">
        <v>1.0140612374094801E-2</v>
      </c>
      <c r="E2834" s="4">
        <v>-5.4451785342860992E-2</v>
      </c>
      <c r="F2834" s="2">
        <v>1</v>
      </c>
      <c r="G2834" s="4">
        <v>0.17208341440205291</v>
      </c>
      <c r="H2834" s="4">
        <v>0</v>
      </c>
      <c r="I2834" s="4">
        <v>0.2265525370417649</v>
      </c>
    </row>
    <row r="2835" spans="1:9" x14ac:dyDescent="0.25">
      <c r="A2835" t="s">
        <v>3049</v>
      </c>
      <c r="B2835" s="3">
        <v>130.44573974609381</v>
      </c>
      <c r="C2835" s="3">
        <v>13.590000152587891</v>
      </c>
      <c r="D2835" s="4">
        <v>9.2878321252973794E-3</v>
      </c>
      <c r="E2835" s="4">
        <v>-6.2111775896931072E-2</v>
      </c>
      <c r="F2835" s="2">
        <v>2</v>
      </c>
      <c r="G2835" s="4">
        <v>0.16753458962224951</v>
      </c>
      <c r="H2835" s="4">
        <v>0</v>
      </c>
      <c r="I2835" s="4">
        <v>0.21423940589721011</v>
      </c>
    </row>
    <row r="2836" spans="1:9" x14ac:dyDescent="0.25">
      <c r="A2836" t="s">
        <v>3050</v>
      </c>
      <c r="B2836" s="3">
        <v>129.2453308105469</v>
      </c>
      <c r="C2836" s="3">
        <v>14.489999771118161</v>
      </c>
      <c r="D2836" s="4">
        <v>-8.7670907128708508E-3</v>
      </c>
      <c r="E2836" s="4">
        <v>7.1745508913609868E-2</v>
      </c>
      <c r="F2836" s="2">
        <v>2</v>
      </c>
      <c r="G2836" s="4">
        <v>0.15250610101281131</v>
      </c>
      <c r="H2836" s="4">
        <v>-8.7670907128708508E-3</v>
      </c>
      <c r="I2836" s="4">
        <v>0.2030655351708128</v>
      </c>
    </row>
    <row r="2837" spans="1:9" x14ac:dyDescent="0.25">
      <c r="A2837" t="s">
        <v>3051</v>
      </c>
      <c r="B2837" s="3">
        <v>130.3884582519531</v>
      </c>
      <c r="C2837" s="3">
        <v>13.52000045776367</v>
      </c>
      <c r="D2837" s="4">
        <v>2.3849220281468848E-3</v>
      </c>
      <c r="E2837" s="4">
        <v>-1.3858466801943249E-2</v>
      </c>
      <c r="F2837" s="2">
        <v>2</v>
      </c>
      <c r="G2837" s="4">
        <v>0.1646074889798497</v>
      </c>
      <c r="H2837" s="4">
        <v>0</v>
      </c>
      <c r="I2837" s="4">
        <v>0.21370620759154241</v>
      </c>
    </row>
    <row r="2838" spans="1:9" x14ac:dyDescent="0.25">
      <c r="A2838" t="s">
        <v>3052</v>
      </c>
      <c r="B2838" s="3">
        <v>130.07823181152341</v>
      </c>
      <c r="C2838" s="3">
        <v>13.710000038146971</v>
      </c>
      <c r="D2838" s="4">
        <v>6.698326717315739E-3</v>
      </c>
      <c r="E2838" s="4">
        <v>7.3475667885609663E-3</v>
      </c>
      <c r="F2838" s="2">
        <v>2</v>
      </c>
      <c r="G2838" s="4">
        <v>0.16993325602678519</v>
      </c>
      <c r="H2838" s="4">
        <v>0</v>
      </c>
      <c r="I2838" s="4">
        <v>0.21081849987909301</v>
      </c>
    </row>
    <row r="2839" spans="1:9" x14ac:dyDescent="0.25">
      <c r="A2839" t="s">
        <v>3053</v>
      </c>
      <c r="B2839" s="3">
        <v>129.21272277832031</v>
      </c>
      <c r="C2839" s="3">
        <v>13.60999965667725</v>
      </c>
      <c r="D2839" s="4">
        <v>-1.766106527273714E-3</v>
      </c>
      <c r="E2839" s="4">
        <v>-7.3423120160509558E-4</v>
      </c>
      <c r="F2839" s="2">
        <v>2</v>
      </c>
      <c r="G2839" s="4">
        <v>0.17806025311486209</v>
      </c>
      <c r="H2839" s="4">
        <v>-5.9674224000902942E-3</v>
      </c>
      <c r="I2839" s="4">
        <v>0.20276200699307911</v>
      </c>
    </row>
    <row r="2840" spans="1:9" x14ac:dyDescent="0.25">
      <c r="A2840" t="s">
        <v>3054</v>
      </c>
      <c r="B2840" s="3">
        <v>129.44132995605469</v>
      </c>
      <c r="C2840" s="3">
        <v>13.61999988555908</v>
      </c>
      <c r="D2840" s="4">
        <v>4.0539408125350729E-3</v>
      </c>
      <c r="E2840" s="4">
        <v>7.3477069317418042E-4</v>
      </c>
      <c r="F2840" s="2">
        <v>2</v>
      </c>
      <c r="G2840" s="4">
        <v>0.1846309487592859</v>
      </c>
      <c r="H2840" s="4">
        <v>-4.2087489718475313E-3</v>
      </c>
      <c r="I2840" s="4">
        <v>0.20488997103557161</v>
      </c>
    </row>
    <row r="2841" spans="1:9" x14ac:dyDescent="0.25">
      <c r="A2841" t="s">
        <v>3055</v>
      </c>
      <c r="B2841" s="3">
        <v>128.918701171875</v>
      </c>
      <c r="C2841" s="3">
        <v>13.60999965667725</v>
      </c>
      <c r="D2841" s="4">
        <v>6.3362604882866158E-4</v>
      </c>
      <c r="E2841" s="4">
        <v>9.6439257311244919E-3</v>
      </c>
      <c r="F2841" s="2">
        <v>2</v>
      </c>
      <c r="G2841" s="4">
        <v>0.1699268928625359</v>
      </c>
      <c r="H2841" s="4">
        <v>-8.2293285734190702E-3</v>
      </c>
      <c r="I2841" s="4">
        <v>0.20002514014387399</v>
      </c>
    </row>
    <row r="2842" spans="1:9" x14ac:dyDescent="0.25">
      <c r="A2842" t="s">
        <v>3056</v>
      </c>
      <c r="B2842" s="3">
        <v>128.8370666503906</v>
      </c>
      <c r="C2842" s="3">
        <v>13.47999954223633</v>
      </c>
      <c r="D2842" s="4">
        <v>1.030960277807247E-2</v>
      </c>
      <c r="E2842" s="4">
        <v>-6.3238414133095167E-2</v>
      </c>
      <c r="F2842" s="2">
        <v>2</v>
      </c>
      <c r="G2842" s="4">
        <v>0.17113843339231691</v>
      </c>
      <c r="H2842" s="4">
        <v>-8.8573423793928407E-3</v>
      </c>
      <c r="I2842" s="4">
        <v>0.1992652544392062</v>
      </c>
    </row>
    <row r="2843" spans="1:9" x14ac:dyDescent="0.25">
      <c r="A2843" t="s">
        <v>3057</v>
      </c>
      <c r="B2843" s="3">
        <v>127.52236175537109</v>
      </c>
      <c r="C2843" s="3">
        <v>14.39000034332275</v>
      </c>
      <c r="D2843" s="4">
        <v>4.4377169221316848E-3</v>
      </c>
      <c r="E2843" s="4">
        <v>-3.874414918906155E-2</v>
      </c>
      <c r="F2843" s="2">
        <v>2</v>
      </c>
      <c r="G2843" s="4">
        <v>0.15174486689853681</v>
      </c>
      <c r="H2843" s="4">
        <v>-1.8971357992403019E-2</v>
      </c>
      <c r="I2843" s="4">
        <v>0.18702747270891809</v>
      </c>
    </row>
    <row r="2844" spans="1:9" x14ac:dyDescent="0.25">
      <c r="A2844" t="s">
        <v>3058</v>
      </c>
      <c r="B2844" s="3">
        <v>126.9589538574219</v>
      </c>
      <c r="C2844" s="3">
        <v>14.97000026702881</v>
      </c>
      <c r="D2844" s="4">
        <v>8.6935206054987724E-3</v>
      </c>
      <c r="E2844" s="4">
        <v>-0.1474942641050119</v>
      </c>
      <c r="F2844" s="2">
        <v>2</v>
      </c>
      <c r="G2844" s="4">
        <v>0.14278120947399039</v>
      </c>
      <c r="H2844" s="4">
        <v>-2.330565103256621E-2</v>
      </c>
      <c r="I2844" s="4">
        <v>0.18178305405166451</v>
      </c>
    </row>
    <row r="2845" spans="1:9" x14ac:dyDescent="0.25">
      <c r="A2845" t="s">
        <v>3059</v>
      </c>
      <c r="B2845" s="3">
        <v>125.86474609375</v>
      </c>
      <c r="C2845" s="3">
        <v>17.559999465942379</v>
      </c>
      <c r="D2845" s="4">
        <v>-6.2535987693872466E-3</v>
      </c>
      <c r="E2845" s="4">
        <v>6.3597772410912912E-2</v>
      </c>
      <c r="F2845" s="2">
        <v>3</v>
      </c>
      <c r="G2845" s="4">
        <v>0.14971296453616811</v>
      </c>
      <c r="H2845" s="4">
        <v>-3.17233837477775E-2</v>
      </c>
      <c r="I2845" s="4">
        <v>0.1715977449148911</v>
      </c>
    </row>
    <row r="2846" spans="1:9" x14ac:dyDescent="0.25">
      <c r="A2846" t="s">
        <v>3060</v>
      </c>
      <c r="B2846" s="3">
        <v>126.6568069458008</v>
      </c>
      <c r="C2846" s="3">
        <v>16.510000228881839</v>
      </c>
      <c r="D2846" s="4">
        <v>-1.4611751535703269E-2</v>
      </c>
      <c r="E2846" s="4">
        <v>0.182664769610799</v>
      </c>
      <c r="F2846" s="2">
        <v>3</v>
      </c>
      <c r="G2846" s="4">
        <v>0.156189271662146</v>
      </c>
      <c r="H2846" s="4">
        <v>-2.563006512209709E-2</v>
      </c>
      <c r="I2846" s="4">
        <v>0.17897055371877049</v>
      </c>
    </row>
    <row r="2847" spans="1:9" x14ac:dyDescent="0.25">
      <c r="A2847" t="s">
        <v>3061</v>
      </c>
      <c r="B2847" s="3">
        <v>128.53492736816409</v>
      </c>
      <c r="C2847" s="3">
        <v>13.960000038146971</v>
      </c>
      <c r="D2847" s="4">
        <v>1.476289364207806E-2</v>
      </c>
      <c r="E2847" s="4">
        <v>-0.19166186056055939</v>
      </c>
      <c r="F2847" s="2">
        <v>2</v>
      </c>
      <c r="G2847" s="4">
        <v>0.1593840761127929</v>
      </c>
      <c r="H2847" s="4">
        <v>-1.118169777604461E-2</v>
      </c>
      <c r="I2847" s="4">
        <v>0.19645282512366791</v>
      </c>
    </row>
    <row r="2848" spans="1:9" x14ac:dyDescent="0.25">
      <c r="A2848" t="s">
        <v>3062</v>
      </c>
      <c r="B2848" s="3">
        <v>126.6649856567383</v>
      </c>
      <c r="C2848" s="3">
        <v>17.270000457763668</v>
      </c>
      <c r="D2848" s="4">
        <v>-2.3173848491577331E-2</v>
      </c>
      <c r="E2848" s="4">
        <v>0.43200662163099351</v>
      </c>
      <c r="F2848" s="2">
        <v>3</v>
      </c>
      <c r="G2848" s="4">
        <v>0.15744511485121659</v>
      </c>
      <c r="H2848" s="4">
        <v>-2.5567146355741529E-2</v>
      </c>
      <c r="I2848" s="4">
        <v>0.17904668432394841</v>
      </c>
    </row>
    <row r="2849" spans="1:9" x14ac:dyDescent="0.25">
      <c r="A2849" t="s">
        <v>3063</v>
      </c>
      <c r="B2849" s="3">
        <v>129.66993713378909</v>
      </c>
      <c r="C2849" s="3">
        <v>12.060000419616699</v>
      </c>
      <c r="D2849" s="4">
        <v>-2.4500755436046569E-3</v>
      </c>
      <c r="E2849" s="4">
        <v>-1.470582964602629E-2</v>
      </c>
      <c r="F2849" s="2">
        <v>1</v>
      </c>
      <c r="G2849" s="4">
        <v>0.1944948414439529</v>
      </c>
      <c r="H2849" s="4">
        <v>-2.4500755436046569E-3</v>
      </c>
      <c r="I2849" s="4">
        <v>0.2070179350780641</v>
      </c>
    </row>
    <row r="2850" spans="1:9" x14ac:dyDescent="0.25">
      <c r="A2850" t="s">
        <v>3064</v>
      </c>
      <c r="B2850" s="3">
        <v>129.98841857910159</v>
      </c>
      <c r="C2850" s="3">
        <v>12.239999771118161</v>
      </c>
      <c r="D2850" s="4">
        <v>3.2773165951662801E-3</v>
      </c>
      <c r="E2850" s="4">
        <v>-9.7087288747823575E-3</v>
      </c>
      <c r="F2850" s="2">
        <v>1</v>
      </c>
      <c r="G2850" s="4">
        <v>0.1773300163064275</v>
      </c>
      <c r="H2850" s="4">
        <v>0</v>
      </c>
      <c r="I2850" s="4">
        <v>0.20998248356924701</v>
      </c>
    </row>
    <row r="2851" spans="1:9" x14ac:dyDescent="0.25">
      <c r="A2851" t="s">
        <v>3065</v>
      </c>
      <c r="B2851" s="3">
        <v>129.56379699707031</v>
      </c>
      <c r="C2851" s="3">
        <v>12.35999965667725</v>
      </c>
      <c r="D2851" s="4">
        <v>1.224883977418423E-2</v>
      </c>
      <c r="E2851" s="4">
        <v>-3.738321574816339E-2</v>
      </c>
      <c r="F2851" s="2">
        <v>1</v>
      </c>
      <c r="G2851" s="4">
        <v>0.160304941907498</v>
      </c>
      <c r="H2851" s="4">
        <v>0</v>
      </c>
      <c r="I2851" s="4">
        <v>0.20602994162728461</v>
      </c>
    </row>
    <row r="2852" spans="1:9" x14ac:dyDescent="0.25">
      <c r="A2852" t="s">
        <v>3066</v>
      </c>
      <c r="B2852" s="3">
        <v>127.99599456787109</v>
      </c>
      <c r="C2852" s="3">
        <v>12.840000152587891</v>
      </c>
      <c r="D2852" s="4">
        <v>3.4570470664534452E-3</v>
      </c>
      <c r="E2852" s="4">
        <v>-2.653521144276183E-2</v>
      </c>
      <c r="F2852" s="2">
        <v>1</v>
      </c>
      <c r="G2852" s="4">
        <v>0.14569019767053959</v>
      </c>
      <c r="H2852" s="4">
        <v>-4.465512953681916E-4</v>
      </c>
      <c r="I2852" s="4">
        <v>0.1914362301431036</v>
      </c>
    </row>
    <row r="2853" spans="1:9" x14ac:dyDescent="0.25">
      <c r="A2853" t="s">
        <v>3067</v>
      </c>
      <c r="B2853" s="3">
        <v>127.55503082275391</v>
      </c>
      <c r="C2853" s="3">
        <v>13.189999580383301</v>
      </c>
      <c r="D2853" s="4">
        <v>6.7671031519858094E-3</v>
      </c>
      <c r="E2853" s="4">
        <v>-5.2442564073965081E-2</v>
      </c>
      <c r="F2853" s="2">
        <v>1</v>
      </c>
      <c r="G2853" s="4">
        <v>0.13042782426714589</v>
      </c>
      <c r="H2853" s="4">
        <v>-3.890149930416698E-3</v>
      </c>
      <c r="I2853" s="4">
        <v>0.18733156902549619</v>
      </c>
    </row>
    <row r="2854" spans="1:9" x14ac:dyDescent="0.25">
      <c r="A2854" t="s">
        <v>3068</v>
      </c>
      <c r="B2854" s="3">
        <v>126.69765472412109</v>
      </c>
      <c r="C2854" s="3">
        <v>13.920000076293951</v>
      </c>
      <c r="D2854" s="4">
        <v>-4.4912800073086956E-3</v>
      </c>
      <c r="E2854" s="4">
        <v>2.1598079359022031E-3</v>
      </c>
      <c r="F2854" s="2">
        <v>2</v>
      </c>
      <c r="G2854" s="4">
        <v>0.11823843112633201</v>
      </c>
      <c r="H2854" s="4">
        <v>-1.058561910598466E-2</v>
      </c>
      <c r="I2854" s="4">
        <v>0.17935078064052681</v>
      </c>
    </row>
    <row r="2855" spans="1:9" x14ac:dyDescent="0.25">
      <c r="A2855" t="s">
        <v>3069</v>
      </c>
      <c r="B2855" s="3">
        <v>127.2692565917969</v>
      </c>
      <c r="C2855" s="3">
        <v>13.89000034332275</v>
      </c>
      <c r="D2855" s="4">
        <v>4.0585029211495094E-3</v>
      </c>
      <c r="E2855" s="4">
        <v>-2.251933103203196E-2</v>
      </c>
      <c r="F2855" s="2">
        <v>2</v>
      </c>
      <c r="G2855" s="4">
        <v>0.1314996703129068</v>
      </c>
      <c r="H2855" s="4">
        <v>-6.1218339691898596E-3</v>
      </c>
      <c r="I2855" s="4">
        <v>0.18467147193766939</v>
      </c>
    </row>
    <row r="2856" spans="1:9" x14ac:dyDescent="0.25">
      <c r="A2856" t="s">
        <v>3070</v>
      </c>
      <c r="B2856" s="3">
        <v>126.75482177734381</v>
      </c>
      <c r="C2856" s="3">
        <v>14.210000038146971</v>
      </c>
      <c r="D2856" s="4">
        <v>-1.013918697040184E-2</v>
      </c>
      <c r="E2856" s="4">
        <v>0.1118936099416743</v>
      </c>
      <c r="F2856" s="2">
        <v>2</v>
      </c>
      <c r="G2856" s="4">
        <v>0.13158716363666079</v>
      </c>
      <c r="H2856" s="4">
        <v>-1.013918697040184E-2</v>
      </c>
      <c r="I2856" s="4">
        <v>0.1798829136858611</v>
      </c>
    </row>
    <row r="2857" spans="1:9" x14ac:dyDescent="0.25">
      <c r="A2857" t="s">
        <v>3071</v>
      </c>
      <c r="B2857" s="3">
        <v>128.05317687988281</v>
      </c>
      <c r="C2857" s="3">
        <v>12.77999973297119</v>
      </c>
      <c r="D2857" s="4">
        <v>4.93456681537352E-3</v>
      </c>
      <c r="E2857" s="4">
        <v>-5.8910176379186503E-2</v>
      </c>
      <c r="F2857" s="2">
        <v>1</v>
      </c>
      <c r="G2857" s="4">
        <v>0.14122472236330991</v>
      </c>
      <c r="H2857" s="4">
        <v>0</v>
      </c>
      <c r="I2857" s="4">
        <v>0.19196850522314901</v>
      </c>
    </row>
    <row r="2858" spans="1:9" x14ac:dyDescent="0.25">
      <c r="A2858" t="s">
        <v>3072</v>
      </c>
      <c r="B2858" s="3">
        <v>127.4243927001953</v>
      </c>
      <c r="C2858" s="3">
        <v>13.579999923706049</v>
      </c>
      <c r="D2858" s="4">
        <v>-3.9578044904815526E-3</v>
      </c>
      <c r="E2858" s="4">
        <v>6.9291348634424654E-2</v>
      </c>
      <c r="F2858" s="2">
        <v>2</v>
      </c>
      <c r="G2858" s="4">
        <v>0.1299900179006632</v>
      </c>
      <c r="H2858" s="4">
        <v>-3.9578044904815526E-3</v>
      </c>
      <c r="I2858" s="4">
        <v>0.1861155388459608</v>
      </c>
    </row>
    <row r="2859" spans="1:9" x14ac:dyDescent="0.25">
      <c r="A2859" t="s">
        <v>3073</v>
      </c>
      <c r="B2859" s="3">
        <v>127.9307174682617</v>
      </c>
      <c r="C2859" s="3">
        <v>12.69999980926514</v>
      </c>
      <c r="D2859" s="4">
        <v>3.0739230456831019E-3</v>
      </c>
      <c r="E2859" s="4">
        <v>-3.4220518807545952E-2</v>
      </c>
      <c r="F2859" s="2">
        <v>1</v>
      </c>
      <c r="G2859" s="4">
        <v>0.13095531568662461</v>
      </c>
      <c r="H2859" s="4">
        <v>0</v>
      </c>
      <c r="I2859" s="4">
        <v>0.19082860564879159</v>
      </c>
    </row>
    <row r="2860" spans="1:9" x14ac:dyDescent="0.25">
      <c r="A2860" t="s">
        <v>3074</v>
      </c>
      <c r="B2860" s="3">
        <v>127.53867340087891</v>
      </c>
      <c r="C2860" s="3">
        <v>13.14999961853027</v>
      </c>
      <c r="D2860" s="4">
        <v>0</v>
      </c>
      <c r="E2860" s="4">
        <v>2.97571767537077E-2</v>
      </c>
      <c r="F2860" s="2">
        <v>1</v>
      </c>
      <c r="G2860" s="4">
        <v>0.14331419596659889</v>
      </c>
      <c r="H2860" s="4">
        <v>0</v>
      </c>
      <c r="I2860" s="4">
        <v>0.1871793078151405</v>
      </c>
    </row>
    <row r="2861" spans="1:9" x14ac:dyDescent="0.25">
      <c r="A2861" t="s">
        <v>3075</v>
      </c>
      <c r="B2861" s="3">
        <v>127.53867340087891</v>
      </c>
      <c r="C2861" s="3">
        <v>12.77000045776367</v>
      </c>
      <c r="D2861" s="4">
        <v>8.0019686392533984E-3</v>
      </c>
      <c r="E2861" s="4">
        <v>-7.0596748872838844E-2</v>
      </c>
      <c r="F2861" s="2">
        <v>1</v>
      </c>
      <c r="G2861" s="4">
        <v>0.1470097157991519</v>
      </c>
      <c r="H2861" s="4">
        <v>0</v>
      </c>
      <c r="I2861" s="4">
        <v>0.1871793078151405</v>
      </c>
    </row>
    <row r="2862" spans="1:9" x14ac:dyDescent="0.25">
      <c r="A2862" t="s">
        <v>3076</v>
      </c>
      <c r="B2862" s="3">
        <v>126.5262145996094</v>
      </c>
      <c r="C2862" s="3">
        <v>13.739999771118161</v>
      </c>
      <c r="D2862" s="4">
        <v>-4.1772922401033252E-3</v>
      </c>
      <c r="E2862" s="4">
        <v>1.2527640391825971E-2</v>
      </c>
      <c r="F2862" s="2">
        <v>2</v>
      </c>
      <c r="G2862" s="4">
        <v>0.12970734839846501</v>
      </c>
      <c r="H2862" s="4">
        <v>-6.9597065868324259E-3</v>
      </c>
      <c r="I2862" s="4">
        <v>0.1777549496433686</v>
      </c>
    </row>
    <row r="2863" spans="1:9" x14ac:dyDescent="0.25">
      <c r="A2863" t="s">
        <v>3077</v>
      </c>
      <c r="B2863" s="3">
        <v>127.0569686889648</v>
      </c>
      <c r="C2863" s="3">
        <v>13.569999694824221</v>
      </c>
      <c r="D2863" s="4">
        <v>8.0332819761448349E-3</v>
      </c>
      <c r="E2863" s="4">
        <v>-3.0021449833117161E-2</v>
      </c>
      <c r="F2863" s="2">
        <v>2</v>
      </c>
      <c r="G2863" s="4">
        <v>0.1325882088107817</v>
      </c>
      <c r="H2863" s="4">
        <v>-2.7940860607488238E-3</v>
      </c>
      <c r="I2863" s="4">
        <v>0.18269541401875489</v>
      </c>
    </row>
    <row r="2864" spans="1:9" x14ac:dyDescent="0.25">
      <c r="A2864" t="s">
        <v>3078</v>
      </c>
      <c r="B2864" s="3">
        <v>126.04441833496089</v>
      </c>
      <c r="C2864" s="3">
        <v>13.989999771118161</v>
      </c>
      <c r="D2864" s="4">
        <v>-8.5425163413598293E-3</v>
      </c>
      <c r="E2864" s="4">
        <v>0.1041830849941341</v>
      </c>
      <c r="F2864" s="2">
        <v>2</v>
      </c>
      <c r="G2864" s="4">
        <v>0.12029180801787159</v>
      </c>
      <c r="H2864" s="4">
        <v>-1.074108189728396E-2</v>
      </c>
      <c r="I2864" s="4">
        <v>0.17327020363871609</v>
      </c>
    </row>
    <row r="2865" spans="1:9" x14ac:dyDescent="0.25">
      <c r="A2865" t="s">
        <v>3079</v>
      </c>
      <c r="B2865" s="3">
        <v>127.13043212890619</v>
      </c>
      <c r="C2865" s="3">
        <v>12.670000076293951</v>
      </c>
      <c r="D2865" s="4">
        <v>6.9854036053944579E-3</v>
      </c>
      <c r="E2865" s="4">
        <v>-0.1195274653226067</v>
      </c>
      <c r="F2865" s="2">
        <v>1</v>
      </c>
      <c r="G2865" s="4">
        <v>0.1343743494443532</v>
      </c>
      <c r="H2865" s="4">
        <v>-2.2175086598883449E-3</v>
      </c>
      <c r="I2865" s="4">
        <v>0.1833792401356005</v>
      </c>
    </row>
    <row r="2866" spans="1:9" x14ac:dyDescent="0.25">
      <c r="A2866" t="s">
        <v>3080</v>
      </c>
      <c r="B2866" s="3">
        <v>126.24853515625</v>
      </c>
      <c r="C2866" s="3">
        <v>14.39000034332275</v>
      </c>
      <c r="D2866" s="4">
        <v>-2.3231389023874449E-3</v>
      </c>
      <c r="E2866" s="4">
        <v>7.7095861760050344E-2</v>
      </c>
      <c r="F2866" s="2">
        <v>2</v>
      </c>
      <c r="G2866" s="4">
        <v>0.128065185939406</v>
      </c>
      <c r="H2866" s="4">
        <v>-9.1390721576827261E-3</v>
      </c>
      <c r="I2866" s="4">
        <v>0.17517020196980851</v>
      </c>
    </row>
    <row r="2867" spans="1:9" x14ac:dyDescent="0.25">
      <c r="A2867" t="s">
        <v>3081</v>
      </c>
      <c r="B2867" s="3">
        <v>126.5425109863281</v>
      </c>
      <c r="C2867" s="3">
        <v>13.35999965667725</v>
      </c>
      <c r="D2867" s="4">
        <v>-5.5188130342894706E-3</v>
      </c>
      <c r="E2867" s="4">
        <v>0.18230083461692551</v>
      </c>
      <c r="F2867" s="2">
        <v>2</v>
      </c>
      <c r="G2867" s="4">
        <v>0.13723779825856261</v>
      </c>
      <c r="H2867" s="4">
        <v>-6.8318044860703484E-3</v>
      </c>
      <c r="I2867" s="4">
        <v>0.17790664271487991</v>
      </c>
    </row>
    <row r="2868" spans="1:9" x14ac:dyDescent="0.25">
      <c r="A2868" t="s">
        <v>3082</v>
      </c>
      <c r="B2868" s="3">
        <v>127.2447509765625</v>
      </c>
      <c r="C2868" s="3">
        <v>11.30000019073486</v>
      </c>
      <c r="D2868" s="4">
        <v>-1.3202778182128669E-3</v>
      </c>
      <c r="E2868" s="4">
        <v>0</v>
      </c>
      <c r="F2868" s="2">
        <v>1</v>
      </c>
      <c r="G2868" s="4">
        <v>0.1423239233169715</v>
      </c>
      <c r="H2868" s="4">
        <v>-1.3202778182128669E-3</v>
      </c>
      <c r="I2868" s="4">
        <v>0.18444336419155791</v>
      </c>
    </row>
    <row r="2869" spans="1:9" x14ac:dyDescent="0.25">
      <c r="A2869" t="s">
        <v>3083</v>
      </c>
      <c r="B2869" s="3">
        <v>127.412971496582</v>
      </c>
      <c r="C2869" s="3">
        <v>11.30000019073486</v>
      </c>
      <c r="D2869" s="4">
        <v>5.3237947523556706E-3</v>
      </c>
      <c r="E2869" s="4">
        <v>-4.4801330210419432E-2</v>
      </c>
      <c r="F2869" s="2">
        <v>1</v>
      </c>
      <c r="G2869" s="4">
        <v>0.16445252311818839</v>
      </c>
      <c r="H2869" s="4">
        <v>0</v>
      </c>
      <c r="I2869" s="4">
        <v>0.18600922586466281</v>
      </c>
    </row>
    <row r="2870" spans="1:9" x14ac:dyDescent="0.25">
      <c r="A2870" t="s">
        <v>3084</v>
      </c>
      <c r="B2870" s="3">
        <v>126.7382431030273</v>
      </c>
      <c r="C2870" s="3">
        <v>11.829999923706049</v>
      </c>
      <c r="D2870" s="4">
        <v>1.413217146062129E-3</v>
      </c>
      <c r="E2870" s="4">
        <v>-3.5859862888530943E-2</v>
      </c>
      <c r="F2870" s="2">
        <v>1</v>
      </c>
      <c r="G2870" s="4">
        <v>0.15837044974046921</v>
      </c>
      <c r="H2870" s="4">
        <v>-8.3298828487299303E-4</v>
      </c>
      <c r="I2870" s="4">
        <v>0.17972859297219351</v>
      </c>
    </row>
    <row r="2871" spans="1:9" x14ac:dyDescent="0.25">
      <c r="A2871" t="s">
        <v>3085</v>
      </c>
      <c r="B2871" s="3">
        <v>126.55938720703119</v>
      </c>
      <c r="C2871" s="3">
        <v>12.27000045776367</v>
      </c>
      <c r="D2871" s="4">
        <v>-2.243035534658322E-3</v>
      </c>
      <c r="E2871" s="4">
        <v>6.1418686191580203E-2</v>
      </c>
      <c r="F2871" s="2">
        <v>1</v>
      </c>
      <c r="G2871" s="4">
        <v>0.16120965394067999</v>
      </c>
      <c r="H2871" s="4">
        <v>-2.243035534658322E-3</v>
      </c>
      <c r="I2871" s="4">
        <v>0.1780637331054149</v>
      </c>
    </row>
    <row r="2872" spans="1:9" x14ac:dyDescent="0.25">
      <c r="A2872" t="s">
        <v>3086</v>
      </c>
      <c r="B2872" s="3">
        <v>126.8439025878906</v>
      </c>
      <c r="C2872" s="3">
        <v>11.560000419616699</v>
      </c>
      <c r="D2872" s="4">
        <v>3.7956707485207191E-3</v>
      </c>
      <c r="E2872" s="4">
        <v>-8.1810938879097073E-2</v>
      </c>
      <c r="F2872" s="2">
        <v>1</v>
      </c>
      <c r="G2872" s="4">
        <v>0.17539892635525511</v>
      </c>
      <c r="H2872" s="4">
        <v>0</v>
      </c>
      <c r="I2872" s="4">
        <v>0.1807121123295716</v>
      </c>
    </row>
    <row r="2873" spans="1:9" x14ac:dyDescent="0.25">
      <c r="A2873" t="s">
        <v>3087</v>
      </c>
      <c r="B2873" s="3">
        <v>126.3642654418945</v>
      </c>
      <c r="C2873" s="3">
        <v>12.590000152587891</v>
      </c>
      <c r="D2873" s="4">
        <v>4.2642441659350716E-3</v>
      </c>
      <c r="E2873" s="4">
        <v>-3.5987768141480858E-2</v>
      </c>
      <c r="F2873" s="2">
        <v>1</v>
      </c>
      <c r="G2873" s="4">
        <v>0.17912261430240339</v>
      </c>
      <c r="H2873" s="4">
        <v>0</v>
      </c>
      <c r="I2873" s="4">
        <v>0.1762474642365475</v>
      </c>
    </row>
    <row r="2874" spans="1:9" x14ac:dyDescent="0.25">
      <c r="A2874" t="s">
        <v>3088</v>
      </c>
      <c r="B2874" s="3">
        <v>125.8277053833008</v>
      </c>
      <c r="C2874" s="3">
        <v>13.060000419616699</v>
      </c>
      <c r="D2874" s="4">
        <v>1.8121011693312821E-3</v>
      </c>
      <c r="E2874" s="4">
        <v>-3.4737570039203518E-2</v>
      </c>
      <c r="F2874" s="2">
        <v>1</v>
      </c>
      <c r="G2874" s="4">
        <v>0.15694424812252919</v>
      </c>
      <c r="H2874" s="4">
        <v>0</v>
      </c>
      <c r="I2874" s="4">
        <v>0.17125295565356741</v>
      </c>
    </row>
    <row r="2875" spans="1:9" x14ac:dyDescent="0.25">
      <c r="A2875" t="s">
        <v>3089</v>
      </c>
      <c r="B2875" s="3">
        <v>125.6001052856445</v>
      </c>
      <c r="C2875" s="3">
        <v>13.52999973297119</v>
      </c>
      <c r="D2875" s="4">
        <v>1.360925477986052E-3</v>
      </c>
      <c r="E2875" s="4">
        <v>3.70921308848704E-3</v>
      </c>
      <c r="F2875" s="2">
        <v>2</v>
      </c>
      <c r="G2875" s="4">
        <v>0.15014171846475979</v>
      </c>
      <c r="H2875" s="4">
        <v>0</v>
      </c>
      <c r="I2875" s="4">
        <v>0.169134365902011</v>
      </c>
    </row>
    <row r="2876" spans="1:9" x14ac:dyDescent="0.25">
      <c r="A2876" t="s">
        <v>3090</v>
      </c>
      <c r="B2876" s="3">
        <v>125.4294052124023</v>
      </c>
      <c r="C2876" s="3">
        <v>13.47999954223633</v>
      </c>
      <c r="D2876" s="4">
        <v>8.9590833015789073E-3</v>
      </c>
      <c r="E2876" s="4">
        <v>-3.7830169734965668E-2</v>
      </c>
      <c r="F2876" s="2">
        <v>2</v>
      </c>
      <c r="G2876" s="4">
        <v>0.14507630193247811</v>
      </c>
      <c r="H2876" s="4">
        <v>0</v>
      </c>
      <c r="I2876" s="4">
        <v>0.16754542358834359</v>
      </c>
    </row>
    <row r="2877" spans="1:9" x14ac:dyDescent="0.25">
      <c r="A2877" t="s">
        <v>3091</v>
      </c>
      <c r="B2877" s="3">
        <v>124.31565093994141</v>
      </c>
      <c r="C2877" s="3">
        <v>14.010000228881839</v>
      </c>
      <c r="D2877" s="4">
        <v>5.3250269789726357E-3</v>
      </c>
      <c r="E2877" s="4">
        <v>-8.7890589711604794E-2</v>
      </c>
      <c r="F2877" s="2">
        <v>2</v>
      </c>
      <c r="G2877" s="4">
        <v>0.14078883243393039</v>
      </c>
      <c r="H2877" s="4">
        <v>-2.1532246438982221E-3</v>
      </c>
      <c r="I2877" s="4">
        <v>0.15717816798658341</v>
      </c>
    </row>
    <row r="2878" spans="1:9" x14ac:dyDescent="0.25">
      <c r="A2878" t="s">
        <v>3092</v>
      </c>
      <c r="B2878" s="3">
        <v>123.6571731567383</v>
      </c>
      <c r="C2878" s="3">
        <v>15.35999965667725</v>
      </c>
      <c r="D2878" s="4">
        <v>3.2982329427000412E-3</v>
      </c>
      <c r="E2878" s="4">
        <v>-9.6712166338507322E-3</v>
      </c>
      <c r="F2878" s="2">
        <v>2</v>
      </c>
      <c r="G2878" s="4">
        <v>0.13029185573737381</v>
      </c>
      <c r="H2878" s="4">
        <v>-7.4386406606660183E-3</v>
      </c>
      <c r="I2878" s="4">
        <v>0.15104880206149171</v>
      </c>
    </row>
    <row r="2879" spans="1:9" x14ac:dyDescent="0.25">
      <c r="A2879" t="s">
        <v>3093</v>
      </c>
      <c r="B2879" s="3">
        <v>123.2506637573242</v>
      </c>
      <c r="C2879" s="3">
        <v>15.510000228881839</v>
      </c>
      <c r="D2879" s="4">
        <v>-1.975265594855613E-3</v>
      </c>
      <c r="E2879" s="4">
        <v>5.2953205083880572E-2</v>
      </c>
      <c r="F2879" s="2">
        <v>2</v>
      </c>
      <c r="G2879" s="4">
        <v>0.1298619641373788</v>
      </c>
      <c r="H2879" s="4">
        <v>-1.0701577308548149E-2</v>
      </c>
      <c r="I2879" s="4">
        <v>0.1472648553216678</v>
      </c>
    </row>
    <row r="2880" spans="1:9" x14ac:dyDescent="0.25">
      <c r="A2880" t="s">
        <v>3094</v>
      </c>
      <c r="B2880" s="3">
        <v>123.4945983886719</v>
      </c>
      <c r="C2880" s="3">
        <v>14.72999954223633</v>
      </c>
      <c r="D2880" s="4">
        <v>1.259858124581026E-2</v>
      </c>
      <c r="E2880" s="4">
        <v>-0.1268524712826461</v>
      </c>
      <c r="F2880" s="2">
        <v>2</v>
      </c>
      <c r="G2880" s="4">
        <v>0.13400006207102419</v>
      </c>
      <c r="H2880" s="4">
        <v>-8.7435826116010196E-3</v>
      </c>
      <c r="I2880" s="4">
        <v>0.14953549323151341</v>
      </c>
    </row>
    <row r="2881" spans="1:9" x14ac:dyDescent="0.25">
      <c r="A2881" t="s">
        <v>3095</v>
      </c>
      <c r="B2881" s="3">
        <v>121.9580993652344</v>
      </c>
      <c r="C2881" s="3">
        <v>16.870000839233398</v>
      </c>
      <c r="D2881" s="4">
        <v>6.8453525755591826E-3</v>
      </c>
      <c r="E2881" s="4">
        <v>-0.11163764915411251</v>
      </c>
      <c r="F2881" s="2">
        <v>3</v>
      </c>
      <c r="G2881" s="4">
        <v>0.12234944134558701</v>
      </c>
      <c r="H2881" s="4">
        <v>-2.107662824409029E-2</v>
      </c>
      <c r="I2881" s="4">
        <v>0.13523316595726251</v>
      </c>
    </row>
    <row r="2882" spans="1:9" x14ac:dyDescent="0.25">
      <c r="A2882" t="s">
        <v>3096</v>
      </c>
      <c r="B2882" s="3">
        <v>121.12892913818359</v>
      </c>
      <c r="C2882" s="3">
        <v>18.989999771118161</v>
      </c>
      <c r="D2882" s="4">
        <v>-1.902690794117079E-2</v>
      </c>
      <c r="E2882" s="4">
        <v>0.34015523421823812</v>
      </c>
      <c r="F2882" s="2">
        <v>3</v>
      </c>
      <c r="G2882" s="4">
        <v>0.1196356119843227</v>
      </c>
      <c r="H2882" s="4">
        <v>-2.7732144512783049E-2</v>
      </c>
      <c r="I2882" s="4">
        <v>0.12751492873585901</v>
      </c>
    </row>
    <row r="2883" spans="1:9" x14ac:dyDescent="0.25">
      <c r="A2883" t="s">
        <v>3097</v>
      </c>
      <c r="B2883" s="3">
        <v>123.4783401489258</v>
      </c>
      <c r="C2883" s="3">
        <v>14.170000076293951</v>
      </c>
      <c r="D2883" s="4">
        <v>9.7728874761868756E-3</v>
      </c>
      <c r="E2883" s="4">
        <v>-6.8988184777465822E-2</v>
      </c>
      <c r="F2883" s="2">
        <v>2</v>
      </c>
      <c r="G2883" s="4">
        <v>0.13767226879414809</v>
      </c>
      <c r="H2883" s="4">
        <v>-8.8740829305949953E-3</v>
      </c>
      <c r="I2883" s="4">
        <v>0.14938415524678009</v>
      </c>
    </row>
    <row r="2884" spans="1:9" x14ac:dyDescent="0.25">
      <c r="A2884" t="s">
        <v>3098</v>
      </c>
      <c r="B2884" s="3">
        <v>122.2832794189453</v>
      </c>
      <c r="C2884" s="3">
        <v>15.22000026702881</v>
      </c>
      <c r="D2884" s="4">
        <v>-6.0787157882713494E-3</v>
      </c>
      <c r="E2884" s="4">
        <v>3.6784737781145438E-2</v>
      </c>
      <c r="F2884" s="2">
        <v>2</v>
      </c>
      <c r="G2884" s="4">
        <v>0.12715712892382419</v>
      </c>
      <c r="H2884" s="4">
        <v>-1.8466499386201481E-2</v>
      </c>
      <c r="I2884" s="4">
        <v>0.1382600676866417</v>
      </c>
    </row>
    <row r="2885" spans="1:9" x14ac:dyDescent="0.25">
      <c r="A2885" t="s">
        <v>3099</v>
      </c>
      <c r="B2885" s="3">
        <v>123.03115081787109</v>
      </c>
      <c r="C2885" s="3">
        <v>14.680000305175779</v>
      </c>
      <c r="D2885" s="4">
        <v>-1.2463545951483249E-2</v>
      </c>
      <c r="E2885" s="4">
        <v>0.19252638544043821</v>
      </c>
      <c r="F2885" s="2">
        <v>2</v>
      </c>
      <c r="G2885" s="4">
        <v>0.13705106109067211</v>
      </c>
      <c r="H2885" s="4">
        <v>-1.2463545951483249E-2</v>
      </c>
      <c r="I2885" s="4">
        <v>0.14522154396702239</v>
      </c>
    </row>
    <row r="2886" spans="1:9" x14ac:dyDescent="0.25">
      <c r="A2886" t="s">
        <v>3100</v>
      </c>
      <c r="B2886" s="3">
        <v>124.5839080810547</v>
      </c>
      <c r="C2886" s="3">
        <v>12.310000419616699</v>
      </c>
      <c r="D2886" s="4">
        <v>7.4943887253653418E-3</v>
      </c>
      <c r="E2886" s="4">
        <v>-1.2038492622073901E-2</v>
      </c>
      <c r="F2886" s="2">
        <v>1</v>
      </c>
      <c r="G2886" s="4">
        <v>0.1641517285442369</v>
      </c>
      <c r="H2886" s="4">
        <v>0</v>
      </c>
      <c r="I2886" s="4">
        <v>0.15967520922600681</v>
      </c>
    </row>
    <row r="2887" spans="1:9" x14ac:dyDescent="0.25">
      <c r="A2887" t="s">
        <v>3101</v>
      </c>
      <c r="B2887" s="3">
        <v>123.6571731567383</v>
      </c>
      <c r="C2887" s="3">
        <v>12.460000038146971</v>
      </c>
      <c r="D2887" s="4">
        <v>-1.181660287241759E-3</v>
      </c>
      <c r="E2887" s="4">
        <v>-1.579777343409838E-2</v>
      </c>
      <c r="F2887" s="2">
        <v>1</v>
      </c>
      <c r="G2887" s="4">
        <v>0.15010705977146149</v>
      </c>
      <c r="H2887" s="4">
        <v>-1.181660287241759E-3</v>
      </c>
      <c r="I2887" s="4">
        <v>0.15104880206149171</v>
      </c>
    </row>
    <row r="2888" spans="1:9" x14ac:dyDescent="0.25">
      <c r="A2888" t="s">
        <v>3102</v>
      </c>
      <c r="B2888" s="3">
        <v>123.803466796875</v>
      </c>
      <c r="C2888" s="3">
        <v>12.659999847412109</v>
      </c>
      <c r="D2888" s="4">
        <v>9.1998317568808829E-4</v>
      </c>
      <c r="E2888" s="4">
        <v>-2.4653290147118589E-2</v>
      </c>
      <c r="F2888" s="2">
        <v>1</v>
      </c>
      <c r="G2888" s="4">
        <v>0.1500214240387778</v>
      </c>
      <c r="H2888" s="4">
        <v>0</v>
      </c>
      <c r="I2888" s="4">
        <v>0.15241055985467011</v>
      </c>
    </row>
    <row r="2889" spans="1:9" x14ac:dyDescent="0.25">
      <c r="A2889" t="s">
        <v>3103</v>
      </c>
      <c r="B2889" s="3">
        <v>123.68967437744141</v>
      </c>
      <c r="C2889" s="3">
        <v>12.97999954223633</v>
      </c>
      <c r="D2889" s="4">
        <v>8.5483719817869286E-4</v>
      </c>
      <c r="E2889" s="4">
        <v>2.6898670069513301E-2</v>
      </c>
      <c r="F2889" s="2">
        <v>1</v>
      </c>
      <c r="G2889" s="4">
        <v>0.15751595754213191</v>
      </c>
      <c r="H2889" s="4">
        <v>0</v>
      </c>
      <c r="I2889" s="4">
        <v>0.1513513359962475</v>
      </c>
    </row>
    <row r="2890" spans="1:9" x14ac:dyDescent="0.25">
      <c r="A2890" t="s">
        <v>3104</v>
      </c>
      <c r="B2890" s="3">
        <v>123.5840301513672</v>
      </c>
      <c r="C2890" s="3">
        <v>12.64000034332275</v>
      </c>
      <c r="D2890" s="4">
        <v>1.6472535128659871E-3</v>
      </c>
      <c r="E2890" s="4">
        <v>-2.3183867603468689E-2</v>
      </c>
      <c r="F2890" s="2">
        <v>1</v>
      </c>
      <c r="G2890" s="4">
        <v>0.14798305750444449</v>
      </c>
      <c r="H2890" s="4">
        <v>0</v>
      </c>
      <c r="I2890" s="4">
        <v>0.15036795867358041</v>
      </c>
    </row>
    <row r="2891" spans="1:9" x14ac:dyDescent="0.25">
      <c r="A2891" t="s">
        <v>3105</v>
      </c>
      <c r="B2891" s="3">
        <v>123.3807907104492</v>
      </c>
      <c r="C2891" s="3">
        <v>12.939999580383301</v>
      </c>
      <c r="D2891" s="4">
        <v>-1.975893236974002E-4</v>
      </c>
      <c r="E2891" s="4">
        <v>-6.1444604122626867E-3</v>
      </c>
      <c r="F2891" s="2">
        <v>1</v>
      </c>
      <c r="G2891" s="4">
        <v>0.14753648990835269</v>
      </c>
      <c r="H2891" s="4">
        <v>-1.975893236974002E-4</v>
      </c>
      <c r="I2891" s="4">
        <v>0.1484761273383797</v>
      </c>
    </row>
    <row r="2892" spans="1:9" x14ac:dyDescent="0.25">
      <c r="A2892" t="s">
        <v>3106</v>
      </c>
      <c r="B2892" s="3">
        <v>123.40517425537109</v>
      </c>
      <c r="C2892" s="3">
        <v>13.02000045776367</v>
      </c>
      <c r="D2892" s="4">
        <v>5.5647177337634357E-3</v>
      </c>
      <c r="E2892" s="4">
        <v>-3.555552164713538E-2</v>
      </c>
      <c r="F2892" s="2">
        <v>1</v>
      </c>
      <c r="G2892" s="4">
        <v>0.1511698332034721</v>
      </c>
      <c r="H2892" s="4">
        <v>0</v>
      </c>
      <c r="I2892" s="4">
        <v>0.14870309880680191</v>
      </c>
    </row>
    <row r="2893" spans="1:9" x14ac:dyDescent="0.25">
      <c r="A2893" t="s">
        <v>3107</v>
      </c>
      <c r="B2893" s="3">
        <v>122.7222595214844</v>
      </c>
      <c r="C2893" s="3">
        <v>13.5</v>
      </c>
      <c r="D2893" s="4">
        <v>-1.323170811964425E-3</v>
      </c>
      <c r="E2893" s="4">
        <v>6.7114208510046236E-3</v>
      </c>
      <c r="F2893" s="2">
        <v>2</v>
      </c>
      <c r="G2893" s="4">
        <v>0.14769380318414191</v>
      </c>
      <c r="H2893" s="4">
        <v>-1.8516574195490689E-3</v>
      </c>
      <c r="I2893" s="4">
        <v>0.142346264291799</v>
      </c>
    </row>
    <row r="2894" spans="1:9" x14ac:dyDescent="0.25">
      <c r="A2894" t="s">
        <v>3108</v>
      </c>
      <c r="B2894" s="3">
        <v>122.8848571777344</v>
      </c>
      <c r="C2894" s="3">
        <v>13.409999847412109</v>
      </c>
      <c r="D2894" s="4">
        <v>7.2848534259528641E-4</v>
      </c>
      <c r="E2894" s="4">
        <v>-2.2594782331140099E-2</v>
      </c>
      <c r="F2894" s="2">
        <v>2</v>
      </c>
      <c r="G2894" s="4">
        <v>0.1484458000079287</v>
      </c>
      <c r="H2894" s="4">
        <v>-5.291868121285459E-4</v>
      </c>
      <c r="I2894" s="4">
        <v>0.14385978617384401</v>
      </c>
    </row>
    <row r="2895" spans="1:9" x14ac:dyDescent="0.25">
      <c r="A2895" t="s">
        <v>3109</v>
      </c>
      <c r="B2895" s="3">
        <v>122.7954025268555</v>
      </c>
      <c r="C2895" s="3">
        <v>13.72000026702881</v>
      </c>
      <c r="D2895" s="4">
        <v>1.0097308629071881E-2</v>
      </c>
      <c r="E2895" s="4">
        <v>-6.4757996204805268E-2</v>
      </c>
      <c r="F2895" s="2">
        <v>2</v>
      </c>
      <c r="G2895" s="4">
        <v>0.16369787656561099</v>
      </c>
      <c r="H2895" s="4">
        <v>-1.2567566259426011E-3</v>
      </c>
      <c r="I2895" s="4">
        <v>0.1430271076797103</v>
      </c>
    </row>
    <row r="2896" spans="1:9" x14ac:dyDescent="0.25">
      <c r="A2896" t="s">
        <v>3110</v>
      </c>
      <c r="B2896" s="3">
        <v>121.56789398193359</v>
      </c>
      <c r="C2896" s="3">
        <v>14.670000076293951</v>
      </c>
      <c r="D2896" s="4">
        <v>-1.124056579303678E-2</v>
      </c>
      <c r="E2896" s="4">
        <v>0.1372093418685956</v>
      </c>
      <c r="F2896" s="2">
        <v>2</v>
      </c>
      <c r="G2896" s="4">
        <v>0.1538916981176619</v>
      </c>
      <c r="H2896" s="4">
        <v>-1.124056579303678E-2</v>
      </c>
      <c r="I2896" s="4">
        <v>0.13160098330630521</v>
      </c>
    </row>
    <row r="2897" spans="1:9" x14ac:dyDescent="0.25">
      <c r="A2897" t="s">
        <v>3111</v>
      </c>
      <c r="B2897" s="3">
        <v>122.9499206542969</v>
      </c>
      <c r="C2897" s="3">
        <v>12.89999961853027</v>
      </c>
      <c r="D2897" s="4">
        <v>1.0287822431293449E-2</v>
      </c>
      <c r="E2897" s="4">
        <v>-9.6638665283349079E-2</v>
      </c>
      <c r="F2897" s="2">
        <v>1</v>
      </c>
      <c r="G2897" s="4">
        <v>0.17722895479303569</v>
      </c>
      <c r="H2897" s="4">
        <v>0</v>
      </c>
      <c r="I2897" s="4">
        <v>0.1444654221821999</v>
      </c>
    </row>
    <row r="2898" spans="1:9" x14ac:dyDescent="0.25">
      <c r="A2898" t="s">
        <v>3112</v>
      </c>
      <c r="B2898" s="3">
        <v>121.6979141235352</v>
      </c>
      <c r="C2898" s="3">
        <v>14.27999973297119</v>
      </c>
      <c r="D2898" s="4">
        <v>-2.4659455064315332E-3</v>
      </c>
      <c r="E2898" s="4">
        <v>-2.793293485018999E-3</v>
      </c>
      <c r="F2898" s="2">
        <v>2</v>
      </c>
      <c r="G2898" s="4">
        <v>0.1647979321156712</v>
      </c>
      <c r="H2898" s="4">
        <v>-6.3725084078291028E-3</v>
      </c>
      <c r="I2898" s="4">
        <v>0.13281126108003921</v>
      </c>
    </row>
    <row r="2899" spans="1:9" x14ac:dyDescent="0.25">
      <c r="A2899" t="s">
        <v>3113</v>
      </c>
      <c r="B2899" s="3">
        <v>121.99875640869141</v>
      </c>
      <c r="C2899" s="3">
        <v>14.319999694824221</v>
      </c>
      <c r="D2899" s="4">
        <v>-3.9162200867225438E-3</v>
      </c>
      <c r="E2899" s="4">
        <v>7.5882738044016129E-2</v>
      </c>
      <c r="F2899" s="2">
        <v>2</v>
      </c>
      <c r="G2899" s="4">
        <v>0.1636909767238095</v>
      </c>
      <c r="H2899" s="4">
        <v>-3.9162200867225438E-3</v>
      </c>
      <c r="I2899" s="4">
        <v>0.1356116174451294</v>
      </c>
    </row>
    <row r="2900" spans="1:9" x14ac:dyDescent="0.25">
      <c r="A2900" t="s">
        <v>3114</v>
      </c>
      <c r="B2900" s="3">
        <v>122.47840881347661</v>
      </c>
      <c r="C2900" s="3">
        <v>13.310000419616699</v>
      </c>
      <c r="D2900" s="4">
        <v>3.9316171648369203E-3</v>
      </c>
      <c r="E2900" s="4">
        <v>-1.915985858914104E-2</v>
      </c>
      <c r="F2900" s="2">
        <v>2</v>
      </c>
      <c r="G2900" s="4">
        <v>0.1677345295900339</v>
      </c>
      <c r="H2900" s="4">
        <v>0</v>
      </c>
      <c r="I2900" s="4">
        <v>0.14007640757286469</v>
      </c>
    </row>
    <row r="2901" spans="1:9" x14ac:dyDescent="0.25">
      <c r="A2901" t="s">
        <v>3115</v>
      </c>
      <c r="B2901" s="3">
        <v>121.99875640869141</v>
      </c>
      <c r="C2901" s="3">
        <v>13.569999694824221</v>
      </c>
      <c r="D2901" s="4">
        <v>-1.197953753326098E-3</v>
      </c>
      <c r="E2901" s="4">
        <v>5.2754021209449942E-2</v>
      </c>
      <c r="F2901" s="2">
        <v>2</v>
      </c>
      <c r="G2901" s="4">
        <v>0.15719479087175919</v>
      </c>
      <c r="H2901" s="4">
        <v>-1.197953753326098E-3</v>
      </c>
      <c r="I2901" s="4">
        <v>0.1356116174451294</v>
      </c>
    </row>
    <row r="2902" spans="1:9" x14ac:dyDescent="0.25">
      <c r="A2902" t="s">
        <v>3116</v>
      </c>
      <c r="B2902" s="3">
        <v>122.14508056640619</v>
      </c>
      <c r="C2902" s="3">
        <v>12.89000034332275</v>
      </c>
      <c r="D2902" s="4">
        <v>5.6220691890445096E-3</v>
      </c>
      <c r="E2902" s="4">
        <v>1.5760501934816599E-2</v>
      </c>
      <c r="F2902" s="2">
        <v>1</v>
      </c>
      <c r="G2902" s="4">
        <v>0.1682772212722807</v>
      </c>
      <c r="H2902" s="4">
        <v>0</v>
      </c>
      <c r="I2902" s="4">
        <v>0.13697365930773001</v>
      </c>
    </row>
    <row r="2903" spans="1:9" x14ac:dyDescent="0.25">
      <c r="A2903" t="s">
        <v>3117</v>
      </c>
      <c r="B2903" s="3">
        <v>121.4622116088867</v>
      </c>
      <c r="C2903" s="3">
        <v>12.689999580383301</v>
      </c>
      <c r="D2903" s="4">
        <v>2.6796883393664928E-4</v>
      </c>
      <c r="E2903" s="4">
        <v>1.8459032225695889E-2</v>
      </c>
      <c r="F2903" s="2">
        <v>1</v>
      </c>
      <c r="G2903" s="4">
        <v>0.16042176467724101</v>
      </c>
      <c r="H2903" s="4">
        <v>0</v>
      </c>
      <c r="I2903" s="4">
        <v>0.13061725089686041</v>
      </c>
    </row>
    <row r="2904" spans="1:9" x14ac:dyDescent="0.25">
      <c r="A2904" t="s">
        <v>3118</v>
      </c>
      <c r="B2904" s="3">
        <v>121.42967224121089</v>
      </c>
      <c r="C2904" s="3">
        <v>12.460000038146971</v>
      </c>
      <c r="D2904" s="4">
        <v>1.6088264251550299E-3</v>
      </c>
      <c r="E2904" s="4">
        <v>2.4134941459896808E-3</v>
      </c>
      <c r="F2904" s="2">
        <v>1</v>
      </c>
      <c r="G2904" s="4">
        <v>0.15712155867673411</v>
      </c>
      <c r="H2904" s="4">
        <v>0</v>
      </c>
      <c r="I2904" s="4">
        <v>0.13031436187532691</v>
      </c>
    </row>
    <row r="2905" spans="1:9" x14ac:dyDescent="0.25">
      <c r="A2905" t="s">
        <v>3119</v>
      </c>
      <c r="B2905" s="3">
        <v>121.2346267700195</v>
      </c>
      <c r="C2905" s="3">
        <v>12.430000305175779</v>
      </c>
      <c r="D2905" s="4">
        <v>5.3937257168772401E-3</v>
      </c>
      <c r="E2905" s="4">
        <v>-2.4076832166408661E-3</v>
      </c>
      <c r="F2905" s="2">
        <v>1</v>
      </c>
      <c r="G2905" s="4">
        <v>0.15956903240043169</v>
      </c>
      <c r="H2905" s="4">
        <v>0</v>
      </c>
      <c r="I2905" s="4">
        <v>0.12849880318001519</v>
      </c>
    </row>
    <row r="2906" spans="1:9" x14ac:dyDescent="0.25">
      <c r="A2906" t="s">
        <v>3120</v>
      </c>
      <c r="B2906" s="3">
        <v>120.584228515625</v>
      </c>
      <c r="C2906" s="3">
        <v>12.460000038146971</v>
      </c>
      <c r="D2906" s="4">
        <v>2.2296054135511061E-3</v>
      </c>
      <c r="E2906" s="4">
        <v>-8.1798060548270657E-2</v>
      </c>
      <c r="F2906" s="2">
        <v>1</v>
      </c>
      <c r="G2906" s="4">
        <v>0.15943388122468291</v>
      </c>
      <c r="H2906" s="4">
        <v>0</v>
      </c>
      <c r="I2906" s="4">
        <v>0.12244464463447891</v>
      </c>
    </row>
    <row r="2907" spans="1:9" x14ac:dyDescent="0.25">
      <c r="A2907" t="s">
        <v>3121</v>
      </c>
      <c r="B2907" s="3">
        <v>120.3159713745117</v>
      </c>
      <c r="C2907" s="3">
        <v>13.569999694824221</v>
      </c>
      <c r="D2907" s="4">
        <v>6.4600854447807174E-3</v>
      </c>
      <c r="E2907" s="4">
        <v>1.117731875391303E-2</v>
      </c>
      <c r="F2907" s="2">
        <v>2</v>
      </c>
      <c r="G2907" s="4">
        <v>0.1696447755962367</v>
      </c>
      <c r="H2907" s="4">
        <v>0</v>
      </c>
      <c r="I2907" s="4">
        <v>0.1199476033950557</v>
      </c>
    </row>
    <row r="2908" spans="1:9" x14ac:dyDescent="0.25">
      <c r="A2908" t="s">
        <v>3122</v>
      </c>
      <c r="B2908" s="3">
        <v>119.5437088012695</v>
      </c>
      <c r="C2908" s="3">
        <v>13.420000076293951</v>
      </c>
      <c r="D2908" s="4">
        <v>-1.3566495834749229E-4</v>
      </c>
      <c r="E2908" s="4">
        <v>-9.5941042517334596E-3</v>
      </c>
      <c r="F2908" s="2">
        <v>2</v>
      </c>
      <c r="G2908" s="4">
        <v>0.1666474941009923</v>
      </c>
      <c r="H2908" s="4">
        <v>-2.0354742970962741E-4</v>
      </c>
      <c r="I2908" s="4">
        <v>0.1127590846288971</v>
      </c>
    </row>
    <row r="2909" spans="1:9" x14ac:dyDescent="0.25">
      <c r="A2909" t="s">
        <v>3123</v>
      </c>
      <c r="B2909" s="3">
        <v>119.559928894043</v>
      </c>
      <c r="C2909" s="3">
        <v>13.55000019073486</v>
      </c>
      <c r="D2909" s="4">
        <v>6.8038270521442179E-4</v>
      </c>
      <c r="E2909" s="4">
        <v>2.218915085462569E-3</v>
      </c>
      <c r="F2909" s="2">
        <v>2</v>
      </c>
      <c r="G2909" s="4">
        <v>0.1607693022196077</v>
      </c>
      <c r="H2909" s="4">
        <v>-6.7891681884368893E-5</v>
      </c>
      <c r="I2909" s="4">
        <v>0.11291006752685261</v>
      </c>
    </row>
    <row r="2910" spans="1:9" x14ac:dyDescent="0.25">
      <c r="A2910" t="s">
        <v>3124</v>
      </c>
      <c r="B2910" s="3">
        <v>119.4786376953125</v>
      </c>
      <c r="C2910" s="3">
        <v>13.52000045776367</v>
      </c>
      <c r="D2910" s="4">
        <v>-6.799200993379273E-4</v>
      </c>
      <c r="E2910" s="4">
        <v>1.1976108173510139E-2</v>
      </c>
      <c r="F2910" s="2">
        <v>2</v>
      </c>
      <c r="G2910" s="4">
        <v>0.1627633671013258</v>
      </c>
      <c r="H2910" s="4">
        <v>-7.4776562030309801E-4</v>
      </c>
      <c r="I2910" s="4">
        <v>0.1121533776031856</v>
      </c>
    </row>
    <row r="2911" spans="1:9" x14ac:dyDescent="0.25">
      <c r="A2911" t="s">
        <v>3125</v>
      </c>
      <c r="B2911" s="3">
        <v>119.559928894043</v>
      </c>
      <c r="C2911" s="3">
        <v>13.35999965667725</v>
      </c>
      <c r="D2911" s="4">
        <v>-6.7891681884368893E-5</v>
      </c>
      <c r="E2911" s="4">
        <v>-9.6367766231727492E-3</v>
      </c>
      <c r="F2911" s="2">
        <v>2</v>
      </c>
      <c r="G2911" s="4">
        <v>0.16418472274523949</v>
      </c>
      <c r="H2911" s="4">
        <v>-6.7891681884368893E-5</v>
      </c>
      <c r="I2911" s="4">
        <v>0.11291006752685261</v>
      </c>
    </row>
    <row r="2912" spans="1:9" x14ac:dyDescent="0.25">
      <c r="A2912" t="s">
        <v>3126</v>
      </c>
      <c r="B2912" s="3">
        <v>119.5680465698242</v>
      </c>
      <c r="C2912" s="3">
        <v>13.489999771118161</v>
      </c>
      <c r="D2912" s="4">
        <v>7.9497481962311767E-3</v>
      </c>
      <c r="E2912" s="4">
        <v>-2.3171661026453291E-2</v>
      </c>
      <c r="F2912" s="2">
        <v>2</v>
      </c>
      <c r="G2912" s="4">
        <v>0.17435901163357051</v>
      </c>
      <c r="H2912" s="4">
        <v>0</v>
      </c>
      <c r="I2912" s="4">
        <v>0.112985629993186</v>
      </c>
    </row>
    <row r="2913" spans="1:9" x14ac:dyDescent="0.25">
      <c r="A2913" t="s">
        <v>3127</v>
      </c>
      <c r="B2913" s="3">
        <v>118.6250076293945</v>
      </c>
      <c r="C2913" s="3">
        <v>13.810000419616699</v>
      </c>
      <c r="D2913" s="4">
        <v>2.5419443711178769E-3</v>
      </c>
      <c r="E2913" s="4">
        <v>1.395011274993241E-2</v>
      </c>
      <c r="F2913" s="2">
        <v>2</v>
      </c>
      <c r="G2913" s="4">
        <v>0.16792444780093119</v>
      </c>
      <c r="H2913" s="4">
        <v>-3.0746256981593061E-3</v>
      </c>
      <c r="I2913" s="4">
        <v>0.1042074587398041</v>
      </c>
    </row>
    <row r="2914" spans="1:9" x14ac:dyDescent="0.25">
      <c r="A2914" t="s">
        <v>3128</v>
      </c>
      <c r="B2914" s="3">
        <v>118.32423400878911</v>
      </c>
      <c r="C2914" s="3">
        <v>13.61999988555908</v>
      </c>
      <c r="D2914" s="4">
        <v>-2.877441316559759E-3</v>
      </c>
      <c r="E2914" s="4">
        <v>-1.232777931575146E-2</v>
      </c>
      <c r="F2914" s="2">
        <v>2</v>
      </c>
      <c r="G2914" s="4">
        <v>0.16196114302736511</v>
      </c>
      <c r="H2914" s="4">
        <v>-5.6023292599496344E-3</v>
      </c>
      <c r="I2914" s="4">
        <v>0.101407741530914</v>
      </c>
    </row>
    <row r="2915" spans="1:9" x14ac:dyDescent="0.25">
      <c r="A2915" t="s">
        <v>3129</v>
      </c>
      <c r="B2915" s="3">
        <v>118.6656875610352</v>
      </c>
      <c r="C2915" s="3">
        <v>13.789999961853029</v>
      </c>
      <c r="D2915" s="4">
        <v>-2.73275127481587E-3</v>
      </c>
      <c r="E2915" s="4">
        <v>-2.8922604536290031E-3</v>
      </c>
      <c r="F2915" s="2">
        <v>2</v>
      </c>
      <c r="G2915" s="4">
        <v>0.16841685374984561</v>
      </c>
      <c r="H2915" s="4">
        <v>-2.73275127481587E-3</v>
      </c>
      <c r="I2915" s="4">
        <v>0.10458612327973781</v>
      </c>
    </row>
    <row r="2916" spans="1:9" x14ac:dyDescent="0.25">
      <c r="A2916" t="s">
        <v>3130</v>
      </c>
      <c r="B2916" s="3">
        <v>118.99085998535161</v>
      </c>
      <c r="C2916" s="3">
        <v>13.829999923706049</v>
      </c>
      <c r="D2916" s="4">
        <v>4.391823815976359E-3</v>
      </c>
      <c r="E2916" s="4">
        <v>-5.0137395252208512E-2</v>
      </c>
      <c r="F2916" s="2">
        <v>2</v>
      </c>
      <c r="G2916" s="4">
        <v>0.17345655488521719</v>
      </c>
      <c r="H2916" s="4">
        <v>0</v>
      </c>
      <c r="I2916" s="4">
        <v>0.1076129539917612</v>
      </c>
    </row>
    <row r="2917" spans="1:9" x14ac:dyDescent="0.25">
      <c r="A2917" t="s">
        <v>3131</v>
      </c>
      <c r="B2917" s="3">
        <v>118.47055816650391</v>
      </c>
      <c r="C2917" s="3">
        <v>14.560000419616699</v>
      </c>
      <c r="D2917" s="4">
        <v>-2.259284401447403E-3</v>
      </c>
      <c r="E2917" s="4">
        <v>-8.1743789553446744E-3</v>
      </c>
      <c r="F2917" s="2">
        <v>2</v>
      </c>
      <c r="G2917" s="4">
        <v>0.1869442328170372</v>
      </c>
      <c r="H2917" s="4">
        <v>-2.259284401447403E-3</v>
      </c>
      <c r="I2917" s="4">
        <v>0.1027697833935146</v>
      </c>
    </row>
    <row r="2918" spans="1:9" x14ac:dyDescent="0.25">
      <c r="A2918" t="s">
        <v>3132</v>
      </c>
      <c r="B2918" s="3">
        <v>118.7388229370117</v>
      </c>
      <c r="C2918" s="3">
        <v>14.680000305175779</v>
      </c>
      <c r="D2918" s="4">
        <v>2.5629983099842771E-2</v>
      </c>
      <c r="E2918" s="4">
        <v>-0.18534961530197391</v>
      </c>
      <c r="F2918" s="2">
        <v>2</v>
      </c>
      <c r="G2918" s="4">
        <v>0.18378337633643399</v>
      </c>
      <c r="H2918" s="4">
        <v>0</v>
      </c>
      <c r="I2918" s="4">
        <v>0.1052668956502936</v>
      </c>
    </row>
    <row r="2919" spans="1:9" x14ac:dyDescent="0.25">
      <c r="A2919" t="s">
        <v>3133</v>
      </c>
      <c r="B2919" s="3">
        <v>115.771598815918</v>
      </c>
      <c r="C2919" s="3">
        <v>18.020000457763668</v>
      </c>
      <c r="D2919" s="4">
        <v>1.699639061271108E-2</v>
      </c>
      <c r="E2919" s="4">
        <v>-0.2068661530649003</v>
      </c>
      <c r="F2919" s="2">
        <v>3</v>
      </c>
      <c r="G2919" s="4">
        <v>0.1661287666354585</v>
      </c>
      <c r="H2919" s="4">
        <v>-2.074411731698966E-2</v>
      </c>
      <c r="I2919" s="4">
        <v>7.7646825719503543E-2</v>
      </c>
    </row>
    <row r="2920" spans="1:9" x14ac:dyDescent="0.25">
      <c r="A2920" t="s">
        <v>3134</v>
      </c>
      <c r="B2920" s="3">
        <v>113.836784362793</v>
      </c>
      <c r="C2920" s="3">
        <v>22.719999313354489</v>
      </c>
      <c r="D2920" s="4">
        <v>-1.0808186560401939E-2</v>
      </c>
      <c r="E2920" s="4">
        <v>0.16692347789508261</v>
      </c>
      <c r="F2920" s="2">
        <v>4</v>
      </c>
      <c r="G2920" s="4">
        <v>0.13159212154577049</v>
      </c>
      <c r="H2920" s="4">
        <v>-3.7109775686581692E-2</v>
      </c>
      <c r="I2920" s="4">
        <v>5.9636824345317592E-2</v>
      </c>
    </row>
    <row r="2921" spans="1:9" x14ac:dyDescent="0.25">
      <c r="A2921" t="s">
        <v>3135</v>
      </c>
      <c r="B2921" s="3">
        <v>115.0805969238281</v>
      </c>
      <c r="C2921" s="3">
        <v>19.469999313354489</v>
      </c>
      <c r="D2921" s="4">
        <v>-1.3399688018134179E-3</v>
      </c>
      <c r="E2921" s="4">
        <v>-5.1335878423164338E-4</v>
      </c>
      <c r="F2921" s="2">
        <v>3</v>
      </c>
      <c r="G2921" s="4">
        <v>0.14486128887485239</v>
      </c>
      <c r="H2921" s="4">
        <v>-2.6588967648978331E-2</v>
      </c>
      <c r="I2921" s="4">
        <v>7.1214712807589509E-2</v>
      </c>
    </row>
    <row r="2922" spans="1:9" x14ac:dyDescent="0.25">
      <c r="A2922" t="s">
        <v>3136</v>
      </c>
      <c r="B2922" s="3">
        <v>115.23500823974609</v>
      </c>
      <c r="C2922" s="3">
        <v>19.479999542236332</v>
      </c>
      <c r="D2922" s="4">
        <v>-4.2153158938795787E-3</v>
      </c>
      <c r="E2922" s="4">
        <v>9.1928216122270534E-2</v>
      </c>
      <c r="F2922" s="2">
        <v>3</v>
      </c>
      <c r="G2922" s="4">
        <v>0.15664744700425831</v>
      </c>
      <c r="H2922" s="4">
        <v>-2.528287711371735E-2</v>
      </c>
      <c r="I2922" s="4">
        <v>7.2652033067100996E-2</v>
      </c>
    </row>
    <row r="2923" spans="1:9" x14ac:dyDescent="0.25">
      <c r="A2923" t="s">
        <v>3137</v>
      </c>
      <c r="B2923" s="3">
        <v>115.7228164672852</v>
      </c>
      <c r="C2923" s="3">
        <v>17.840000152587891</v>
      </c>
      <c r="D2923" s="4">
        <v>-3.081583081644856E-3</v>
      </c>
      <c r="E2923" s="4">
        <v>0</v>
      </c>
      <c r="F2923" s="2">
        <v>3</v>
      </c>
      <c r="G2923" s="4">
        <v>0.17183352755705511</v>
      </c>
      <c r="H2923" s="4">
        <v>-2.115674357730191E-2</v>
      </c>
      <c r="I2923" s="4">
        <v>7.7192740747947797E-2</v>
      </c>
    </row>
    <row r="2924" spans="1:9" x14ac:dyDescent="0.25">
      <c r="A2924" t="s">
        <v>3138</v>
      </c>
      <c r="B2924" s="3">
        <v>116.0805282592773</v>
      </c>
      <c r="C2924" s="3">
        <v>17.840000152587891</v>
      </c>
      <c r="D2924" s="4">
        <v>-9.076820624874804E-3</v>
      </c>
      <c r="E2924" s="4">
        <v>9.6208305353668866E-3</v>
      </c>
      <c r="F2924" s="2">
        <v>3</v>
      </c>
      <c r="G2924" s="4">
        <v>0.17773221805061559</v>
      </c>
      <c r="H2924" s="4">
        <v>-1.8131032779523101E-2</v>
      </c>
      <c r="I2924" s="4">
        <v>8.0522460481504687E-2</v>
      </c>
    </row>
    <row r="2925" spans="1:9" x14ac:dyDescent="0.25">
      <c r="A2925" t="s">
        <v>3139</v>
      </c>
      <c r="B2925" s="3">
        <v>117.14382171630859</v>
      </c>
      <c r="C2925" s="3">
        <v>17.670000076293949</v>
      </c>
      <c r="D2925" s="4">
        <v>5.7519544638466868E-3</v>
      </c>
      <c r="E2925" s="4">
        <v>1.7857111465626071E-2</v>
      </c>
      <c r="F2925" s="2">
        <v>3</v>
      </c>
      <c r="G2925" s="4">
        <v>0.2244851656047846</v>
      </c>
      <c r="H2925" s="4">
        <v>-9.1371484118051294E-3</v>
      </c>
      <c r="I2925" s="4">
        <v>9.0420007293482429E-2</v>
      </c>
    </row>
    <row r="2926" spans="1:9" x14ac:dyDescent="0.25">
      <c r="A2926" t="s">
        <v>3140</v>
      </c>
      <c r="B2926" s="3">
        <v>116.4738693237305</v>
      </c>
      <c r="C2926" s="3">
        <v>17.360000610351559</v>
      </c>
      <c r="D2926" s="4">
        <v>-7.429553919237275E-3</v>
      </c>
      <c r="E2926" s="4">
        <v>0.1149647367123825</v>
      </c>
      <c r="F2926" s="2">
        <v>3</v>
      </c>
      <c r="G2926" s="4">
        <v>0.2044649374527214</v>
      </c>
      <c r="H2926" s="4">
        <v>-1.4803951222335909E-2</v>
      </c>
      <c r="I2926" s="4">
        <v>8.4183831265603803E-2</v>
      </c>
    </row>
    <row r="2927" spans="1:9" x14ac:dyDescent="0.25">
      <c r="A2927" t="s">
        <v>3141</v>
      </c>
      <c r="B2927" s="3">
        <v>117.3456954956055</v>
      </c>
      <c r="C2927" s="3">
        <v>15.569999694824221</v>
      </c>
      <c r="D2927" s="4">
        <v>1.112931962663377E-2</v>
      </c>
      <c r="E2927" s="4">
        <v>-4.7123650585873533E-2</v>
      </c>
      <c r="F2927" s="2">
        <v>2</v>
      </c>
      <c r="G2927" s="4">
        <v>0.21527995338225561</v>
      </c>
      <c r="H2927" s="4">
        <v>-7.4295958863342948E-3</v>
      </c>
      <c r="I2927" s="4">
        <v>9.229912652203498E-2</v>
      </c>
    </row>
    <row r="2928" spans="1:9" x14ac:dyDescent="0.25">
      <c r="A2928" t="s">
        <v>3142</v>
      </c>
      <c r="B2928" s="3">
        <v>116.05409240722661</v>
      </c>
      <c r="C2928" s="3">
        <v>16.340000152587891</v>
      </c>
      <c r="D2928" s="4">
        <v>1.1752307936766959E-2</v>
      </c>
      <c r="E2928" s="4">
        <v>-3.8823520436006453E-2</v>
      </c>
      <c r="F2928" s="2">
        <v>3</v>
      </c>
      <c r="G2928" s="4">
        <v>0.2062473088009642</v>
      </c>
      <c r="H2928" s="4">
        <v>-1.8354640848334821E-2</v>
      </c>
      <c r="I2928" s="4">
        <v>8.0276385344432377E-2</v>
      </c>
    </row>
    <row r="2929" spans="1:9" x14ac:dyDescent="0.25">
      <c r="A2929" t="s">
        <v>3143</v>
      </c>
      <c r="B2929" s="3">
        <v>114.70603179931641</v>
      </c>
      <c r="C2929" s="3">
        <v>17</v>
      </c>
      <c r="D2929" s="4">
        <v>-3.7158342049447009E-3</v>
      </c>
      <c r="E2929" s="4">
        <v>2.657008141591621E-2</v>
      </c>
      <c r="F2929" s="2">
        <v>3</v>
      </c>
      <c r="G2929" s="4">
        <v>0.17954310947033189</v>
      </c>
      <c r="H2929" s="4">
        <v>-2.9757232623959021E-2</v>
      </c>
      <c r="I2929" s="4">
        <v>6.7728115735564032E-2</v>
      </c>
    </row>
    <row r="2930" spans="1:9" x14ac:dyDescent="0.25">
      <c r="A2930" t="s">
        <v>3144</v>
      </c>
      <c r="B2930" s="3">
        <v>115.13385009765619</v>
      </c>
      <c r="C2930" s="3">
        <v>16.559999465942379</v>
      </c>
      <c r="D2930" s="4">
        <v>-6.1322048599391499E-3</v>
      </c>
      <c r="E2930" s="4">
        <v>3.8244493038984688E-2</v>
      </c>
      <c r="F2930" s="2">
        <v>3</v>
      </c>
      <c r="G2930" s="4">
        <v>0.17288582164170949</v>
      </c>
      <c r="H2930" s="4">
        <v>-2.6138524843695391E-2</v>
      </c>
      <c r="I2930" s="4">
        <v>7.1710413949513052E-2</v>
      </c>
    </row>
    <row r="2931" spans="1:9" x14ac:dyDescent="0.25">
      <c r="A2931" t="s">
        <v>3145</v>
      </c>
      <c r="B2931" s="3">
        <v>115.8442306518555</v>
      </c>
      <c r="C2931" s="3">
        <v>15.94999980926514</v>
      </c>
      <c r="D2931" s="4">
        <v>4.8812221663108168E-4</v>
      </c>
      <c r="E2931" s="4">
        <v>2.4405916627425309E-2</v>
      </c>
      <c r="F2931" s="2">
        <v>2</v>
      </c>
      <c r="G2931" s="4">
        <v>0.1628954351563543</v>
      </c>
      <c r="H2931" s="4">
        <v>-2.0129759794598079E-2</v>
      </c>
      <c r="I2931" s="4">
        <v>7.8322910944591095E-2</v>
      </c>
    </row>
    <row r="2932" spans="1:9" x14ac:dyDescent="0.25">
      <c r="A2932" t="s">
        <v>3146</v>
      </c>
      <c r="B2932" s="3">
        <v>115.787712097168</v>
      </c>
      <c r="C2932" s="3">
        <v>15.569999694824221</v>
      </c>
      <c r="D2932" s="4">
        <v>6.8086587314466476E-3</v>
      </c>
      <c r="E2932" s="4">
        <v>-2.9906514956584921E-2</v>
      </c>
      <c r="F2932" s="2">
        <v>2</v>
      </c>
      <c r="G2932" s="4">
        <v>0.18202111426388881</v>
      </c>
      <c r="H2932" s="4">
        <v>-2.0607822875047369E-2</v>
      </c>
      <c r="I2932" s="4">
        <v>7.7796814374480938E-2</v>
      </c>
    </row>
    <row r="2933" spans="1:9" x14ac:dyDescent="0.25">
      <c r="A2933" t="s">
        <v>3147</v>
      </c>
      <c r="B2933" s="3">
        <v>115.0046844482422</v>
      </c>
      <c r="C2933" s="3">
        <v>16.04999923706055</v>
      </c>
      <c r="D2933" s="4">
        <v>4.2110365793401883E-4</v>
      </c>
      <c r="E2933" s="4">
        <v>9.4339384986814601E-3</v>
      </c>
      <c r="F2933" s="2">
        <v>2</v>
      </c>
      <c r="G2933" s="4">
        <v>0.1482730800589025</v>
      </c>
      <c r="H2933" s="4">
        <v>-2.7231074513242689E-2</v>
      </c>
      <c r="I2933" s="4">
        <v>7.0508090119603795E-2</v>
      </c>
    </row>
    <row r="2934" spans="1:9" x14ac:dyDescent="0.25">
      <c r="A2934" t="s">
        <v>3148</v>
      </c>
      <c r="B2934" s="3">
        <v>114.95627593994141</v>
      </c>
      <c r="C2934" s="3">
        <v>15.89999961853027</v>
      </c>
      <c r="D2934" s="4">
        <v>3.0285472279623078E-3</v>
      </c>
      <c r="E2934" s="4">
        <v>-4.1013287593778418E-2</v>
      </c>
      <c r="F2934" s="2">
        <v>2</v>
      </c>
      <c r="G2934" s="4">
        <v>0.15206259248297169</v>
      </c>
      <c r="H2934" s="4">
        <v>-2.7640538639248421E-2</v>
      </c>
      <c r="I2934" s="4">
        <v>7.005748499847142E-2</v>
      </c>
    </row>
    <row r="2935" spans="1:9" x14ac:dyDescent="0.25">
      <c r="A2935" t="s">
        <v>3149</v>
      </c>
      <c r="B2935" s="3">
        <v>114.6091766357422</v>
      </c>
      <c r="C2935" s="3">
        <v>16.579999923706051</v>
      </c>
      <c r="D2935" s="4">
        <v>3.3922310388139199E-3</v>
      </c>
      <c r="E2935" s="4">
        <v>7.2904523637913332E-3</v>
      </c>
      <c r="F2935" s="2">
        <v>3</v>
      </c>
      <c r="G2935" s="4">
        <v>0.14894818309741309</v>
      </c>
      <c r="H2935" s="4">
        <v>-3.0576483542736569E-2</v>
      </c>
      <c r="I2935" s="4">
        <v>6.6826550406521079E-2</v>
      </c>
    </row>
    <row r="2936" spans="1:9" x14ac:dyDescent="0.25">
      <c r="A2936" t="s">
        <v>3150</v>
      </c>
      <c r="B2936" s="3">
        <v>114.2217102050781</v>
      </c>
      <c r="C2936" s="3">
        <v>16.45999908447266</v>
      </c>
      <c r="D2936" s="4">
        <v>1.7702464239763851E-3</v>
      </c>
      <c r="E2936" s="4">
        <v>-3.8551502477046418E-2</v>
      </c>
      <c r="F2936" s="2">
        <v>3</v>
      </c>
      <c r="G2936" s="4">
        <v>0.15753596079215759</v>
      </c>
      <c r="H2936" s="4">
        <v>-3.3853874417965613E-2</v>
      </c>
      <c r="I2936" s="4">
        <v>6.3219862986215958E-2</v>
      </c>
    </row>
    <row r="2937" spans="1:9" x14ac:dyDescent="0.25">
      <c r="A2937" t="s">
        <v>3151</v>
      </c>
      <c r="B2937" s="3">
        <v>114.0198669433594</v>
      </c>
      <c r="C2937" s="3">
        <v>17.120000839233398</v>
      </c>
      <c r="D2937" s="4">
        <v>-1.4140075346916749E-3</v>
      </c>
      <c r="E2937" s="4">
        <v>2.884624201870856E-2</v>
      </c>
      <c r="F2937" s="2">
        <v>3</v>
      </c>
      <c r="G2937" s="4">
        <v>0.15447351174171109</v>
      </c>
      <c r="H2937" s="4">
        <v>-3.5561168810023691E-2</v>
      </c>
      <c r="I2937" s="4">
        <v>6.1341027827085608E-2</v>
      </c>
    </row>
    <row r="2938" spans="1:9" x14ac:dyDescent="0.25">
      <c r="A2938" t="s">
        <v>3152</v>
      </c>
      <c r="B2938" s="3">
        <v>114.1813201904297</v>
      </c>
      <c r="C2938" s="3">
        <v>16.639999389648441</v>
      </c>
      <c r="D2938" s="4">
        <v>-4.924323319438817E-3</v>
      </c>
      <c r="E2938" s="4">
        <v>4.8519187753115027E-2</v>
      </c>
      <c r="F2938" s="2">
        <v>3</v>
      </c>
      <c r="G2938" s="4">
        <v>0.155923240260986</v>
      </c>
      <c r="H2938" s="4">
        <v>-3.4195513989766169E-2</v>
      </c>
      <c r="I2938" s="4">
        <v>6.28438971057943E-2</v>
      </c>
    </row>
    <row r="2939" spans="1:9" x14ac:dyDescent="0.25">
      <c r="A2939" t="s">
        <v>3153</v>
      </c>
      <c r="B2939" s="3">
        <v>114.7463684082031</v>
      </c>
      <c r="C2939" s="3">
        <v>15.86999988555908</v>
      </c>
      <c r="D2939" s="4">
        <v>2.1108127480329311E-4</v>
      </c>
      <c r="E2939" s="4">
        <v>5.3784823597169407E-2</v>
      </c>
      <c r="F2939" s="2">
        <v>2</v>
      </c>
      <c r="G2939" s="4">
        <v>0.20944487336925349</v>
      </c>
      <c r="H2939" s="4">
        <v>-2.9416044785630872E-2</v>
      </c>
      <c r="I2939" s="4">
        <v>6.8103584494496605E-2</v>
      </c>
    </row>
    <row r="2940" spans="1:9" x14ac:dyDescent="0.25">
      <c r="A2940" t="s">
        <v>3154</v>
      </c>
      <c r="B2940" s="3">
        <v>114.72215270996089</v>
      </c>
      <c r="C2940" s="3">
        <v>15.060000419616699</v>
      </c>
      <c r="D2940" s="4">
        <v>4.6653191720791298E-3</v>
      </c>
      <c r="E2940" s="4">
        <v>-2.9013526926142341E-2</v>
      </c>
      <c r="F2940" s="2">
        <v>2</v>
      </c>
      <c r="G2940" s="4">
        <v>0.21262375738592801</v>
      </c>
      <c r="H2940" s="4">
        <v>-2.96208736486635E-2</v>
      </c>
      <c r="I2940" s="4">
        <v>6.7878175407896979E-2</v>
      </c>
    </row>
    <row r="2941" spans="1:9" x14ac:dyDescent="0.25">
      <c r="A2941" t="s">
        <v>3155</v>
      </c>
      <c r="B2941" s="3">
        <v>114.1894226074219</v>
      </c>
      <c r="C2941" s="3">
        <v>15.510000228881839</v>
      </c>
      <c r="D2941" s="4">
        <v>8.0522755376670752E-3</v>
      </c>
      <c r="E2941" s="4">
        <v>-2.575375913613398E-2</v>
      </c>
      <c r="F2941" s="2">
        <v>2</v>
      </c>
      <c r="G2941" s="4">
        <v>0.24195512990460941</v>
      </c>
      <c r="H2941" s="4">
        <v>-3.412697956867583E-2</v>
      </c>
      <c r="I2941" s="4">
        <v>6.2919317537416308E-2</v>
      </c>
    </row>
    <row r="2942" spans="1:9" x14ac:dyDescent="0.25">
      <c r="A2942" t="s">
        <v>3156</v>
      </c>
      <c r="B2942" s="3">
        <v>113.27728271484381</v>
      </c>
      <c r="C2942" s="3">
        <v>15.920000076293951</v>
      </c>
      <c r="D2942" s="4">
        <v>-5.104379248623836E-3</v>
      </c>
      <c r="E2942" s="4">
        <v>2.7096779115738379E-2</v>
      </c>
      <c r="F2942" s="2">
        <v>2</v>
      </c>
      <c r="G2942" s="4">
        <v>0.2297097616020447</v>
      </c>
      <c r="H2942" s="4">
        <v>-4.1842329142946062E-2</v>
      </c>
      <c r="I2942" s="4">
        <v>5.4428766574119207E-2</v>
      </c>
    </row>
    <row r="2943" spans="1:9" x14ac:dyDescent="0.25">
      <c r="A2943" t="s">
        <v>3157</v>
      </c>
      <c r="B2943" s="3">
        <v>113.85845947265619</v>
      </c>
      <c r="C2943" s="3">
        <v>15.5</v>
      </c>
      <c r="D2943" s="4">
        <v>-2.122644521534434E-3</v>
      </c>
      <c r="E2943" s="4">
        <v>2.377804811847439E-2</v>
      </c>
      <c r="F2943" s="2">
        <v>2</v>
      </c>
      <c r="G2943" s="4">
        <v>0.2087448599418438</v>
      </c>
      <c r="H2943" s="4">
        <v>-3.6926436430162017E-2</v>
      </c>
      <c r="I2943" s="4">
        <v>5.9838584652510241E-2</v>
      </c>
    </row>
    <row r="2944" spans="1:9" x14ac:dyDescent="0.25">
      <c r="A2944" t="s">
        <v>3158</v>
      </c>
      <c r="B2944" s="3">
        <v>114.1006546020508</v>
      </c>
      <c r="C2944" s="3">
        <v>15.14000034332275</v>
      </c>
      <c r="D2944" s="4">
        <v>1.362532098968927E-2</v>
      </c>
      <c r="E2944" s="4">
        <v>-1.1103858369339029E-2</v>
      </c>
      <c r="F2944" s="2">
        <v>2</v>
      </c>
      <c r="G2944" s="4">
        <v>0.20655828936162801</v>
      </c>
      <c r="H2944" s="4">
        <v>-3.4877825133069362E-2</v>
      </c>
      <c r="I2944" s="4">
        <v>6.2093030605284483E-2</v>
      </c>
    </row>
    <row r="2945" spans="1:9" x14ac:dyDescent="0.25">
      <c r="A2945" t="s">
        <v>3159</v>
      </c>
      <c r="B2945" s="3">
        <v>112.56689453125</v>
      </c>
      <c r="C2945" s="3">
        <v>15.310000419616699</v>
      </c>
      <c r="D2945" s="4">
        <v>1.8680155672037291E-3</v>
      </c>
      <c r="E2945" s="4">
        <v>1.5252022352405969E-2</v>
      </c>
      <c r="F2945" s="2">
        <v>2</v>
      </c>
      <c r="G2945" s="4">
        <v>0.16769961000090691</v>
      </c>
      <c r="H2945" s="4">
        <v>-4.7851158725396581E-2</v>
      </c>
      <c r="I2945" s="4">
        <v>4.7816198561685397E-2</v>
      </c>
    </row>
    <row r="2946" spans="1:9" x14ac:dyDescent="0.25">
      <c r="A2946" t="s">
        <v>3160</v>
      </c>
      <c r="B2946" s="3">
        <v>112.3570098876953</v>
      </c>
      <c r="C2946" s="3">
        <v>15.079999923706049</v>
      </c>
      <c r="D2946" s="4">
        <v>4.3143894432451368E-4</v>
      </c>
      <c r="E2946" s="4">
        <v>-1.049867780938751E-2</v>
      </c>
      <c r="F2946" s="2">
        <v>2</v>
      </c>
      <c r="G2946" s="4">
        <v>0.16428194884668021</v>
      </c>
      <c r="H2946" s="4">
        <v>-4.9626471271719368E-2</v>
      </c>
      <c r="I2946" s="4">
        <v>4.586251110977746E-2</v>
      </c>
    </row>
    <row r="2947" spans="1:9" x14ac:dyDescent="0.25">
      <c r="A2947" t="s">
        <v>3161</v>
      </c>
      <c r="B2947" s="3">
        <v>112.3085556030273</v>
      </c>
      <c r="C2947" s="3">
        <v>15.239999771118161</v>
      </c>
      <c r="D2947" s="4">
        <v>2.0238845489802149E-2</v>
      </c>
      <c r="E2947" s="4">
        <v>-7.1297994343275772E-2</v>
      </c>
      <c r="F2947" s="2">
        <v>2</v>
      </c>
      <c r="G2947" s="4">
        <v>0.14530235251939169</v>
      </c>
      <c r="H2947" s="4">
        <v>-5.0036322597844303E-2</v>
      </c>
      <c r="I2947" s="4">
        <v>4.5411479884511552E-2</v>
      </c>
    </row>
    <row r="2948" spans="1:9" x14ac:dyDescent="0.25">
      <c r="A2948" t="s">
        <v>3162</v>
      </c>
      <c r="B2948" s="3">
        <v>110.0806503295898</v>
      </c>
      <c r="C2948" s="3">
        <v>16.409999847412109</v>
      </c>
      <c r="D2948" s="4">
        <v>4.9371744103561266E-3</v>
      </c>
      <c r="E2948" s="4">
        <v>-8.7826567193327487E-2</v>
      </c>
      <c r="F2948" s="2">
        <v>3</v>
      </c>
      <c r="G2948" s="4">
        <v>0.1047750184780121</v>
      </c>
      <c r="H2948" s="4">
        <v>-6.8881094263675391E-2</v>
      </c>
      <c r="I2948" s="4">
        <v>2.4673275778501091E-2</v>
      </c>
    </row>
    <row r="2949" spans="1:9" x14ac:dyDescent="0.25">
      <c r="A2949" t="s">
        <v>3163</v>
      </c>
      <c r="B2949" s="3">
        <v>109.5398330688477</v>
      </c>
      <c r="C2949" s="3">
        <v>17.989999771118161</v>
      </c>
      <c r="D2949" s="4">
        <v>-1.6917750155472919E-3</v>
      </c>
      <c r="E2949" s="4">
        <v>3.9062329534707012E-3</v>
      </c>
      <c r="F2949" s="2">
        <v>3</v>
      </c>
      <c r="G2949" s="4">
        <v>0.1047805194396474</v>
      </c>
      <c r="H2949" s="4">
        <v>-7.3455605538071622E-2</v>
      </c>
      <c r="I2949" s="4">
        <v>1.9639139511109519E-2</v>
      </c>
    </row>
    <row r="2950" spans="1:9" x14ac:dyDescent="0.25">
      <c r="A2950" t="s">
        <v>3164</v>
      </c>
      <c r="B2950" s="3">
        <v>109.7254638671875</v>
      </c>
      <c r="C2950" s="3">
        <v>17.920000076293949</v>
      </c>
      <c r="D2950" s="4">
        <v>-1.349897734604388E-2</v>
      </c>
      <c r="E2950" s="4">
        <v>7.6276305517163578E-2</v>
      </c>
      <c r="F2950" s="2">
        <v>3</v>
      </c>
      <c r="G2950" s="4">
        <v>9.61678542125326E-2</v>
      </c>
      <c r="H2950" s="4">
        <v>-7.1885444521547437E-2</v>
      </c>
      <c r="I2950" s="4">
        <v>2.1367062789639849E-2</v>
      </c>
    </row>
    <row r="2951" spans="1:9" x14ac:dyDescent="0.25">
      <c r="A2951" t="s">
        <v>3165</v>
      </c>
      <c r="B2951" s="3">
        <v>111.22691345214839</v>
      </c>
      <c r="C2951" s="3">
        <v>16.64999961853027</v>
      </c>
      <c r="D2951" s="4">
        <v>-3.4714741153503148E-3</v>
      </c>
      <c r="E2951" s="4">
        <v>-1.7986022839698861E-3</v>
      </c>
      <c r="F2951" s="2">
        <v>3</v>
      </c>
      <c r="G2951" s="4">
        <v>0.13208256595982501</v>
      </c>
      <c r="H2951" s="4">
        <v>-5.9185409679990093E-2</v>
      </c>
      <c r="I2951" s="4">
        <v>3.5343136332372627E-2</v>
      </c>
    </row>
    <row r="2952" spans="1:9" x14ac:dyDescent="0.25">
      <c r="A2952" t="s">
        <v>3166</v>
      </c>
      <c r="B2952" s="3">
        <v>111.6143798828125</v>
      </c>
      <c r="C2952" s="3">
        <v>16.680000305175781</v>
      </c>
      <c r="D2952" s="4">
        <v>7.9587431452132762E-4</v>
      </c>
      <c r="E2952" s="4">
        <v>-0.103707697038024</v>
      </c>
      <c r="F2952" s="2">
        <v>3</v>
      </c>
      <c r="G2952" s="4">
        <v>0.14672628689367981</v>
      </c>
      <c r="H2952" s="4">
        <v>-5.5908018804761039E-2</v>
      </c>
      <c r="I2952" s="4">
        <v>3.8949823752677748E-2</v>
      </c>
    </row>
    <row r="2953" spans="1:9" x14ac:dyDescent="0.25">
      <c r="A2953" t="s">
        <v>3167</v>
      </c>
      <c r="B2953" s="3">
        <v>111.52561950683589</v>
      </c>
      <c r="C2953" s="3">
        <v>18.610000610351559</v>
      </c>
      <c r="D2953" s="4">
        <v>8.6955414330214253E-4</v>
      </c>
      <c r="E2953" s="4">
        <v>6.4900400605110153E-3</v>
      </c>
      <c r="F2953" s="2">
        <v>3</v>
      </c>
      <c r="G2953" s="4">
        <v>0.1035225123971735</v>
      </c>
      <c r="H2953" s="4">
        <v>-5.6658799835801348E-2</v>
      </c>
      <c r="I2953" s="4">
        <v>3.8123607837901467E-2</v>
      </c>
    </row>
    <row r="2954" spans="1:9" x14ac:dyDescent="0.25">
      <c r="A2954" t="s">
        <v>3168</v>
      </c>
      <c r="B2954" s="3">
        <v>111.42872619628911</v>
      </c>
      <c r="C2954" s="3">
        <v>18.489999771118161</v>
      </c>
      <c r="D2954" s="4">
        <v>-1.202393164821469E-2</v>
      </c>
      <c r="E2954" s="4">
        <v>-3.0922439986744491E-2</v>
      </c>
      <c r="F2954" s="2">
        <v>3</v>
      </c>
      <c r="G2954" s="4">
        <v>0.1167103851366937</v>
      </c>
      <c r="H2954" s="4">
        <v>-5.7478373421344757E-2</v>
      </c>
      <c r="I2954" s="4">
        <v>3.722168742208054E-2</v>
      </c>
    </row>
    <row r="2955" spans="1:9" x14ac:dyDescent="0.25">
      <c r="A2955" t="s">
        <v>3169</v>
      </c>
      <c r="B2955" s="3">
        <v>112.7848434448242</v>
      </c>
      <c r="C2955" s="3">
        <v>19.079999923706051</v>
      </c>
      <c r="D2955" s="4">
        <v>-2.2663490711229532E-2</v>
      </c>
      <c r="E2955" s="4">
        <v>8.5324232452202553E-2</v>
      </c>
      <c r="F2955" s="2">
        <v>3</v>
      </c>
      <c r="G2955" s="4">
        <v>0.13732696905453801</v>
      </c>
      <c r="H2955" s="4">
        <v>-4.6007634424749422E-2</v>
      </c>
      <c r="I2955" s="4">
        <v>4.9844951358437813E-2</v>
      </c>
    </row>
    <row r="2956" spans="1:9" x14ac:dyDescent="0.25">
      <c r="A2956" t="s">
        <v>3170</v>
      </c>
      <c r="B2956" s="3">
        <v>115.4002151489258</v>
      </c>
      <c r="C2956" s="3">
        <v>17.579999923706051</v>
      </c>
      <c r="D2956" s="4">
        <v>7.8249379110142403E-3</v>
      </c>
      <c r="E2956" s="4">
        <v>-4.560261395812637E-2</v>
      </c>
      <c r="F2956" s="2">
        <v>3</v>
      </c>
      <c r="G2956" s="4">
        <v>0.1566030788994264</v>
      </c>
      <c r="H2956" s="4">
        <v>-2.3885471883689169E-2</v>
      </c>
      <c r="I2956" s="4">
        <v>7.4189842884753388E-2</v>
      </c>
    </row>
    <row r="2957" spans="1:9" x14ac:dyDescent="0.25">
      <c r="A2957" t="s">
        <v>3171</v>
      </c>
      <c r="B2957" s="3">
        <v>114.5042266845703</v>
      </c>
      <c r="C2957" s="3">
        <v>18.420000076293949</v>
      </c>
      <c r="D2957" s="4">
        <v>2.0485236101659421E-3</v>
      </c>
      <c r="E2957" s="4">
        <v>4.7185896333488353E-2</v>
      </c>
      <c r="F2957" s="2">
        <v>3</v>
      </c>
      <c r="G2957" s="4">
        <v>0.16854138518767739</v>
      </c>
      <c r="H2957" s="4">
        <v>-3.1464204349251117E-2</v>
      </c>
      <c r="I2957" s="4">
        <v>6.5849635663211448E-2</v>
      </c>
    </row>
    <row r="2958" spans="1:9" x14ac:dyDescent="0.25">
      <c r="A2958" t="s">
        <v>3172</v>
      </c>
      <c r="B2958" s="3">
        <v>114.2701416015625</v>
      </c>
      <c r="C2958" s="3">
        <v>17.590000152587891</v>
      </c>
      <c r="D2958" s="4">
        <v>-8.8917487229344117E-3</v>
      </c>
      <c r="E2958" s="4">
        <v>5.392448111033521E-2</v>
      </c>
      <c r="F2958" s="2">
        <v>3</v>
      </c>
      <c r="G2958" s="4">
        <v>0.18517425942513871</v>
      </c>
      <c r="H2958" s="4">
        <v>-3.344421669190023E-2</v>
      </c>
      <c r="I2958" s="4">
        <v>6.367068115941521E-2</v>
      </c>
    </row>
    <row r="2959" spans="1:9" x14ac:dyDescent="0.25">
      <c r="A2959" t="s">
        <v>3173</v>
      </c>
      <c r="B2959" s="3">
        <v>115.2953186035156</v>
      </c>
      <c r="C2959" s="3">
        <v>16.690000534057621</v>
      </c>
      <c r="D2959" s="4">
        <v>1.047026422093267E-2</v>
      </c>
      <c r="E2959" s="4">
        <v>-0.10268816173331639</v>
      </c>
      <c r="F2959" s="2">
        <v>3</v>
      </c>
      <c r="G2959" s="4">
        <v>0.1624576645305438</v>
      </c>
      <c r="H2959" s="4">
        <v>-2.4772740956731432E-2</v>
      </c>
      <c r="I2959" s="4">
        <v>7.3213425262932841E-2</v>
      </c>
    </row>
    <row r="2960" spans="1:9" x14ac:dyDescent="0.25">
      <c r="A2960" t="s">
        <v>3174</v>
      </c>
      <c r="B2960" s="3">
        <v>114.1006546020508</v>
      </c>
      <c r="C2960" s="3">
        <v>18.60000038146973</v>
      </c>
      <c r="D2960" s="4">
        <v>0</v>
      </c>
      <c r="E2960" s="4">
        <v>4.4357155486615341E-2</v>
      </c>
      <c r="F2960" s="2">
        <v>3</v>
      </c>
      <c r="G2960" s="4">
        <v>0.1226809246949401</v>
      </c>
      <c r="H2960" s="4">
        <v>-3.4877825133069362E-2</v>
      </c>
      <c r="I2960" s="4">
        <v>6.2093030605284483E-2</v>
      </c>
    </row>
    <row r="2961" spans="1:9" x14ac:dyDescent="0.25">
      <c r="A2961" t="s">
        <v>3175</v>
      </c>
      <c r="B2961" s="3">
        <v>114.1006546020508</v>
      </c>
      <c r="C2961" s="3">
        <v>17.809999465942379</v>
      </c>
      <c r="D2961" s="4">
        <v>-5.6509494844814157E-4</v>
      </c>
      <c r="E2961" s="4">
        <v>-1.710824276673328E-2</v>
      </c>
      <c r="F2961" s="2">
        <v>3</v>
      </c>
      <c r="G2961" s="4">
        <v>0.12241904952606</v>
      </c>
      <c r="H2961" s="4">
        <v>-3.4877825133069362E-2</v>
      </c>
      <c r="I2961" s="4">
        <v>6.2093030605284483E-2</v>
      </c>
    </row>
    <row r="2962" spans="1:9" x14ac:dyDescent="0.25">
      <c r="A2962" t="s">
        <v>3176</v>
      </c>
      <c r="B2962" s="3">
        <v>114.165168762207</v>
      </c>
      <c r="C2962" s="3">
        <v>18.120000839233398</v>
      </c>
      <c r="D2962" s="4">
        <v>2.9068760164296941E-3</v>
      </c>
      <c r="E2962" s="4">
        <v>-1.145657857865379E-2</v>
      </c>
      <c r="F2962" s="2">
        <v>3</v>
      </c>
      <c r="G2962" s="4">
        <v>0.16217542617001121</v>
      </c>
      <c r="H2962" s="4">
        <v>-3.4332131098474439E-2</v>
      </c>
      <c r="I2962" s="4">
        <v>6.2693553364038923E-2</v>
      </c>
    </row>
    <row r="2963" spans="1:9" x14ac:dyDescent="0.25">
      <c r="A2963" t="s">
        <v>3177</v>
      </c>
      <c r="B2963" s="3">
        <v>113.8342666625977</v>
      </c>
      <c r="C2963" s="3">
        <v>18.329999923706051</v>
      </c>
      <c r="D2963" s="4">
        <v>-2.8280801168176768E-3</v>
      </c>
      <c r="E2963" s="4">
        <v>-2.6553372385866299E-2</v>
      </c>
      <c r="F2963" s="2">
        <v>3</v>
      </c>
      <c r="G2963" s="4">
        <v>0.1705785890875495</v>
      </c>
      <c r="H2963" s="4">
        <v>-3.713107169313512E-2</v>
      </c>
      <c r="I2963" s="4">
        <v>5.9613388617977492E-2</v>
      </c>
    </row>
    <row r="2964" spans="1:9" x14ac:dyDescent="0.25">
      <c r="A2964" t="s">
        <v>3178</v>
      </c>
      <c r="B2964" s="3">
        <v>114.157112121582</v>
      </c>
      <c r="C2964" s="3">
        <v>18.829999923706051</v>
      </c>
      <c r="D2964" s="4">
        <v>-1.3876366935928201E-2</v>
      </c>
      <c r="E2964" s="4">
        <v>0.13297226070264109</v>
      </c>
      <c r="F2964" s="2">
        <v>3</v>
      </c>
      <c r="G2964" s="4">
        <v>0.15107341350464101</v>
      </c>
      <c r="H2964" s="4">
        <v>-3.4400278319445698E-2</v>
      </c>
      <c r="I2964" s="4">
        <v>6.2618559036550225E-2</v>
      </c>
    </row>
    <row r="2965" spans="1:9" x14ac:dyDescent="0.25">
      <c r="A2965" t="s">
        <v>3179</v>
      </c>
      <c r="B2965" s="3">
        <v>115.76348876953119</v>
      </c>
      <c r="C2965" s="3">
        <v>16.620000839233398</v>
      </c>
      <c r="D2965" s="4">
        <v>1.3960631020526471E-4</v>
      </c>
      <c r="E2965" s="4">
        <v>-2.5791245045896579E-2</v>
      </c>
      <c r="F2965" s="2">
        <v>3</v>
      </c>
      <c r="G2965" s="4">
        <v>0.1815830571788675</v>
      </c>
      <c r="H2965" s="4">
        <v>-2.0812716271433222E-2</v>
      </c>
      <c r="I2965" s="4">
        <v>7.757133427052576E-2</v>
      </c>
    </row>
    <row r="2966" spans="1:9" x14ac:dyDescent="0.25">
      <c r="A2966" t="s">
        <v>3180</v>
      </c>
      <c r="B2966" s="3">
        <v>115.74732971191411</v>
      </c>
      <c r="C2966" s="3">
        <v>17.059999465942379</v>
      </c>
      <c r="D2966" s="4">
        <v>-1.6664400274352339E-2</v>
      </c>
      <c r="E2966" s="4">
        <v>0.13506319155269161</v>
      </c>
      <c r="F2966" s="2">
        <v>3</v>
      </c>
      <c r="G2966" s="4">
        <v>0.20385007072539829</v>
      </c>
      <c r="H2966" s="4">
        <v>-2.0949397913494709E-2</v>
      </c>
      <c r="I2966" s="4">
        <v>7.7420919511414832E-2</v>
      </c>
    </row>
    <row r="2967" spans="1:9" x14ac:dyDescent="0.25">
      <c r="A2967" t="s">
        <v>3181</v>
      </c>
      <c r="B2967" s="3">
        <v>117.70887756347661</v>
      </c>
      <c r="C2967" s="3">
        <v>15.02999973297119</v>
      </c>
      <c r="D2967" s="4">
        <v>-2.599210371706628E-3</v>
      </c>
      <c r="E2967" s="4">
        <v>-2.6542775489747368E-3</v>
      </c>
      <c r="F2967" s="2">
        <v>2</v>
      </c>
      <c r="G2967" s="4">
        <v>0.22960790808332329</v>
      </c>
      <c r="H2967" s="4">
        <v>-4.3576146743166122E-3</v>
      </c>
      <c r="I2967" s="4">
        <v>9.5679765699540509E-2</v>
      </c>
    </row>
    <row r="2968" spans="1:9" x14ac:dyDescent="0.25">
      <c r="A2968" t="s">
        <v>3182</v>
      </c>
      <c r="B2968" s="3">
        <v>118.015625</v>
      </c>
      <c r="C2968" s="3">
        <v>15.069999694824221</v>
      </c>
      <c r="D2968" s="4">
        <v>4.5345333293329571E-3</v>
      </c>
      <c r="E2968" s="4">
        <v>-9.8554907735144415E-3</v>
      </c>
      <c r="F2968" s="2">
        <v>2</v>
      </c>
      <c r="G2968" s="4">
        <v>0.21822935629458981</v>
      </c>
      <c r="H2968" s="4">
        <v>-1.7629866758630539E-3</v>
      </c>
      <c r="I2968" s="4">
        <v>9.853508949784695E-2</v>
      </c>
    </row>
    <row r="2969" spans="1:9" x14ac:dyDescent="0.25">
      <c r="A2969" t="s">
        <v>3183</v>
      </c>
      <c r="B2969" s="3">
        <v>117.48289489746089</v>
      </c>
      <c r="C2969" s="3">
        <v>15.22000026702881</v>
      </c>
      <c r="D2969" s="4">
        <v>1.013339987649098E-2</v>
      </c>
      <c r="E2969" s="4">
        <v>-3.274406629728777E-3</v>
      </c>
      <c r="F2969" s="2">
        <v>2</v>
      </c>
      <c r="G2969" s="4">
        <v>0.23643406495641289</v>
      </c>
      <c r="H2969" s="4">
        <v>-6.2690925958753807E-3</v>
      </c>
      <c r="I2969" s="4">
        <v>9.357623162736628E-2</v>
      </c>
    </row>
    <row r="2970" spans="1:9" x14ac:dyDescent="0.25">
      <c r="A2970" t="s">
        <v>3184</v>
      </c>
      <c r="B2970" s="3">
        <v>116.30433654785161</v>
      </c>
      <c r="C2970" s="3">
        <v>15.27000045776367</v>
      </c>
      <c r="D2970" s="4">
        <v>8.3280996220813641E-3</v>
      </c>
      <c r="E2970" s="4">
        <v>-5.3903281585174552E-2</v>
      </c>
      <c r="F2970" s="2">
        <v>2</v>
      </c>
      <c r="G2970" s="4">
        <v>0.2006623543587944</v>
      </c>
      <c r="H2970" s="4">
        <v>-1.6237946863624231E-2</v>
      </c>
      <c r="I2970" s="4">
        <v>8.2605754607339765E-2</v>
      </c>
    </row>
    <row r="2971" spans="1:9" x14ac:dyDescent="0.25">
      <c r="A2971" t="s">
        <v>3185</v>
      </c>
      <c r="B2971" s="3">
        <v>115.3437423706055</v>
      </c>
      <c r="C2971" s="3">
        <v>16.139999389648441</v>
      </c>
      <c r="D2971" s="4">
        <v>-3.2785988192957079E-3</v>
      </c>
      <c r="E2971" s="4">
        <v>3.5278975732995647E-2</v>
      </c>
      <c r="F2971" s="2">
        <v>3</v>
      </c>
      <c r="G2971" s="4">
        <v>0.21110023510909631</v>
      </c>
      <c r="H2971" s="4">
        <v>-2.4363147764019381E-2</v>
      </c>
      <c r="I2971" s="4">
        <v>7.3664172418776541E-2</v>
      </c>
    </row>
    <row r="2972" spans="1:9" x14ac:dyDescent="0.25">
      <c r="A2972" t="s">
        <v>3186</v>
      </c>
      <c r="B2972" s="3">
        <v>115.7231521606445</v>
      </c>
      <c r="C2972" s="3">
        <v>15.590000152587891</v>
      </c>
      <c r="D2972" s="4">
        <v>5.5852404529455058E-4</v>
      </c>
      <c r="E2972" s="4">
        <v>-4.2971192363299722E-2</v>
      </c>
      <c r="F2972" s="2">
        <v>2</v>
      </c>
      <c r="G2972" s="4">
        <v>0.21266899482978929</v>
      </c>
      <c r="H2972" s="4">
        <v>-2.1153904109761479E-2</v>
      </c>
      <c r="I2972" s="4">
        <v>7.7195865511592965E-2</v>
      </c>
    </row>
    <row r="2973" spans="1:9" x14ac:dyDescent="0.25">
      <c r="A2973" t="s">
        <v>3187</v>
      </c>
      <c r="B2973" s="3">
        <v>115.65855407714839</v>
      </c>
      <c r="C2973" s="3">
        <v>16.29000091552734</v>
      </c>
      <c r="D2973" s="4">
        <v>-6.3800482115087256E-3</v>
      </c>
      <c r="E2973" s="4">
        <v>-4.8869834822684588E-3</v>
      </c>
      <c r="F2973" s="2">
        <v>3</v>
      </c>
      <c r="G2973" s="4">
        <v>0.22262394961236301</v>
      </c>
      <c r="H2973" s="4">
        <v>-2.170030801124145E-2</v>
      </c>
      <c r="I2973" s="4">
        <v>7.6594561561927232E-2</v>
      </c>
    </row>
    <row r="2974" spans="1:9" x14ac:dyDescent="0.25">
      <c r="A2974" t="s">
        <v>3188</v>
      </c>
      <c r="B2974" s="3">
        <v>116.4011993408203</v>
      </c>
      <c r="C2974" s="3">
        <v>16.370000839233398</v>
      </c>
      <c r="D2974" s="4">
        <v>-9.8870226986448317E-3</v>
      </c>
      <c r="E2974" s="4">
        <v>8.3388564605251014E-2</v>
      </c>
      <c r="F2974" s="2">
        <v>3</v>
      </c>
      <c r="G2974" s="4">
        <v>0.23170860483185021</v>
      </c>
      <c r="H2974" s="4">
        <v>-1.541863141149347E-2</v>
      </c>
      <c r="I2974" s="4">
        <v>8.350739095373827E-2</v>
      </c>
    </row>
    <row r="2975" spans="1:9" x14ac:dyDescent="0.25">
      <c r="A2975" t="s">
        <v>3189</v>
      </c>
      <c r="B2975" s="3">
        <v>117.5635528564453</v>
      </c>
      <c r="C2975" s="3">
        <v>15.10999965667725</v>
      </c>
      <c r="D2975" s="4">
        <v>-3.421828939079052E-3</v>
      </c>
      <c r="E2975" s="4">
        <v>5.4431244739983731E-2</v>
      </c>
      <c r="F2975" s="2">
        <v>2</v>
      </c>
      <c r="G2975" s="4">
        <v>0.28561541975275162</v>
      </c>
      <c r="H2975" s="4">
        <v>-5.5868459859254038E-3</v>
      </c>
      <c r="I2975" s="4">
        <v>9.4327027110520323E-2</v>
      </c>
    </row>
    <row r="2976" spans="1:9" x14ac:dyDescent="0.25">
      <c r="A2976" t="s">
        <v>3190</v>
      </c>
      <c r="B2976" s="3">
        <v>117.9672164916992</v>
      </c>
      <c r="C2976" s="3">
        <v>14.329999923706049</v>
      </c>
      <c r="D2976" s="4">
        <v>6.8817716163849241E-5</v>
      </c>
      <c r="E2976" s="4">
        <v>-1.5120293068374041E-2</v>
      </c>
      <c r="F2976" s="2">
        <v>2</v>
      </c>
      <c r="G2976" s="4">
        <v>0.28139183118663058</v>
      </c>
      <c r="H2976" s="4">
        <v>-2.1724508018688971E-3</v>
      </c>
      <c r="I2976" s="4">
        <v>9.8084484376714354E-2</v>
      </c>
    </row>
    <row r="2977" spans="1:9" x14ac:dyDescent="0.25">
      <c r="A2977" t="s">
        <v>3191</v>
      </c>
      <c r="B2977" s="3">
        <v>117.959098815918</v>
      </c>
      <c r="C2977" s="3">
        <v>14.55000019073486</v>
      </c>
      <c r="D2977" s="4">
        <v>7.1678902489071827E-3</v>
      </c>
      <c r="E2977" s="4">
        <v>-5.7031762607660741E-2</v>
      </c>
      <c r="F2977" s="2">
        <v>2</v>
      </c>
      <c r="G2977" s="4">
        <v>0.30448393982602528</v>
      </c>
      <c r="H2977" s="4">
        <v>-2.2411142896655578E-3</v>
      </c>
      <c r="I2977" s="4">
        <v>9.8008921910381019E-2</v>
      </c>
    </row>
    <row r="2978" spans="1:9" x14ac:dyDescent="0.25">
      <c r="A2978" t="s">
        <v>3192</v>
      </c>
      <c r="B2978" s="3">
        <v>117.1195983886719</v>
      </c>
      <c r="C2978" s="3">
        <v>15.430000305175779</v>
      </c>
      <c r="D2978" s="4">
        <v>4.0828249451767551E-3</v>
      </c>
      <c r="E2978" s="4">
        <v>-1.782302560733906E-2</v>
      </c>
      <c r="F2978" s="2">
        <v>2</v>
      </c>
      <c r="G2978" s="4">
        <v>0.31918126563407823</v>
      </c>
      <c r="H2978" s="4">
        <v>-9.3420418081909817E-3</v>
      </c>
      <c r="I2978" s="4">
        <v>9.0194527189527252E-2</v>
      </c>
    </row>
    <row r="2979" spans="1:9" x14ac:dyDescent="0.25">
      <c r="A2979" t="s">
        <v>3193</v>
      </c>
      <c r="B2979" s="3">
        <v>116.6433639526367</v>
      </c>
      <c r="C2979" s="3">
        <v>15.710000038146971</v>
      </c>
      <c r="D2979" s="4">
        <v>1.0392326701960111E-3</v>
      </c>
      <c r="E2979" s="4">
        <v>-3.7377430642397853E-2</v>
      </c>
      <c r="F2979" s="2">
        <v>2</v>
      </c>
      <c r="G2979" s="4">
        <v>0.34261945998674648</v>
      </c>
      <c r="H2979" s="4">
        <v>-1.337027824781367E-2</v>
      </c>
      <c r="I2979" s="4">
        <v>8.5761552837090083E-2</v>
      </c>
    </row>
    <row r="2980" spans="1:9" x14ac:dyDescent="0.25">
      <c r="A2980" t="s">
        <v>3194</v>
      </c>
      <c r="B2980" s="3">
        <v>116.5222702026367</v>
      </c>
      <c r="C2980" s="3">
        <v>16.319999694824219</v>
      </c>
      <c r="D2980" s="4">
        <v>2.639404613866914E-3</v>
      </c>
      <c r="E2980" s="4">
        <v>3.7507957390824583E-2</v>
      </c>
      <c r="F2980" s="2">
        <v>3</v>
      </c>
      <c r="G2980" s="4">
        <v>0.30305780929947801</v>
      </c>
      <c r="H2980" s="4">
        <v>-1.4394551629683391E-2</v>
      </c>
      <c r="I2980" s="4">
        <v>8.4634365369380848E-2</v>
      </c>
    </row>
    <row r="2981" spans="1:9" x14ac:dyDescent="0.25">
      <c r="A2981" t="s">
        <v>3195</v>
      </c>
      <c r="B2981" s="3">
        <v>116.2155303955078</v>
      </c>
      <c r="C2981" s="3">
        <v>15.72999954223633</v>
      </c>
      <c r="D2981" s="4">
        <v>-4.6322760844387254E-3</v>
      </c>
      <c r="E2981" s="4">
        <v>5.9973004076636423E-2</v>
      </c>
      <c r="F2981" s="2">
        <v>2</v>
      </c>
      <c r="G2981" s="4">
        <v>0.26715056950477112</v>
      </c>
      <c r="H2981" s="4">
        <v>-1.6989115094783739E-2</v>
      </c>
      <c r="I2981" s="4">
        <v>8.1779112588429959E-2</v>
      </c>
    </row>
    <row r="2982" spans="1:9" x14ac:dyDescent="0.25">
      <c r="A2982" t="s">
        <v>3196</v>
      </c>
      <c r="B2982" s="3">
        <v>116.7563781738281</v>
      </c>
      <c r="C2982" s="3">
        <v>14.840000152587891</v>
      </c>
      <c r="D2982" s="4">
        <v>9.4218915415895665E-3</v>
      </c>
      <c r="E2982" s="4">
        <v>-0.11719211040700959</v>
      </c>
      <c r="F2982" s="2">
        <v>2</v>
      </c>
      <c r="G2982" s="4">
        <v>0.28310919819614222</v>
      </c>
      <c r="H2982" s="4">
        <v>-1.2414345686974641E-2</v>
      </c>
      <c r="I2982" s="4">
        <v>8.6813532925243964E-2</v>
      </c>
    </row>
    <row r="2983" spans="1:9" x14ac:dyDescent="0.25">
      <c r="A2983" t="s">
        <v>3197</v>
      </c>
      <c r="B2983" s="3">
        <v>115.6665802001953</v>
      </c>
      <c r="C2983" s="3">
        <v>16.809999465942379</v>
      </c>
      <c r="D2983" s="4">
        <v>-5.6216044761899786E-3</v>
      </c>
      <c r="E2983" s="4">
        <v>8.9436107159615474E-2</v>
      </c>
      <c r="F2983" s="2">
        <v>3</v>
      </c>
      <c r="G2983" s="4">
        <v>0.2451782212225451</v>
      </c>
      <c r="H2983" s="4">
        <v>-2.1632418923683061E-2</v>
      </c>
      <c r="I2983" s="4">
        <v>7.6669271819993723E-2</v>
      </c>
    </row>
    <row r="2984" spans="1:9" x14ac:dyDescent="0.25">
      <c r="A2984" t="s">
        <v>3198</v>
      </c>
      <c r="B2984" s="3">
        <v>116.3204879760742</v>
      </c>
      <c r="C2984" s="3">
        <v>15.430000305175779</v>
      </c>
      <c r="D2984" s="4">
        <v>-1.0641550038873239E-2</v>
      </c>
      <c r="E2984" s="4">
        <v>9.0459414922476E-2</v>
      </c>
      <c r="F2984" s="2">
        <v>2</v>
      </c>
      <c r="G2984" s="4">
        <v>0.2662220183233277</v>
      </c>
      <c r="H2984" s="4">
        <v>-1.610132975491585E-2</v>
      </c>
      <c r="I2984" s="4">
        <v>8.2756098349095142E-2</v>
      </c>
    </row>
    <row r="2985" spans="1:9" x14ac:dyDescent="0.25">
      <c r="A2985" t="s">
        <v>3199</v>
      </c>
      <c r="B2985" s="3">
        <v>117.57163238525391</v>
      </c>
      <c r="C2985" s="3">
        <v>14.14999961853027</v>
      </c>
      <c r="D2985" s="4">
        <v>-1.5088472994957409E-3</v>
      </c>
      <c r="E2985" s="4">
        <v>1.2160234753967099E-2</v>
      </c>
      <c r="F2985" s="2">
        <v>2</v>
      </c>
      <c r="G2985" s="4">
        <v>0.31027614145764359</v>
      </c>
      <c r="H2985" s="4">
        <v>-5.5185051648946049E-3</v>
      </c>
      <c r="I2985" s="4">
        <v>9.4402234490075898E-2</v>
      </c>
    </row>
    <row r="2986" spans="1:9" x14ac:dyDescent="0.25">
      <c r="A2986" t="s">
        <v>3200</v>
      </c>
      <c r="B2986" s="3">
        <v>117.7492980957031</v>
      </c>
      <c r="C2986" s="3">
        <v>13.97999954223633</v>
      </c>
      <c r="D2986" s="4">
        <v>-4.1748482941994508E-4</v>
      </c>
      <c r="E2986" s="4">
        <v>-6.396599469792319E-3</v>
      </c>
      <c r="F2986" s="2">
        <v>2</v>
      </c>
      <c r="G2986" s="4">
        <v>0.32016275833446167</v>
      </c>
      <c r="H2986" s="4">
        <v>-4.0157169691033001E-3</v>
      </c>
      <c r="I2986" s="4">
        <v>9.6056015649384374E-2</v>
      </c>
    </row>
    <row r="2987" spans="1:9" x14ac:dyDescent="0.25">
      <c r="A2987" t="s">
        <v>3201</v>
      </c>
      <c r="B2987" s="3">
        <v>117.79847717285161</v>
      </c>
      <c r="C2987" s="3">
        <v>14.069999694824221</v>
      </c>
      <c r="D2987" s="4">
        <v>6.7944669850827921E-5</v>
      </c>
      <c r="E2987" s="4">
        <v>1.36887304623019E-2</v>
      </c>
      <c r="F2987" s="2">
        <v>2</v>
      </c>
      <c r="G2987" s="4">
        <v>0.27802298839918871</v>
      </c>
      <c r="H2987" s="4">
        <v>-3.5997349744251168E-3</v>
      </c>
      <c r="I2987" s="4">
        <v>9.6513793523430147E-2</v>
      </c>
    </row>
    <row r="2988" spans="1:9" x14ac:dyDescent="0.25">
      <c r="A2988" t="s">
        <v>3202</v>
      </c>
      <c r="B2988" s="3">
        <v>117.7904739379883</v>
      </c>
      <c r="C2988" s="3">
        <v>13.88000011444092</v>
      </c>
      <c r="D2988" s="4">
        <v>5.4547401088855807E-4</v>
      </c>
      <c r="E2988" s="4">
        <v>-2.1156571528800461E-2</v>
      </c>
      <c r="F2988" s="2">
        <v>2</v>
      </c>
      <c r="G2988" s="4">
        <v>0.24029048394201211</v>
      </c>
      <c r="H2988" s="4">
        <v>-3.667430461923971E-3</v>
      </c>
      <c r="I2988" s="4">
        <v>9.6439296317430534E-2</v>
      </c>
    </row>
    <row r="2989" spans="1:9" x14ac:dyDescent="0.25">
      <c r="A2989" t="s">
        <v>3203</v>
      </c>
      <c r="B2989" s="3">
        <v>117.72625732421881</v>
      </c>
      <c r="C2989" s="3">
        <v>14.180000305175779</v>
      </c>
      <c r="D2989" s="4">
        <v>-8.1763914483501399E-4</v>
      </c>
      <c r="E2989" s="4">
        <v>-2.8101428589730752E-2</v>
      </c>
      <c r="F2989" s="2">
        <v>2</v>
      </c>
      <c r="G2989" s="4">
        <v>0.23817142140015621</v>
      </c>
      <c r="H2989" s="4">
        <v>-4.2106076957443284E-3</v>
      </c>
      <c r="I2989" s="4">
        <v>9.5841543235543725E-2</v>
      </c>
    </row>
    <row r="2990" spans="1:9" x14ac:dyDescent="0.25">
      <c r="A2990" t="s">
        <v>3204</v>
      </c>
      <c r="B2990" s="3">
        <v>117.8225936889648</v>
      </c>
      <c r="C2990" s="3">
        <v>14.590000152587891</v>
      </c>
      <c r="D2990" s="4">
        <v>-3.395745044983967E-3</v>
      </c>
      <c r="E2990" s="4">
        <v>5.5134336625863867E-3</v>
      </c>
      <c r="F2990" s="2">
        <v>2</v>
      </c>
      <c r="G2990" s="4">
        <v>0.22684599960596641</v>
      </c>
      <c r="H2990" s="4">
        <v>-3.395745044983967E-3</v>
      </c>
      <c r="I2990" s="4">
        <v>9.6738279384407377E-2</v>
      </c>
    </row>
    <row r="2991" spans="1:9" x14ac:dyDescent="0.25">
      <c r="A2991" t="s">
        <v>3205</v>
      </c>
      <c r="B2991" s="3">
        <v>118.2240524291992</v>
      </c>
      <c r="C2991" s="3">
        <v>14.510000228881839</v>
      </c>
      <c r="D2991" s="4">
        <v>4.4342378204464961E-3</v>
      </c>
      <c r="E2991" s="4">
        <v>3.2740215793755967E-2</v>
      </c>
      <c r="F2991" s="2">
        <v>2</v>
      </c>
      <c r="G2991" s="4">
        <v>0.23831194916866719</v>
      </c>
      <c r="H2991" s="4">
        <v>0</v>
      </c>
      <c r="I2991" s="4">
        <v>0.1004752126348398</v>
      </c>
    </row>
    <row r="2992" spans="1:9" x14ac:dyDescent="0.25">
      <c r="A2992" t="s">
        <v>3206</v>
      </c>
      <c r="B2992" s="3">
        <v>117.70213317871089</v>
      </c>
      <c r="C2992" s="3">
        <v>14.05000019073486</v>
      </c>
      <c r="D2992" s="4">
        <v>1.523652301166867E-2</v>
      </c>
      <c r="E2992" s="4">
        <v>-0.1107594923338167</v>
      </c>
      <c r="F2992" s="2">
        <v>2</v>
      </c>
      <c r="G2992" s="4">
        <v>0.25412109362774521</v>
      </c>
      <c r="H2992" s="4">
        <v>0</v>
      </c>
      <c r="I2992" s="4">
        <v>9.5616986357210942E-2</v>
      </c>
    </row>
    <row r="2993" spans="1:9" x14ac:dyDescent="0.25">
      <c r="A2993" t="s">
        <v>3207</v>
      </c>
      <c r="B2993" s="3">
        <v>115.935676574707</v>
      </c>
      <c r="C2993" s="3">
        <v>15.80000019073486</v>
      </c>
      <c r="D2993" s="4">
        <v>3.3353348203408739E-3</v>
      </c>
      <c r="E2993" s="4">
        <v>-3.7172435243711721E-2</v>
      </c>
      <c r="F2993" s="2">
        <v>2</v>
      </c>
      <c r="G2993" s="4">
        <v>0.25240099028873209</v>
      </c>
      <c r="H2993" s="4">
        <v>0</v>
      </c>
      <c r="I2993" s="4">
        <v>7.917412496853049E-2</v>
      </c>
    </row>
    <row r="2994" spans="1:9" x14ac:dyDescent="0.25">
      <c r="A2994" t="s">
        <v>3208</v>
      </c>
      <c r="B2994" s="3">
        <v>115.55027770996089</v>
      </c>
      <c r="C2994" s="3">
        <v>16.409999847412109</v>
      </c>
      <c r="D2994" s="4">
        <v>2.7871372045507048E-3</v>
      </c>
      <c r="E2994" s="4">
        <v>7.9852060985010631E-3</v>
      </c>
      <c r="F2994" s="2">
        <v>3</v>
      </c>
      <c r="G2994" s="4">
        <v>0.25968544888138839</v>
      </c>
      <c r="H2994" s="4">
        <v>-2.9100814905769208E-3</v>
      </c>
      <c r="I2994" s="4">
        <v>7.5586683251586351E-2</v>
      </c>
    </row>
    <row r="2995" spans="1:9" x14ac:dyDescent="0.25">
      <c r="A2995" t="s">
        <v>3209</v>
      </c>
      <c r="B2995" s="3">
        <v>115.229118347168</v>
      </c>
      <c r="C2995" s="3">
        <v>16.280000686645511</v>
      </c>
      <c r="D2995" s="4">
        <v>-5.6813838986902176E-3</v>
      </c>
      <c r="E2995" s="4">
        <v>0.13212799423391799</v>
      </c>
      <c r="F2995" s="2">
        <v>3</v>
      </c>
      <c r="G2995" s="4">
        <v>0.26431161144552218</v>
      </c>
      <c r="H2995" s="4">
        <v>-5.6813838986902176E-3</v>
      </c>
      <c r="I2995" s="4">
        <v>7.259720766859612E-2</v>
      </c>
    </row>
    <row r="2996" spans="1:9" x14ac:dyDescent="0.25">
      <c r="A2996" t="s">
        <v>3210</v>
      </c>
      <c r="B2996" s="3">
        <v>115.8875198364258</v>
      </c>
      <c r="C2996" s="3">
        <v>14.38000011444092</v>
      </c>
      <c r="D2996" s="4">
        <v>3.8952004246737282E-3</v>
      </c>
      <c r="E2996" s="4">
        <v>-7.8205143409994515E-2</v>
      </c>
      <c r="F2996" s="2">
        <v>2</v>
      </c>
      <c r="G2996" s="4">
        <v>0.23820911713824991</v>
      </c>
      <c r="H2996" s="4">
        <v>0</v>
      </c>
      <c r="I2996" s="4">
        <v>7.8725863420131992E-2</v>
      </c>
    </row>
    <row r="2997" spans="1:9" x14ac:dyDescent="0.25">
      <c r="A2997" t="s">
        <v>3211</v>
      </c>
      <c r="B2997" s="3">
        <v>115.4378662109375</v>
      </c>
      <c r="C2997" s="3">
        <v>15.60000038146973</v>
      </c>
      <c r="D2997" s="4">
        <v>2.0296663198171801E-2</v>
      </c>
      <c r="E2997" s="4">
        <v>-0.1206313087519026</v>
      </c>
      <c r="F2997" s="2">
        <v>2</v>
      </c>
      <c r="G2997" s="4">
        <v>0.2205879600678142</v>
      </c>
      <c r="H2997" s="4">
        <v>0</v>
      </c>
      <c r="I2997" s="4">
        <v>7.4540313534523062E-2</v>
      </c>
    </row>
    <row r="2998" spans="1:9" x14ac:dyDescent="0.25">
      <c r="A2998" t="s">
        <v>3212</v>
      </c>
      <c r="B2998" s="3">
        <v>113.141471862793</v>
      </c>
      <c r="C2998" s="3">
        <v>17.739999771118161</v>
      </c>
      <c r="D2998" s="4">
        <v>-8.509457659182651E-4</v>
      </c>
      <c r="E2998" s="4">
        <v>-1.3348152237400599E-2</v>
      </c>
      <c r="F2998" s="2">
        <v>3</v>
      </c>
      <c r="G2998" s="4">
        <v>0.23005178605228771</v>
      </c>
      <c r="H2998" s="4">
        <v>-9.0020381052644538E-3</v>
      </c>
      <c r="I2998" s="4">
        <v>5.3164586627503008E-2</v>
      </c>
    </row>
    <row r="2999" spans="1:9" x14ac:dyDescent="0.25">
      <c r="A2999" t="s">
        <v>3213</v>
      </c>
      <c r="B2999" s="3">
        <v>113.2378311157227</v>
      </c>
      <c r="C2999" s="3">
        <v>17.979999542236332</v>
      </c>
      <c r="D2999" s="4">
        <v>-9.2090799738020479E-4</v>
      </c>
      <c r="E2999" s="4">
        <v>2.9192916366744152E-2</v>
      </c>
      <c r="F2999" s="2">
        <v>3</v>
      </c>
      <c r="G2999" s="4">
        <v>0.22211558278557339</v>
      </c>
      <c r="H2999" s="4">
        <v>-8.158034384163626E-3</v>
      </c>
      <c r="I2999" s="4">
        <v>5.4061535828433538E-2</v>
      </c>
    </row>
    <row r="3000" spans="1:9" x14ac:dyDescent="0.25">
      <c r="A3000" t="s">
        <v>3214</v>
      </c>
      <c r="B3000" s="3">
        <v>113.3422088623047</v>
      </c>
      <c r="C3000" s="3">
        <v>17.469999313354489</v>
      </c>
      <c r="D3000" s="4">
        <v>4.7688678352004743E-3</v>
      </c>
      <c r="E3000" s="4">
        <v>-2.0190724166684989E-2</v>
      </c>
      <c r="F3000" s="2">
        <v>3</v>
      </c>
      <c r="G3000" s="4">
        <v>0.19198831824986209</v>
      </c>
      <c r="H3000" s="4">
        <v>-7.2437972576093754E-3</v>
      </c>
      <c r="I3000" s="4">
        <v>5.5033124270074778E-2</v>
      </c>
    </row>
    <row r="3001" spans="1:9" x14ac:dyDescent="0.25">
      <c r="A3001" t="s">
        <v>3215</v>
      </c>
      <c r="B3001" s="3">
        <v>112.80426025390619</v>
      </c>
      <c r="C3001" s="3">
        <v>17.829999923706051</v>
      </c>
      <c r="D3001" s="4">
        <v>-7.2080332895807508E-3</v>
      </c>
      <c r="E3001" s="4">
        <v>4.5134846533896773E-2</v>
      </c>
      <c r="F3001" s="2">
        <v>3</v>
      </c>
      <c r="G3001" s="4">
        <v>0.17390628792394119</v>
      </c>
      <c r="H3001" s="4">
        <v>-1.195565017723077E-2</v>
      </c>
      <c r="I3001" s="4">
        <v>5.0025690528379803E-2</v>
      </c>
    </row>
    <row r="3002" spans="1:9" x14ac:dyDescent="0.25">
      <c r="A3002" t="s">
        <v>3216</v>
      </c>
      <c r="B3002" s="3">
        <v>113.6232604980469</v>
      </c>
      <c r="C3002" s="3">
        <v>17.059999465942379</v>
      </c>
      <c r="D3002" s="4">
        <v>7.7809329042199948E-4</v>
      </c>
      <c r="E3002" s="4">
        <v>3.4566385854204677E-2</v>
      </c>
      <c r="F3002" s="2">
        <v>3</v>
      </c>
      <c r="G3002" s="4">
        <v>0.1876769813054151</v>
      </c>
      <c r="H3002" s="4">
        <v>-4.7820863250748191E-3</v>
      </c>
      <c r="I3002" s="4">
        <v>6.5284610883725058E-2</v>
      </c>
    </row>
    <row r="3003" spans="1:9" x14ac:dyDescent="0.25">
      <c r="A3003" t="s">
        <v>3217</v>
      </c>
      <c r="B3003" s="3">
        <v>113.5349197387695</v>
      </c>
      <c r="C3003" s="3">
        <v>16.489999771118161</v>
      </c>
      <c r="D3003" s="4">
        <v>-9.8912572604303861E-4</v>
      </c>
      <c r="E3003" s="4">
        <v>8.5626536013483356E-3</v>
      </c>
      <c r="F3003" s="2">
        <v>3</v>
      </c>
      <c r="G3003" s="4">
        <v>0.18988289432631819</v>
      </c>
      <c r="H3003" s="4">
        <v>-5.5558566407222232E-3</v>
      </c>
      <c r="I3003" s="4">
        <v>8.6562561584051956E-2</v>
      </c>
    </row>
    <row r="3004" spans="1:9" x14ac:dyDescent="0.25">
      <c r="A3004" t="s">
        <v>3218</v>
      </c>
      <c r="B3004" s="3">
        <v>113.647331237793</v>
      </c>
      <c r="C3004" s="3">
        <v>16.35000038146973</v>
      </c>
      <c r="D3004" s="4">
        <v>2.1184693733111709E-4</v>
      </c>
      <c r="E3004" s="4">
        <v>7.7075102290677933E-2</v>
      </c>
      <c r="F3004" s="2">
        <v>3</v>
      </c>
      <c r="G3004" s="4">
        <v>0.2252874917137124</v>
      </c>
      <c r="H3004" s="4">
        <v>-4.5712524580856506E-3</v>
      </c>
      <c r="I3004" s="4">
        <v>8.7638372679100351E-2</v>
      </c>
    </row>
    <row r="3005" spans="1:9" x14ac:dyDescent="0.25">
      <c r="A3005" t="s">
        <v>3219</v>
      </c>
      <c r="B3005" s="3">
        <v>113.6232604980469</v>
      </c>
      <c r="C3005" s="3">
        <v>15.180000305175779</v>
      </c>
      <c r="D3005" s="4">
        <v>6.0430834330291727E-3</v>
      </c>
      <c r="E3005" s="4">
        <v>-4.8872163603187142E-2</v>
      </c>
      <c r="F3005" s="2">
        <v>2</v>
      </c>
      <c r="G3005" s="4">
        <v>0.24283237199713531</v>
      </c>
      <c r="H3005" s="4">
        <v>-4.7820863250748191E-3</v>
      </c>
      <c r="I3005" s="4">
        <v>8.9284470879424704E-2</v>
      </c>
    </row>
    <row r="3006" spans="1:9" x14ac:dyDescent="0.25">
      <c r="A3006" t="s">
        <v>3220</v>
      </c>
      <c r="B3006" s="3">
        <v>112.9407501220703</v>
      </c>
      <c r="C3006" s="3">
        <v>15.960000038146971</v>
      </c>
      <c r="D3006" s="4">
        <v>-8.1791185215424056E-3</v>
      </c>
      <c r="E3006" s="4">
        <v>5.6254162857912737E-2</v>
      </c>
      <c r="F3006" s="2">
        <v>2</v>
      </c>
      <c r="G3006" s="4">
        <v>0.21653512861807009</v>
      </c>
      <c r="H3006" s="4">
        <v>-1.0760145302290639E-2</v>
      </c>
      <c r="I3006" s="4">
        <v>8.2741374417427682E-2</v>
      </c>
    </row>
    <row r="3007" spans="1:9" x14ac:dyDescent="0.25">
      <c r="A3007" t="s">
        <v>3221</v>
      </c>
      <c r="B3007" s="3">
        <v>113.8721237182617</v>
      </c>
      <c r="C3007" s="3">
        <v>15.10999965667725</v>
      </c>
      <c r="D3007" s="4">
        <v>4.2341611072504998E-4</v>
      </c>
      <c r="E3007" s="4">
        <v>5.9919571351980672E-3</v>
      </c>
      <c r="F3007" s="2">
        <v>2</v>
      </c>
      <c r="G3007" s="4">
        <v>0.2438426009957444</v>
      </c>
      <c r="H3007" s="4">
        <v>-2.6023113940703002E-3</v>
      </c>
      <c r="I3007" s="4">
        <v>9.1879592661003873E-2</v>
      </c>
    </row>
    <row r="3008" spans="1:9" x14ac:dyDescent="0.25">
      <c r="A3008" t="s">
        <v>3222</v>
      </c>
      <c r="B3008" s="3">
        <v>113.8239288330078</v>
      </c>
      <c r="C3008" s="3">
        <v>15.02000045776367</v>
      </c>
      <c r="D3008" s="4">
        <v>-3.0244469052495E-3</v>
      </c>
      <c r="E3008" s="4">
        <v>7.132667384802005E-2</v>
      </c>
      <c r="F3008" s="2">
        <v>2</v>
      </c>
      <c r="G3008" s="4">
        <v>0.28423455071292092</v>
      </c>
      <c r="H3008" s="4">
        <v>-3.0244469052495E-3</v>
      </c>
      <c r="I3008" s="4">
        <v>9.1417468921136003E-2</v>
      </c>
    </row>
    <row r="3009" spans="1:9" x14ac:dyDescent="0.25">
      <c r="A3009" t="s">
        <v>3223</v>
      </c>
      <c r="B3009" s="3">
        <v>114.1692276000977</v>
      </c>
      <c r="C3009" s="3">
        <v>14.02000045776367</v>
      </c>
      <c r="D3009" s="4">
        <v>7.0372007953345417E-5</v>
      </c>
      <c r="E3009" s="4">
        <v>4.2379230972619419E-2</v>
      </c>
      <c r="F3009" s="2">
        <v>2</v>
      </c>
      <c r="G3009" s="4">
        <v>0.28915990637723882</v>
      </c>
      <c r="H3009" s="4">
        <v>0</v>
      </c>
      <c r="I3009" s="4">
        <v>9.4728416893698819E-2</v>
      </c>
    </row>
    <row r="3010" spans="1:9" x14ac:dyDescent="0.25">
      <c r="A3010" t="s">
        <v>3224</v>
      </c>
      <c r="B3010" s="3">
        <v>114.16119384765619</v>
      </c>
      <c r="C3010" s="3">
        <v>13.44999980926514</v>
      </c>
      <c r="D3010" s="4">
        <v>1.338054187480564E-3</v>
      </c>
      <c r="E3010" s="4">
        <v>-5.8782376125280589E-2</v>
      </c>
      <c r="F3010" s="2">
        <v>2</v>
      </c>
      <c r="G3010" s="4">
        <v>0.26801796285959378</v>
      </c>
      <c r="H3010" s="4">
        <v>0</v>
      </c>
      <c r="I3010" s="4">
        <v>9.46513840777925E-2</v>
      </c>
    </row>
    <row r="3011" spans="1:9" x14ac:dyDescent="0.25">
      <c r="A3011" t="s">
        <v>3225</v>
      </c>
      <c r="B3011" s="3">
        <v>114.00864410400391</v>
      </c>
      <c r="C3011" s="3">
        <v>14.289999961853029</v>
      </c>
      <c r="D3011" s="4">
        <v>7.3785780235093856E-3</v>
      </c>
      <c r="E3011" s="4">
        <v>-2.3239928224763621E-2</v>
      </c>
      <c r="F3011" s="2">
        <v>2</v>
      </c>
      <c r="G3011" s="4">
        <v>0.21172121139191419</v>
      </c>
      <c r="H3011" s="4">
        <v>0</v>
      </c>
      <c r="I3011" s="4">
        <v>9.3188638442418315E-2</v>
      </c>
    </row>
    <row r="3012" spans="1:9" x14ac:dyDescent="0.25">
      <c r="A3012" t="s">
        <v>3226</v>
      </c>
      <c r="B3012" s="3">
        <v>113.173583984375</v>
      </c>
      <c r="C3012" s="3">
        <v>14.63000011444092</v>
      </c>
      <c r="D3012" s="4">
        <v>1.136190847127239E-3</v>
      </c>
      <c r="E3012" s="4">
        <v>-1.4814832415986469E-2</v>
      </c>
      <c r="F3012" s="2">
        <v>2</v>
      </c>
      <c r="G3012" s="4">
        <v>0.203650739040967</v>
      </c>
      <c r="H3012" s="4">
        <v>-2.8111606938184819E-3</v>
      </c>
      <c r="I3012" s="4">
        <v>8.5181541766819802E-2</v>
      </c>
    </row>
    <row r="3013" spans="1:9" x14ac:dyDescent="0.25">
      <c r="A3013" t="s">
        <v>3227</v>
      </c>
      <c r="B3013" s="3">
        <v>113.04514312744141</v>
      </c>
      <c r="C3013" s="3">
        <v>14.85000038146973</v>
      </c>
      <c r="D3013" s="4">
        <v>1.423562586533311E-4</v>
      </c>
      <c r="E3013" s="4">
        <v>8.3941648774831235E-2</v>
      </c>
      <c r="F3013" s="2">
        <v>2</v>
      </c>
      <c r="G3013" s="4">
        <v>0.19201789315673801</v>
      </c>
      <c r="H3013" s="4">
        <v>-3.9428716862245361E-3</v>
      </c>
      <c r="I3013" s="4">
        <v>8.3949967734735509E-2</v>
      </c>
    </row>
    <row r="3014" spans="1:9" x14ac:dyDescent="0.25">
      <c r="A3014" t="s">
        <v>3228</v>
      </c>
      <c r="B3014" s="3">
        <v>113.029052734375</v>
      </c>
      <c r="C3014" s="3">
        <v>13.69999980926514</v>
      </c>
      <c r="D3014" s="4">
        <v>-4.9735817263640847E-4</v>
      </c>
      <c r="E3014" s="4">
        <v>-7.055630786988365E-2</v>
      </c>
      <c r="F3014" s="2">
        <v>2</v>
      </c>
      <c r="G3014" s="4">
        <v>0.2170738984761833</v>
      </c>
      <c r="H3014" s="4">
        <v>-4.0846464698885976E-3</v>
      </c>
      <c r="I3014" s="4">
        <v>8.3795682636210733E-2</v>
      </c>
    </row>
    <row r="3015" spans="1:9" x14ac:dyDescent="0.25">
      <c r="A3015" t="s">
        <v>3229</v>
      </c>
      <c r="B3015" s="3">
        <v>113.0852966308594</v>
      </c>
      <c r="C3015" s="3">
        <v>14.739999771118161</v>
      </c>
      <c r="D3015" s="4">
        <v>1.6358848036519551E-3</v>
      </c>
      <c r="E3015" s="4">
        <v>-3.5340312257193029E-2</v>
      </c>
      <c r="F3015" s="2">
        <v>2</v>
      </c>
      <c r="G3015" s="4">
        <v>0.22587826615117251</v>
      </c>
      <c r="H3015" s="4">
        <v>-3.5890733522160319E-3</v>
      </c>
      <c r="I3015" s="4">
        <v>8.4334985503126347E-2</v>
      </c>
    </row>
    <row r="3016" spans="1:9" x14ac:dyDescent="0.25">
      <c r="A3016" t="s">
        <v>3230</v>
      </c>
      <c r="B3016" s="3">
        <v>112.9006042480469</v>
      </c>
      <c r="C3016" s="3">
        <v>15.27999973297119</v>
      </c>
      <c r="D3016" s="4">
        <v>8.5408116611707108E-4</v>
      </c>
      <c r="E3016" s="4">
        <v>-2.6109636194405761E-3</v>
      </c>
      <c r="F3016" s="2">
        <v>2</v>
      </c>
      <c r="G3016" s="4">
        <v>0.27880867544110721</v>
      </c>
      <c r="H3016" s="4">
        <v>-5.2164246859947028E-3</v>
      </c>
      <c r="I3016" s="4">
        <v>8.256403544855595E-2</v>
      </c>
    </row>
    <row r="3017" spans="1:9" x14ac:dyDescent="0.25">
      <c r="A3017" t="s">
        <v>3231</v>
      </c>
      <c r="B3017" s="3">
        <v>112.80426025390619</v>
      </c>
      <c r="C3017" s="3">
        <v>15.319999694824221</v>
      </c>
      <c r="D3017" s="4">
        <v>1.2115722621730549E-3</v>
      </c>
      <c r="E3017" s="4">
        <v>-4.1901193613781529E-2</v>
      </c>
      <c r="F3017" s="2">
        <v>2</v>
      </c>
      <c r="G3017" s="4">
        <v>0.22127031116808629</v>
      </c>
      <c r="H3017" s="4">
        <v>-6.0653255717745269E-3</v>
      </c>
      <c r="I3017" s="4">
        <v>8.1640226902244262E-2</v>
      </c>
    </row>
    <row r="3018" spans="1:9" x14ac:dyDescent="0.25">
      <c r="A3018" t="s">
        <v>3232</v>
      </c>
      <c r="B3018" s="3">
        <v>112.6677551269531</v>
      </c>
      <c r="C3018" s="3">
        <v>15.989999771118161</v>
      </c>
      <c r="D3018" s="4">
        <v>5.0136389763437714E-3</v>
      </c>
      <c r="E3018" s="4">
        <v>2.5078346289253428E-3</v>
      </c>
      <c r="F3018" s="2">
        <v>2</v>
      </c>
      <c r="G3018" s="4">
        <v>0.27651209271359911</v>
      </c>
      <c r="H3018" s="4">
        <v>-7.2680920152630168E-3</v>
      </c>
      <c r="I3018" s="4">
        <v>8.0331327431971022E-2</v>
      </c>
    </row>
    <row r="3019" spans="1:9" x14ac:dyDescent="0.25">
      <c r="A3019" t="s">
        <v>3233</v>
      </c>
      <c r="B3019" s="3">
        <v>112.10569763183589</v>
      </c>
      <c r="C3019" s="3">
        <v>15.94999980926514</v>
      </c>
      <c r="D3019" s="4">
        <v>1.9376084091768939E-3</v>
      </c>
      <c r="E3019" s="4">
        <v>1.9820937285000229E-2</v>
      </c>
      <c r="F3019" s="2">
        <v>2</v>
      </c>
      <c r="G3019" s="4">
        <v>0.18742780561890671</v>
      </c>
      <c r="H3019" s="4">
        <v>-1.222046200697968E-2</v>
      </c>
      <c r="I3019" s="4">
        <v>7.4941956541348054E-2</v>
      </c>
    </row>
    <row r="3020" spans="1:9" x14ac:dyDescent="0.25">
      <c r="A3020" t="s">
        <v>3234</v>
      </c>
      <c r="B3020" s="3">
        <v>111.88890075683589</v>
      </c>
      <c r="C3020" s="3">
        <v>15.64000034332275</v>
      </c>
      <c r="D3020" s="4">
        <v>1.9833110528461931E-2</v>
      </c>
      <c r="E3020" s="4">
        <v>-0.10984629396834911</v>
      </c>
      <c r="F3020" s="2">
        <v>2</v>
      </c>
      <c r="G3020" s="4">
        <v>0.18335786978667601</v>
      </c>
      <c r="H3020" s="4">
        <v>-1.4130690671084739E-2</v>
      </c>
      <c r="I3020" s="4">
        <v>7.2863167845434562E-2</v>
      </c>
    </row>
    <row r="3021" spans="1:9" x14ac:dyDescent="0.25">
      <c r="A3021" t="s">
        <v>3235</v>
      </c>
      <c r="B3021" s="3">
        <v>109.71295166015619</v>
      </c>
      <c r="C3021" s="3">
        <v>17.569999694824219</v>
      </c>
      <c r="D3021" s="4">
        <v>-6.9047016915007031E-3</v>
      </c>
      <c r="E3021" s="4">
        <v>-7.3312207635430782E-2</v>
      </c>
      <c r="F3021" s="2">
        <v>3</v>
      </c>
      <c r="G3021" s="4">
        <v>0.1059922549833423</v>
      </c>
      <c r="H3021" s="4">
        <v>-3.3303293302516253E-2</v>
      </c>
      <c r="I3021" s="4">
        <v>5.1998760159388542E-2</v>
      </c>
    </row>
    <row r="3022" spans="1:9" x14ac:dyDescent="0.25">
      <c r="A3022" t="s">
        <v>3236</v>
      </c>
      <c r="B3022" s="3">
        <v>110.4757537841797</v>
      </c>
      <c r="C3022" s="3">
        <v>18.95999908447266</v>
      </c>
      <c r="D3022" s="4">
        <v>-8.7132283891167006E-4</v>
      </c>
      <c r="E3022" s="4">
        <v>1.58472154322542E-3</v>
      </c>
      <c r="F3022" s="2">
        <v>3</v>
      </c>
      <c r="G3022" s="4">
        <v>0.1197165934173683</v>
      </c>
      <c r="H3022" s="4">
        <v>-2.6582133311857551E-2</v>
      </c>
      <c r="I3022" s="4">
        <v>5.9313000425253337E-2</v>
      </c>
    </row>
    <row r="3023" spans="1:9" x14ac:dyDescent="0.25">
      <c r="A3023" t="s">
        <v>3237</v>
      </c>
      <c r="B3023" s="3">
        <v>110.5720977783203</v>
      </c>
      <c r="C3023" s="3">
        <v>18.930000305175781</v>
      </c>
      <c r="D3023" s="4">
        <v>-6.9943188716564686E-3</v>
      </c>
      <c r="E3023" s="4">
        <v>4.9916782265953419E-2</v>
      </c>
      <c r="F3023" s="2">
        <v>3</v>
      </c>
      <c r="G3023" s="4">
        <v>9.2062284047295107E-2</v>
      </c>
      <c r="H3023" s="4">
        <v>-2.5733232426077831E-2</v>
      </c>
      <c r="I3023" s="4">
        <v>6.0236808971565033E-2</v>
      </c>
    </row>
    <row r="3024" spans="1:9" x14ac:dyDescent="0.25">
      <c r="A3024" t="s">
        <v>3238</v>
      </c>
      <c r="B3024" s="3">
        <v>111.3509216308594</v>
      </c>
      <c r="C3024" s="3">
        <v>18.030000686645511</v>
      </c>
      <c r="D3024" s="4">
        <v>0</v>
      </c>
      <c r="E3024" s="4">
        <v>7.9640710355988853E-2</v>
      </c>
      <c r="F3024" s="2">
        <v>3</v>
      </c>
      <c r="G3024" s="4">
        <v>9.5077325127937318E-2</v>
      </c>
      <c r="H3024" s="4">
        <v>-1.8870902665056751E-2</v>
      </c>
      <c r="I3024" s="4">
        <v>6.7704675935818859E-2</v>
      </c>
    </row>
    <row r="3025" spans="1:9" x14ac:dyDescent="0.25">
      <c r="A3025" t="s">
        <v>3239</v>
      </c>
      <c r="B3025" s="3">
        <v>111.3509216308594</v>
      </c>
      <c r="C3025" s="3">
        <v>16.70000076293945</v>
      </c>
      <c r="D3025" s="4">
        <v>1.8432918291049431E-2</v>
      </c>
      <c r="E3025" s="4">
        <v>-4.7347398242736823E-2</v>
      </c>
      <c r="F3025" s="2">
        <v>3</v>
      </c>
      <c r="G3025" s="4">
        <v>8.7593082619138007E-2</v>
      </c>
      <c r="H3025" s="4">
        <v>-1.8870902665056751E-2</v>
      </c>
      <c r="I3025" s="4">
        <v>6.7704675935818859E-2</v>
      </c>
    </row>
    <row r="3026" spans="1:9" x14ac:dyDescent="0.25">
      <c r="A3026" t="s">
        <v>3240</v>
      </c>
      <c r="B3026" s="3">
        <v>109.33554840087891</v>
      </c>
      <c r="C3026" s="3">
        <v>17.530000686645511</v>
      </c>
      <c r="D3026" s="4">
        <v>1.6497228343353539E-2</v>
      </c>
      <c r="E3026" s="4">
        <v>-9.3588389434432706E-2</v>
      </c>
      <c r="F3026" s="2">
        <v>3</v>
      </c>
      <c r="G3026" s="4">
        <v>6.4801180501222522E-2</v>
      </c>
      <c r="H3026" s="4">
        <v>-3.6628648078955051E-2</v>
      </c>
      <c r="I3026" s="4">
        <v>4.8379973545482617E-2</v>
      </c>
    </row>
    <row r="3027" spans="1:9" x14ac:dyDescent="0.25">
      <c r="A3027" t="s">
        <v>3241</v>
      </c>
      <c r="B3027" s="3">
        <v>107.5610885620117</v>
      </c>
      <c r="C3027" s="3">
        <v>19.340000152587891</v>
      </c>
      <c r="D3027" s="4">
        <v>2.2412062982501979E-4</v>
      </c>
      <c r="E3027" s="4">
        <v>-5.52026965643031E-2</v>
      </c>
      <c r="F3027" s="2">
        <v>3</v>
      </c>
      <c r="G3027" s="4">
        <v>2.6071348045483941E-2</v>
      </c>
      <c r="H3027" s="4">
        <v>-5.2263670712502708E-2</v>
      </c>
      <c r="I3027" s="4">
        <v>3.1365304609920257E-2</v>
      </c>
    </row>
    <row r="3028" spans="1:9" x14ac:dyDescent="0.25">
      <c r="A3028" t="s">
        <v>3242</v>
      </c>
      <c r="B3028" s="3">
        <v>107.5369873046875</v>
      </c>
      <c r="C3028" s="3">
        <v>20.469999313354489</v>
      </c>
      <c r="D3028" s="4">
        <v>-8.5866620675315586E-3</v>
      </c>
      <c r="E3028" s="4">
        <v>9.9355445259865061E-2</v>
      </c>
      <c r="F3028" s="2">
        <v>4</v>
      </c>
      <c r="G3028" s="4">
        <v>2.2008909657804221E-2</v>
      </c>
      <c r="H3028" s="4">
        <v>-5.247603038134796E-2</v>
      </c>
      <c r="I3028" s="4">
        <v>3.1134206162200861E-2</v>
      </c>
    </row>
    <row r="3029" spans="1:9" x14ac:dyDescent="0.25">
      <c r="A3029" t="s">
        <v>3243</v>
      </c>
      <c r="B3029" s="3">
        <v>108.46836853027339</v>
      </c>
      <c r="C3029" s="3">
        <v>18.620000839233398</v>
      </c>
      <c r="D3029" s="4">
        <v>-1.0112442867333151E-2</v>
      </c>
      <c r="E3029" s="4">
        <v>0.14443763462516429</v>
      </c>
      <c r="F3029" s="2">
        <v>3</v>
      </c>
      <c r="G3029" s="4">
        <v>2.5115579224278321E-2</v>
      </c>
      <c r="H3029" s="4">
        <v>-4.426949551167525E-2</v>
      </c>
      <c r="I3029" s="4">
        <v>4.006489191739937E-2</v>
      </c>
    </row>
    <row r="3030" spans="1:9" x14ac:dyDescent="0.25">
      <c r="A3030" t="s">
        <v>3244</v>
      </c>
      <c r="B3030" s="3">
        <v>109.5764541625977</v>
      </c>
      <c r="C3030" s="3">
        <v>16.270000457763668</v>
      </c>
      <c r="D3030" s="4">
        <v>-9.1481156235384553E-3</v>
      </c>
      <c r="E3030" s="4">
        <v>5.3074476286193439E-2</v>
      </c>
      <c r="F3030" s="2">
        <v>3</v>
      </c>
      <c r="G3030" s="4">
        <v>3.6281080971877662E-2</v>
      </c>
      <c r="H3030" s="4">
        <v>-3.4505992522304463E-2</v>
      </c>
      <c r="I3030" s="4">
        <v>5.0689933844685793E-2</v>
      </c>
    </row>
    <row r="3031" spans="1:9" x14ac:dyDescent="0.25">
      <c r="A3031" t="s">
        <v>3245</v>
      </c>
      <c r="B3031" s="3">
        <v>110.5881271362305</v>
      </c>
      <c r="C3031" s="3">
        <v>15.44999980926514</v>
      </c>
      <c r="D3031" s="4">
        <v>2.6206464358047299E-3</v>
      </c>
      <c r="E3031" s="4">
        <v>-4.3935646339790857E-2</v>
      </c>
      <c r="F3031" s="2">
        <v>2</v>
      </c>
      <c r="G3031" s="4">
        <v>6.0355601911901813E-2</v>
      </c>
      <c r="H3031" s="4">
        <v>-2.559199543201518E-2</v>
      </c>
      <c r="I3031" s="4">
        <v>6.0390508825524547E-2</v>
      </c>
    </row>
    <row r="3032" spans="1:9" x14ac:dyDescent="0.25">
      <c r="A3032" t="s">
        <v>3246</v>
      </c>
      <c r="B3032" s="3">
        <v>110.299072265625</v>
      </c>
      <c r="C3032" s="3">
        <v>16.159999847412109</v>
      </c>
      <c r="D3032" s="4">
        <v>7.4066806458832346E-3</v>
      </c>
      <c r="E3032" s="4">
        <v>-1.94174577495646E-2</v>
      </c>
      <c r="F3032" s="2">
        <v>3</v>
      </c>
      <c r="G3032" s="4">
        <v>5.6946630304163692E-2</v>
      </c>
      <c r="H3032" s="4">
        <v>-2.8138899760455031E-2</v>
      </c>
      <c r="I3032" s="4">
        <v>5.7618863719877338E-2</v>
      </c>
    </row>
    <row r="3033" spans="1:9" x14ac:dyDescent="0.25">
      <c r="A3033" t="s">
        <v>3247</v>
      </c>
      <c r="B3033" s="3">
        <v>109.4881286621094</v>
      </c>
      <c r="C3033" s="3">
        <v>16.479999542236332</v>
      </c>
      <c r="D3033" s="4">
        <v>6.8671393032924133E-3</v>
      </c>
      <c r="E3033" s="4">
        <v>-3.6820633877364339E-2</v>
      </c>
      <c r="F3033" s="2">
        <v>3</v>
      </c>
      <c r="G3033" s="4">
        <v>6.6205300064496209E-2</v>
      </c>
      <c r="H3033" s="4">
        <v>-3.5284241299202823E-2</v>
      </c>
      <c r="I3033" s="4">
        <v>4.9843011803139207E-2</v>
      </c>
    </row>
    <row r="3034" spans="1:9" x14ac:dyDescent="0.25">
      <c r="A3034" t="s">
        <v>3248</v>
      </c>
      <c r="B3034" s="3">
        <v>108.7413864135742</v>
      </c>
      <c r="C3034" s="3">
        <v>17.110000610351559</v>
      </c>
      <c r="D3034" s="4">
        <v>-2.3572392309787471E-3</v>
      </c>
      <c r="E3034" s="4">
        <v>2.2102798344822538E-2</v>
      </c>
      <c r="F3034" s="2">
        <v>3</v>
      </c>
      <c r="G3034" s="4">
        <v>5.0249292296959069E-2</v>
      </c>
      <c r="H3034" s="4">
        <v>-4.1863895400998108E-2</v>
      </c>
      <c r="I3034" s="4">
        <v>4.2682764013516561E-2</v>
      </c>
    </row>
    <row r="3035" spans="1:9" x14ac:dyDescent="0.25">
      <c r="A3035" t="s">
        <v>3249</v>
      </c>
      <c r="B3035" s="3">
        <v>108.9983215332031</v>
      </c>
      <c r="C3035" s="3">
        <v>16.739999771118161</v>
      </c>
      <c r="D3035" s="4">
        <v>1.6777949115368781E-2</v>
      </c>
      <c r="E3035" s="4">
        <v>-8.674305287538786E-2</v>
      </c>
      <c r="F3035" s="2">
        <v>3</v>
      </c>
      <c r="G3035" s="4">
        <v>5.8841534794711547E-2</v>
      </c>
      <c r="H3035" s="4">
        <v>-3.9600002850284872E-2</v>
      </c>
      <c r="I3035" s="4">
        <v>4.5146424166679473E-2</v>
      </c>
    </row>
    <row r="3036" spans="1:9" x14ac:dyDescent="0.25">
      <c r="A3036" t="s">
        <v>3250</v>
      </c>
      <c r="B3036" s="3">
        <v>107.19972991943359</v>
      </c>
      <c r="C3036" s="3">
        <v>18.329999923706051</v>
      </c>
      <c r="D3036" s="4">
        <v>-4.8452139320847021E-3</v>
      </c>
      <c r="E3036" s="4">
        <v>2.1169868780795079E-2</v>
      </c>
      <c r="F3036" s="2">
        <v>3</v>
      </c>
      <c r="G3036" s="4">
        <v>3.4181564078867847E-2</v>
      </c>
      <c r="H3036" s="4">
        <v>-5.5447654047478527E-2</v>
      </c>
      <c r="I3036" s="4">
        <v>2.7900364161115299E-2</v>
      </c>
    </row>
    <row r="3037" spans="1:9" x14ac:dyDescent="0.25">
      <c r="A3037" t="s">
        <v>3251</v>
      </c>
      <c r="B3037" s="3">
        <v>107.72166442871089</v>
      </c>
      <c r="C3037" s="3">
        <v>17.95000076293945</v>
      </c>
      <c r="D3037" s="4">
        <v>1.4917985083151561E-4</v>
      </c>
      <c r="E3037" s="4">
        <v>-4.113240270611207E-2</v>
      </c>
      <c r="F3037" s="2">
        <v>3</v>
      </c>
      <c r="G3037" s="4">
        <v>4.2696648795931713E-2</v>
      </c>
      <c r="H3037" s="4">
        <v>-5.0848813494969607E-2</v>
      </c>
      <c r="I3037" s="4">
        <v>3.2905009905630063E-2</v>
      </c>
    </row>
    <row r="3038" spans="1:9" x14ac:dyDescent="0.25">
      <c r="A3038" t="s">
        <v>3252</v>
      </c>
      <c r="B3038" s="3">
        <v>107.7055969238281</v>
      </c>
      <c r="C3038" s="3">
        <v>18.719999313354489</v>
      </c>
      <c r="D3038" s="4">
        <v>-8.7205032096608903E-3</v>
      </c>
      <c r="E3038" s="4">
        <v>4.1156829252406268E-2</v>
      </c>
      <c r="F3038" s="2">
        <v>3</v>
      </c>
      <c r="G3038" s="4">
        <v>3.8038222856934027E-2</v>
      </c>
      <c r="H3038" s="4">
        <v>-5.0990386607533078E-2</v>
      </c>
      <c r="I3038" s="4">
        <v>3.2750944273817202E-2</v>
      </c>
    </row>
    <row r="3039" spans="1:9" x14ac:dyDescent="0.25">
      <c r="A3039" t="s">
        <v>3253</v>
      </c>
      <c r="B3039" s="3">
        <v>108.6531066894531</v>
      </c>
      <c r="C3039" s="3">
        <v>17.979999542236332</v>
      </c>
      <c r="D3039" s="4">
        <v>-1.2546224315831409E-3</v>
      </c>
      <c r="E3039" s="4">
        <v>5.1461938078095397E-2</v>
      </c>
      <c r="F3039" s="2">
        <v>3</v>
      </c>
      <c r="G3039" s="4">
        <v>2.823687964390054E-2</v>
      </c>
      <c r="H3039" s="4">
        <v>-4.2641740835695503E-2</v>
      </c>
      <c r="I3039" s="4">
        <v>4.1836280905393819E-2</v>
      </c>
    </row>
    <row r="3040" spans="1:9" x14ac:dyDescent="0.25">
      <c r="A3040" t="s">
        <v>3254</v>
      </c>
      <c r="B3040" s="3">
        <v>108.7895965576172</v>
      </c>
      <c r="C3040" s="3">
        <v>17.10000038146973</v>
      </c>
      <c r="D3040" s="4">
        <v>-9.5033502520581736E-3</v>
      </c>
      <c r="E3040" s="4">
        <v>-2.285712105887272E-2</v>
      </c>
      <c r="F3040" s="2">
        <v>3</v>
      </c>
      <c r="G3040" s="4">
        <v>2.2226975972349901E-2</v>
      </c>
      <c r="H3040" s="4">
        <v>-4.143910883960733E-2</v>
      </c>
      <c r="I3040" s="4">
        <v>4.3145034064525627E-2</v>
      </c>
    </row>
    <row r="3041" spans="1:9" x14ac:dyDescent="0.25">
      <c r="A3041" t="s">
        <v>3255</v>
      </c>
      <c r="B3041" s="3">
        <v>109.833381652832</v>
      </c>
      <c r="C3041" s="3">
        <v>17.5</v>
      </c>
      <c r="D3041" s="4">
        <v>-4.5124458409343537E-3</v>
      </c>
      <c r="E3041" s="4">
        <v>5.0420177687959138E-2</v>
      </c>
      <c r="F3041" s="2">
        <v>3</v>
      </c>
      <c r="G3041" s="4">
        <v>4.2742420313516272E-2</v>
      </c>
      <c r="H3041" s="4">
        <v>-3.2242167195291382E-2</v>
      </c>
      <c r="I3041" s="4">
        <v>5.3153520842278201E-2</v>
      </c>
    </row>
    <row r="3042" spans="1:9" x14ac:dyDescent="0.25">
      <c r="A3042" t="s">
        <v>3256</v>
      </c>
      <c r="B3042" s="3">
        <v>110.3312454223633</v>
      </c>
      <c r="C3042" s="3">
        <v>16.659999847412109</v>
      </c>
      <c r="D3042" s="4">
        <v>6.5934826243989608E-3</v>
      </c>
      <c r="E3042" s="4">
        <v>-8.3332973813237121E-3</v>
      </c>
      <c r="F3042" s="2">
        <v>3</v>
      </c>
      <c r="G3042" s="4">
        <v>4.8721899516638967E-2</v>
      </c>
      <c r="H3042" s="4">
        <v>-2.7855417416827181E-2</v>
      </c>
      <c r="I3042" s="4">
        <v>7.0969219739233536E-2</v>
      </c>
    </row>
    <row r="3043" spans="1:9" x14ac:dyDescent="0.25">
      <c r="A3043" t="s">
        <v>3257</v>
      </c>
      <c r="B3043" s="3">
        <v>109.60854339599609</v>
      </c>
      <c r="C3043" s="3">
        <v>16.79999923706055</v>
      </c>
      <c r="D3043" s="4">
        <v>3.012259952462681E-3</v>
      </c>
      <c r="E3043" s="4">
        <v>-1.6393482897905761E-2</v>
      </c>
      <c r="F3043" s="2">
        <v>3</v>
      </c>
      <c r="G3043" s="4">
        <v>4.0996157477485078E-2</v>
      </c>
      <c r="H3043" s="4">
        <v>-3.4223249639378513E-2</v>
      </c>
      <c r="I3043" s="4">
        <v>7.5859308509343748E-2</v>
      </c>
    </row>
    <row r="3044" spans="1:9" x14ac:dyDescent="0.25">
      <c r="A3044" t="s">
        <v>3258</v>
      </c>
      <c r="B3044" s="3">
        <v>109.2793655395508</v>
      </c>
      <c r="C3044" s="3">
        <v>17.079999923706051</v>
      </c>
      <c r="D3044" s="4">
        <v>2.492674297900033E-2</v>
      </c>
      <c r="E3044" s="4">
        <v>-0.13343476828664541</v>
      </c>
      <c r="F3044" s="2">
        <v>3</v>
      </c>
      <c r="G3044" s="4">
        <v>5.3205790965842097E-2</v>
      </c>
      <c r="H3044" s="4">
        <v>-3.7123683407026209E-2</v>
      </c>
      <c r="I3044" s="4">
        <v>7.5372589903087484E-2</v>
      </c>
    </row>
    <row r="3045" spans="1:9" x14ac:dyDescent="0.25">
      <c r="A3045" t="s">
        <v>3259</v>
      </c>
      <c r="B3045" s="3">
        <v>106.6216354370117</v>
      </c>
      <c r="C3045" s="3">
        <v>19.70999908447266</v>
      </c>
      <c r="D3045" s="4">
        <v>-2.8534219729545729E-3</v>
      </c>
      <c r="E3045" s="4">
        <v>1.3367522433655131E-2</v>
      </c>
      <c r="F3045" s="2">
        <v>4</v>
      </c>
      <c r="G3045" s="4">
        <v>3.7417399775325773E-2</v>
      </c>
      <c r="H3045" s="4">
        <v>-6.0541328256958023E-2</v>
      </c>
      <c r="I3045" s="4">
        <v>5.4302762115502327E-2</v>
      </c>
    </row>
    <row r="3046" spans="1:9" x14ac:dyDescent="0.25">
      <c r="A3046" t="s">
        <v>3260</v>
      </c>
      <c r="B3046" s="3">
        <v>106.92674255371089</v>
      </c>
      <c r="C3046" s="3">
        <v>19.45000076293945</v>
      </c>
      <c r="D3046" s="4">
        <v>9.0162850371424685E-3</v>
      </c>
      <c r="E3046" s="4">
        <v>-1.3691610538352991E-2</v>
      </c>
      <c r="F3046" s="2">
        <v>3</v>
      </c>
      <c r="G3046" s="4">
        <v>4.9296119466903043E-2</v>
      </c>
      <c r="H3046" s="4">
        <v>-5.7852985263354917E-2</v>
      </c>
      <c r="I3046" s="4">
        <v>5.7319741498332188E-2</v>
      </c>
    </row>
    <row r="3047" spans="1:9" x14ac:dyDescent="0.25">
      <c r="A3047" t="s">
        <v>3261</v>
      </c>
      <c r="B3047" s="3">
        <v>105.9712753295898</v>
      </c>
      <c r="C3047" s="3">
        <v>19.719999313354489</v>
      </c>
      <c r="D3047" s="4">
        <v>5.02597391133075E-3</v>
      </c>
      <c r="E3047" s="4">
        <v>-3.2384684719843897E-2</v>
      </c>
      <c r="F3047" s="2">
        <v>4</v>
      </c>
      <c r="G3047" s="4">
        <v>5.3493802681831022E-2</v>
      </c>
      <c r="H3047" s="4">
        <v>-6.6271745354472555E-2</v>
      </c>
      <c r="I3047" s="4">
        <v>4.78718303931156E-2</v>
      </c>
    </row>
    <row r="3048" spans="1:9" x14ac:dyDescent="0.25">
      <c r="A3048" t="s">
        <v>3262</v>
      </c>
      <c r="B3048" s="3">
        <v>105.4413299560547</v>
      </c>
      <c r="C3048" s="3">
        <v>20.379999160766602</v>
      </c>
      <c r="D3048" s="4">
        <v>-1.603481511146709E-2</v>
      </c>
      <c r="E3048" s="4">
        <v>0.12534502892934871</v>
      </c>
      <c r="F3048" s="2">
        <v>4</v>
      </c>
      <c r="G3048" s="4">
        <v>5.7566181649332471E-2</v>
      </c>
      <c r="H3048" s="4">
        <v>-7.0941170792162778E-2</v>
      </c>
      <c r="I3048" s="4">
        <v>4.2631591216532039E-2</v>
      </c>
    </row>
    <row r="3049" spans="1:9" x14ac:dyDescent="0.25">
      <c r="A3049" t="s">
        <v>3263</v>
      </c>
      <c r="B3049" s="3">
        <v>107.1596145629883</v>
      </c>
      <c r="C3049" s="3">
        <v>18.110000610351559</v>
      </c>
      <c r="D3049" s="4">
        <v>7.7018861876299027E-3</v>
      </c>
      <c r="E3049" s="4">
        <v>-9.8107535898381615E-2</v>
      </c>
      <c r="F3049" s="2">
        <v>3</v>
      </c>
      <c r="G3049" s="4">
        <v>6.231860743148232E-2</v>
      </c>
      <c r="H3049" s="4">
        <v>-5.5801116262986117E-2</v>
      </c>
      <c r="I3049" s="4">
        <v>5.9622441148306622E-2</v>
      </c>
    </row>
    <row r="3050" spans="1:9" x14ac:dyDescent="0.25">
      <c r="A3050" t="s">
        <v>3264</v>
      </c>
      <c r="B3050" s="3">
        <v>106.34059143066411</v>
      </c>
      <c r="C3050" s="3">
        <v>20.079999923706051</v>
      </c>
      <c r="D3050" s="4">
        <v>-2.2439132637631531E-2</v>
      </c>
      <c r="E3050" s="4">
        <v>0.16473318969213019</v>
      </c>
      <c r="F3050" s="2">
        <v>4</v>
      </c>
      <c r="G3050" s="4">
        <v>5.1167898636163223E-2</v>
      </c>
      <c r="H3050" s="4">
        <v>-6.3017647700216672E-2</v>
      </c>
      <c r="I3050" s="4">
        <v>5.1523725094039692E-2</v>
      </c>
    </row>
    <row r="3051" spans="1:9" x14ac:dyDescent="0.25">
      <c r="A3051" t="s">
        <v>3265</v>
      </c>
      <c r="B3051" s="3">
        <v>108.78155517578119</v>
      </c>
      <c r="C3051" s="3">
        <v>17.239999771118161</v>
      </c>
      <c r="D3051" s="4">
        <v>-1.621063305774606E-3</v>
      </c>
      <c r="E3051" s="4">
        <v>-6.2023908688845109E-2</v>
      </c>
      <c r="F3051" s="2">
        <v>3</v>
      </c>
      <c r="G3051" s="4">
        <v>6.8817522524811992E-2</v>
      </c>
      <c r="H3051" s="4">
        <v>-4.150996261958928E-2</v>
      </c>
      <c r="I3051" s="4">
        <v>7.5660616337104525E-2</v>
      </c>
    </row>
    <row r="3052" spans="1:9" x14ac:dyDescent="0.25">
      <c r="A3052" t="s">
        <v>3266</v>
      </c>
      <c r="B3052" s="3">
        <v>108.9581832885742</v>
      </c>
      <c r="C3052" s="3">
        <v>18.379999160766602</v>
      </c>
      <c r="D3052" s="4">
        <v>9.6725573441591717E-3</v>
      </c>
      <c r="E3052" s="4">
        <v>3.275080073245507E-3</v>
      </c>
      <c r="F3052" s="2">
        <v>3</v>
      </c>
      <c r="G3052" s="4">
        <v>8.5223864888883449E-2</v>
      </c>
      <c r="H3052" s="4">
        <v>-3.9953666736893052E-2</v>
      </c>
      <c r="I3052" s="4">
        <v>7.7407161552075276E-2</v>
      </c>
    </row>
    <row r="3053" spans="1:9" x14ac:dyDescent="0.25">
      <c r="A3053" t="s">
        <v>3267</v>
      </c>
      <c r="B3053" s="3">
        <v>107.9143753051758</v>
      </c>
      <c r="C3053" s="3">
        <v>18.319999694824219</v>
      </c>
      <c r="D3053" s="4">
        <v>1.938417197532516E-3</v>
      </c>
      <c r="E3053" s="4">
        <v>-0.1321648903297156</v>
      </c>
      <c r="F3053" s="2">
        <v>3</v>
      </c>
      <c r="G3053" s="4">
        <v>8.0326101526366767E-2</v>
      </c>
      <c r="H3053" s="4">
        <v>-4.9150810052309479E-2</v>
      </c>
      <c r="I3053" s="4">
        <v>6.7085713794267088E-2</v>
      </c>
    </row>
    <row r="3054" spans="1:9" x14ac:dyDescent="0.25">
      <c r="A3054" t="s">
        <v>3268</v>
      </c>
      <c r="B3054" s="3">
        <v>107.7055969238281</v>
      </c>
      <c r="C3054" s="3">
        <v>21.110000610351559</v>
      </c>
      <c r="D3054" s="4">
        <v>1.0227007873683251E-2</v>
      </c>
      <c r="E3054" s="4">
        <v>-2.6291498468666519E-2</v>
      </c>
      <c r="F3054" s="2">
        <v>4</v>
      </c>
      <c r="G3054" s="4">
        <v>8.1453582342933428E-2</v>
      </c>
      <c r="H3054" s="4">
        <v>-5.0990386607533078E-2</v>
      </c>
      <c r="I3054" s="4">
        <v>6.5021258271495963E-2</v>
      </c>
    </row>
    <row r="3055" spans="1:9" x14ac:dyDescent="0.25">
      <c r="A3055" t="s">
        <v>3269</v>
      </c>
      <c r="B3055" s="3">
        <v>106.6152420043945</v>
      </c>
      <c r="C3055" s="3">
        <v>21.680000305175781</v>
      </c>
      <c r="D3055" s="4">
        <v>1.060068601480069E-2</v>
      </c>
      <c r="E3055" s="4">
        <v>-0.1067161146986869</v>
      </c>
      <c r="F3055" s="2">
        <v>4</v>
      </c>
      <c r="G3055" s="4">
        <v>7.2865770868631996E-2</v>
      </c>
      <c r="H3055" s="4">
        <v>-6.0597661717702637E-2</v>
      </c>
      <c r="I3055" s="4">
        <v>5.423954217294491E-2</v>
      </c>
    </row>
    <row r="3056" spans="1:9" x14ac:dyDescent="0.25">
      <c r="A3056" t="s">
        <v>3270</v>
      </c>
      <c r="B3056" s="3">
        <v>105.4969024658203</v>
      </c>
      <c r="C3056" s="3">
        <v>24.270000457763668</v>
      </c>
      <c r="D3056" s="4">
        <v>-6.3949132717372459E-3</v>
      </c>
      <c r="E3056" s="4">
        <v>9.868720190662339E-2</v>
      </c>
      <c r="F3056" s="2">
        <v>4</v>
      </c>
      <c r="G3056" s="4">
        <v>4.2730355784285752E-2</v>
      </c>
      <c r="H3056" s="4">
        <v>-7.0451513360105356E-2</v>
      </c>
      <c r="I3056" s="4">
        <v>4.3181106803152243E-2</v>
      </c>
    </row>
    <row r="3057" spans="1:9" x14ac:dyDescent="0.25">
      <c r="A3057" t="s">
        <v>3271</v>
      </c>
      <c r="B3057" s="3">
        <v>106.17588806152339</v>
      </c>
      <c r="C3057" s="3">
        <v>22.090000152587891</v>
      </c>
      <c r="D3057" s="4">
        <v>1.149078586474239E-2</v>
      </c>
      <c r="E3057" s="4">
        <v>-6.2393860215467223E-2</v>
      </c>
      <c r="F3057" s="2">
        <v>4</v>
      </c>
      <c r="G3057" s="4">
        <v>6.2754970154445422E-2</v>
      </c>
      <c r="H3057" s="4">
        <v>-6.4468872939543176E-2</v>
      </c>
      <c r="I3057" s="4">
        <v>4.9895094879327972E-2</v>
      </c>
    </row>
    <row r="3058" spans="1:9" x14ac:dyDescent="0.25">
      <c r="A3058" t="s">
        <v>3272</v>
      </c>
      <c r="B3058" s="3">
        <v>104.96970367431641</v>
      </c>
      <c r="C3058" s="3">
        <v>23.559999465942379</v>
      </c>
      <c r="D3058" s="4">
        <v>-1.2697183910681311E-2</v>
      </c>
      <c r="E3058" s="4">
        <v>0.10975035204643339</v>
      </c>
      <c r="F3058" s="2">
        <v>4</v>
      </c>
      <c r="G3058" s="4">
        <v>5.1505033029891623E-2</v>
      </c>
      <c r="H3058" s="4">
        <v>-7.5096738265733376E-2</v>
      </c>
      <c r="I3058" s="4">
        <v>3.7968026551772338E-2</v>
      </c>
    </row>
    <row r="3059" spans="1:9" x14ac:dyDescent="0.25">
      <c r="A3059" t="s">
        <v>3273</v>
      </c>
      <c r="B3059" s="3">
        <v>106.3196640014648</v>
      </c>
      <c r="C3059" s="3">
        <v>21.229999542236332</v>
      </c>
      <c r="D3059" s="4">
        <v>7.9515559401561742E-3</v>
      </c>
      <c r="E3059" s="4">
        <v>-2.2559842845708E-2</v>
      </c>
      <c r="F3059" s="2">
        <v>4</v>
      </c>
      <c r="G3059" s="4">
        <v>5.021296241239992E-2</v>
      </c>
      <c r="H3059" s="4">
        <v>-6.3202042309790207E-2</v>
      </c>
      <c r="I3059" s="4">
        <v>5.1316789172279657E-2</v>
      </c>
    </row>
    <row r="3060" spans="1:9" x14ac:dyDescent="0.25">
      <c r="A3060" t="s">
        <v>3274</v>
      </c>
      <c r="B3060" s="3">
        <v>105.4809265136719</v>
      </c>
      <c r="C3060" s="3">
        <v>21.719999313354489</v>
      </c>
      <c r="D3060" s="4">
        <v>6.0605525481172151E-4</v>
      </c>
      <c r="E3060" s="4">
        <v>-1.9855619904663561E-2</v>
      </c>
      <c r="F3060" s="2">
        <v>4</v>
      </c>
      <c r="G3060" s="4">
        <v>4.987914570479357E-2</v>
      </c>
      <c r="H3060" s="4">
        <v>-7.0592279788266876E-2</v>
      </c>
      <c r="I3060" s="4">
        <v>4.3023132388217762E-2</v>
      </c>
    </row>
    <row r="3061" spans="1:9" x14ac:dyDescent="0.25">
      <c r="A3061" t="s">
        <v>3275</v>
      </c>
      <c r="B3061" s="3">
        <v>105.4170379638672</v>
      </c>
      <c r="C3061" s="3">
        <v>22.159999847412109</v>
      </c>
      <c r="D3061" s="4">
        <v>2.2468413840789792E-2</v>
      </c>
      <c r="E3061" s="4">
        <v>-0.10210698649121119</v>
      </c>
      <c r="F3061" s="2">
        <v>4</v>
      </c>
      <c r="G3061" s="4">
        <v>4.4849384397973147E-2</v>
      </c>
      <c r="H3061" s="4">
        <v>-7.1155211053512302E-2</v>
      </c>
      <c r="I3061" s="4">
        <v>4.2391385611397547E-2</v>
      </c>
    </row>
    <row r="3062" spans="1:9" x14ac:dyDescent="0.25">
      <c r="A3062" t="s">
        <v>3276</v>
      </c>
      <c r="B3062" s="3">
        <v>103.1005325317383</v>
      </c>
      <c r="C3062" s="3">
        <v>24.680000305175781</v>
      </c>
      <c r="D3062" s="4">
        <v>7.5723046610458589E-3</v>
      </c>
      <c r="E3062" s="4">
        <v>-5.5130187128274222E-2</v>
      </c>
      <c r="F3062" s="2">
        <v>5</v>
      </c>
      <c r="G3062" s="4">
        <v>2.1256051279268769E-2</v>
      </c>
      <c r="H3062" s="4">
        <v>-9.156627591322386E-2</v>
      </c>
      <c r="I3062" s="4">
        <v>1.948517088735224E-2</v>
      </c>
    </row>
    <row r="3063" spans="1:9" x14ac:dyDescent="0.25">
      <c r="A3063" t="s">
        <v>3277</v>
      </c>
      <c r="B3063" s="3">
        <v>102.3256912231445</v>
      </c>
      <c r="C3063" s="3">
        <v>26.120000839233398</v>
      </c>
      <c r="D3063" s="4">
        <v>-4.6824057504679661E-4</v>
      </c>
      <c r="E3063" s="4">
        <v>-2.02550266792717E-2</v>
      </c>
      <c r="F3063" s="2">
        <v>5</v>
      </c>
      <c r="G3063" s="4">
        <v>2.856099027982673E-3</v>
      </c>
      <c r="H3063" s="4">
        <v>-9.8393514902754831E-2</v>
      </c>
      <c r="I3063" s="4">
        <v>1.182333632156962E-2</v>
      </c>
    </row>
    <row r="3064" spans="1:9" x14ac:dyDescent="0.25">
      <c r="A3064" t="s">
        <v>3278</v>
      </c>
      <c r="B3064" s="3">
        <v>102.3736267089844</v>
      </c>
      <c r="C3064" s="3">
        <v>26.659999847412109</v>
      </c>
      <c r="D3064" s="4">
        <v>-2.517669981627146E-2</v>
      </c>
      <c r="E3064" s="4">
        <v>0.1080631936484497</v>
      </c>
      <c r="F3064" s="2">
        <v>5</v>
      </c>
      <c r="G3064" s="4">
        <v>-6.6521204124257993E-3</v>
      </c>
      <c r="H3064" s="4">
        <v>-9.7971148394570329E-2</v>
      </c>
      <c r="I3064" s="4">
        <v>1.229733500783192E-2</v>
      </c>
    </row>
    <row r="3065" spans="1:9" x14ac:dyDescent="0.25">
      <c r="A3065" t="s">
        <v>3279</v>
      </c>
      <c r="B3065" s="3">
        <v>105.0176239013672</v>
      </c>
      <c r="C3065" s="3">
        <v>24.059999465942379</v>
      </c>
      <c r="D3065" s="4">
        <v>-2.200977685552719E-3</v>
      </c>
      <c r="E3065" s="4">
        <v>-3.313998580313116E-3</v>
      </c>
      <c r="F3065" s="2">
        <v>4</v>
      </c>
      <c r="G3065" s="4">
        <v>1.7921503719053659E-2</v>
      </c>
      <c r="H3065" s="4">
        <v>-7.4674506204949198E-2</v>
      </c>
      <c r="I3065" s="4">
        <v>3.8441874355116923E-2</v>
      </c>
    </row>
    <row r="3066" spans="1:9" x14ac:dyDescent="0.25">
      <c r="A3066" t="s">
        <v>3280</v>
      </c>
      <c r="B3066" s="3">
        <v>105.2492752075195</v>
      </c>
      <c r="C3066" s="3">
        <v>24.139999389648441</v>
      </c>
      <c r="D3066" s="4">
        <v>-1.451020805877723E-2</v>
      </c>
      <c r="E3066" s="4">
        <v>0.14788390877123669</v>
      </c>
      <c r="F3066" s="2">
        <v>4</v>
      </c>
      <c r="G3066" s="4">
        <v>-2.7472962402075311E-3</v>
      </c>
      <c r="H3066" s="4">
        <v>-7.2633392996607982E-2</v>
      </c>
      <c r="I3066" s="4">
        <v>4.073250337166745E-2</v>
      </c>
    </row>
    <row r="3067" spans="1:9" x14ac:dyDescent="0.25">
      <c r="A3067" t="s">
        <v>3281</v>
      </c>
      <c r="B3067" s="3">
        <v>106.7989501953125</v>
      </c>
      <c r="C3067" s="3">
        <v>21.030000686645511</v>
      </c>
      <c r="D3067" s="4">
        <v>1.211206961374423E-2</v>
      </c>
      <c r="E3067" s="4">
        <v>-3.3547772727842477E-2</v>
      </c>
      <c r="F3067" s="2">
        <v>4</v>
      </c>
      <c r="G3067" s="4">
        <v>2.247175417937064E-2</v>
      </c>
      <c r="H3067" s="4">
        <v>-5.8978982241246203E-2</v>
      </c>
      <c r="I3067" s="4">
        <v>5.6056097061774057E-2</v>
      </c>
    </row>
    <row r="3068" spans="1:9" x14ac:dyDescent="0.25">
      <c r="A3068" t="s">
        <v>3282</v>
      </c>
      <c r="B3068" s="3">
        <v>105.5208740234375</v>
      </c>
      <c r="C3068" s="3">
        <v>21.760000228881839</v>
      </c>
      <c r="D3068" s="4">
        <v>-3.2444854557399649E-3</v>
      </c>
      <c r="E3068" s="4">
        <v>1.021352386275454E-2</v>
      </c>
      <c r="F3068" s="2">
        <v>4</v>
      </c>
      <c r="G3068" s="4">
        <v>1.4109498613510411E-2</v>
      </c>
      <c r="H3068" s="4">
        <v>-7.0240296494163079E-2</v>
      </c>
      <c r="I3068" s="4">
        <v>4.3418143867012933E-2</v>
      </c>
    </row>
    <row r="3069" spans="1:9" x14ac:dyDescent="0.25">
      <c r="A3069" t="s">
        <v>3283</v>
      </c>
      <c r="B3069" s="3">
        <v>105.8643493652344</v>
      </c>
      <c r="C3069" s="3">
        <v>21.54000091552734</v>
      </c>
      <c r="D3069" s="4">
        <v>1.9657541551585389E-3</v>
      </c>
      <c r="E3069" s="4">
        <v>-3.5378370393097443E-2</v>
      </c>
      <c r="F3069" s="2">
        <v>4</v>
      </c>
      <c r="G3069" s="4">
        <v>2.2098135873765749E-2</v>
      </c>
      <c r="H3069" s="4">
        <v>-6.7213885512391824E-2</v>
      </c>
      <c r="I3069" s="4">
        <v>4.6814518346646183E-2</v>
      </c>
    </row>
    <row r="3070" spans="1:9" x14ac:dyDescent="0.25">
      <c r="A3070" t="s">
        <v>3284</v>
      </c>
      <c r="B3070" s="3">
        <v>105.6566543579102</v>
      </c>
      <c r="C3070" s="3">
        <v>22.329999923706051</v>
      </c>
      <c r="D3070" s="4">
        <v>5.2914085774435904E-4</v>
      </c>
      <c r="E3070" s="4">
        <v>-6.6725810313496003E-3</v>
      </c>
      <c r="F3070" s="2">
        <v>4</v>
      </c>
      <c r="G3070" s="4">
        <v>2.3494366491453089E-2</v>
      </c>
      <c r="H3070" s="4">
        <v>-6.9043916302190977E-2</v>
      </c>
      <c r="I3070" s="4">
        <v>4.4760775511038631E-2</v>
      </c>
    </row>
    <row r="3071" spans="1:9" x14ac:dyDescent="0.25">
      <c r="A3071" t="s">
        <v>3285</v>
      </c>
      <c r="B3071" s="3">
        <v>105.6007766723633</v>
      </c>
      <c r="C3071" s="3">
        <v>22.479999542236332</v>
      </c>
      <c r="D3071" s="4">
        <v>1.742969751806767E-3</v>
      </c>
      <c r="E3071" s="4">
        <v>2.1353898612765709E-2</v>
      </c>
      <c r="F3071" s="2">
        <v>4</v>
      </c>
      <c r="G3071" s="4">
        <v>2.210107331170574E-2</v>
      </c>
      <c r="H3071" s="4">
        <v>-6.9536262682255212E-2</v>
      </c>
      <c r="I3071" s="4">
        <v>4.4208242266062348E-2</v>
      </c>
    </row>
    <row r="3072" spans="1:9" x14ac:dyDescent="0.25">
      <c r="A3072" t="s">
        <v>3286</v>
      </c>
      <c r="B3072" s="3">
        <v>105.4170379638672</v>
      </c>
      <c r="C3072" s="3">
        <v>22.010000228881839</v>
      </c>
      <c r="D3072" s="4">
        <v>1.7188194534319079E-2</v>
      </c>
      <c r="E3072" s="4">
        <v>-0.12310757392932579</v>
      </c>
      <c r="F3072" s="2">
        <v>4</v>
      </c>
      <c r="G3072" s="4">
        <v>8.4861980038906104E-3</v>
      </c>
      <c r="H3072" s="4">
        <v>-7.1155211053512302E-2</v>
      </c>
      <c r="I3072" s="4">
        <v>4.2391385611397547E-2</v>
      </c>
    </row>
    <row r="3073" spans="1:9" x14ac:dyDescent="0.25">
      <c r="A3073" t="s">
        <v>3287</v>
      </c>
      <c r="B3073" s="3">
        <v>103.63572692871089</v>
      </c>
      <c r="C3073" s="3">
        <v>25.10000038146973</v>
      </c>
      <c r="D3073" s="4">
        <v>-8.5588599436523527E-3</v>
      </c>
      <c r="E3073" s="4">
        <v>2.490815092088949E-2</v>
      </c>
      <c r="F3073" s="2">
        <v>5</v>
      </c>
      <c r="G3073" s="4">
        <v>-1.643170952904183E-2</v>
      </c>
      <c r="H3073" s="4">
        <v>-8.6850600569814973E-2</v>
      </c>
      <c r="I3073" s="4">
        <v>2.477731378765835E-2</v>
      </c>
    </row>
    <row r="3074" spans="1:9" x14ac:dyDescent="0.25">
      <c r="A3074" t="s">
        <v>3288</v>
      </c>
      <c r="B3074" s="3">
        <v>104.530387878418</v>
      </c>
      <c r="C3074" s="3">
        <v>24.489999771118161</v>
      </c>
      <c r="D3074" s="4">
        <v>-1.48308117851802E-2</v>
      </c>
      <c r="E3074" s="4">
        <v>9.9685642915223527E-2</v>
      </c>
      <c r="F3074" s="2">
        <v>5</v>
      </c>
      <c r="G3074" s="4">
        <v>-5.5782235605043029E-3</v>
      </c>
      <c r="H3074" s="4">
        <v>-7.8967613369072986E-2</v>
      </c>
      <c r="I3074" s="4">
        <v>3.3623956465449911E-2</v>
      </c>
    </row>
    <row r="3075" spans="1:9" x14ac:dyDescent="0.25">
      <c r="A3075" t="s">
        <v>3289</v>
      </c>
      <c r="B3075" s="3">
        <v>106.1039962768555</v>
      </c>
      <c r="C3075" s="3">
        <v>22.270000457763668</v>
      </c>
      <c r="D3075" s="4">
        <v>-3.8248191704404189E-3</v>
      </c>
      <c r="E3075" s="4">
        <v>1.3655036585587201E-2</v>
      </c>
      <c r="F3075" s="2">
        <v>4</v>
      </c>
      <c r="G3075" s="4">
        <v>1.8411912330796639E-2</v>
      </c>
      <c r="H3075" s="4">
        <v>-6.5102321866269741E-2</v>
      </c>
      <c r="I3075" s="4">
        <v>4.9184210012122698E-2</v>
      </c>
    </row>
    <row r="3076" spans="1:9" x14ac:dyDescent="0.25">
      <c r="A3076" t="s">
        <v>3290</v>
      </c>
      <c r="B3076" s="3">
        <v>106.5113830566406</v>
      </c>
      <c r="C3076" s="3">
        <v>21.969999313354489</v>
      </c>
      <c r="D3076" s="4">
        <v>-5.741287739183254E-3</v>
      </c>
      <c r="E3076" s="4">
        <v>4.572403762404198E-3</v>
      </c>
      <c r="F3076" s="2">
        <v>4</v>
      </c>
      <c r="G3076" s="4">
        <v>2.2168438073066451E-2</v>
      </c>
      <c r="H3076" s="4">
        <v>-6.1512777948152457E-2</v>
      </c>
      <c r="I3076" s="4">
        <v>5.3212557592952743E-2</v>
      </c>
    </row>
    <row r="3077" spans="1:9" x14ac:dyDescent="0.25">
      <c r="A3077" t="s">
        <v>3291</v>
      </c>
      <c r="B3077" s="3">
        <v>107.1264266967773</v>
      </c>
      <c r="C3077" s="3">
        <v>21.870000839233398</v>
      </c>
      <c r="D3077" s="4">
        <v>-1.1061163904897199E-2</v>
      </c>
      <c r="E3077" s="4">
        <v>9.9547587247058145E-2</v>
      </c>
      <c r="F3077" s="2">
        <v>4</v>
      </c>
      <c r="G3077" s="4">
        <v>2.1551617830044559E-2</v>
      </c>
      <c r="H3077" s="4">
        <v>-5.6093539358736948E-2</v>
      </c>
      <c r="I3077" s="4">
        <v>5.9294270802095823E-2</v>
      </c>
    </row>
    <row r="3078" spans="1:9" x14ac:dyDescent="0.25">
      <c r="A3078" t="s">
        <v>3292</v>
      </c>
      <c r="B3078" s="3">
        <v>108.3246231079102</v>
      </c>
      <c r="C3078" s="3">
        <v>19.889999389648441</v>
      </c>
      <c r="D3078" s="4">
        <v>-3.0145515255115551E-3</v>
      </c>
      <c r="E3078" s="4">
        <v>5.6293121095974952E-2</v>
      </c>
      <c r="F3078" s="2">
        <v>4</v>
      </c>
      <c r="G3078" s="4">
        <v>2.5024374273328931E-2</v>
      </c>
      <c r="H3078" s="4">
        <v>-4.5536057246627459E-2</v>
      </c>
      <c r="I3078" s="4">
        <v>7.1142351922184321E-2</v>
      </c>
    </row>
    <row r="3079" spans="1:9" x14ac:dyDescent="0.25">
      <c r="A3079" t="s">
        <v>3293</v>
      </c>
      <c r="B3079" s="3">
        <v>108.65216064453119</v>
      </c>
      <c r="C3079" s="3">
        <v>18.829999923706051</v>
      </c>
      <c r="D3079" s="4">
        <v>2.0629840956936101E-3</v>
      </c>
      <c r="E3079" s="4">
        <v>-6.225099625245889E-2</v>
      </c>
      <c r="F3079" s="2">
        <v>3</v>
      </c>
      <c r="G3079" s="4">
        <v>3.301812134077986E-2</v>
      </c>
      <c r="H3079" s="4">
        <v>-4.2650076574516922E-2</v>
      </c>
      <c r="I3079" s="4">
        <v>7.4381129194177387E-2</v>
      </c>
    </row>
    <row r="3080" spans="1:9" x14ac:dyDescent="0.25">
      <c r="A3080" t="s">
        <v>3294</v>
      </c>
      <c r="B3080" s="3">
        <v>108.4284744262695</v>
      </c>
      <c r="C3080" s="3">
        <v>20.079999923706051</v>
      </c>
      <c r="D3080" s="4">
        <v>-5.9319796219349241E-3</v>
      </c>
      <c r="E3080" s="4">
        <v>5.4068279679597493E-2</v>
      </c>
      <c r="F3080" s="2">
        <v>4</v>
      </c>
      <c r="G3080" s="4">
        <v>2.0041404735017029E-2</v>
      </c>
      <c r="H3080" s="4">
        <v>-4.4621008239877802E-2</v>
      </c>
      <c r="I3080" s="4">
        <v>7.2169261060717416E-2</v>
      </c>
    </row>
    <row r="3081" spans="1:9" x14ac:dyDescent="0.25">
      <c r="A3081" t="s">
        <v>3295</v>
      </c>
      <c r="B3081" s="3">
        <v>109.0755081176758</v>
      </c>
      <c r="C3081" s="3">
        <v>19.04999923706055</v>
      </c>
      <c r="D3081" s="4">
        <v>-4.0119590362046598E-3</v>
      </c>
      <c r="E3081" s="4">
        <v>5.8077455069303063E-3</v>
      </c>
      <c r="F3081" s="2">
        <v>3</v>
      </c>
      <c r="G3081" s="4">
        <v>3.4887784660745158E-2</v>
      </c>
      <c r="H3081" s="4">
        <v>-3.8919900675638552E-2</v>
      </c>
      <c r="I3081" s="4">
        <v>7.856730030702419E-2</v>
      </c>
    </row>
    <row r="3082" spans="1:9" x14ac:dyDescent="0.25">
      <c r="A3082" t="s">
        <v>3296</v>
      </c>
      <c r="B3082" s="3">
        <v>109.51487731933589</v>
      </c>
      <c r="C3082" s="3">
        <v>18.940000534057621</v>
      </c>
      <c r="D3082" s="4">
        <v>7.3006837349653964E-4</v>
      </c>
      <c r="E3082" s="4">
        <v>-1.148221895128076E-2</v>
      </c>
      <c r="F3082" s="2">
        <v>3</v>
      </c>
      <c r="G3082" s="4">
        <v>4.3082656818094867E-2</v>
      </c>
      <c r="H3082" s="4">
        <v>-3.5048555006397697E-2</v>
      </c>
      <c r="I3082" s="4">
        <v>8.2911898483558844E-2</v>
      </c>
    </row>
    <row r="3083" spans="1:9" x14ac:dyDescent="0.25">
      <c r="A3083" t="s">
        <v>3297</v>
      </c>
      <c r="B3083" s="3">
        <v>109.4349822998047</v>
      </c>
      <c r="C3083" s="3">
        <v>19.159999847412109</v>
      </c>
      <c r="D3083" s="4">
        <v>-1.6157761416373369E-2</v>
      </c>
      <c r="E3083" s="4">
        <v>9.1116197615662031E-2</v>
      </c>
      <c r="F3083" s="2">
        <v>3</v>
      </c>
      <c r="G3083" s="4">
        <v>4.6924400076403527E-2</v>
      </c>
      <c r="H3083" s="4">
        <v>-3.5752521594605291E-2</v>
      </c>
      <c r="I3083" s="4">
        <v>8.2121875525968502E-2</v>
      </c>
    </row>
    <row r="3084" spans="1:9" x14ac:dyDescent="0.25">
      <c r="A3084" t="s">
        <v>3298</v>
      </c>
      <c r="B3084" s="3">
        <v>111.2322463989258</v>
      </c>
      <c r="C3084" s="3">
        <v>17.559999465942379</v>
      </c>
      <c r="D3084" s="4">
        <v>-7.6257195844172676E-3</v>
      </c>
      <c r="E3084" s="4">
        <v>4.0284380271550901E-2</v>
      </c>
      <c r="F3084" s="2">
        <v>3</v>
      </c>
      <c r="G3084" s="4">
        <v>5.4489500911973687E-2</v>
      </c>
      <c r="H3084" s="4">
        <v>-1.9916567321241811E-2</v>
      </c>
      <c r="I3084" s="4">
        <v>9.9893695440265384E-2</v>
      </c>
    </row>
    <row r="3085" spans="1:9" x14ac:dyDescent="0.25">
      <c r="A3085" t="s">
        <v>3299</v>
      </c>
      <c r="B3085" s="3">
        <v>112.0869903564453</v>
      </c>
      <c r="C3085" s="3">
        <v>16.879999160766602</v>
      </c>
      <c r="D3085" s="4">
        <v>-2.9843015896164888E-3</v>
      </c>
      <c r="E3085" s="4">
        <v>1.6867395955570741E-2</v>
      </c>
      <c r="F3085" s="2">
        <v>3</v>
      </c>
      <c r="G3085" s="4">
        <v>5.5546754223041013E-2</v>
      </c>
      <c r="H3085" s="4">
        <v>-1.238529451980297E-2</v>
      </c>
      <c r="I3085" s="4">
        <v>0.1083456284050974</v>
      </c>
    </row>
    <row r="3086" spans="1:9" x14ac:dyDescent="0.25">
      <c r="A3086" t="s">
        <v>3300</v>
      </c>
      <c r="B3086" s="3">
        <v>112.422492980957</v>
      </c>
      <c r="C3086" s="3">
        <v>16.60000038146973</v>
      </c>
      <c r="D3086" s="4">
        <v>6.2202833324991316E-3</v>
      </c>
      <c r="E3086" s="4">
        <v>-3.2069927072551192E-2</v>
      </c>
      <c r="F3086" s="2">
        <v>3</v>
      </c>
      <c r="G3086" s="4">
        <v>5.4897635396193627E-2</v>
      </c>
      <c r="H3086" s="4">
        <v>-9.4291323047120956E-3</v>
      </c>
      <c r="I3086" s="4">
        <v>0.11166316656018099</v>
      </c>
    </row>
    <row r="3087" spans="1:9" x14ac:dyDescent="0.25">
      <c r="A3087" t="s">
        <v>3301</v>
      </c>
      <c r="B3087" s="3">
        <v>111.72751617431641</v>
      </c>
      <c r="C3087" s="3">
        <v>17.14999961853027</v>
      </c>
      <c r="D3087" s="4">
        <v>-3.7037064754109621E-3</v>
      </c>
      <c r="E3087" s="4">
        <v>5.0857839413396722E-2</v>
      </c>
      <c r="F3087" s="2">
        <v>3</v>
      </c>
      <c r="G3087" s="4">
        <v>4.6763046056476298E-2</v>
      </c>
      <c r="H3087" s="4">
        <v>-1.555267360083612E-2</v>
      </c>
      <c r="I3087" s="4">
        <v>0.1047910531861531</v>
      </c>
    </row>
    <row r="3088" spans="1:9" x14ac:dyDescent="0.25">
      <c r="A3088" t="s">
        <v>3302</v>
      </c>
      <c r="B3088" s="3">
        <v>112.1428604125977</v>
      </c>
      <c r="C3088" s="3">
        <v>16.319999694824219</v>
      </c>
      <c r="D3088" s="4">
        <v>1.6409183991314971E-3</v>
      </c>
      <c r="E3088" s="4">
        <v>4.9261037459082946E-3</v>
      </c>
      <c r="F3088" s="2">
        <v>3</v>
      </c>
      <c r="G3088" s="4">
        <v>5.3124702888686759E-2</v>
      </c>
      <c r="H3088" s="4">
        <v>-1.18930153634389E-2</v>
      </c>
      <c r="I3088" s="4">
        <v>0.10889808620861489</v>
      </c>
    </row>
    <row r="3089" spans="1:9" x14ac:dyDescent="0.25">
      <c r="A3089" t="s">
        <v>3303</v>
      </c>
      <c r="B3089" s="3">
        <v>111.9591445922852</v>
      </c>
      <c r="C3089" s="3">
        <v>16.239999771118161</v>
      </c>
      <c r="D3089" s="4">
        <v>6.9688429084417969E-3</v>
      </c>
      <c r="E3089" s="4">
        <v>-3.4482754710425501E-2</v>
      </c>
      <c r="F3089" s="2">
        <v>3</v>
      </c>
      <c r="G3089" s="4">
        <v>5.4809036244819698E-2</v>
      </c>
      <c r="H3089" s="4">
        <v>-1.35117620635955E-2</v>
      </c>
      <c r="I3089" s="4">
        <v>0.10708145587832681</v>
      </c>
    </row>
    <row r="3090" spans="1:9" x14ac:dyDescent="0.25">
      <c r="A3090" t="s">
        <v>3304</v>
      </c>
      <c r="B3090" s="3">
        <v>111.1843185424805</v>
      </c>
      <c r="C3090" s="3">
        <v>16.819999694824219</v>
      </c>
      <c r="D3090" s="4">
        <v>1.369140459390206E-2</v>
      </c>
      <c r="E3090" s="4">
        <v>-7.071826848997953E-2</v>
      </c>
      <c r="F3090" s="2">
        <v>3</v>
      </c>
      <c r="G3090" s="4">
        <v>5.4348104472059511E-2</v>
      </c>
      <c r="H3090" s="4">
        <v>-2.033886660572615E-2</v>
      </c>
      <c r="I3090" s="4">
        <v>9.9419772195461942E-2</v>
      </c>
    </row>
    <row r="3091" spans="1:9" x14ac:dyDescent="0.25">
      <c r="A3091" t="s">
        <v>3305</v>
      </c>
      <c r="B3091" s="3">
        <v>109.6826095581055</v>
      </c>
      <c r="C3091" s="3">
        <v>18.10000038146973</v>
      </c>
      <c r="D3091" s="4">
        <v>3.8015977379495251E-3</v>
      </c>
      <c r="E3091" s="4">
        <v>-4.5861832544838547E-2</v>
      </c>
      <c r="F3091" s="2">
        <v>3</v>
      </c>
      <c r="G3091" s="4">
        <v>4.9057835473056872E-2</v>
      </c>
      <c r="H3091" s="4">
        <v>-3.3570641958102658E-2</v>
      </c>
      <c r="I3091" s="4">
        <v>8.4570478957453288E-2</v>
      </c>
    </row>
    <row r="3092" spans="1:9" x14ac:dyDescent="0.25">
      <c r="A3092" t="s">
        <v>3306</v>
      </c>
      <c r="B3092" s="3">
        <v>109.267219543457</v>
      </c>
      <c r="C3092" s="3">
        <v>18.969999313354489</v>
      </c>
      <c r="D3092" s="4">
        <v>-8.4087297639192649E-3</v>
      </c>
      <c r="E3092" s="4">
        <v>8.7729285117223776E-2</v>
      </c>
      <c r="F3092" s="2">
        <v>3</v>
      </c>
      <c r="G3092" s="4">
        <v>4.399118409346281E-2</v>
      </c>
      <c r="H3092" s="4">
        <v>-3.7230703537700971E-2</v>
      </c>
      <c r="I3092" s="4">
        <v>8.0462993286238182E-2</v>
      </c>
    </row>
    <row r="3093" spans="1:9" x14ac:dyDescent="0.25">
      <c r="A3093" t="s">
        <v>3307</v>
      </c>
      <c r="B3093" s="3">
        <v>110.1938095092773</v>
      </c>
      <c r="C3093" s="3">
        <v>17.440000534057621</v>
      </c>
      <c r="D3093" s="4">
        <v>1.6698516461852719E-3</v>
      </c>
      <c r="E3093" s="4">
        <v>-5.0108934951518469E-2</v>
      </c>
      <c r="F3093" s="2">
        <v>3</v>
      </c>
      <c r="G3093" s="4">
        <v>5.8222785240455772E-2</v>
      </c>
      <c r="H3093" s="4">
        <v>-2.9066385151736651E-2</v>
      </c>
      <c r="I3093" s="4">
        <v>8.9625358469522132E-2</v>
      </c>
    </row>
    <row r="3094" spans="1:9" x14ac:dyDescent="0.25">
      <c r="A3094" t="s">
        <v>3308</v>
      </c>
      <c r="B3094" s="3">
        <v>110.01010894775391</v>
      </c>
      <c r="C3094" s="3">
        <v>18.360000610351559</v>
      </c>
      <c r="D3094" s="4">
        <v>-6.4207050165634438E-3</v>
      </c>
      <c r="E3094" s="4">
        <v>-1.5021394230966051E-2</v>
      </c>
      <c r="F3094" s="2">
        <v>3</v>
      </c>
      <c r="G3094" s="4">
        <v>7.0860356582493234E-2</v>
      </c>
      <c r="H3094" s="4">
        <v>-3.0684997404492931E-2</v>
      </c>
      <c r="I3094" s="4">
        <v>8.7808879022151842E-2</v>
      </c>
    </row>
    <row r="3095" spans="1:9" x14ac:dyDescent="0.25">
      <c r="A3095" t="s">
        <v>3309</v>
      </c>
      <c r="B3095" s="3">
        <v>110.7210159301758</v>
      </c>
      <c r="C3095" s="3">
        <v>18.639999389648441</v>
      </c>
      <c r="D3095" s="4">
        <v>-3.3794966444704588E-3</v>
      </c>
      <c r="E3095" s="4">
        <v>9.7508295830408542E-3</v>
      </c>
      <c r="F3095" s="2">
        <v>3</v>
      </c>
      <c r="G3095" s="4">
        <v>8.397173778840239E-2</v>
      </c>
      <c r="H3095" s="4">
        <v>-2.4421093022408469E-2</v>
      </c>
      <c r="I3095" s="4">
        <v>9.4838514162361109E-2</v>
      </c>
    </row>
    <row r="3096" spans="1:9" x14ac:dyDescent="0.25">
      <c r="A3096" t="s">
        <v>3310</v>
      </c>
      <c r="B3096" s="3">
        <v>111.0964660644531</v>
      </c>
      <c r="C3096" s="3">
        <v>18.45999908447266</v>
      </c>
      <c r="D3096" s="4">
        <v>1.4811941489283781E-2</v>
      </c>
      <c r="E3096" s="4">
        <v>-5.5754485684152873E-2</v>
      </c>
      <c r="F3096" s="2">
        <v>3</v>
      </c>
      <c r="G3096" s="4">
        <v>7.5456114614197878E-2</v>
      </c>
      <c r="H3096" s="4">
        <v>-2.1112947513213801E-2</v>
      </c>
      <c r="I3096" s="4">
        <v>9.8551063796239902E-2</v>
      </c>
    </row>
    <row r="3097" spans="1:9" x14ac:dyDescent="0.25">
      <c r="A3097" t="s">
        <v>3311</v>
      </c>
      <c r="B3097" s="3">
        <v>109.4749298095703</v>
      </c>
      <c r="C3097" s="3">
        <v>19.54999923706055</v>
      </c>
      <c r="D3097" s="4">
        <v>-6.5584776698701663E-4</v>
      </c>
      <c r="E3097" s="4">
        <v>0</v>
      </c>
      <c r="F3097" s="2">
        <v>3</v>
      </c>
      <c r="G3097" s="4">
        <v>6.3626110808640224E-2</v>
      </c>
      <c r="H3097" s="4">
        <v>-3.5400538300501487E-2</v>
      </c>
      <c r="I3097" s="4">
        <v>8.2516887004763673E-2</v>
      </c>
    </row>
    <row r="3098" spans="1:9" x14ac:dyDescent="0.25">
      <c r="A3098" t="s">
        <v>3312</v>
      </c>
      <c r="B3098" s="3">
        <v>109.54677581787109</v>
      </c>
      <c r="C3098" s="3">
        <v>19.54999923706055</v>
      </c>
      <c r="D3098" s="4">
        <v>-1.1888907760061801E-2</v>
      </c>
      <c r="E3098" s="4">
        <v>0.13662781220246201</v>
      </c>
      <c r="F3098" s="2">
        <v>3</v>
      </c>
      <c r="G3098" s="4">
        <v>6.513349223959608E-2</v>
      </c>
      <c r="H3098" s="4">
        <v>-3.4767492715976012E-2</v>
      </c>
      <c r="I3098" s="4">
        <v>8.3227319223215579E-2</v>
      </c>
    </row>
    <row r="3099" spans="1:9" x14ac:dyDescent="0.25">
      <c r="A3099" t="s">
        <v>3313</v>
      </c>
      <c r="B3099" s="3">
        <v>110.8648376464844</v>
      </c>
      <c r="C3099" s="3">
        <v>17.20000076293945</v>
      </c>
      <c r="D3099" s="4">
        <v>1.3065797760742459E-2</v>
      </c>
      <c r="E3099" s="4">
        <v>-0.14085912239480669</v>
      </c>
      <c r="F3099" s="2">
        <v>3</v>
      </c>
      <c r="G3099" s="4">
        <v>7.7867173474423401E-2</v>
      </c>
      <c r="H3099" s="4">
        <v>-2.3153859050454528E-2</v>
      </c>
      <c r="I3099" s="4">
        <v>9.626066110406617E-2</v>
      </c>
    </row>
    <row r="3100" spans="1:9" x14ac:dyDescent="0.25">
      <c r="A3100" t="s">
        <v>3314</v>
      </c>
      <c r="B3100" s="3">
        <v>109.4349822998047</v>
      </c>
      <c r="C3100" s="3">
        <v>20.020000457763668</v>
      </c>
      <c r="D3100" s="4">
        <v>8.0942793683551617E-3</v>
      </c>
      <c r="E3100" s="4">
        <v>-1.814609823247992E-2</v>
      </c>
      <c r="F3100" s="2">
        <v>4</v>
      </c>
      <c r="G3100" s="4">
        <v>5.6013578121167029E-2</v>
      </c>
      <c r="H3100" s="4">
        <v>-3.5752521594605291E-2</v>
      </c>
      <c r="I3100" s="4">
        <v>8.2121875525968502E-2</v>
      </c>
    </row>
    <row r="3101" spans="1:9" x14ac:dyDescent="0.25">
      <c r="A3101" t="s">
        <v>3315</v>
      </c>
      <c r="B3101" s="3">
        <v>108.55629730224609</v>
      </c>
      <c r="C3101" s="3">
        <v>20.389999389648441</v>
      </c>
      <c r="D3101" s="4">
        <v>-1.6784813062058031E-2</v>
      </c>
      <c r="E3101" s="4">
        <v>8.3997871800412405E-2</v>
      </c>
      <c r="F3101" s="2">
        <v>4</v>
      </c>
      <c r="G3101" s="4">
        <v>4.4380645486616473E-2</v>
      </c>
      <c r="H3101" s="4">
        <v>-4.3494742367185757E-2</v>
      </c>
      <c r="I3101" s="4">
        <v>7.3433207263111422E-2</v>
      </c>
    </row>
    <row r="3102" spans="1:9" x14ac:dyDescent="0.25">
      <c r="A3102" t="s">
        <v>3316</v>
      </c>
      <c r="B3102" s="3">
        <v>110.4095001220703</v>
      </c>
      <c r="C3102" s="3">
        <v>18.809999465942379</v>
      </c>
      <c r="D3102" s="4">
        <v>-1.1230825320197479E-2</v>
      </c>
      <c r="E3102" s="4">
        <v>0.12634722195255391</v>
      </c>
      <c r="F3102" s="2">
        <v>3</v>
      </c>
      <c r="G3102" s="4">
        <v>5.854467820970144E-2</v>
      </c>
      <c r="H3102" s="4">
        <v>-2.7165903924156631E-2</v>
      </c>
      <c r="I3102" s="4">
        <v>9.1758163954055894E-2</v>
      </c>
    </row>
    <row r="3103" spans="1:9" x14ac:dyDescent="0.25">
      <c r="A3103" t="s">
        <v>3317</v>
      </c>
      <c r="B3103" s="3">
        <v>111.66357421875</v>
      </c>
      <c r="C3103" s="3">
        <v>16.70000076293945</v>
      </c>
      <c r="D3103" s="4">
        <v>-5.0104808989503979E-4</v>
      </c>
      <c r="E3103" s="4">
        <v>1.5815098566646091E-2</v>
      </c>
      <c r="F3103" s="2">
        <v>3</v>
      </c>
      <c r="G3103" s="4">
        <v>6.7845083035424247E-2</v>
      </c>
      <c r="H3103" s="4">
        <v>-1.6116075431982901E-2</v>
      </c>
      <c r="I3103" s="4">
        <v>0.1041587783191205</v>
      </c>
    </row>
    <row r="3104" spans="1:9" x14ac:dyDescent="0.25">
      <c r="A3104" t="s">
        <v>3318</v>
      </c>
      <c r="B3104" s="3">
        <v>111.7195510864258</v>
      </c>
      <c r="C3104" s="3">
        <v>16.440000534057621</v>
      </c>
      <c r="D3104" s="4">
        <v>-9.9105597942268364E-3</v>
      </c>
      <c r="E3104" s="4">
        <v>4.980847345119277E-2</v>
      </c>
      <c r="F3104" s="2">
        <v>3</v>
      </c>
      <c r="G3104" s="4">
        <v>7.1747942547367938E-2</v>
      </c>
      <c r="H3104" s="4">
        <v>-1.5622855143816341E-2</v>
      </c>
      <c r="I3104" s="4">
        <v>0.1047122923030626</v>
      </c>
    </row>
    <row r="3105" spans="1:9" x14ac:dyDescent="0.25">
      <c r="A3105" t="s">
        <v>3319</v>
      </c>
      <c r="B3105" s="3">
        <v>112.8378372192383</v>
      </c>
      <c r="C3105" s="3">
        <v>15.659999847412109</v>
      </c>
      <c r="D3105" s="4">
        <v>-4.0888575366265778E-3</v>
      </c>
      <c r="E3105" s="4">
        <v>1.2787406426044701E-3</v>
      </c>
      <c r="F3105" s="2">
        <v>2</v>
      </c>
      <c r="G3105" s="4">
        <v>8.2313256468227625E-2</v>
      </c>
      <c r="H3105" s="4">
        <v>-5.7694740673148734E-3</v>
      </c>
      <c r="I3105" s="4">
        <v>0.1157701995826428</v>
      </c>
    </row>
    <row r="3106" spans="1:9" x14ac:dyDescent="0.25">
      <c r="A3106" t="s">
        <v>3320</v>
      </c>
      <c r="B3106" s="3">
        <v>113.3011093139648</v>
      </c>
      <c r="C3106" s="3">
        <v>15.64000034332275</v>
      </c>
      <c r="D3106" s="4">
        <v>7.3145020877016798E-3</v>
      </c>
      <c r="E3106" s="4">
        <v>9.0322802143711911E-3</v>
      </c>
      <c r="F3106" s="2">
        <v>2</v>
      </c>
      <c r="G3106" s="4">
        <v>8.7654429671824463E-2</v>
      </c>
      <c r="H3106" s="4">
        <v>-1.6875165454331991E-3</v>
      </c>
      <c r="I3106" s="4">
        <v>0.12035115584990801</v>
      </c>
    </row>
    <row r="3107" spans="1:9" x14ac:dyDescent="0.25">
      <c r="A3107" t="s">
        <v>3321</v>
      </c>
      <c r="B3107" s="3">
        <v>112.478385925293</v>
      </c>
      <c r="C3107" s="3">
        <v>15.5</v>
      </c>
      <c r="D3107" s="4">
        <v>4.1361418440488684E-3</v>
      </c>
      <c r="E3107" s="4">
        <v>1.2920192735859091E-3</v>
      </c>
      <c r="F3107" s="2">
        <v>2</v>
      </c>
      <c r="G3107" s="4">
        <v>8.4317438855128657E-2</v>
      </c>
      <c r="H3107" s="4">
        <v>-8.9366514772475369E-3</v>
      </c>
      <c r="I3107" s="4">
        <v>0.11221585068807501</v>
      </c>
    </row>
    <row r="3108" spans="1:9" x14ac:dyDescent="0.25">
      <c r="A3108" t="s">
        <v>3322</v>
      </c>
      <c r="B3108" s="3">
        <v>112.01507568359381</v>
      </c>
      <c r="C3108" s="3">
        <v>15.47999954223633</v>
      </c>
      <c r="D3108" s="4">
        <v>-1.708690387069667E-3</v>
      </c>
      <c r="E3108" s="4">
        <v>6.4636554847585792E-4</v>
      </c>
      <c r="F3108" s="2">
        <v>2</v>
      </c>
      <c r="G3108" s="4">
        <v>7.8386957267729596E-2</v>
      </c>
      <c r="H3108" s="4">
        <v>-1.3018945117630021E-2</v>
      </c>
      <c r="I3108" s="4">
        <v>0.1076345172135154</v>
      </c>
    </row>
    <row r="3109" spans="1:9" x14ac:dyDescent="0.25">
      <c r="A3109" t="s">
        <v>3323</v>
      </c>
      <c r="B3109" s="3">
        <v>112.20680236816411</v>
      </c>
      <c r="C3109" s="3">
        <v>15.47000026702881</v>
      </c>
      <c r="D3109" s="4">
        <v>-4.9584390416047563E-3</v>
      </c>
      <c r="E3109" s="4">
        <v>-7.6972344056817077E-3</v>
      </c>
      <c r="F3109" s="2">
        <v>2</v>
      </c>
      <c r="G3109" s="4">
        <v>8.7687676094540201E-2</v>
      </c>
      <c r="H3109" s="4">
        <v>-1.132961353229223E-2</v>
      </c>
      <c r="I3109" s="4">
        <v>0.1095303610756473</v>
      </c>
    </row>
    <row r="3110" spans="1:9" x14ac:dyDescent="0.25">
      <c r="A3110" t="s">
        <v>3324</v>
      </c>
      <c r="B3110" s="3">
        <v>112.7659454345703</v>
      </c>
      <c r="C3110" s="3">
        <v>15.590000152587891</v>
      </c>
      <c r="D3110" s="4">
        <v>-3.106932083806857E-3</v>
      </c>
      <c r="E3110" s="4">
        <v>9.326787534072456E-2</v>
      </c>
      <c r="F3110" s="2">
        <v>2</v>
      </c>
      <c r="G3110" s="4">
        <v>0.1004520797006387</v>
      </c>
      <c r="H3110" s="4">
        <v>-6.4029229940414378E-3</v>
      </c>
      <c r="I3110" s="4">
        <v>0.1150593147154375</v>
      </c>
    </row>
    <row r="3111" spans="1:9" x14ac:dyDescent="0.25">
      <c r="A3111" t="s">
        <v>3325</v>
      </c>
      <c r="B3111" s="3">
        <v>113.1173934936523</v>
      </c>
      <c r="C3111" s="3">
        <v>14.260000228881839</v>
      </c>
      <c r="D3111" s="4">
        <v>1.403533801490253E-2</v>
      </c>
      <c r="E3111" s="4">
        <v>-3.7786739370713973E-2</v>
      </c>
      <c r="F3111" s="2">
        <v>2</v>
      </c>
      <c r="G3111" s="4">
        <v>0.10119127372721309</v>
      </c>
      <c r="H3111" s="4">
        <v>-3.3062632455898018E-3</v>
      </c>
      <c r="I3111" s="4">
        <v>0.11853452551962</v>
      </c>
    </row>
    <row r="3112" spans="1:9" x14ac:dyDescent="0.25">
      <c r="A3112" t="s">
        <v>3326</v>
      </c>
      <c r="B3112" s="3">
        <v>111.5517272949219</v>
      </c>
      <c r="C3112" s="3">
        <v>14.819999694824221</v>
      </c>
      <c r="D3112" s="4">
        <v>3.232287192435956E-3</v>
      </c>
      <c r="E3112" s="4">
        <v>-4.8169557784212058E-2</v>
      </c>
      <c r="F3112" s="2">
        <v>2</v>
      </c>
      <c r="G3112" s="4">
        <v>8.9268034154363241E-2</v>
      </c>
      <c r="H3112" s="4">
        <v>-1.7101574876513429E-2</v>
      </c>
      <c r="I3112" s="4">
        <v>0.1030528065316612</v>
      </c>
    </row>
    <row r="3113" spans="1:9" x14ac:dyDescent="0.25">
      <c r="A3113" t="s">
        <v>3327</v>
      </c>
      <c r="B3113" s="3">
        <v>111.19232177734381</v>
      </c>
      <c r="C3113" s="3">
        <v>15.569999694824221</v>
      </c>
      <c r="D3113" s="4">
        <v>-7.2035001216285144E-3</v>
      </c>
      <c r="E3113" s="4">
        <v>2.9081267485473461E-2</v>
      </c>
      <c r="F3113" s="2">
        <v>2</v>
      </c>
      <c r="G3113" s="4">
        <v>9.6142007633177373E-2</v>
      </c>
      <c r="H3113" s="4">
        <v>-2.0268348944245122E-2</v>
      </c>
      <c r="I3113" s="4">
        <v>9.9498910285847009E-2</v>
      </c>
    </row>
    <row r="3114" spans="1:9" x14ac:dyDescent="0.25">
      <c r="A3114" t="s">
        <v>3328</v>
      </c>
      <c r="B3114" s="3">
        <v>111.9991073608398</v>
      </c>
      <c r="C3114" s="3">
        <v>15.13000011444092</v>
      </c>
      <c r="D3114" s="4">
        <v>-1.6378503036242891E-3</v>
      </c>
      <c r="E3114" s="4">
        <v>-2.8883171467827151E-2</v>
      </c>
      <c r="F3114" s="2">
        <v>2</v>
      </c>
      <c r="G3114" s="4">
        <v>0.1072553394338194</v>
      </c>
      <c r="H3114" s="4">
        <v>-1.3159644322091379E-2</v>
      </c>
      <c r="I3114" s="4">
        <v>0.10747661824003971</v>
      </c>
    </row>
    <row r="3115" spans="1:9" x14ac:dyDescent="0.25">
      <c r="A3115" t="s">
        <v>3329</v>
      </c>
      <c r="B3115" s="3">
        <v>112.18284606933589</v>
      </c>
      <c r="C3115" s="3">
        <v>15.579999923706049</v>
      </c>
      <c r="D3115" s="4">
        <v>-2.910838006162098E-3</v>
      </c>
      <c r="E3115" s="4">
        <v>3.5904252873847582E-2</v>
      </c>
      <c r="F3115" s="2">
        <v>2</v>
      </c>
      <c r="G3115" s="4">
        <v>0.10522445992637471</v>
      </c>
      <c r="H3115" s="4">
        <v>-1.1540695950834181E-2</v>
      </c>
      <c r="I3115" s="4">
        <v>0.10929347489470451</v>
      </c>
    </row>
    <row r="3116" spans="1:9" x14ac:dyDescent="0.25">
      <c r="A3116" t="s">
        <v>3330</v>
      </c>
      <c r="B3116" s="3">
        <v>112.5103454589844</v>
      </c>
      <c r="C3116" s="3">
        <v>15.039999961853029</v>
      </c>
      <c r="D3116" s="4">
        <v>3.9205231866372703E-3</v>
      </c>
      <c r="E3116" s="4">
        <v>3.9391823379783419E-2</v>
      </c>
      <c r="F3116" s="2">
        <v>2</v>
      </c>
      <c r="G3116" s="4">
        <v>0.12562997721788971</v>
      </c>
      <c r="H3116" s="4">
        <v>-8.6550513972244447E-3</v>
      </c>
      <c r="I3116" s="4">
        <v>0.1125318749594031</v>
      </c>
    </row>
    <row r="3117" spans="1:9" x14ac:dyDescent="0.25">
      <c r="A3117" t="s">
        <v>3331</v>
      </c>
      <c r="B3117" s="3">
        <v>112.0709686279297</v>
      </c>
      <c r="C3117" s="3">
        <v>14.47000026702881</v>
      </c>
      <c r="D3117" s="4">
        <v>1.384751967287823E-3</v>
      </c>
      <c r="E3117" s="4">
        <v>-6.1608288233774178E-2</v>
      </c>
      <c r="F3117" s="2">
        <v>2</v>
      </c>
      <c r="G3117" s="4">
        <v>0.1253122608177322</v>
      </c>
      <c r="H3117" s="4">
        <v>-1.252646429016546E-2</v>
      </c>
      <c r="I3117" s="4">
        <v>0.10818720134140961</v>
      </c>
    </row>
    <row r="3118" spans="1:9" x14ac:dyDescent="0.25">
      <c r="A3118" t="s">
        <v>3332</v>
      </c>
      <c r="B3118" s="3">
        <v>111.91599273681641</v>
      </c>
      <c r="C3118" s="3">
        <v>15.420000076293951</v>
      </c>
      <c r="D3118" s="4">
        <v>5.7892496197535781E-3</v>
      </c>
      <c r="E3118" s="4">
        <v>7.1848238838911893E-3</v>
      </c>
      <c r="F3118" s="2">
        <v>2</v>
      </c>
      <c r="G3118" s="4">
        <v>0.13862890759472599</v>
      </c>
      <c r="H3118" s="4">
        <v>-1.389197931177177E-2</v>
      </c>
      <c r="I3118" s="4">
        <v>0.10665475898679409</v>
      </c>
    </row>
    <row r="3119" spans="1:9" x14ac:dyDescent="0.25">
      <c r="A3119" t="s">
        <v>3333</v>
      </c>
      <c r="B3119" s="3">
        <v>111.2718124389648</v>
      </c>
      <c r="C3119" s="3">
        <v>15.310000419616699</v>
      </c>
      <c r="D3119" s="4">
        <v>-1.071145455100897E-3</v>
      </c>
      <c r="E3119" s="4">
        <v>3.4459474480352137E-2</v>
      </c>
      <c r="F3119" s="2">
        <v>2</v>
      </c>
      <c r="G3119" s="4">
        <v>0.11111738360941351</v>
      </c>
      <c r="H3119" s="4">
        <v>-1.956794521214655E-2</v>
      </c>
      <c r="I3119" s="4">
        <v>0.1002849348461157</v>
      </c>
    </row>
    <row r="3120" spans="1:9" x14ac:dyDescent="0.25">
      <c r="A3120" t="s">
        <v>3334</v>
      </c>
      <c r="B3120" s="3">
        <v>111.39112854003911</v>
      </c>
      <c r="C3120" s="3">
        <v>14.80000019073486</v>
      </c>
      <c r="D3120" s="4">
        <v>1.8025709296878741E-2</v>
      </c>
      <c r="E3120" s="4">
        <v>-5.3708448474971797E-2</v>
      </c>
      <c r="F3120" s="2">
        <v>2</v>
      </c>
      <c r="G3120" s="4">
        <v>9.9564813493379978E-2</v>
      </c>
      <c r="H3120" s="4">
        <v>-1.8516633765147009E-2</v>
      </c>
      <c r="I3120" s="4">
        <v>0.1014647638218371</v>
      </c>
    </row>
    <row r="3121" spans="1:9" x14ac:dyDescent="0.25">
      <c r="A3121" t="s">
        <v>3335</v>
      </c>
      <c r="B3121" s="3">
        <v>109.4187774658203</v>
      </c>
      <c r="C3121" s="3">
        <v>15.64000034332275</v>
      </c>
      <c r="D3121" s="4">
        <v>7.2869560766797292E-5</v>
      </c>
      <c r="E3121" s="4">
        <v>-8.5914682325578529E-2</v>
      </c>
      <c r="F3121" s="2">
        <v>2</v>
      </c>
      <c r="G3121" s="4">
        <v>7.3574187038274896E-2</v>
      </c>
      <c r="H3121" s="4">
        <v>-3.5895304733771997E-2</v>
      </c>
      <c r="I3121" s="4">
        <v>8.1961637867266957E-2</v>
      </c>
    </row>
    <row r="3122" spans="1:9" x14ac:dyDescent="0.25">
      <c r="A3122" t="s">
        <v>3336</v>
      </c>
      <c r="B3122" s="3">
        <v>109.4108047485352</v>
      </c>
      <c r="C3122" s="3">
        <v>17.110000610351559</v>
      </c>
      <c r="D3122" s="4">
        <v>3.8677139893685819E-3</v>
      </c>
      <c r="E3122" s="4">
        <v>-4.67966638933075E-2</v>
      </c>
      <c r="F3122" s="2">
        <v>3</v>
      </c>
      <c r="G3122" s="4">
        <v>8.0931229262424464E-2</v>
      </c>
      <c r="H3122" s="4">
        <v>-3.5965553500452392E-2</v>
      </c>
      <c r="I3122" s="4">
        <v>8.1882801542717543E-2</v>
      </c>
    </row>
    <row r="3123" spans="1:9" x14ac:dyDescent="0.25">
      <c r="A3123" t="s">
        <v>3337</v>
      </c>
      <c r="B3123" s="3">
        <v>108.9892654418945</v>
      </c>
      <c r="C3123" s="3">
        <v>17.95000076293945</v>
      </c>
      <c r="D3123" s="4">
        <v>9.9489448922127632E-3</v>
      </c>
      <c r="E3123" s="4">
        <v>-5.8730936015103603E-2</v>
      </c>
      <c r="F3123" s="2">
        <v>3</v>
      </c>
      <c r="G3123" s="4">
        <v>5.6839646161626511E-2</v>
      </c>
      <c r="H3123" s="4">
        <v>-3.9679797382389803E-2</v>
      </c>
      <c r="I3123" s="4">
        <v>7.7714510055629793E-2</v>
      </c>
    </row>
    <row r="3124" spans="1:9" x14ac:dyDescent="0.25">
      <c r="A3124" t="s">
        <v>3338</v>
      </c>
      <c r="B3124" s="3">
        <v>107.9156188964844</v>
      </c>
      <c r="C3124" s="3">
        <v>19.069999694824219</v>
      </c>
      <c r="D3124" s="4">
        <v>6.9757160563348464E-3</v>
      </c>
      <c r="E3124" s="4">
        <v>-8.6248254529313062E-2</v>
      </c>
      <c r="F3124" s="2">
        <v>3</v>
      </c>
      <c r="G3124" s="4">
        <v>4.4929316813785869E-2</v>
      </c>
      <c r="H3124" s="4">
        <v>-4.9139852589181299E-2</v>
      </c>
      <c r="I3124" s="4">
        <v>6.7098010752067561E-2</v>
      </c>
    </row>
    <row r="3125" spans="1:9" x14ac:dyDescent="0.25">
      <c r="A3125" t="s">
        <v>3339</v>
      </c>
      <c r="B3125" s="3">
        <v>107.1680450439453</v>
      </c>
      <c r="C3125" s="3">
        <v>20.870000839233398</v>
      </c>
      <c r="D3125" s="4">
        <v>-1.4625174015263861E-2</v>
      </c>
      <c r="E3125" s="4">
        <v>0.1562327823473133</v>
      </c>
      <c r="F3125" s="2">
        <v>4</v>
      </c>
      <c r="G3125" s="4">
        <v>4.6770456942307297E-2</v>
      </c>
      <c r="H3125" s="4">
        <v>-5.5726834074295351E-2</v>
      </c>
      <c r="I3125" s="4">
        <v>5.9705803960389943E-2</v>
      </c>
    </row>
    <row r="3126" spans="1:9" x14ac:dyDescent="0.25">
      <c r="A3126" t="s">
        <v>3340</v>
      </c>
      <c r="B3126" s="3">
        <v>108.758659362793</v>
      </c>
      <c r="C3126" s="3">
        <v>18.04999923706055</v>
      </c>
      <c r="D3126" s="4">
        <v>-4.0782920287643076E-3</v>
      </c>
      <c r="E3126" s="4">
        <v>4.3955944551205002E-2</v>
      </c>
      <c r="F3126" s="2">
        <v>3</v>
      </c>
      <c r="G3126" s="4">
        <v>5.3966951998684509E-2</v>
      </c>
      <c r="H3126" s="4">
        <v>-4.1711700943807273E-2</v>
      </c>
      <c r="I3126" s="4">
        <v>7.5434216518948549E-2</v>
      </c>
    </row>
    <row r="3127" spans="1:9" x14ac:dyDescent="0.25">
      <c r="A3127" t="s">
        <v>3341</v>
      </c>
      <c r="B3127" s="3">
        <v>109.2040252685547</v>
      </c>
      <c r="C3127" s="3">
        <v>17.29000091552734</v>
      </c>
      <c r="D3127" s="4">
        <v>-3.0492355528369819E-3</v>
      </c>
      <c r="E3127" s="4">
        <v>1.738162586771397E-3</v>
      </c>
      <c r="F3127" s="2">
        <v>3</v>
      </c>
      <c r="G3127" s="4">
        <v>5.0353930394777542E-2</v>
      </c>
      <c r="H3127" s="4">
        <v>-3.7787517446230767E-2</v>
      </c>
      <c r="I3127" s="4">
        <v>7.9838111682177804E-2</v>
      </c>
    </row>
    <row r="3128" spans="1:9" x14ac:dyDescent="0.25">
      <c r="A3128" t="s">
        <v>3342</v>
      </c>
      <c r="B3128" s="3">
        <v>109.5380325317383</v>
      </c>
      <c r="C3128" s="3">
        <v>17.260000228881839</v>
      </c>
      <c r="D3128" s="4">
        <v>5.1812727856876961E-3</v>
      </c>
      <c r="E3128" s="4">
        <v>-6.3483453983740223E-2</v>
      </c>
      <c r="F3128" s="2">
        <v>3</v>
      </c>
      <c r="G3128" s="4">
        <v>7.1713296106616475E-2</v>
      </c>
      <c r="H3128" s="4">
        <v>-3.4844531076373753E-2</v>
      </c>
      <c r="I3128" s="4">
        <v>8.3140863311317315E-2</v>
      </c>
    </row>
    <row r="3129" spans="1:9" x14ac:dyDescent="0.25">
      <c r="A3129" t="s">
        <v>3343</v>
      </c>
      <c r="B3129" s="3">
        <v>108.97341156005859</v>
      </c>
      <c r="C3129" s="3">
        <v>18.430000305175781</v>
      </c>
      <c r="D3129" s="4">
        <v>-3.9254785314539742E-3</v>
      </c>
      <c r="E3129" s="4">
        <v>2.6169334335293119E-2</v>
      </c>
      <c r="F3129" s="2">
        <v>3</v>
      </c>
      <c r="G3129" s="4">
        <v>6.8469556311021362E-2</v>
      </c>
      <c r="H3129" s="4">
        <v>-3.981948823134851E-2</v>
      </c>
      <c r="I3129" s="4">
        <v>7.7557742704037702E-2</v>
      </c>
    </row>
    <row r="3130" spans="1:9" x14ac:dyDescent="0.25">
      <c r="A3130" t="s">
        <v>3344</v>
      </c>
      <c r="B3130" s="3">
        <v>109.4028701782227</v>
      </c>
      <c r="C3130" s="3">
        <v>17.95999908447266</v>
      </c>
      <c r="D3130" s="4">
        <v>2.9166416922257188E-3</v>
      </c>
      <c r="E3130" s="4">
        <v>-1.26443893805458E-2</v>
      </c>
      <c r="F3130" s="2">
        <v>3</v>
      </c>
      <c r="G3130" s="4">
        <v>5.4795215821546117E-2</v>
      </c>
      <c r="H3130" s="4">
        <v>-3.6035466148631852E-2</v>
      </c>
      <c r="I3130" s="4">
        <v>8.1804342425462417E-2</v>
      </c>
    </row>
    <row r="3131" spans="1:9" x14ac:dyDescent="0.25">
      <c r="A3131" t="s">
        <v>3345</v>
      </c>
      <c r="B3131" s="3">
        <v>109.0847091674805</v>
      </c>
      <c r="C3131" s="3">
        <v>18.190000534057621</v>
      </c>
      <c r="D3131" s="4">
        <v>1.6799809947771751E-3</v>
      </c>
      <c r="E3131" s="4">
        <v>5.0837729362536832E-2</v>
      </c>
      <c r="F3131" s="2">
        <v>3</v>
      </c>
      <c r="G3131" s="4">
        <v>5.8244894309853017E-2</v>
      </c>
      <c r="H3131" s="4">
        <v>-3.8838828893230308E-2</v>
      </c>
      <c r="I3131" s="4">
        <v>7.8658282706456362E-2</v>
      </c>
    </row>
    <row r="3132" spans="1:9" x14ac:dyDescent="0.25">
      <c r="A3132" t="s">
        <v>3346</v>
      </c>
      <c r="B3132" s="3">
        <v>108.90175628662109</v>
      </c>
      <c r="C3132" s="3">
        <v>17.309999465942379</v>
      </c>
      <c r="D3132" s="4">
        <v>2.1952290663886931E-3</v>
      </c>
      <c r="E3132" s="4">
        <v>3.0357157859673078E-2</v>
      </c>
      <c r="F3132" s="2">
        <v>3</v>
      </c>
      <c r="G3132" s="4">
        <v>6.7766986049881073E-2</v>
      </c>
      <c r="H3132" s="4">
        <v>-4.045085322336972E-2</v>
      </c>
      <c r="I3132" s="4">
        <v>7.6849196522058127E-2</v>
      </c>
    </row>
    <row r="3133" spans="1:9" x14ac:dyDescent="0.25">
      <c r="A3133" t="s">
        <v>3347</v>
      </c>
      <c r="B3133" s="3">
        <v>108.663215637207</v>
      </c>
      <c r="C3133" s="3">
        <v>16.79999923706055</v>
      </c>
      <c r="D3133" s="4">
        <v>4.4108109083966776E-3</v>
      </c>
      <c r="E3133" s="4">
        <v>-7.6415682033353138E-2</v>
      </c>
      <c r="F3133" s="2">
        <v>3</v>
      </c>
      <c r="G3133" s="4">
        <v>6.469571408302488E-2</v>
      </c>
      <c r="H3133" s="4">
        <v>-4.2552669432966761E-2</v>
      </c>
      <c r="I3133" s="4">
        <v>7.449044386812198E-2</v>
      </c>
    </row>
    <row r="3134" spans="1:9" x14ac:dyDescent="0.25">
      <c r="A3134" t="s">
        <v>3348</v>
      </c>
      <c r="B3134" s="3">
        <v>108.1860275268555</v>
      </c>
      <c r="C3134" s="3">
        <v>18.190000534057621</v>
      </c>
      <c r="D3134" s="4">
        <v>-3.224020991388743E-3</v>
      </c>
      <c r="E3134" s="4">
        <v>0</v>
      </c>
      <c r="F3134" s="2">
        <v>3</v>
      </c>
      <c r="G3134" s="4">
        <v>5.3507319082020548E-2</v>
      </c>
      <c r="H3134" s="4">
        <v>-4.6757242983963221E-2</v>
      </c>
      <c r="I3134" s="4">
        <v>6.9771882379825012E-2</v>
      </c>
    </row>
    <row r="3135" spans="1:9" x14ac:dyDescent="0.25">
      <c r="A3135" t="s">
        <v>3349</v>
      </c>
      <c r="B3135" s="3">
        <v>108.53594970703119</v>
      </c>
      <c r="C3135" s="3">
        <v>18.190000534057621</v>
      </c>
      <c r="D3135" s="4">
        <v>4.3988056346067061E-4</v>
      </c>
      <c r="E3135" s="4">
        <v>2.305960807527185E-2</v>
      </c>
      <c r="F3135" s="2">
        <v>3</v>
      </c>
      <c r="G3135" s="4">
        <v>3.5702631973235199E-2</v>
      </c>
      <c r="H3135" s="4">
        <v>-4.3674027975546197E-2</v>
      </c>
      <c r="I3135" s="4">
        <v>7.3232004892227698E-2</v>
      </c>
    </row>
    <row r="3136" spans="1:9" x14ac:dyDescent="0.25">
      <c r="A3136" t="s">
        <v>3350</v>
      </c>
      <c r="B3136" s="3">
        <v>108.4882278442383</v>
      </c>
      <c r="C3136" s="3">
        <v>17.780000686645511</v>
      </c>
      <c r="D3136" s="4">
        <v>2.6457020527141939E-3</v>
      </c>
      <c r="E3136" s="4">
        <v>-7.4921887521007369E-2</v>
      </c>
      <c r="F3136" s="2">
        <v>3</v>
      </c>
      <c r="G3136" s="4">
        <v>3.7406479606059362E-2</v>
      </c>
      <c r="H3136" s="4">
        <v>-4.4094512220125837E-2</v>
      </c>
      <c r="I3136" s="4">
        <v>7.2760118566814524E-2</v>
      </c>
    </row>
    <row r="3137" spans="1:9" x14ac:dyDescent="0.25">
      <c r="A3137" t="s">
        <v>3351</v>
      </c>
      <c r="B3137" s="3">
        <v>108.2019577026367</v>
      </c>
      <c r="C3137" s="3">
        <v>19.219999313354489</v>
      </c>
      <c r="D3137" s="4">
        <v>1.107356505017254E-2</v>
      </c>
      <c r="E3137" s="4">
        <v>-9.0823090431786158E-2</v>
      </c>
      <c r="F3137" s="2">
        <v>3</v>
      </c>
      <c r="G3137" s="4">
        <v>3.7760977852069777E-2</v>
      </c>
      <c r="H3137" s="4">
        <v>-4.6616879898002783E-2</v>
      </c>
      <c r="I3137" s="4">
        <v>6.9929404146006124E-2</v>
      </c>
    </row>
    <row r="3138" spans="1:9" x14ac:dyDescent="0.25">
      <c r="A3138" t="s">
        <v>3352</v>
      </c>
      <c r="B3138" s="3">
        <v>107.0168991088867</v>
      </c>
      <c r="C3138" s="3">
        <v>21.139999389648441</v>
      </c>
      <c r="D3138" s="4">
        <v>-4.6603198346365504E-3</v>
      </c>
      <c r="E3138" s="4">
        <v>8.188323434773559E-2</v>
      </c>
      <c r="F3138" s="2">
        <v>4</v>
      </c>
      <c r="G3138" s="4">
        <v>3.2877231004138967E-2</v>
      </c>
      <c r="H3138" s="4">
        <v>-5.7058602798415133E-2</v>
      </c>
      <c r="I3138" s="4">
        <v>5.82112332181417E-2</v>
      </c>
    </row>
    <row r="3139" spans="1:9" x14ac:dyDescent="0.25">
      <c r="A3139" t="s">
        <v>3353</v>
      </c>
      <c r="B3139" s="3">
        <v>107.51796722412109</v>
      </c>
      <c r="C3139" s="3">
        <v>19.54000091552734</v>
      </c>
      <c r="D3139" s="4">
        <v>-1.256031224810106E-3</v>
      </c>
      <c r="E3139" s="4">
        <v>2.626050293895954E-2</v>
      </c>
      <c r="F3139" s="2">
        <v>3</v>
      </c>
      <c r="G3139" s="4">
        <v>3.4446828837180872E-2</v>
      </c>
      <c r="H3139" s="4">
        <v>-5.2643619065878333E-2</v>
      </c>
      <c r="I3139" s="4">
        <v>6.3165926472792622E-2</v>
      </c>
    </row>
    <row r="3140" spans="1:9" x14ac:dyDescent="0.25">
      <c r="A3140" t="s">
        <v>3354</v>
      </c>
      <c r="B3140" s="3">
        <v>107.65318298339839</v>
      </c>
      <c r="C3140" s="3">
        <v>19.04000091552734</v>
      </c>
      <c r="D3140" s="4">
        <v>7.4428428296782201E-3</v>
      </c>
      <c r="E3140" s="4">
        <v>-8.4175080468273822E-2</v>
      </c>
      <c r="F3140" s="2">
        <v>3</v>
      </c>
      <c r="G3140" s="4">
        <v>3.8237857949452232E-2</v>
      </c>
      <c r="H3140" s="4">
        <v>-5.1452213427719003E-2</v>
      </c>
      <c r="I3140" s="4">
        <v>6.4502975448859745E-2</v>
      </c>
    </row>
    <row r="3141" spans="1:9" x14ac:dyDescent="0.25">
      <c r="A3141" t="s">
        <v>3355</v>
      </c>
      <c r="B3141" s="3">
        <v>106.8578567504883</v>
      </c>
      <c r="C3141" s="3">
        <v>20.79000091552734</v>
      </c>
      <c r="D3141" s="4">
        <v>-7.3878561773023099E-3</v>
      </c>
      <c r="E3141" s="4">
        <v>0.1159421283984567</v>
      </c>
      <c r="F3141" s="2">
        <v>4</v>
      </c>
      <c r="G3141" s="4">
        <v>3.6720253459978418E-2</v>
      </c>
      <c r="H3141" s="4">
        <v>-5.845994805221344E-2</v>
      </c>
      <c r="I3141" s="4">
        <v>5.6638580565933072E-2</v>
      </c>
    </row>
    <row r="3142" spans="1:9" x14ac:dyDescent="0.25">
      <c r="A3142" t="s">
        <v>3356</v>
      </c>
      <c r="B3142" s="3">
        <v>107.65318298339839</v>
      </c>
      <c r="C3142" s="3">
        <v>18.629999160766602</v>
      </c>
      <c r="D3142" s="4">
        <v>1.2576108232726919E-3</v>
      </c>
      <c r="E3142" s="4">
        <v>2.588101967530965E-2</v>
      </c>
      <c r="F3142" s="2">
        <v>3</v>
      </c>
      <c r="G3142" s="4">
        <v>4.4831440498338537E-2</v>
      </c>
      <c r="H3142" s="4">
        <v>-5.1452213427719003E-2</v>
      </c>
      <c r="I3142" s="4">
        <v>6.4502975448859745E-2</v>
      </c>
    </row>
    <row r="3143" spans="1:9" x14ac:dyDescent="0.25">
      <c r="A3143" t="s">
        <v>3357</v>
      </c>
      <c r="B3143" s="3">
        <v>107.51796722412109</v>
      </c>
      <c r="C3143" s="3">
        <v>18.159999847412109</v>
      </c>
      <c r="D3143" s="4">
        <v>2.9679966225630849E-3</v>
      </c>
      <c r="E3143" s="4">
        <v>2.8895197728299179E-2</v>
      </c>
      <c r="F3143" s="2">
        <v>3</v>
      </c>
      <c r="G3143" s="4">
        <v>4.1157604303821323E-2</v>
      </c>
      <c r="H3143" s="4">
        <v>-5.2643619065878333E-2</v>
      </c>
      <c r="I3143" s="4">
        <v>6.3165926472792622E-2</v>
      </c>
    </row>
    <row r="3144" spans="1:9" x14ac:dyDescent="0.25">
      <c r="A3144" t="s">
        <v>3358</v>
      </c>
      <c r="B3144" s="3">
        <v>107.1997985839844</v>
      </c>
      <c r="C3144" s="3">
        <v>17.64999961853027</v>
      </c>
      <c r="D3144" s="4">
        <v>2.5283515570238002E-3</v>
      </c>
      <c r="E3144" s="4">
        <v>-6.1937279805140974E-3</v>
      </c>
      <c r="F3144" s="2">
        <v>3</v>
      </c>
      <c r="G3144" s="4">
        <v>4.2796006129618418E-2</v>
      </c>
      <c r="H3144" s="4">
        <v>-5.5447049034176972E-2</v>
      </c>
      <c r="I3144" s="4">
        <v>6.0019791312327493E-2</v>
      </c>
    </row>
    <row r="3145" spans="1:9" x14ac:dyDescent="0.25">
      <c r="A3145" t="s">
        <v>3359</v>
      </c>
      <c r="B3145" s="3">
        <v>106.929443359375</v>
      </c>
      <c r="C3145" s="3">
        <v>17.760000228881839</v>
      </c>
      <c r="D3145" s="4">
        <v>-6.6881352480696599E-4</v>
      </c>
      <c r="E3145" s="4">
        <v>3.8596481443784907E-2</v>
      </c>
      <c r="F3145" s="2">
        <v>3</v>
      </c>
      <c r="G3145" s="4">
        <v>4.6669797736802472E-2</v>
      </c>
      <c r="H3145" s="4">
        <v>-5.7829188073493798E-2</v>
      </c>
      <c r="I3145" s="4">
        <v>5.7346447774782483E-2</v>
      </c>
    </row>
    <row r="3146" spans="1:9" x14ac:dyDescent="0.25">
      <c r="A3146" t="s">
        <v>3360</v>
      </c>
      <c r="B3146" s="3">
        <v>107.0010070800781</v>
      </c>
      <c r="C3146" s="3">
        <v>17.10000038146973</v>
      </c>
      <c r="D3146" s="4">
        <v>1.4018783824067521E-2</v>
      </c>
      <c r="E3146" s="4">
        <v>-4.8943224870468982E-2</v>
      </c>
      <c r="F3146" s="2">
        <v>3</v>
      </c>
      <c r="G3146" s="4">
        <v>5.0333545649227977E-2</v>
      </c>
      <c r="H3146" s="4">
        <v>-5.7198629765874642E-2</v>
      </c>
      <c r="I3146" s="4">
        <v>5.8054088659255099E-2</v>
      </c>
    </row>
    <row r="3147" spans="1:9" x14ac:dyDescent="0.25">
      <c r="A3147" t="s">
        <v>3361</v>
      </c>
      <c r="B3147" s="3">
        <v>105.5217208862305</v>
      </c>
      <c r="C3147" s="3">
        <v>17.979999542236332</v>
      </c>
      <c r="D3147" s="4">
        <v>1.585482099455193E-3</v>
      </c>
      <c r="E3147" s="4">
        <v>-3.072774761550567E-2</v>
      </c>
      <c r="F3147" s="2">
        <v>3</v>
      </c>
      <c r="G3147" s="4">
        <v>3.8114519267157698E-2</v>
      </c>
      <c r="H3147" s="4">
        <v>-7.0232834663443877E-2</v>
      </c>
      <c r="I3147" s="4">
        <v>4.3426517868950798E-2</v>
      </c>
    </row>
    <row r="3148" spans="1:9" x14ac:dyDescent="0.25">
      <c r="A3148" t="s">
        <v>3362</v>
      </c>
      <c r="B3148" s="3">
        <v>105.3546829223633</v>
      </c>
      <c r="C3148" s="3">
        <v>18.54999923706055</v>
      </c>
      <c r="D3148" s="4">
        <v>8.7569198842822882E-3</v>
      </c>
      <c r="E3148" s="4">
        <v>-4.5781958464344963E-2</v>
      </c>
      <c r="F3148" s="2">
        <v>3</v>
      </c>
      <c r="G3148" s="4">
        <v>3.4489374290846531E-2</v>
      </c>
      <c r="H3148" s="4">
        <v>-7.1704630355023169E-2</v>
      </c>
      <c r="I3148" s="4">
        <v>4.1774802567815961E-2</v>
      </c>
    </row>
    <row r="3149" spans="1:9" x14ac:dyDescent="0.25">
      <c r="A3149" t="s">
        <v>3363</v>
      </c>
      <c r="B3149" s="3">
        <v>104.4401092529297</v>
      </c>
      <c r="C3149" s="3">
        <v>19.440000534057621</v>
      </c>
      <c r="D3149" s="4">
        <v>-3.8037493182419002E-4</v>
      </c>
      <c r="E3149" s="4">
        <v>2.0619029027781899E-3</v>
      </c>
      <c r="F3149" s="2">
        <v>3</v>
      </c>
      <c r="G3149" s="4">
        <v>4.1926009503791002E-2</v>
      </c>
      <c r="H3149" s="4">
        <v>-7.9763071413215592E-2</v>
      </c>
      <c r="I3149" s="4">
        <v>3.2731257682298009E-2</v>
      </c>
    </row>
    <row r="3150" spans="1:9" x14ac:dyDescent="0.25">
      <c r="A3150" t="s">
        <v>3364</v>
      </c>
      <c r="B3150" s="3">
        <v>104.479850769043</v>
      </c>
      <c r="C3150" s="3">
        <v>19.39999961853027</v>
      </c>
      <c r="D3150" s="4">
        <v>-3.4139431545571202E-3</v>
      </c>
      <c r="E3150" s="4">
        <v>4.6950831065633469E-2</v>
      </c>
      <c r="F3150" s="2">
        <v>3</v>
      </c>
      <c r="G3150" s="4">
        <v>5.0157055207008312E-2</v>
      </c>
      <c r="H3150" s="4">
        <v>-7.9412903159016501E-2</v>
      </c>
      <c r="I3150" s="4">
        <v>3.3124232241702911E-2</v>
      </c>
    </row>
    <row r="3151" spans="1:9" x14ac:dyDescent="0.25">
      <c r="A3151" t="s">
        <v>3365</v>
      </c>
      <c r="B3151" s="3">
        <v>104.837760925293</v>
      </c>
      <c r="C3151" s="3">
        <v>18.530000686645511</v>
      </c>
      <c r="D3151" s="4">
        <v>-4.5506286901575432E-4</v>
      </c>
      <c r="E3151" s="4">
        <v>-2.153958472592699E-3</v>
      </c>
      <c r="F3151" s="2">
        <v>3</v>
      </c>
      <c r="G3151" s="4">
        <v>3.5352759060554913E-2</v>
      </c>
      <c r="H3151" s="4">
        <v>-7.6259304936518668E-2</v>
      </c>
      <c r="I3151" s="4">
        <v>3.6663341961572948E-2</v>
      </c>
    </row>
    <row r="3152" spans="1:9" x14ac:dyDescent="0.25">
      <c r="A3152" t="s">
        <v>3366</v>
      </c>
      <c r="B3152" s="3">
        <v>104.8854904174805</v>
      </c>
      <c r="C3152" s="3">
        <v>18.569999694824219</v>
      </c>
      <c r="D3152" s="4">
        <v>-5.1296691702062969E-3</v>
      </c>
      <c r="E3152" s="4">
        <v>1.4199903684620541E-2</v>
      </c>
      <c r="F3152" s="2">
        <v>3</v>
      </c>
      <c r="G3152" s="4">
        <v>3.8380704643023122E-2</v>
      </c>
      <c r="H3152" s="4">
        <v>-7.5838753468238762E-2</v>
      </c>
      <c r="I3152" s="4">
        <v>3.7135303728445201E-2</v>
      </c>
    </row>
    <row r="3153" spans="1:9" x14ac:dyDescent="0.25">
      <c r="A3153" t="s">
        <v>3367</v>
      </c>
      <c r="B3153" s="3">
        <v>105.42629241943359</v>
      </c>
      <c r="C3153" s="3">
        <v>18.309999465942379</v>
      </c>
      <c r="D3153" s="4">
        <v>8.3675526322395388E-3</v>
      </c>
      <c r="E3153" s="4">
        <v>-3.1729264215294983E-2</v>
      </c>
      <c r="F3153" s="2">
        <v>3</v>
      </c>
      <c r="G3153" s="4">
        <v>4.7774765694971633E-2</v>
      </c>
      <c r="H3153" s="4">
        <v>-7.107366870520293E-2</v>
      </c>
      <c r="I3153" s="4">
        <v>4.2482896101042167E-2</v>
      </c>
    </row>
    <row r="3154" spans="1:9" x14ac:dyDescent="0.25">
      <c r="A3154" t="s">
        <v>3368</v>
      </c>
      <c r="B3154" s="3">
        <v>104.55145263671881</v>
      </c>
      <c r="C3154" s="3">
        <v>18.909999847412109</v>
      </c>
      <c r="D3154" s="4">
        <v>-1.1396996545913749E-3</v>
      </c>
      <c r="E3154" s="4">
        <v>1.285483503681939E-2</v>
      </c>
      <c r="F3154" s="2">
        <v>3</v>
      </c>
      <c r="G3154" s="4">
        <v>3.964360802193001E-2</v>
      </c>
      <c r="H3154" s="4">
        <v>-7.8782008732896425E-2</v>
      </c>
      <c r="I3154" s="4">
        <v>3.3832250333470038E-2</v>
      </c>
    </row>
    <row r="3155" spans="1:9" x14ac:dyDescent="0.25">
      <c r="A3155" t="s">
        <v>3369</v>
      </c>
      <c r="B3155" s="3">
        <v>104.6707458496094</v>
      </c>
      <c r="C3155" s="3">
        <v>18.670000076293949</v>
      </c>
      <c r="D3155" s="4">
        <v>-2.576764394398579E-3</v>
      </c>
      <c r="E3155" s="4">
        <v>2.133475793211281E-2</v>
      </c>
      <c r="F3155" s="2">
        <v>3</v>
      </c>
      <c r="G3155" s="4">
        <v>4.6748826285706757E-2</v>
      </c>
      <c r="H3155" s="4">
        <v>-7.7730898956997363E-2</v>
      </c>
      <c r="I3155" s="4">
        <v>3.5011852984814913E-2</v>
      </c>
    </row>
    <row r="3156" spans="1:9" x14ac:dyDescent="0.25">
      <c r="A3156" t="s">
        <v>3370</v>
      </c>
      <c r="B3156" s="3">
        <v>104.9411544799805</v>
      </c>
      <c r="C3156" s="3">
        <v>18.280000686645511</v>
      </c>
      <c r="D3156" s="4">
        <v>3.727368998074132E-3</v>
      </c>
      <c r="E3156" s="4">
        <v>-8.0020135150091654E-2</v>
      </c>
      <c r="F3156" s="2">
        <v>3</v>
      </c>
      <c r="G3156" s="4">
        <v>5.1829021398133827E-2</v>
      </c>
      <c r="H3156" s="4">
        <v>-7.5348289351779285E-2</v>
      </c>
      <c r="I3156" s="4">
        <v>3.7685724612572358E-2</v>
      </c>
    </row>
    <row r="3157" spans="1:9" x14ac:dyDescent="0.25">
      <c r="A3157" t="s">
        <v>3371</v>
      </c>
      <c r="B3157" s="3">
        <v>104.55145263671881</v>
      </c>
      <c r="C3157" s="3">
        <v>19.870000839233398</v>
      </c>
      <c r="D3157" s="4">
        <v>5.2765441258513226E-3</v>
      </c>
      <c r="E3157" s="4">
        <v>-4.8827122078350833E-2</v>
      </c>
      <c r="F3157" s="2">
        <v>4</v>
      </c>
      <c r="G3157" s="4">
        <v>4.6533897267640352E-2</v>
      </c>
      <c r="H3157" s="4">
        <v>-7.8782008732896425E-2</v>
      </c>
      <c r="I3157" s="4">
        <v>3.3832250333470038E-2</v>
      </c>
    </row>
    <row r="3158" spans="1:9" x14ac:dyDescent="0.25">
      <c r="A3158" t="s">
        <v>3372</v>
      </c>
      <c r="B3158" s="3">
        <v>104.0026779174805</v>
      </c>
      <c r="C3158" s="3">
        <v>20.889999389648441</v>
      </c>
      <c r="D3158" s="4">
        <v>1.105603424458756E-2</v>
      </c>
      <c r="E3158" s="4">
        <v>-5.9009068841021077E-2</v>
      </c>
      <c r="F3158" s="2">
        <v>4</v>
      </c>
      <c r="G3158" s="4">
        <v>3.083263479834741E-2</v>
      </c>
      <c r="H3158" s="4">
        <v>-8.3617342262612637E-2</v>
      </c>
      <c r="I3158" s="4">
        <v>2.8405821636323662E-2</v>
      </c>
    </row>
    <row r="3159" spans="1:9" x14ac:dyDescent="0.25">
      <c r="A3159" t="s">
        <v>3373</v>
      </c>
      <c r="B3159" s="3">
        <v>102.8653945922852</v>
      </c>
      <c r="C3159" s="3">
        <v>22.20000076293945</v>
      </c>
      <c r="D3159" s="4">
        <v>3.8809740318579422E-3</v>
      </c>
      <c r="E3159" s="4">
        <v>6.1693014105258293E-2</v>
      </c>
      <c r="F3159" s="2">
        <v>4</v>
      </c>
      <c r="G3159" s="4">
        <v>2.1295695571041051E-2</v>
      </c>
      <c r="H3159" s="4">
        <v>-9.3638110352543991E-2</v>
      </c>
      <c r="I3159" s="4">
        <v>1.7160065124085081E-2</v>
      </c>
    </row>
    <row r="3160" spans="1:9" x14ac:dyDescent="0.25">
      <c r="A3160" t="s">
        <v>3374</v>
      </c>
      <c r="B3160" s="3">
        <v>102.4677200317383</v>
      </c>
      <c r="C3160" s="3">
        <v>20.909999847412109</v>
      </c>
      <c r="D3160" s="4">
        <v>-5.1735143913993484E-3</v>
      </c>
      <c r="E3160" s="4">
        <v>2.1494897353052881E-2</v>
      </c>
      <c r="F3160" s="2">
        <v>4</v>
      </c>
      <c r="G3160" s="4">
        <v>2.4717697430974631E-2</v>
      </c>
      <c r="H3160" s="4">
        <v>-9.71420785003414E-2</v>
      </c>
      <c r="I3160" s="4">
        <v>1.322775452043334E-2</v>
      </c>
    </row>
    <row r="3161" spans="1:9" x14ac:dyDescent="0.25">
      <c r="A3161" t="s">
        <v>3375</v>
      </c>
      <c r="B3161" s="3">
        <v>103.00059509277339</v>
      </c>
      <c r="C3161" s="3">
        <v>20.469999313354489</v>
      </c>
      <c r="D3161" s="4">
        <v>2.3994336873183202E-3</v>
      </c>
      <c r="E3161" s="4">
        <v>-2.7553441554758251E-2</v>
      </c>
      <c r="F3161" s="2">
        <v>4</v>
      </c>
      <c r="G3161" s="4">
        <v>2.8364374709164419E-2</v>
      </c>
      <c r="H3161" s="4">
        <v>-9.2446839161784977E-2</v>
      </c>
      <c r="I3161" s="4">
        <v>1.849696321723426E-2</v>
      </c>
    </row>
    <row r="3162" spans="1:9" x14ac:dyDescent="0.25">
      <c r="A3162" t="s">
        <v>3376</v>
      </c>
      <c r="B3162" s="3">
        <v>102.75404357910161</v>
      </c>
      <c r="C3162" s="3">
        <v>21.04999923706055</v>
      </c>
      <c r="D3162" s="4">
        <v>5.4164335530049179E-4</v>
      </c>
      <c r="E3162" s="4">
        <v>1.739964686856044E-2</v>
      </c>
      <c r="F3162" s="2">
        <v>4</v>
      </c>
      <c r="G3162" s="4">
        <v>3.5160958561136102E-2</v>
      </c>
      <c r="H3162" s="4">
        <v>-9.4619240256563319E-2</v>
      </c>
      <c r="I3162" s="4">
        <v>1.605899703145397E-2</v>
      </c>
    </row>
    <row r="3163" spans="1:9" x14ac:dyDescent="0.25">
      <c r="A3163" t="s">
        <v>3377</v>
      </c>
      <c r="B3163" s="3">
        <v>102.6984176635742</v>
      </c>
      <c r="C3163" s="3">
        <v>20.690000534057621</v>
      </c>
      <c r="D3163" s="4">
        <v>8.6709260847293024E-3</v>
      </c>
      <c r="E3163" s="4">
        <v>-1.803508145564647E-2</v>
      </c>
      <c r="F3163" s="2">
        <v>4</v>
      </c>
      <c r="G3163" s="4">
        <v>3.8267029002610357E-2</v>
      </c>
      <c r="H3163" s="4">
        <v>-9.5109368254521875E-2</v>
      </c>
      <c r="I3163" s="4">
        <v>1.5508953354621321E-2</v>
      </c>
    </row>
    <row r="3164" spans="1:9" x14ac:dyDescent="0.25">
      <c r="A3164" t="s">
        <v>3378</v>
      </c>
      <c r="B3164" s="3">
        <v>101.8155822753906</v>
      </c>
      <c r="C3164" s="3">
        <v>21.069999694824219</v>
      </c>
      <c r="D3164" s="4">
        <v>2.4269762579978149E-3</v>
      </c>
      <c r="E3164" s="4">
        <v>2.1328189624670198E-2</v>
      </c>
      <c r="F3164" s="2">
        <v>4</v>
      </c>
      <c r="G3164" s="4">
        <v>2.8046075899713641E-2</v>
      </c>
      <c r="H3164" s="4">
        <v>-0.1028881587199962</v>
      </c>
      <c r="I3164" s="4">
        <v>6.7792449381232078E-3</v>
      </c>
    </row>
    <row r="3165" spans="1:9" x14ac:dyDescent="0.25">
      <c r="A3165" t="s">
        <v>3379</v>
      </c>
      <c r="B3165" s="3">
        <v>101.56907653808589</v>
      </c>
      <c r="C3165" s="3">
        <v>20.629999160766602</v>
      </c>
      <c r="D3165" s="4">
        <v>-2.576933972276096E-3</v>
      </c>
      <c r="E3165" s="4">
        <v>-3.957171320224484E-2</v>
      </c>
      <c r="F3165" s="2">
        <v>4</v>
      </c>
      <c r="G3165" s="4">
        <v>2.3544614875525841E-2</v>
      </c>
      <c r="H3165" s="4">
        <v>-0.1050601564725735</v>
      </c>
      <c r="I3165" s="4">
        <v>4.3417314010965047E-3</v>
      </c>
    </row>
    <row r="3166" spans="1:9" x14ac:dyDescent="0.25">
      <c r="A3166" t="s">
        <v>3380</v>
      </c>
      <c r="B3166" s="3">
        <v>101.8314895629883</v>
      </c>
      <c r="C3166" s="3">
        <v>21.479999542236332</v>
      </c>
      <c r="D3166" s="4">
        <v>2.6624468564204751E-3</v>
      </c>
      <c r="E3166" s="4">
        <v>-3.3303321061464393E-2</v>
      </c>
      <c r="F3166" s="2">
        <v>4</v>
      </c>
      <c r="G3166" s="4">
        <v>2.4179202971113641E-2</v>
      </c>
      <c r="H3166" s="4">
        <v>-0.1027479973051363</v>
      </c>
      <c r="I3166" s="4">
        <v>6.936540379927747E-3</v>
      </c>
    </row>
    <row r="3167" spans="1:9" x14ac:dyDescent="0.25">
      <c r="A3167" t="s">
        <v>3381</v>
      </c>
      <c r="B3167" s="3">
        <v>101.5610885620117</v>
      </c>
      <c r="C3167" s="3">
        <v>22.219999313354489</v>
      </c>
      <c r="D3167" s="4">
        <v>1.568734851081111E-3</v>
      </c>
      <c r="E3167" s="4">
        <v>-3.2651285259898022E-2</v>
      </c>
      <c r="F3167" s="2">
        <v>4</v>
      </c>
      <c r="G3167" s="4">
        <v>2.6768786535566799E-2</v>
      </c>
      <c r="H3167" s="4">
        <v>-0.1051305396866542</v>
      </c>
      <c r="I3167" s="4">
        <v>4.2627441936291532E-3</v>
      </c>
    </row>
    <row r="3168" spans="1:9" x14ac:dyDescent="0.25">
      <c r="A3168" t="s">
        <v>3382</v>
      </c>
      <c r="B3168" s="3">
        <v>101.4020156860352</v>
      </c>
      <c r="C3168" s="3">
        <v>22.969999313354489</v>
      </c>
      <c r="D3168" s="4">
        <v>1.5936276297481511E-2</v>
      </c>
      <c r="E3168" s="4">
        <v>-1.8376081717337619E-2</v>
      </c>
      <c r="F3168" s="2">
        <v>4</v>
      </c>
      <c r="G3168" s="4">
        <v>2.4595680266717771E-2</v>
      </c>
      <c r="H3168" s="4">
        <v>-0.1065321538352533</v>
      </c>
      <c r="I3168" s="4">
        <v>2.6897897755850941E-3</v>
      </c>
    </row>
    <row r="3169" spans="1:9" x14ac:dyDescent="0.25">
      <c r="A3169" t="s">
        <v>3383</v>
      </c>
      <c r="B3169" s="3">
        <v>99.811393737792969</v>
      </c>
      <c r="C3169" s="3">
        <v>23.39999961853027</v>
      </c>
      <c r="D3169" s="4">
        <v>-4.9162880918199869E-3</v>
      </c>
      <c r="E3169" s="4">
        <v>3.3112583339136803E-2</v>
      </c>
      <c r="F3169" s="2">
        <v>4</v>
      </c>
      <c r="G3169" s="4">
        <v>1.8949968522125719E-2</v>
      </c>
      <c r="H3169" s="4">
        <v>-0.1205473541894415</v>
      </c>
      <c r="I3169" s="4">
        <v>-1.303869822443249E-2</v>
      </c>
    </row>
    <row r="3170" spans="1:9" x14ac:dyDescent="0.25">
      <c r="A3170" t="s">
        <v>3384</v>
      </c>
      <c r="B3170" s="3">
        <v>100.3045196533203</v>
      </c>
      <c r="C3170" s="3">
        <v>22.64999961853027</v>
      </c>
      <c r="D3170" s="4">
        <v>1.0334028272969359E-2</v>
      </c>
      <c r="E3170" s="4">
        <v>-3.6989830880135972E-2</v>
      </c>
      <c r="F3170" s="2">
        <v>4</v>
      </c>
      <c r="G3170" s="4">
        <v>2.4228037755957391E-2</v>
      </c>
      <c r="H3170" s="4">
        <v>-0.1162023503287843</v>
      </c>
      <c r="I3170" s="4">
        <v>-8.1625395284954383E-3</v>
      </c>
    </row>
    <row r="3171" spans="1:9" x14ac:dyDescent="0.25">
      <c r="A3171" t="s">
        <v>3385</v>
      </c>
      <c r="B3171" s="3">
        <v>99.278572082519531</v>
      </c>
      <c r="C3171" s="3">
        <v>23.520000457763668</v>
      </c>
      <c r="D3171" s="4">
        <v>-1.3123476425149881E-2</v>
      </c>
      <c r="E3171" s="4">
        <v>7.3482456483984215E-2</v>
      </c>
      <c r="F3171" s="2">
        <v>4</v>
      </c>
      <c r="G3171" s="4">
        <v>1.214199437997965E-2</v>
      </c>
      <c r="H3171" s="4">
        <v>-0.12524212296209669</v>
      </c>
      <c r="I3171" s="4">
        <v>-1.830737883102096E-2</v>
      </c>
    </row>
    <row r="3172" spans="1:9" x14ac:dyDescent="0.25">
      <c r="A3172" t="s">
        <v>3386</v>
      </c>
      <c r="B3172" s="3">
        <v>100.59877777099609</v>
      </c>
      <c r="C3172" s="3">
        <v>21.909999847412109</v>
      </c>
      <c r="D3172" s="4">
        <v>7.9117989255461652E-4</v>
      </c>
      <c r="E3172" s="4">
        <v>5.6922350758937153E-2</v>
      </c>
      <c r="F3172" s="2">
        <v>4</v>
      </c>
      <c r="G3172" s="4">
        <v>2.633484726422175E-2</v>
      </c>
      <c r="H3172" s="4">
        <v>-0.11360959943682671</v>
      </c>
      <c r="I3172" s="4">
        <v>-5.2528379002197978E-3</v>
      </c>
    </row>
    <row r="3173" spans="1:9" x14ac:dyDescent="0.25">
      <c r="A3173" t="s">
        <v>3387</v>
      </c>
      <c r="B3173" s="3">
        <v>100.5192489624023</v>
      </c>
      <c r="C3173" s="3">
        <v>20.729999542236332</v>
      </c>
      <c r="D3173" s="4">
        <v>8.9410714950306502E-3</v>
      </c>
      <c r="E3173" s="4">
        <v>-2.0321375627437521E-2</v>
      </c>
      <c r="F3173" s="2">
        <v>4</v>
      </c>
      <c r="G3173" s="4">
        <v>2.6992735971788751E-2</v>
      </c>
      <c r="H3173" s="4">
        <v>-0.11431033928742609</v>
      </c>
      <c r="I3173" s="4">
        <v>-6.0392396677829696E-3</v>
      </c>
    </row>
    <row r="3174" spans="1:9" x14ac:dyDescent="0.25">
      <c r="A3174" t="s">
        <v>3388</v>
      </c>
      <c r="B3174" s="3">
        <v>99.628463745117188</v>
      </c>
      <c r="C3174" s="3">
        <v>21.159999847412109</v>
      </c>
      <c r="D3174" s="4">
        <v>8.8587339950845223E-3</v>
      </c>
      <c r="E3174" s="4">
        <v>-1.259918123745718E-2</v>
      </c>
      <c r="F3174" s="2">
        <v>4</v>
      </c>
      <c r="G3174" s="4">
        <v>1.829690190905775E-2</v>
      </c>
      <c r="H3174" s="4">
        <v>-0.12215917684848029</v>
      </c>
      <c r="I3174" s="4">
        <v>-1.4847558084453819E-2</v>
      </c>
    </row>
    <row r="3175" spans="1:9" x14ac:dyDescent="0.25">
      <c r="A3175" t="s">
        <v>3389</v>
      </c>
      <c r="B3175" s="3">
        <v>98.753631591796875</v>
      </c>
      <c r="C3175" s="3">
        <v>21.430000305175781</v>
      </c>
      <c r="D3175" s="4">
        <v>1.936632433140018E-3</v>
      </c>
      <c r="E3175" s="4">
        <v>-7.70886761891173E-2</v>
      </c>
      <c r="F3175" s="2">
        <v>4</v>
      </c>
      <c r="G3175" s="4">
        <v>7.911080932921255E-3</v>
      </c>
      <c r="H3175" s="4">
        <v>-0.12986744965247371</v>
      </c>
      <c r="I3175" s="4">
        <v>-2.3498128410566869E-2</v>
      </c>
    </row>
    <row r="3176" spans="1:9" x14ac:dyDescent="0.25">
      <c r="A3176" t="s">
        <v>3390</v>
      </c>
      <c r="B3176" s="3">
        <v>98.562751770019531</v>
      </c>
      <c r="C3176" s="3">
        <v>23.219999313354489</v>
      </c>
      <c r="D3176" s="4">
        <v>3.0260287357293469E-2</v>
      </c>
      <c r="E3176" s="4">
        <v>-6.8218328962070918E-2</v>
      </c>
      <c r="F3176" s="2">
        <v>4</v>
      </c>
      <c r="G3176" s="4">
        <v>9.0915602460566181E-3</v>
      </c>
      <c r="H3176" s="4">
        <v>-0.13154931940709241</v>
      </c>
      <c r="I3176" s="4">
        <v>-2.538559827076103E-2</v>
      </c>
    </row>
    <row r="3177" spans="1:9" x14ac:dyDescent="0.25">
      <c r="A3177" t="s">
        <v>3391</v>
      </c>
      <c r="B3177" s="3">
        <v>95.667816162109375</v>
      </c>
      <c r="C3177" s="3">
        <v>24.920000076293949</v>
      </c>
      <c r="D3177" s="4">
        <v>-1.0692004318458849E-2</v>
      </c>
      <c r="E3177" s="4">
        <v>2.5936563895470058E-2</v>
      </c>
      <c r="F3177" s="2">
        <v>5</v>
      </c>
      <c r="G3177" s="4">
        <v>-1.433700546559424E-2</v>
      </c>
      <c r="H3177" s="4">
        <v>-0.157057016319091</v>
      </c>
      <c r="I3177" s="4">
        <v>-5.4011482642693183E-2</v>
      </c>
    </row>
    <row r="3178" spans="1:9" x14ac:dyDescent="0.25">
      <c r="A3178" t="s">
        <v>3392</v>
      </c>
      <c r="B3178" s="3">
        <v>96.701751708984375</v>
      </c>
      <c r="C3178" s="3">
        <v>24.29000091552734</v>
      </c>
      <c r="D3178" s="4">
        <v>1.4828393366848049E-3</v>
      </c>
      <c r="E3178" s="4">
        <v>-3.2656299278868817E-2</v>
      </c>
      <c r="F3178" s="2">
        <v>4</v>
      </c>
      <c r="G3178" s="4">
        <v>-1.2798697673612751E-3</v>
      </c>
      <c r="H3178" s="4">
        <v>-0.14794686047169789</v>
      </c>
      <c r="I3178" s="4">
        <v>-4.3787656132700303E-2</v>
      </c>
    </row>
    <row r="3179" spans="1:9" x14ac:dyDescent="0.25">
      <c r="A3179" t="s">
        <v>3393</v>
      </c>
      <c r="B3179" s="3">
        <v>96.558570861816406</v>
      </c>
      <c r="C3179" s="3">
        <v>25.110000610351559</v>
      </c>
      <c r="D3179" s="4">
        <v>3.6140374527677821E-3</v>
      </c>
      <c r="E3179" s="4">
        <v>-3.5714296178124723E-2</v>
      </c>
      <c r="F3179" s="2">
        <v>5</v>
      </c>
      <c r="G3179" s="4">
        <v>-1.69038903794938E-3</v>
      </c>
      <c r="H3179" s="4">
        <v>-0.1492084476528375</v>
      </c>
      <c r="I3179" s="4">
        <v>-4.5203465991857872E-2</v>
      </c>
    </row>
    <row r="3180" spans="1:9" x14ac:dyDescent="0.25">
      <c r="A3180" t="s">
        <v>3394</v>
      </c>
      <c r="B3180" s="3">
        <v>96.210861206054688</v>
      </c>
      <c r="C3180" s="3">
        <v>26.04000091552734</v>
      </c>
      <c r="D3180" s="4">
        <v>-1.064611327192122E-2</v>
      </c>
      <c r="E3180" s="4">
        <v>2.4793430613869068E-2</v>
      </c>
      <c r="F3180" s="2">
        <v>5</v>
      </c>
      <c r="G3180" s="4">
        <v>4.8601982922824583E-4</v>
      </c>
      <c r="H3180" s="4">
        <v>-0.15227216778820449</v>
      </c>
      <c r="I3180" s="4">
        <v>-4.8641710481179927E-2</v>
      </c>
    </row>
    <row r="3181" spans="1:9" x14ac:dyDescent="0.25">
      <c r="A3181" t="s">
        <v>3395</v>
      </c>
      <c r="B3181" s="3">
        <v>97.24615478515625</v>
      </c>
      <c r="C3181" s="3">
        <v>25.409999847412109</v>
      </c>
      <c r="D3181" s="4">
        <v>-9.3388168645398562E-3</v>
      </c>
      <c r="E3181" s="4">
        <v>-1.0128563619364541E-2</v>
      </c>
      <c r="F3181" s="2">
        <v>5</v>
      </c>
      <c r="G3181" s="4">
        <v>6.6281692454464034E-3</v>
      </c>
      <c r="H3181" s="4">
        <v>-0.14315004612218071</v>
      </c>
      <c r="I3181" s="4">
        <v>-3.8404455391503063E-2</v>
      </c>
    </row>
    <row r="3182" spans="1:9" x14ac:dyDescent="0.25">
      <c r="A3182" t="s">
        <v>3396</v>
      </c>
      <c r="B3182" s="3">
        <v>98.162879943847656</v>
      </c>
      <c r="C3182" s="3">
        <v>25.670000076293949</v>
      </c>
      <c r="D3182" s="4">
        <v>-1.459775470766345E-2</v>
      </c>
      <c r="E3182" s="4">
        <v>-2.691429518802246E-2</v>
      </c>
      <c r="F3182" s="2">
        <v>5</v>
      </c>
      <c r="G3182" s="4">
        <v>1.701522147050261E-2</v>
      </c>
      <c r="H3182" s="4">
        <v>-0.1350726479805395</v>
      </c>
      <c r="I3182" s="4">
        <v>-2.9339636014575569E-2</v>
      </c>
    </row>
    <row r="3183" spans="1:9" x14ac:dyDescent="0.25">
      <c r="A3183" t="s">
        <v>3397</v>
      </c>
      <c r="B3183" s="3">
        <v>99.6170654296875</v>
      </c>
      <c r="C3183" s="3">
        <v>26.379999160766602</v>
      </c>
      <c r="D3183" s="4">
        <v>1.6942752786095919E-2</v>
      </c>
      <c r="E3183" s="4">
        <v>-0.1376267071206643</v>
      </c>
      <c r="F3183" s="2">
        <v>5</v>
      </c>
      <c r="G3183" s="4">
        <v>3.2744310082218453E-2</v>
      </c>
      <c r="H3183" s="4">
        <v>-0.1222596090565382</v>
      </c>
      <c r="I3183" s="4">
        <v>-1.496026762404901E-2</v>
      </c>
    </row>
    <row r="3184" spans="1:9" x14ac:dyDescent="0.25">
      <c r="A3184" t="s">
        <v>3398</v>
      </c>
      <c r="B3184" s="3">
        <v>97.9573974609375</v>
      </c>
      <c r="C3184" s="3">
        <v>30.590000152587891</v>
      </c>
      <c r="D3184" s="4">
        <v>-2.1936862514089769E-2</v>
      </c>
      <c r="E3184" s="4">
        <v>6.6968959580907539E-2</v>
      </c>
      <c r="F3184" s="2">
        <v>5</v>
      </c>
      <c r="G3184" s="4">
        <v>2.1446322459043769E-2</v>
      </c>
      <c r="H3184" s="4">
        <v>-0.1368831838972886</v>
      </c>
      <c r="I3184" s="4">
        <v>-3.1371500827102383E-2</v>
      </c>
    </row>
    <row r="3185" spans="1:9" x14ac:dyDescent="0.25">
      <c r="A3185" t="s">
        <v>3399</v>
      </c>
      <c r="B3185" s="3">
        <v>100.1544723510742</v>
      </c>
      <c r="C3185" s="3">
        <v>28.670000076293949</v>
      </c>
      <c r="D3185" s="4">
        <v>3.722677357997028E-3</v>
      </c>
      <c r="E3185" s="4">
        <v>1.9196620392385011E-2</v>
      </c>
      <c r="F3185" s="2">
        <v>5</v>
      </c>
      <c r="G3185" s="4">
        <v>4.8422583852382177E-2</v>
      </c>
      <c r="H3185" s="4">
        <v>-0.1175244388400792</v>
      </c>
      <c r="I3185" s="4">
        <v>-9.6462467006620534E-3</v>
      </c>
    </row>
    <row r="3186" spans="1:9" x14ac:dyDescent="0.25">
      <c r="A3186" t="s">
        <v>3400</v>
      </c>
      <c r="B3186" s="3">
        <v>99.783012390136719</v>
      </c>
      <c r="C3186" s="3">
        <v>28.129999160766602</v>
      </c>
      <c r="D3186" s="4">
        <v>3.1702656766774417E-4</v>
      </c>
      <c r="E3186" s="4">
        <v>1.0416630983809631E-2</v>
      </c>
      <c r="F3186" s="2">
        <v>5</v>
      </c>
      <c r="G3186" s="4">
        <v>4.8360874922527719E-2</v>
      </c>
      <c r="H3186" s="4">
        <v>-0.1207974263540836</v>
      </c>
      <c r="I3186" s="4">
        <v>-1.331934045153671E-2</v>
      </c>
    </row>
    <row r="3187" spans="1:9" x14ac:dyDescent="0.25">
      <c r="A3187" t="s">
        <v>3401</v>
      </c>
      <c r="B3187" s="3">
        <v>99.751388549804688</v>
      </c>
      <c r="C3187" s="3">
        <v>27.840000152587891</v>
      </c>
      <c r="D3187" s="4">
        <v>1.089205526723558E-2</v>
      </c>
      <c r="E3187" s="4">
        <v>1.1627895694091169E-2</v>
      </c>
      <c r="F3187" s="2">
        <v>5</v>
      </c>
      <c r="G3187" s="4">
        <v>4.8626002730598472E-2</v>
      </c>
      <c r="H3187" s="4">
        <v>-0.1210760685912992</v>
      </c>
      <c r="I3187" s="4">
        <v>-1.363204529867312E-2</v>
      </c>
    </row>
    <row r="3188" spans="1:9" x14ac:dyDescent="0.25">
      <c r="A3188" t="s">
        <v>3402</v>
      </c>
      <c r="B3188" s="3">
        <v>98.676597595214844</v>
      </c>
      <c r="C3188" s="3">
        <v>27.520000457763668</v>
      </c>
      <c r="D3188" s="4">
        <v>-8.8009917550468941E-4</v>
      </c>
      <c r="E3188" s="4">
        <v>4.013156182558264E-3</v>
      </c>
      <c r="F3188" s="2">
        <v>5</v>
      </c>
      <c r="G3188" s="4">
        <v>3.6230336844147892E-2</v>
      </c>
      <c r="H3188" s="4">
        <v>-0.13054620735311651</v>
      </c>
      <c r="I3188" s="4">
        <v>-2.4259860821070119E-2</v>
      </c>
    </row>
    <row r="3189" spans="1:9" x14ac:dyDescent="0.25">
      <c r="A3189" t="s">
        <v>3403</v>
      </c>
      <c r="B3189" s="3">
        <v>98.763519287109375</v>
      </c>
      <c r="C3189" s="3">
        <v>27.409999847412109</v>
      </c>
      <c r="D3189" s="4">
        <v>-1.600345526339142E-4</v>
      </c>
      <c r="E3189" s="4">
        <v>-1.402875540832837E-2</v>
      </c>
      <c r="F3189" s="2">
        <v>5</v>
      </c>
      <c r="G3189" s="4">
        <v>3.9935777691713081E-2</v>
      </c>
      <c r="H3189" s="4">
        <v>-0.12978032773704989</v>
      </c>
      <c r="I3189" s="4">
        <v>-2.340035627983383E-2</v>
      </c>
    </row>
    <row r="3190" spans="1:9" x14ac:dyDescent="0.25">
      <c r="A3190" t="s">
        <v>3404</v>
      </c>
      <c r="B3190" s="3">
        <v>98.779327392578125</v>
      </c>
      <c r="C3190" s="3">
        <v>27.79999923706055</v>
      </c>
      <c r="D3190" s="4">
        <v>4.1149735430546563E-2</v>
      </c>
      <c r="E3190" s="4">
        <v>-9.2689301865566232E-2</v>
      </c>
      <c r="F3190" s="2">
        <v>5</v>
      </c>
      <c r="G3190" s="4">
        <v>5.3424637917937723E-2</v>
      </c>
      <c r="H3190" s="4">
        <v>-0.12964104023029219</v>
      </c>
      <c r="I3190" s="4">
        <v>-2.3244041576995111E-2</v>
      </c>
    </row>
    <row r="3191" spans="1:9" x14ac:dyDescent="0.25">
      <c r="A3191" t="s">
        <v>3405</v>
      </c>
      <c r="B3191" s="3">
        <v>94.875236511230469</v>
      </c>
      <c r="C3191" s="3">
        <v>30.639999389648441</v>
      </c>
      <c r="D3191" s="4">
        <v>2.8400188060422331E-3</v>
      </c>
      <c r="E3191" s="4">
        <v>-4.6374155895856028E-2</v>
      </c>
      <c r="F3191" s="2">
        <v>5</v>
      </c>
      <c r="G3191" s="4">
        <v>3.33080258257894E-2</v>
      </c>
      <c r="H3191" s="4">
        <v>-0.16404055041152329</v>
      </c>
      <c r="I3191" s="4">
        <v>-6.1848718600416068E-2</v>
      </c>
    </row>
    <row r="3192" spans="1:9" x14ac:dyDescent="0.25">
      <c r="A3192" t="s">
        <v>3406</v>
      </c>
      <c r="B3192" s="3">
        <v>94.606552124023438</v>
      </c>
      <c r="C3192" s="3">
        <v>32.130001068115227</v>
      </c>
      <c r="D3192" s="4">
        <v>2.8966519403189169E-2</v>
      </c>
      <c r="E3192" s="4">
        <v>-6.7885119516110093E-2</v>
      </c>
      <c r="F3192" s="2">
        <v>5</v>
      </c>
      <c r="G3192" s="4">
        <v>2.4588176162863681E-2</v>
      </c>
      <c r="H3192" s="4">
        <v>-0.16640796746050229</v>
      </c>
      <c r="I3192" s="4">
        <v>-6.450554045846224E-2</v>
      </c>
    </row>
    <row r="3193" spans="1:9" x14ac:dyDescent="0.25">
      <c r="A3193" t="s">
        <v>3407</v>
      </c>
      <c r="B3193" s="3">
        <v>91.943275451660156</v>
      </c>
      <c r="C3193" s="3">
        <v>34.470001220703118</v>
      </c>
      <c r="D3193" s="4">
        <v>-1.886868868576919E-3</v>
      </c>
      <c r="E3193" s="4">
        <v>1.4420296794228399E-2</v>
      </c>
      <c r="F3193" s="2">
        <v>5</v>
      </c>
      <c r="G3193" s="4">
        <v>-1.2376800733756581E-3</v>
      </c>
      <c r="H3193" s="4">
        <v>-0.18987448394045969</v>
      </c>
      <c r="I3193" s="4">
        <v>-9.0840720372385109E-2</v>
      </c>
    </row>
    <row r="3194" spans="1:9" x14ac:dyDescent="0.25">
      <c r="A3194" t="s">
        <v>3408</v>
      </c>
      <c r="B3194" s="3">
        <v>92.117088317871094</v>
      </c>
      <c r="C3194" s="3">
        <v>33.979999542236328</v>
      </c>
      <c r="D3194" s="4">
        <v>-2.2066014833303279E-2</v>
      </c>
      <c r="E3194" s="4">
        <v>6.2871450486463365E-2</v>
      </c>
      <c r="F3194" s="2">
        <v>5</v>
      </c>
      <c r="G3194" s="4">
        <v>-1.100446523464294E-2</v>
      </c>
      <c r="H3194" s="4">
        <v>-0.18834299360312709</v>
      </c>
      <c r="I3194" s="4">
        <v>-8.9122013055747962E-2</v>
      </c>
    </row>
    <row r="3195" spans="1:9" x14ac:dyDescent="0.25">
      <c r="A3195" t="s">
        <v>3409</v>
      </c>
      <c r="B3195" s="3">
        <v>94.195610046386719</v>
      </c>
      <c r="C3195" s="3">
        <v>31.969999313354489</v>
      </c>
      <c r="D3195" s="4">
        <v>-3.9277643118743599E-3</v>
      </c>
      <c r="E3195" s="4">
        <v>-2.8562763245698841E-2</v>
      </c>
      <c r="F3195" s="2">
        <v>5</v>
      </c>
      <c r="G3195" s="4">
        <v>2.6252870811607432E-2</v>
      </c>
      <c r="H3195" s="4">
        <v>-0.1700288376229</v>
      </c>
      <c r="I3195" s="4">
        <v>-6.8569043759139303E-2</v>
      </c>
    </row>
    <row r="3196" spans="1:9" x14ac:dyDescent="0.25">
      <c r="A3196" t="s">
        <v>3410</v>
      </c>
      <c r="B3196" s="3">
        <v>94.567047119140625</v>
      </c>
      <c r="C3196" s="3">
        <v>32.909999847412109</v>
      </c>
      <c r="D3196" s="4">
        <v>-1.901971712205075E-2</v>
      </c>
      <c r="E3196" s="4">
        <v>2.8437495231628421E-2</v>
      </c>
      <c r="F3196" s="2">
        <v>5</v>
      </c>
      <c r="G3196" s="4">
        <v>1.5383498776674781E-2</v>
      </c>
      <c r="H3196" s="4">
        <v>-0.16675605177999619</v>
      </c>
      <c r="I3196" s="4">
        <v>-6.4896176332641331E-2</v>
      </c>
    </row>
    <row r="3197" spans="1:9" x14ac:dyDescent="0.25">
      <c r="A3197" t="s">
        <v>3411</v>
      </c>
      <c r="B3197" s="3">
        <v>96.400558471679688</v>
      </c>
      <c r="C3197" s="3">
        <v>32</v>
      </c>
      <c r="D3197" s="4">
        <v>-1.0642842889755371E-3</v>
      </c>
      <c r="E3197" s="4">
        <v>-7.2732496192763896E-2</v>
      </c>
      <c r="F3197" s="2">
        <v>5</v>
      </c>
      <c r="G3197" s="4">
        <v>3.4209988905218092E-2</v>
      </c>
      <c r="H3197" s="4">
        <v>-0.1506007177071125</v>
      </c>
      <c r="I3197" s="4">
        <v>-4.6765934047115147E-2</v>
      </c>
    </row>
    <row r="3198" spans="1:9" x14ac:dyDescent="0.25">
      <c r="A3198" t="s">
        <v>3412</v>
      </c>
      <c r="B3198" s="3">
        <v>96.503265380859375</v>
      </c>
      <c r="C3198" s="3">
        <v>34.509998321533203</v>
      </c>
      <c r="D3198" s="4">
        <v>-1.587714067687529E-2</v>
      </c>
      <c r="E3198" s="4">
        <v>2.984183975197063E-2</v>
      </c>
      <c r="F3198" s="2">
        <v>5</v>
      </c>
      <c r="G3198" s="4">
        <v>3.8159741430112033E-2</v>
      </c>
      <c r="H3198" s="4">
        <v>-0.14969575225538881</v>
      </c>
      <c r="I3198" s="4">
        <v>-4.5750341127416827E-2</v>
      </c>
    </row>
    <row r="3199" spans="1:9" x14ac:dyDescent="0.25">
      <c r="A3199" t="s">
        <v>3413</v>
      </c>
      <c r="B3199" s="3">
        <v>98.0601806640625</v>
      </c>
      <c r="C3199" s="3">
        <v>33.509998321533203</v>
      </c>
      <c r="D3199" s="4">
        <v>-1.5863027873333709E-2</v>
      </c>
      <c r="E3199" s="4">
        <v>7.335038624421597E-2</v>
      </c>
      <c r="F3199" s="2">
        <v>5</v>
      </c>
      <c r="G3199" s="4">
        <v>7.0435335030313517E-2</v>
      </c>
      <c r="H3199" s="4">
        <v>-0.1359775462085632</v>
      </c>
      <c r="I3199" s="4">
        <v>-3.0355153492815031E-2</v>
      </c>
    </row>
    <row r="3200" spans="1:9" x14ac:dyDescent="0.25">
      <c r="A3200" t="s">
        <v>3414</v>
      </c>
      <c r="B3200" s="3">
        <v>99.640785217285156</v>
      </c>
      <c r="C3200" s="3">
        <v>31.219999313354489</v>
      </c>
      <c r="D3200" s="4">
        <v>4.9421782534462277E-3</v>
      </c>
      <c r="E3200" s="4">
        <v>2.8911068106072251E-3</v>
      </c>
      <c r="F3200" s="2">
        <v>5</v>
      </c>
      <c r="G3200" s="4">
        <v>8.8241151412151053E-2</v>
      </c>
      <c r="H3200" s="4">
        <v>-0.1220506105727016</v>
      </c>
      <c r="I3200" s="4">
        <v>-1.472572012833195E-2</v>
      </c>
    </row>
    <row r="3201" spans="1:9" x14ac:dyDescent="0.25">
      <c r="A3201" t="s">
        <v>3415</v>
      </c>
      <c r="B3201" s="3">
        <v>99.150764465332031</v>
      </c>
      <c r="C3201" s="3">
        <v>31.129999160766602</v>
      </c>
      <c r="D3201" s="4">
        <v>-9.4744018667405339E-3</v>
      </c>
      <c r="E3201" s="4">
        <v>3.628489387548095E-2</v>
      </c>
      <c r="F3201" s="2">
        <v>5</v>
      </c>
      <c r="G3201" s="4">
        <v>6.6018929133990101E-2</v>
      </c>
      <c r="H3201" s="4">
        <v>-0.12636825438738841</v>
      </c>
      <c r="I3201" s="4">
        <v>-1.9571174150497139E-2</v>
      </c>
    </row>
    <row r="3202" spans="1:9" x14ac:dyDescent="0.25">
      <c r="A3202" t="s">
        <v>3416</v>
      </c>
      <c r="B3202" s="3">
        <v>100.09914398193359</v>
      </c>
      <c r="C3202" s="3">
        <v>30.04000091552734</v>
      </c>
      <c r="D3202" s="4">
        <v>1.8822623520894591E-2</v>
      </c>
      <c r="E3202" s="4">
        <v>-8.4425490454827945E-2</v>
      </c>
      <c r="F3202" s="2">
        <v>5</v>
      </c>
      <c r="G3202" s="4">
        <v>7.4693178429098728E-2</v>
      </c>
      <c r="H3202" s="4">
        <v>-0.118011945113731</v>
      </c>
      <c r="I3202" s="4">
        <v>-1.0193348160597689E-2</v>
      </c>
    </row>
    <row r="3203" spans="1:9" x14ac:dyDescent="0.25">
      <c r="A3203" t="s">
        <v>3417</v>
      </c>
      <c r="B3203" s="3">
        <v>98.249824523925781</v>
      </c>
      <c r="C3203" s="3">
        <v>32.810001373291023</v>
      </c>
      <c r="D3203" s="4">
        <v>9.4188274178317322E-3</v>
      </c>
      <c r="E3203" s="4">
        <v>-9.2643763502693877E-2</v>
      </c>
      <c r="F3203" s="2">
        <v>5</v>
      </c>
      <c r="G3203" s="4">
        <v>4.2351042189077807E-2</v>
      </c>
      <c r="H3203" s="4">
        <v>-0.1343065666933724</v>
      </c>
      <c r="I3203" s="4">
        <v>-2.8479905148962589E-2</v>
      </c>
    </row>
    <row r="3204" spans="1:9" x14ac:dyDescent="0.25">
      <c r="A3204" t="s">
        <v>3418</v>
      </c>
      <c r="B3204" s="3">
        <v>97.333061218261719</v>
      </c>
      <c r="C3204" s="3">
        <v>36.159999847412109</v>
      </c>
      <c r="D3204" s="4">
        <v>-3.690986223752446E-2</v>
      </c>
      <c r="E3204" s="4">
        <v>0.31586610079213262</v>
      </c>
      <c r="F3204" s="2">
        <v>5</v>
      </c>
      <c r="G3204" s="4">
        <v>2.8734667323372379E-2</v>
      </c>
      <c r="H3204" s="4">
        <v>-0.1423843009535144</v>
      </c>
      <c r="I3204" s="4">
        <v>-3.7545101733184483E-2</v>
      </c>
    </row>
    <row r="3205" spans="1:9" x14ac:dyDescent="0.25">
      <c r="A3205" t="s">
        <v>3419</v>
      </c>
      <c r="B3205" s="3">
        <v>101.06329345703119</v>
      </c>
      <c r="C3205" s="3">
        <v>27.479999542236332</v>
      </c>
      <c r="D3205" s="4">
        <v>1.2830651593167319E-2</v>
      </c>
      <c r="E3205" s="4">
        <v>-7.939701202498628E-2</v>
      </c>
      <c r="F3205" s="2">
        <v>5</v>
      </c>
      <c r="G3205" s="4">
        <v>7.2464082575707689E-2</v>
      </c>
      <c r="H3205" s="4">
        <v>-0.10951668445181691</v>
      </c>
      <c r="I3205" s="4">
        <v>-6.5958467515403463E-4</v>
      </c>
    </row>
    <row r="3206" spans="1:9" x14ac:dyDescent="0.25">
      <c r="A3206" t="s">
        <v>3420</v>
      </c>
      <c r="B3206" s="3">
        <v>99.783012390136719</v>
      </c>
      <c r="C3206" s="3">
        <v>29.85000038146973</v>
      </c>
      <c r="D3206" s="4">
        <v>6.2159735170830288E-3</v>
      </c>
      <c r="E3206" s="4">
        <v>-1.0278496933380571E-2</v>
      </c>
      <c r="F3206" s="2">
        <v>5</v>
      </c>
      <c r="G3206" s="4">
        <v>5.1270960899780338E-2</v>
      </c>
      <c r="H3206" s="4">
        <v>-0.1207974263540836</v>
      </c>
      <c r="I3206" s="4">
        <v>-1.331934045153671E-2</v>
      </c>
    </row>
    <row r="3207" spans="1:9" x14ac:dyDescent="0.25">
      <c r="A3207" t="s">
        <v>3421</v>
      </c>
      <c r="B3207" s="3">
        <v>99.166595458984375</v>
      </c>
      <c r="C3207" s="3">
        <v>30.159999847412109</v>
      </c>
      <c r="D3207" s="4">
        <v>-6.0989965762393572E-3</v>
      </c>
      <c r="E3207" s="4">
        <v>-1.1147545986488259E-2</v>
      </c>
      <c r="F3207" s="2">
        <v>5</v>
      </c>
      <c r="G3207" s="4">
        <v>4.2818161709790033E-2</v>
      </c>
      <c r="H3207" s="4">
        <v>-0.12622876520953019</v>
      </c>
      <c r="I3207" s="4">
        <v>-1.9414633123281729E-2</v>
      </c>
    </row>
    <row r="3208" spans="1:9" x14ac:dyDescent="0.25">
      <c r="A3208" t="s">
        <v>3422</v>
      </c>
      <c r="B3208" s="3">
        <v>99.775123596191406</v>
      </c>
      <c r="C3208" s="3">
        <v>30.5</v>
      </c>
      <c r="D3208" s="4">
        <v>1.8227575612072441E-2</v>
      </c>
      <c r="E3208" s="4">
        <v>-6.8417885266635503E-2</v>
      </c>
      <c r="F3208" s="2">
        <v>5</v>
      </c>
      <c r="G3208" s="4">
        <v>5.3165013441464293E-2</v>
      </c>
      <c r="H3208" s="4">
        <v>-0.1208669356600621</v>
      </c>
      <c r="I3208" s="4">
        <v>-1.3397346920038361E-2</v>
      </c>
    </row>
    <row r="3209" spans="1:9" x14ac:dyDescent="0.25">
      <c r="A3209" t="s">
        <v>3423</v>
      </c>
      <c r="B3209" s="3">
        <v>97.989021301269531</v>
      </c>
      <c r="C3209" s="3">
        <v>32.740001678466797</v>
      </c>
      <c r="D3209" s="4">
        <v>1.631155895004377E-2</v>
      </c>
      <c r="E3209" s="4">
        <v>-5.838362820163856E-2</v>
      </c>
      <c r="F3209" s="2">
        <v>5</v>
      </c>
      <c r="G3209" s="4">
        <v>5.4230636983930491E-2</v>
      </c>
      <c r="H3209" s="4">
        <v>-0.13660454166007319</v>
      </c>
      <c r="I3209" s="4">
        <v>-3.1058795979966081E-2</v>
      </c>
    </row>
    <row r="3210" spans="1:9" x14ac:dyDescent="0.25">
      <c r="A3210" t="s">
        <v>3424</v>
      </c>
      <c r="B3210" s="3">
        <v>96.41632080078125</v>
      </c>
      <c r="C3210" s="3">
        <v>34.770000457763672</v>
      </c>
      <c r="D3210" s="4">
        <v>-2.7888621513499249E-2</v>
      </c>
      <c r="E3210" s="4">
        <v>0.16054744727224951</v>
      </c>
      <c r="F3210" s="2">
        <v>5</v>
      </c>
      <c r="G3210" s="4">
        <v>4.1478647367010117E-2</v>
      </c>
      <c r="H3210" s="4">
        <v>-0.15046183354255591</v>
      </c>
      <c r="I3210" s="4">
        <v>-4.66100719930298E-2</v>
      </c>
    </row>
    <row r="3211" spans="1:9" x14ac:dyDescent="0.25">
      <c r="A3211" t="s">
        <v>3425</v>
      </c>
      <c r="B3211" s="3">
        <v>99.182380676269531</v>
      </c>
      <c r="C3211" s="3">
        <v>29.95999908447266</v>
      </c>
      <c r="D3211" s="4">
        <v>-2.4105801676281739E-2</v>
      </c>
      <c r="E3211" s="4">
        <v>0.22136152653201191</v>
      </c>
      <c r="F3211" s="2">
        <v>5</v>
      </c>
      <c r="G3211" s="4">
        <v>7.9853555616470118E-2</v>
      </c>
      <c r="H3211" s="4">
        <v>-0.12608967937387311</v>
      </c>
      <c r="I3211" s="4">
        <v>-1.9258544744819691E-2</v>
      </c>
    </row>
    <row r="3212" spans="1:9" x14ac:dyDescent="0.25">
      <c r="A3212" t="s">
        <v>3426</v>
      </c>
      <c r="B3212" s="3">
        <v>101.63230895996089</v>
      </c>
      <c r="C3212" s="3">
        <v>24.530000686645511</v>
      </c>
      <c r="D3212" s="4">
        <v>-2.3325876758017999E-4</v>
      </c>
      <c r="E3212" s="4">
        <v>-3.6527825265882607E-2</v>
      </c>
      <c r="F3212" s="2">
        <v>5</v>
      </c>
      <c r="G3212" s="4">
        <v>0.1069008562534957</v>
      </c>
      <c r="H3212" s="4">
        <v>-0.10450300644554281</v>
      </c>
      <c r="I3212" s="4">
        <v>4.9669902124513943E-3</v>
      </c>
    </row>
    <row r="3213" spans="1:9" x14ac:dyDescent="0.25">
      <c r="A3213" t="s">
        <v>3427</v>
      </c>
      <c r="B3213" s="3">
        <v>101.65602111816411</v>
      </c>
      <c r="C3213" s="3">
        <v>25.45999908447266</v>
      </c>
      <c r="D3213" s="4">
        <v>3.4835151094345651E-2</v>
      </c>
      <c r="E3213" s="4">
        <v>-0.14735436824986389</v>
      </c>
      <c r="F3213" s="2">
        <v>5</v>
      </c>
      <c r="G3213" s="4">
        <v>0.10800060903927711</v>
      </c>
      <c r="H3213" s="4">
        <v>-0.1042940751854063</v>
      </c>
      <c r="I3213" s="4">
        <v>5.2014622667095889E-3</v>
      </c>
    </row>
    <row r="3214" spans="1:9" x14ac:dyDescent="0.25">
      <c r="A3214" t="s">
        <v>3428</v>
      </c>
      <c r="B3214" s="3">
        <v>98.234024047851563</v>
      </c>
      <c r="C3214" s="3">
        <v>29.860000610351559</v>
      </c>
      <c r="D3214" s="4">
        <v>1.0158440350446661E-2</v>
      </c>
      <c r="E3214" s="4">
        <v>-7.3246446956529931E-2</v>
      </c>
      <c r="F3214" s="2">
        <v>5</v>
      </c>
      <c r="G3214" s="4">
        <v>7.0883476601794948E-2</v>
      </c>
      <c r="H3214" s="4">
        <v>-0.13444578697642981</v>
      </c>
      <c r="I3214" s="4">
        <v>-2.8636144410342349E-2</v>
      </c>
    </row>
    <row r="3215" spans="1:9" x14ac:dyDescent="0.25">
      <c r="A3215" t="s">
        <v>3429</v>
      </c>
      <c r="B3215" s="3">
        <v>97.24615478515625</v>
      </c>
      <c r="C3215" s="3">
        <v>32.220001220703118</v>
      </c>
      <c r="D3215" s="4">
        <v>-1.94438063610749E-2</v>
      </c>
      <c r="E3215" s="4">
        <v>0.10116202900434509</v>
      </c>
      <c r="F3215" s="2">
        <v>5</v>
      </c>
      <c r="G3215" s="4">
        <v>5.7078297740636552E-2</v>
      </c>
      <c r="H3215" s="4">
        <v>-0.14315004612218071</v>
      </c>
      <c r="I3215" s="4">
        <v>-3.8404455391503063E-2</v>
      </c>
    </row>
    <row r="3216" spans="1:9" x14ac:dyDescent="0.25">
      <c r="A3216" t="s">
        <v>3430</v>
      </c>
      <c r="B3216" s="3">
        <v>99.174484252929688</v>
      </c>
      <c r="C3216" s="3">
        <v>29.260000228881839</v>
      </c>
      <c r="D3216" s="4">
        <v>1.226121934704905E-2</v>
      </c>
      <c r="E3216" s="4">
        <v>-6.5772652810172527E-2</v>
      </c>
      <c r="F3216" s="2">
        <v>5</v>
      </c>
      <c r="G3216" s="4">
        <v>7.8221010540173941E-2</v>
      </c>
      <c r="H3216" s="4">
        <v>-0.1261592559035517</v>
      </c>
      <c r="I3216" s="4">
        <v>-1.933662665478009E-2</v>
      </c>
    </row>
    <row r="3217" spans="1:9" x14ac:dyDescent="0.25">
      <c r="A3217" t="s">
        <v>3431</v>
      </c>
      <c r="B3217" s="3">
        <v>97.973213195800781</v>
      </c>
      <c r="C3217" s="3">
        <v>31.319999694824219</v>
      </c>
      <c r="D3217" s="4">
        <v>1.8987305612278241E-2</v>
      </c>
      <c r="E3217" s="4">
        <v>-9.9482438352822888E-2</v>
      </c>
      <c r="F3217" s="2">
        <v>5</v>
      </c>
      <c r="G3217" s="4">
        <v>6.8311018801509249E-2</v>
      </c>
      <c r="H3217" s="4">
        <v>-0.13674382916683081</v>
      </c>
      <c r="I3217" s="4">
        <v>-3.12151106828048E-2</v>
      </c>
    </row>
    <row r="3218" spans="1:9" x14ac:dyDescent="0.25">
      <c r="A3218" t="s">
        <v>3432</v>
      </c>
      <c r="B3218" s="3">
        <v>96.147628784179688</v>
      </c>
      <c r="C3218" s="3">
        <v>34.779998779296882</v>
      </c>
      <c r="D3218" s="4">
        <v>4.3752616087331386E-3</v>
      </c>
      <c r="E3218" s="4">
        <v>9.8722464037559465E-3</v>
      </c>
      <c r="F3218" s="2">
        <v>5</v>
      </c>
      <c r="G3218" s="4">
        <v>5.0357082311710988E-2</v>
      </c>
      <c r="H3218" s="4">
        <v>-0.15282931781523509</v>
      </c>
      <c r="I3218" s="4">
        <v>-4.9266969292534928E-2</v>
      </c>
    </row>
    <row r="3219" spans="1:9" x14ac:dyDescent="0.25">
      <c r="A3219" t="s">
        <v>3433</v>
      </c>
      <c r="B3219" s="3">
        <v>95.728790283203125</v>
      </c>
      <c r="C3219" s="3">
        <v>34.439998626708977</v>
      </c>
      <c r="D3219" s="4">
        <v>-1.182896277025758E-2</v>
      </c>
      <c r="E3219" s="4">
        <v>9.1254727804242153E-2</v>
      </c>
      <c r="F3219" s="2">
        <v>5</v>
      </c>
      <c r="G3219" s="4">
        <v>4.8088640650843617E-2</v>
      </c>
      <c r="H3219" s="4">
        <v>-0.15651976450731139</v>
      </c>
      <c r="I3219" s="4">
        <v>-5.340855450317239E-2</v>
      </c>
    </row>
    <row r="3220" spans="1:9" x14ac:dyDescent="0.25">
      <c r="A3220" t="s">
        <v>3434</v>
      </c>
      <c r="B3220" s="3">
        <v>96.874717712402344</v>
      </c>
      <c r="C3220" s="3">
        <v>31.559999465942379</v>
      </c>
      <c r="D3220" s="4">
        <v>1.9545876165155018E-2</v>
      </c>
      <c r="E3220" s="4">
        <v>-5.4806827108639933E-2</v>
      </c>
      <c r="F3220" s="2">
        <v>5</v>
      </c>
      <c r="G3220" s="4">
        <v>7.0992874421805796E-2</v>
      </c>
      <c r="H3220" s="4">
        <v>-0.14642283196508449</v>
      </c>
      <c r="I3220" s="4">
        <v>-4.2077322818001028E-2</v>
      </c>
    </row>
    <row r="3221" spans="1:9" x14ac:dyDescent="0.25">
      <c r="A3221" t="s">
        <v>3435</v>
      </c>
      <c r="B3221" s="3">
        <v>95.01751708984375</v>
      </c>
      <c r="C3221" s="3">
        <v>33.389999389648438</v>
      </c>
      <c r="D3221" s="4">
        <v>-1.909112625838549E-2</v>
      </c>
      <c r="E3221" s="4">
        <v>0.18236542706339959</v>
      </c>
      <c r="F3221" s="2">
        <v>5</v>
      </c>
      <c r="G3221" s="4">
        <v>3.669497194278204E-2</v>
      </c>
      <c r="H3221" s="4">
        <v>-0.16278689562700421</v>
      </c>
      <c r="I3221" s="4">
        <v>-6.0441810833408598E-2</v>
      </c>
    </row>
    <row r="3222" spans="1:9" x14ac:dyDescent="0.25">
      <c r="A3222" t="s">
        <v>3436</v>
      </c>
      <c r="B3222" s="3">
        <v>96.866813659667969</v>
      </c>
      <c r="C3222" s="3">
        <v>28.239999771118161</v>
      </c>
      <c r="D3222" s="4">
        <v>1.7093934931921458E-2</v>
      </c>
      <c r="E3222" s="4">
        <v>-8.0130323475136933E-2</v>
      </c>
      <c r="F3222" s="2">
        <v>5</v>
      </c>
      <c r="G3222" s="4">
        <v>6.2079819982600482E-2</v>
      </c>
      <c r="H3222" s="4">
        <v>-0.14649247571846341</v>
      </c>
      <c r="I3222" s="4">
        <v>-4.215548016942039E-2</v>
      </c>
    </row>
    <row r="3223" spans="1:9" x14ac:dyDescent="0.25">
      <c r="A3223" t="s">
        <v>3437</v>
      </c>
      <c r="B3223" s="3">
        <v>95.238807678222656</v>
      </c>
      <c r="C3223" s="3">
        <v>30.70000076293945</v>
      </c>
      <c r="D3223" s="4">
        <v>-1.9875278231908928E-3</v>
      </c>
      <c r="E3223" s="4">
        <v>-1.7914250218878269E-2</v>
      </c>
      <c r="F3223" s="2">
        <v>5</v>
      </c>
      <c r="G3223" s="4">
        <v>4.6363531738371273E-2</v>
      </c>
      <c r="H3223" s="4">
        <v>-0.16083707220349741</v>
      </c>
      <c r="I3223" s="4">
        <v>-5.8253631318043057E-2</v>
      </c>
    </row>
    <row r="3224" spans="1:9" x14ac:dyDescent="0.25">
      <c r="A3224" t="s">
        <v>3438</v>
      </c>
      <c r="B3224" s="3">
        <v>95.428474426269531</v>
      </c>
      <c r="C3224" s="3">
        <v>31.260000228881839</v>
      </c>
      <c r="D3224" s="4">
        <v>8.7722368611218293E-3</v>
      </c>
      <c r="E3224" s="4">
        <v>-4.8691428842082662E-2</v>
      </c>
      <c r="F3224" s="2">
        <v>5</v>
      </c>
      <c r="G3224" s="4">
        <v>4.4357555669146009E-2</v>
      </c>
      <c r="H3224" s="4">
        <v>-0.1591658910172061</v>
      </c>
      <c r="I3224" s="4">
        <v>-5.6378156649813833E-2</v>
      </c>
    </row>
    <row r="3225" spans="1:9" x14ac:dyDescent="0.25">
      <c r="A3225" t="s">
        <v>3439</v>
      </c>
      <c r="B3225" s="3">
        <v>94.5986328125</v>
      </c>
      <c r="C3225" s="3">
        <v>32.860000610351563</v>
      </c>
      <c r="D3225" s="4">
        <v>1.0030025491636341E-3</v>
      </c>
      <c r="E3225" s="4">
        <v>-4.8455434643850381E-3</v>
      </c>
      <c r="F3225" s="2">
        <v>5</v>
      </c>
      <c r="G3225" s="4">
        <v>4.3327005667972651E-2</v>
      </c>
      <c r="H3225" s="4">
        <v>-0.1664777456612816</v>
      </c>
      <c r="I3225" s="4">
        <v>-6.4583848692799428E-2</v>
      </c>
    </row>
    <row r="3226" spans="1:9" x14ac:dyDescent="0.25">
      <c r="A3226" t="s">
        <v>3440</v>
      </c>
      <c r="B3226" s="3">
        <v>94.50384521484375</v>
      </c>
      <c r="C3226" s="3">
        <v>33.020000457763672</v>
      </c>
      <c r="D3226" s="4">
        <v>3.3446146208991001E-2</v>
      </c>
      <c r="E3226" s="4">
        <v>-8.7845310446274305E-2</v>
      </c>
      <c r="F3226" s="2">
        <v>5</v>
      </c>
      <c r="G3226" s="4">
        <v>4.5498412610525119E-2</v>
      </c>
      <c r="H3226" s="4">
        <v>-0.16731293291222621</v>
      </c>
      <c r="I3226" s="4">
        <v>-6.5521133378160679E-2</v>
      </c>
    </row>
    <row r="3227" spans="1:9" x14ac:dyDescent="0.25">
      <c r="A3227" t="s">
        <v>3441</v>
      </c>
      <c r="B3227" s="3">
        <v>91.445350646972656</v>
      </c>
      <c r="C3227" s="3">
        <v>36.200000762939453</v>
      </c>
      <c r="D3227" s="4">
        <v>-6.6958532731590248E-3</v>
      </c>
      <c r="E3227" s="4">
        <v>-1.9299612335470511E-3</v>
      </c>
      <c r="F3227" s="2">
        <v>5</v>
      </c>
      <c r="G3227" s="4">
        <v>1.2616985831130471E-2</v>
      </c>
      <c r="H3227" s="4">
        <v>-0.19426177150852539</v>
      </c>
      <c r="I3227" s="4">
        <v>-9.5764331745969544E-2</v>
      </c>
    </row>
    <row r="3228" spans="1:9" x14ac:dyDescent="0.25">
      <c r="A3228" t="s">
        <v>3442</v>
      </c>
      <c r="B3228" s="3">
        <v>92.061782836914063</v>
      </c>
      <c r="C3228" s="3">
        <v>36.270000457763672</v>
      </c>
      <c r="D3228" s="4">
        <v>1.8091172177552069E-2</v>
      </c>
      <c r="E3228" s="4">
        <v>-4.0729988352108393E-2</v>
      </c>
      <c r="F3228" s="2">
        <v>5</v>
      </c>
      <c r="G3228" s="4">
        <v>2.5160465904409571E-2</v>
      </c>
      <c r="H3228" s="4">
        <v>-0.1888302982056784</v>
      </c>
      <c r="I3228" s="4">
        <v>-8.9668888191306917E-2</v>
      </c>
    </row>
    <row r="3229" spans="1:9" x14ac:dyDescent="0.25">
      <c r="A3229" t="s">
        <v>3443</v>
      </c>
      <c r="B3229" s="3">
        <v>90.425872802734375</v>
      </c>
      <c r="C3229" s="3">
        <v>37.810001373291023</v>
      </c>
      <c r="D3229" s="4">
        <v>1.8515423303527619E-2</v>
      </c>
      <c r="E3229" s="4">
        <v>-7.3738322979822524E-2</v>
      </c>
      <c r="F3229" s="2">
        <v>5</v>
      </c>
      <c r="G3229" s="4">
        <v>5.7291678599427076E-3</v>
      </c>
      <c r="H3229" s="4">
        <v>-0.20324453844409129</v>
      </c>
      <c r="I3229" s="4">
        <v>-0.1058451966913488</v>
      </c>
    </row>
    <row r="3230" spans="1:9" x14ac:dyDescent="0.25">
      <c r="A3230" t="s">
        <v>3444</v>
      </c>
      <c r="B3230" s="3">
        <v>88.782035827636719</v>
      </c>
      <c r="C3230" s="3">
        <v>40.819999694824219</v>
      </c>
      <c r="D3230" s="4">
        <v>2.1922593451841891E-2</v>
      </c>
      <c r="E3230" s="4">
        <v>-0.1018702088095584</v>
      </c>
      <c r="F3230" s="2">
        <v>5</v>
      </c>
      <c r="G3230" s="4">
        <v>-1.263902323134625E-2</v>
      </c>
      <c r="H3230" s="4">
        <v>-0.2177286241069836</v>
      </c>
      <c r="I3230" s="4">
        <v>-0.1220998888671869</v>
      </c>
    </row>
    <row r="3231" spans="1:9" x14ac:dyDescent="0.25">
      <c r="A3231" t="s">
        <v>3445</v>
      </c>
      <c r="B3231" s="3">
        <v>86.877456665039063</v>
      </c>
      <c r="C3231" s="3">
        <v>45.450000762939453</v>
      </c>
      <c r="D3231" s="4">
        <v>-2.8457408505808131E-2</v>
      </c>
      <c r="E3231" s="4">
        <v>5.7960934160419468E-2</v>
      </c>
      <c r="F3231" s="2">
        <v>5</v>
      </c>
      <c r="G3231" s="4">
        <v>-1.436907886474159E-2</v>
      </c>
      <c r="H3231" s="4">
        <v>-0.23451014694697511</v>
      </c>
      <c r="I3231" s="4">
        <v>-0.1409328683423573</v>
      </c>
    </row>
    <row r="3232" spans="1:9" x14ac:dyDescent="0.25">
      <c r="A3232" t="s">
        <v>3446</v>
      </c>
      <c r="B3232" s="3">
        <v>89.42218017578125</v>
      </c>
      <c r="C3232" s="3">
        <v>42.959999084472663</v>
      </c>
      <c r="D3232" s="4">
        <v>-2.4989464398818551E-2</v>
      </c>
      <c r="E3232" s="4">
        <v>0.10607618217556181</v>
      </c>
      <c r="F3232" s="2">
        <v>5</v>
      </c>
      <c r="G3232" s="4">
        <v>6.8885013931463401E-3</v>
      </c>
      <c r="H3232" s="4">
        <v>-0.21208821954400009</v>
      </c>
      <c r="I3232" s="4">
        <v>-0.1157699732582661</v>
      </c>
    </row>
    <row r="3233" spans="1:9" x14ac:dyDescent="0.25">
      <c r="A3233" t="s">
        <v>3447</v>
      </c>
      <c r="B3233" s="3">
        <v>91.714065551757813</v>
      </c>
      <c r="C3233" s="3">
        <v>38.840000152587891</v>
      </c>
      <c r="D3233" s="4">
        <v>7.9034906189228149E-3</v>
      </c>
      <c r="E3233" s="4">
        <v>-5.4527789158311468E-2</v>
      </c>
      <c r="F3233" s="2">
        <v>5</v>
      </c>
      <c r="G3233" s="4">
        <v>3.7038321469348379E-2</v>
      </c>
      <c r="H3233" s="4">
        <v>-0.1918940855647456</v>
      </c>
      <c r="I3233" s="4">
        <v>-9.3107208122087837E-2</v>
      </c>
    </row>
    <row r="3234" spans="1:9" x14ac:dyDescent="0.25">
      <c r="A3234" t="s">
        <v>3448</v>
      </c>
      <c r="B3234" s="3">
        <v>90.994888305664063</v>
      </c>
      <c r="C3234" s="3">
        <v>41.080001831054688</v>
      </c>
      <c r="D3234" s="4">
        <v>-2.041840465341593E-2</v>
      </c>
      <c r="E3234" s="4">
        <v>8.936629086182224E-2</v>
      </c>
      <c r="F3234" s="2">
        <v>5</v>
      </c>
      <c r="G3234" s="4">
        <v>2.5850183793883819E-2</v>
      </c>
      <c r="H3234" s="4">
        <v>-0.19823086043781721</v>
      </c>
      <c r="I3234" s="4">
        <v>-0.1002186218037434</v>
      </c>
    </row>
    <row r="3235" spans="1:9" x14ac:dyDescent="0.25">
      <c r="A3235" t="s">
        <v>3449</v>
      </c>
      <c r="B3235" s="3">
        <v>92.891586303710938</v>
      </c>
      <c r="C3235" s="3">
        <v>37.709999084472663</v>
      </c>
      <c r="D3235" s="4">
        <v>1.118361813383895E-2</v>
      </c>
      <c r="E3235" s="4">
        <v>-3.3572561709962027E-2</v>
      </c>
      <c r="F3235" s="2">
        <v>5</v>
      </c>
      <c r="G3235" s="4">
        <v>4.5406435651512922E-2</v>
      </c>
      <c r="H3235" s="4">
        <v>-0.18151877968010391</v>
      </c>
      <c r="I3235" s="4">
        <v>-8.1463573355615715E-2</v>
      </c>
    </row>
    <row r="3236" spans="1:9" x14ac:dyDescent="0.25">
      <c r="A3236" t="s">
        <v>3450</v>
      </c>
      <c r="B3236" s="3">
        <v>91.864212036132813</v>
      </c>
      <c r="C3236" s="3">
        <v>39.020000457763672</v>
      </c>
      <c r="D3236" s="4">
        <v>2.377999558886534E-2</v>
      </c>
      <c r="E3236" s="4">
        <v>-5.4060594963304953E-2</v>
      </c>
      <c r="F3236" s="2">
        <v>5</v>
      </c>
      <c r="G3236" s="4">
        <v>3.7463297083773613E-2</v>
      </c>
      <c r="H3236" s="4">
        <v>-0.19057112314534849</v>
      </c>
      <c r="I3236" s="4">
        <v>-9.1622520210955405E-2</v>
      </c>
    </row>
    <row r="3237" spans="1:9" x14ac:dyDescent="0.25">
      <c r="A3237" t="s">
        <v>3451</v>
      </c>
      <c r="B3237" s="3">
        <v>89.730422973632813</v>
      </c>
      <c r="C3237" s="3">
        <v>41.25</v>
      </c>
      <c r="D3237" s="4">
        <v>6.0252130174847096E-3</v>
      </c>
      <c r="E3237" s="4">
        <v>-2.4183428733057788E-3</v>
      </c>
      <c r="F3237" s="2">
        <v>5</v>
      </c>
      <c r="G3237" s="4">
        <v>8.5112283267316791E-3</v>
      </c>
      <c r="H3237" s="4">
        <v>-0.209372247609626</v>
      </c>
      <c r="I3237" s="4">
        <v>-0.11272198743582849</v>
      </c>
    </row>
    <row r="3238" spans="1:9" x14ac:dyDescent="0.25">
      <c r="A3238" t="s">
        <v>3452</v>
      </c>
      <c r="B3238" s="3">
        <v>89.193016052246094</v>
      </c>
      <c r="C3238" s="3">
        <v>41.349998474121087</v>
      </c>
      <c r="D3238" s="4">
        <v>-3.2324290982436832E-2</v>
      </c>
      <c r="E3238" s="4">
        <v>0.1079849628148786</v>
      </c>
      <c r="F3238" s="2">
        <v>5</v>
      </c>
      <c r="G3238" s="4">
        <v>2.3144330591635679E-2</v>
      </c>
      <c r="H3238" s="4">
        <v>-0.214107417826085</v>
      </c>
      <c r="I3238" s="4">
        <v>-0.1180360083592155</v>
      </c>
    </row>
    <row r="3239" spans="1:9" x14ac:dyDescent="0.25">
      <c r="A3239" t="s">
        <v>3453</v>
      </c>
      <c r="B3239" s="3">
        <v>92.17242431640625</v>
      </c>
      <c r="C3239" s="3">
        <v>37.319999694824219</v>
      </c>
      <c r="D3239" s="4">
        <v>-2.9458181637939899E-2</v>
      </c>
      <c r="E3239" s="4">
        <v>0.13572729767593689</v>
      </c>
      <c r="F3239" s="2">
        <v>5</v>
      </c>
      <c r="G3239" s="4">
        <v>4.8745036327347613E-2</v>
      </c>
      <c r="H3239" s="4">
        <v>-0.18785542010577519</v>
      </c>
      <c r="I3239" s="4">
        <v>-8.8574836154353576E-2</v>
      </c>
    </row>
    <row r="3240" spans="1:9" x14ac:dyDescent="0.25">
      <c r="A3240" t="s">
        <v>3454</v>
      </c>
      <c r="B3240" s="3">
        <v>94.970069885253906</v>
      </c>
      <c r="C3240" s="3">
        <v>32.860000610351563</v>
      </c>
      <c r="D3240" s="4">
        <v>-1.163979107433599E-3</v>
      </c>
      <c r="E3240" s="4">
        <v>3.9719239209727863E-3</v>
      </c>
      <c r="F3240" s="2">
        <v>5</v>
      </c>
      <c r="G3240" s="4">
        <v>7.5267592075584311E-2</v>
      </c>
      <c r="H3240" s="4">
        <v>-0.16320495981837771</v>
      </c>
      <c r="I3240" s="4">
        <v>-6.0910981266301463E-2</v>
      </c>
    </row>
    <row r="3241" spans="1:9" x14ac:dyDescent="0.25">
      <c r="A3241" t="s">
        <v>3455</v>
      </c>
      <c r="B3241" s="3">
        <v>95.080741882324219</v>
      </c>
      <c r="C3241" s="3">
        <v>32.729999542236328</v>
      </c>
      <c r="D3241" s="4">
        <v>-9.9570535186561671E-3</v>
      </c>
      <c r="E3241" s="4">
        <v>5.6488057645519119E-2</v>
      </c>
      <c r="F3241" s="2">
        <v>5</v>
      </c>
      <c r="G3241" s="4">
        <v>7.4353108276841606E-2</v>
      </c>
      <c r="H3241" s="4">
        <v>-0.16222981282367371</v>
      </c>
      <c r="I3241" s="4">
        <v>-5.9816627463512573E-2</v>
      </c>
    </row>
    <row r="3242" spans="1:9" x14ac:dyDescent="0.25">
      <c r="A3242" t="s">
        <v>3456</v>
      </c>
      <c r="B3242" s="3">
        <v>96.0369873046875</v>
      </c>
      <c r="C3242" s="3">
        <v>30.979999542236332</v>
      </c>
      <c r="D3242" s="4">
        <v>5.9183939137421593E-3</v>
      </c>
      <c r="E3242" s="4">
        <v>-3.0966524628751602E-2</v>
      </c>
      <c r="F3242" s="2">
        <v>5</v>
      </c>
      <c r="G3242" s="4">
        <v>0.10175025660294711</v>
      </c>
      <c r="H3242" s="4">
        <v>-0.15380419591513839</v>
      </c>
      <c r="I3242" s="4">
        <v>-5.0361021329488283E-2</v>
      </c>
    </row>
    <row r="3243" spans="1:9" x14ac:dyDescent="0.25">
      <c r="A3243" t="s">
        <v>3457</v>
      </c>
      <c r="B3243" s="3">
        <v>95.471946716308594</v>
      </c>
      <c r="C3243" s="3">
        <v>31.969999313354489</v>
      </c>
      <c r="D3243" s="4">
        <v>1.725753810112951E-2</v>
      </c>
      <c r="E3243" s="4">
        <v>-7.6011539790491578E-2</v>
      </c>
      <c r="F3243" s="2">
        <v>5</v>
      </c>
      <c r="G3243" s="4">
        <v>9.567752088286019E-2</v>
      </c>
      <c r="H3243" s="4">
        <v>-0.15878285037362261</v>
      </c>
      <c r="I3243" s="4">
        <v>-5.5948291217007277E-2</v>
      </c>
    </row>
    <row r="3244" spans="1:9" x14ac:dyDescent="0.25">
      <c r="A3244" t="s">
        <v>3458</v>
      </c>
      <c r="B3244" s="3">
        <v>93.852287292480469</v>
      </c>
      <c r="C3244" s="3">
        <v>34.599998474121087</v>
      </c>
      <c r="D3244" s="4">
        <v>1.3844064387064091E-2</v>
      </c>
      <c r="E3244" s="4">
        <v>-6.2584702867534148E-2</v>
      </c>
      <c r="F3244" s="2">
        <v>5</v>
      </c>
      <c r="G3244" s="4">
        <v>7.6803551259571723E-2</v>
      </c>
      <c r="H3244" s="4">
        <v>-0.17305390413066779</v>
      </c>
      <c r="I3244" s="4">
        <v>-7.1963909409594407E-2</v>
      </c>
    </row>
    <row r="3245" spans="1:9" x14ac:dyDescent="0.25">
      <c r="A3245" t="s">
        <v>3459</v>
      </c>
      <c r="B3245" s="3">
        <v>92.570732116699219</v>
      </c>
      <c r="C3245" s="3">
        <v>36.909999847412109</v>
      </c>
      <c r="D3245" s="4">
        <v>9.171129232610653E-3</v>
      </c>
      <c r="E3245" s="4">
        <v>-4.3534602190539728E-2</v>
      </c>
      <c r="F3245" s="2">
        <v>5</v>
      </c>
      <c r="G3245" s="4">
        <v>6.6154313347377203E-2</v>
      </c>
      <c r="H3245" s="4">
        <v>-0.18434587239086331</v>
      </c>
      <c r="I3245" s="4">
        <v>-8.4636263909613318E-2</v>
      </c>
    </row>
    <row r="3246" spans="1:9" x14ac:dyDescent="0.25">
      <c r="A3246" t="s">
        <v>3460</v>
      </c>
      <c r="B3246" s="3">
        <v>91.729469299316406</v>
      </c>
      <c r="C3246" s="3">
        <v>38.590000152587891</v>
      </c>
      <c r="D3246" s="4">
        <v>6.469847295430986E-3</v>
      </c>
      <c r="E3246" s="4">
        <v>1.817229854422564E-3</v>
      </c>
      <c r="F3246" s="2">
        <v>5</v>
      </c>
      <c r="G3246" s="4">
        <v>5.5808778556741601E-2</v>
      </c>
      <c r="H3246" s="4">
        <v>-0.19175836091409709</v>
      </c>
      <c r="I3246" s="4">
        <v>-9.2954891816570684E-2</v>
      </c>
    </row>
    <row r="3247" spans="1:9" x14ac:dyDescent="0.25">
      <c r="A3247" t="s">
        <v>3461</v>
      </c>
      <c r="B3247" s="3">
        <v>91.139808654785156</v>
      </c>
      <c r="C3247" s="3">
        <v>38.520000457763672</v>
      </c>
      <c r="D3247" s="4">
        <v>-2.6209706015992599E-2</v>
      </c>
      <c r="E3247" s="4">
        <v>0.12237764569598331</v>
      </c>
      <c r="F3247" s="2">
        <v>5</v>
      </c>
      <c r="G3247" s="4">
        <v>6.0690482340333807E-2</v>
      </c>
      <c r="H3247" s="4">
        <v>-0.1969539462530383</v>
      </c>
      <c r="I3247" s="4">
        <v>-9.8785611291956843E-2</v>
      </c>
    </row>
    <row r="3248" spans="1:9" x14ac:dyDescent="0.25">
      <c r="A3248" t="s">
        <v>3462</v>
      </c>
      <c r="B3248" s="3">
        <v>93.592849731445313</v>
      </c>
      <c r="C3248" s="3">
        <v>34.319999694824219</v>
      </c>
      <c r="D3248" s="4">
        <v>-1.0391396858525191E-2</v>
      </c>
      <c r="E3248" s="4">
        <v>2.816053315249523E-2</v>
      </c>
      <c r="F3248" s="2">
        <v>5</v>
      </c>
      <c r="G3248" s="4">
        <v>9.4738395814161658E-2</v>
      </c>
      <c r="H3248" s="4">
        <v>-0.17533984605503761</v>
      </c>
      <c r="I3248" s="4">
        <v>-7.4529296219455032E-2</v>
      </c>
    </row>
    <row r="3249" spans="1:9" x14ac:dyDescent="0.25">
      <c r="A3249" t="s">
        <v>3463</v>
      </c>
      <c r="B3249" s="3">
        <v>94.57562255859375</v>
      </c>
      <c r="C3249" s="3">
        <v>33.380001068115227</v>
      </c>
      <c r="D3249" s="4">
        <v>2.8207531065908231E-2</v>
      </c>
      <c r="E3249" s="4">
        <v>-9.7837808969858497E-2</v>
      </c>
      <c r="F3249" s="2">
        <v>5</v>
      </c>
      <c r="G3249" s="4">
        <v>0.1113434488090741</v>
      </c>
      <c r="H3249" s="4">
        <v>-0.1666804923410021</v>
      </c>
      <c r="I3249" s="4">
        <v>-6.4811380132838825E-2</v>
      </c>
    </row>
    <row r="3250" spans="1:9" x14ac:dyDescent="0.25">
      <c r="A3250" t="s">
        <v>3464</v>
      </c>
      <c r="B3250" s="3">
        <v>91.981063842773438</v>
      </c>
      <c r="C3250" s="3">
        <v>37</v>
      </c>
      <c r="D3250" s="4">
        <v>-7.2973816624065657E-3</v>
      </c>
      <c r="E3250" s="4">
        <v>9.0801945675649032E-2</v>
      </c>
      <c r="F3250" s="2">
        <v>5</v>
      </c>
      <c r="G3250" s="4">
        <v>8.8445835741590706E-2</v>
      </c>
      <c r="H3250" s="4">
        <v>-0.18954152495350471</v>
      </c>
      <c r="I3250" s="4">
        <v>-9.0467058826458335E-2</v>
      </c>
    </row>
    <row r="3251" spans="1:9" x14ac:dyDescent="0.25">
      <c r="A3251" t="s">
        <v>3465</v>
      </c>
      <c r="B3251" s="3">
        <v>92.657218933105469</v>
      </c>
      <c r="C3251" s="3">
        <v>33.919998168945313</v>
      </c>
      <c r="D3251" s="4">
        <v>-2.5549936970446049E-2</v>
      </c>
      <c r="E3251" s="4">
        <v>6.5996181466421389E-2</v>
      </c>
      <c r="F3251" s="2">
        <v>5</v>
      </c>
      <c r="G3251" s="4">
        <v>8.408743348511738E-2</v>
      </c>
      <c r="H3251" s="4">
        <v>-0.18358382452570651</v>
      </c>
      <c r="I3251" s="4">
        <v>-7.8496110184994805E-2</v>
      </c>
    </row>
    <row r="3252" spans="1:9" x14ac:dyDescent="0.25">
      <c r="A3252" t="s">
        <v>3466</v>
      </c>
      <c r="B3252" s="3">
        <v>95.086677551269531</v>
      </c>
      <c r="C3252" s="3">
        <v>31.819999694824219</v>
      </c>
      <c r="D3252" s="4">
        <v>-1.0473111352492291E-2</v>
      </c>
      <c r="E3252" s="4">
        <v>6.3250743289882116E-3</v>
      </c>
      <c r="F3252" s="2">
        <v>5</v>
      </c>
      <c r="G3252" s="4">
        <v>0.12694312722714149</v>
      </c>
      <c r="H3252" s="4">
        <v>-0.16217751278493939</v>
      </c>
      <c r="I3252" s="4">
        <v>-4.521858572363191E-2</v>
      </c>
    </row>
    <row r="3253" spans="1:9" x14ac:dyDescent="0.25">
      <c r="A3253" t="s">
        <v>3467</v>
      </c>
      <c r="B3253" s="3">
        <v>96.093070983886719</v>
      </c>
      <c r="C3253" s="3">
        <v>31.620000839233398</v>
      </c>
      <c r="D3253" s="4">
        <v>4.4380699009367586E-3</v>
      </c>
      <c r="E3253" s="4">
        <v>-3.8613516995526287E-2</v>
      </c>
      <c r="F3253" s="2">
        <v>5</v>
      </c>
      <c r="G3253" s="4">
        <v>0.14947611912537989</v>
      </c>
      <c r="H3253" s="4">
        <v>-0.15331003449516961</v>
      </c>
      <c r="I3253" s="4">
        <v>-3.4919440811429843E-2</v>
      </c>
    </row>
    <row r="3254" spans="1:9" x14ac:dyDescent="0.25">
      <c r="A3254" t="s">
        <v>3468</v>
      </c>
      <c r="B3254" s="3">
        <v>95.668487548828125</v>
      </c>
      <c r="C3254" s="3">
        <v>32.889999389648438</v>
      </c>
      <c r="D3254" s="4">
        <v>2.6368726233323429E-3</v>
      </c>
      <c r="E3254" s="4">
        <v>1.8897169560700089E-2</v>
      </c>
      <c r="F3254" s="2">
        <v>5</v>
      </c>
      <c r="G3254" s="4">
        <v>0.17862812681231291</v>
      </c>
      <c r="H3254" s="4">
        <v>-0.1570511006334758</v>
      </c>
      <c r="I3254" s="4">
        <v>-3.9183611107301182E-2</v>
      </c>
    </row>
    <row r="3255" spans="1:9" x14ac:dyDescent="0.25">
      <c r="A3255" t="s">
        <v>3469</v>
      </c>
      <c r="B3255" s="3">
        <v>95.416885375976563</v>
      </c>
      <c r="C3255" s="3">
        <v>32.279998779296882</v>
      </c>
      <c r="D3255" s="4">
        <v>2.8736133757852219E-2</v>
      </c>
      <c r="E3255" s="4">
        <v>-9.3003690899122748E-2</v>
      </c>
      <c r="F3255" s="2">
        <v>5</v>
      </c>
      <c r="G3255" s="4">
        <v>0.17552840813495221</v>
      </c>
      <c r="H3255" s="4">
        <v>-0.1592680038177684</v>
      </c>
      <c r="I3255" s="4">
        <v>-4.171049845914121E-2</v>
      </c>
    </row>
    <row r="3256" spans="1:9" x14ac:dyDescent="0.25">
      <c r="A3256" t="s">
        <v>3470</v>
      </c>
      <c r="B3256" s="3">
        <v>92.751564025878906</v>
      </c>
      <c r="C3256" s="3">
        <v>35.590000152587891</v>
      </c>
      <c r="D3256" s="4">
        <v>1.4533871140836929E-2</v>
      </c>
      <c r="E3256" s="4">
        <v>-0.10487923402871289</v>
      </c>
      <c r="F3256" s="2">
        <v>5</v>
      </c>
      <c r="G3256" s="4">
        <v>0.12611727034827741</v>
      </c>
      <c r="H3256" s="4">
        <v>-0.18275253624937191</v>
      </c>
      <c r="I3256" s="4">
        <v>-6.8478815806401361E-2</v>
      </c>
    </row>
    <row r="3257" spans="1:9" x14ac:dyDescent="0.25">
      <c r="A3257" t="s">
        <v>3471</v>
      </c>
      <c r="B3257" s="3">
        <v>91.422836303710938</v>
      </c>
      <c r="C3257" s="3">
        <v>39.759998321533203</v>
      </c>
      <c r="D3257" s="4">
        <v>-1.5243906197238141E-2</v>
      </c>
      <c r="E3257" s="4">
        <v>0.10752079753734201</v>
      </c>
      <c r="F3257" s="2">
        <v>5</v>
      </c>
      <c r="G3257" s="4">
        <v>0.12717777982839351</v>
      </c>
      <c r="H3257" s="4">
        <v>-0.19446014864773481</v>
      </c>
      <c r="I3257" s="4">
        <v>-8.1823475103784515E-2</v>
      </c>
    </row>
    <row r="3258" spans="1:9" x14ac:dyDescent="0.25">
      <c r="A3258" t="s">
        <v>3472</v>
      </c>
      <c r="B3258" s="3">
        <v>92.838050842285156</v>
      </c>
      <c r="C3258" s="3">
        <v>35.900001525878913</v>
      </c>
      <c r="D3258" s="4">
        <v>1.408421008068195E-2</v>
      </c>
      <c r="E3258" s="4">
        <v>-1.0201238688034461E-2</v>
      </c>
      <c r="F3258" s="2">
        <v>5</v>
      </c>
      <c r="G3258" s="4">
        <v>0.13695542957048421</v>
      </c>
      <c r="H3258" s="4">
        <v>-0.18199048838421519</v>
      </c>
      <c r="I3258" s="4">
        <v>-6.7610212646098899E-2</v>
      </c>
    </row>
    <row r="3259" spans="1:9" x14ac:dyDescent="0.25">
      <c r="A3259" t="s">
        <v>3473</v>
      </c>
      <c r="B3259" s="3">
        <v>91.548660278320313</v>
      </c>
      <c r="C3259" s="3">
        <v>36.270000457763672</v>
      </c>
      <c r="D3259" s="4">
        <v>3.2910687640966392E-2</v>
      </c>
      <c r="E3259" s="4">
        <v>-0.14538167692263579</v>
      </c>
      <c r="F3259" s="2">
        <v>5</v>
      </c>
      <c r="G3259" s="4">
        <v>0.12552054124189271</v>
      </c>
      <c r="H3259" s="4">
        <v>-0.1933514953844879</v>
      </c>
      <c r="I3259" s="4">
        <v>-8.0559801557585686E-2</v>
      </c>
    </row>
    <row r="3260" spans="1:9" x14ac:dyDescent="0.25">
      <c r="A3260" t="s">
        <v>3474</v>
      </c>
      <c r="B3260" s="3">
        <v>88.631729125976563</v>
      </c>
      <c r="C3260" s="3">
        <v>42.439998626708977</v>
      </c>
      <c r="D3260" s="4">
        <v>7.9919978366382871E-4</v>
      </c>
      <c r="E3260" s="4">
        <v>-1.416958469598373E-2</v>
      </c>
      <c r="F3260" s="2">
        <v>5</v>
      </c>
      <c r="G3260" s="4">
        <v>7.3485328992501042E-2</v>
      </c>
      <c r="H3260" s="4">
        <v>-0.21905299822408431</v>
      </c>
      <c r="I3260" s="4">
        <v>-0.1098550828801121</v>
      </c>
    </row>
    <row r="3261" spans="1:9" x14ac:dyDescent="0.25">
      <c r="A3261" t="s">
        <v>3475</v>
      </c>
      <c r="B3261" s="3">
        <v>88.560951232910156</v>
      </c>
      <c r="C3261" s="3">
        <v>43.049999237060547</v>
      </c>
      <c r="D3261" s="4">
        <v>-1.6330565698897129E-2</v>
      </c>
      <c r="E3261" s="4">
        <v>8.9055796677253163E-3</v>
      </c>
      <c r="F3261" s="2">
        <v>5</v>
      </c>
      <c r="G3261" s="4">
        <v>6.8538134325541566E-2</v>
      </c>
      <c r="H3261" s="4">
        <v>-0.21967663249058569</v>
      </c>
      <c r="I3261" s="4">
        <v>-0.1105659184057055</v>
      </c>
    </row>
    <row r="3262" spans="1:9" x14ac:dyDescent="0.25">
      <c r="A3262" t="s">
        <v>3476</v>
      </c>
      <c r="B3262" s="3">
        <v>90.031211853027344</v>
      </c>
      <c r="C3262" s="3">
        <v>42.669998168945313</v>
      </c>
      <c r="D3262" s="4">
        <v>-4.3118792026743402E-2</v>
      </c>
      <c r="E3262" s="4">
        <v>0.35117157289523521</v>
      </c>
      <c r="F3262" s="2">
        <v>5</v>
      </c>
      <c r="G3262" s="4">
        <v>8.2753904515268983E-2</v>
      </c>
      <c r="H3262" s="4">
        <v>-0.20672195323032061</v>
      </c>
      <c r="I3262" s="4">
        <v>-9.5799817927414432E-2</v>
      </c>
    </row>
    <row r="3263" spans="1:9" x14ac:dyDescent="0.25">
      <c r="A3263" t="s">
        <v>210</v>
      </c>
      <c r="B3263" s="3">
        <v>94.088180541992188</v>
      </c>
      <c r="C3263" s="3">
        <v>31.579999923706051</v>
      </c>
      <c r="D3263" s="4">
        <v>6.6909659787994791E-4</v>
      </c>
      <c r="E3263" s="4">
        <v>-3.8660536054987427E-2</v>
      </c>
      <c r="F3263" s="2">
        <v>5</v>
      </c>
      <c r="G3263" s="4">
        <v>0.1118592631828068</v>
      </c>
      <c r="H3263" s="4">
        <v>-0.1709754145450306</v>
      </c>
      <c r="I3263" s="4">
        <v>-4.1969438762902378E-2</v>
      </c>
    </row>
    <row r="3264" spans="1:9" x14ac:dyDescent="0.25">
      <c r="A3264" t="s">
        <v>3477</v>
      </c>
      <c r="B3264" s="3">
        <v>94.0252685546875</v>
      </c>
      <c r="C3264" s="3">
        <v>32.849998474121087</v>
      </c>
      <c r="D3264" s="4">
        <v>-8.5394257079939306E-3</v>
      </c>
      <c r="E3264" s="4">
        <v>3.074984653534352E-2</v>
      </c>
      <c r="F3264" s="2">
        <v>5</v>
      </c>
      <c r="G3264" s="4">
        <v>0.1131433703818714</v>
      </c>
      <c r="H3264" s="4">
        <v>-0.17152974117665409</v>
      </c>
      <c r="I3264" s="4">
        <v>-4.2610025137926888E-2</v>
      </c>
    </row>
    <row r="3265" spans="1:9" x14ac:dyDescent="0.25">
      <c r="A3265" t="s">
        <v>3478</v>
      </c>
      <c r="B3265" s="3">
        <v>94.835105895996094</v>
      </c>
      <c r="C3265" s="3">
        <v>31.870000839233398</v>
      </c>
      <c r="D3265" s="4">
        <v>2.1165171723491531E-2</v>
      </c>
      <c r="E3265" s="4">
        <v>-0.1234873403670922</v>
      </c>
      <c r="F3265" s="2">
        <v>5</v>
      </c>
      <c r="G3265" s="4">
        <v>0.1365237217793194</v>
      </c>
      <c r="H3265" s="4">
        <v>-0.16439414707443131</v>
      </c>
      <c r="I3265" s="4">
        <v>-3.3379825644501482E-2</v>
      </c>
    </row>
    <row r="3266" spans="1:9" x14ac:dyDescent="0.25">
      <c r="A3266" t="s">
        <v>3479</v>
      </c>
      <c r="B3266" s="3">
        <v>92.8695068359375</v>
      </c>
      <c r="C3266" s="3">
        <v>36.360000610351563</v>
      </c>
      <c r="D3266" s="4">
        <v>6.7330891829342487E-3</v>
      </c>
      <c r="E3266" s="4">
        <v>-6.7692292042267677E-2</v>
      </c>
      <c r="F3266" s="2">
        <v>5</v>
      </c>
      <c r="G3266" s="4">
        <v>0.1124538137525577</v>
      </c>
      <c r="H3266" s="4">
        <v>-0.1817133250684034</v>
      </c>
      <c r="I3266" s="4">
        <v>-5.3414470918483947E-2</v>
      </c>
    </row>
    <row r="3267" spans="1:9" x14ac:dyDescent="0.25">
      <c r="A3267" t="s">
        <v>3480</v>
      </c>
      <c r="B3267" s="3">
        <v>92.248390197753906</v>
      </c>
      <c r="C3267" s="3">
        <v>39</v>
      </c>
      <c r="D3267" s="4">
        <v>4.4884059443861313E-2</v>
      </c>
      <c r="E3267" s="4">
        <v>-9.2812317345531636E-2</v>
      </c>
      <c r="F3267" s="2">
        <v>5</v>
      </c>
      <c r="G3267" s="4">
        <v>0.10175855929934639</v>
      </c>
      <c r="H3267" s="4">
        <v>-0.1871860737231564</v>
      </c>
      <c r="I3267" s="4">
        <v>-5.9745289737356273E-2</v>
      </c>
    </row>
    <row r="3268" spans="1:9" x14ac:dyDescent="0.25">
      <c r="A3268" t="s">
        <v>3481</v>
      </c>
      <c r="B3268" s="3">
        <v>88.2857666015625</v>
      </c>
      <c r="C3268" s="3">
        <v>42.990001678466797</v>
      </c>
      <c r="D3268" s="4">
        <v>-4.417807087680814E-2</v>
      </c>
      <c r="E3268" s="4">
        <v>0.2261836849560683</v>
      </c>
      <c r="F3268" s="2">
        <v>5</v>
      </c>
      <c r="G3268" s="4">
        <v>4.7968040203862923E-2</v>
      </c>
      <c r="H3268" s="4">
        <v>-0.22210132413211181</v>
      </c>
      <c r="I3268" s="4">
        <v>-0.1001348888764813</v>
      </c>
    </row>
    <row r="3269" spans="1:9" x14ac:dyDescent="0.25">
      <c r="A3269" t="s">
        <v>3482</v>
      </c>
      <c r="B3269" s="3">
        <v>92.3663330078125</v>
      </c>
      <c r="C3269" s="3">
        <v>35.060001373291023</v>
      </c>
      <c r="D3269" s="4">
        <v>4.6499425778276697E-2</v>
      </c>
      <c r="E3269" s="4">
        <v>-0.26958330472310388</v>
      </c>
      <c r="F3269" s="2">
        <v>5</v>
      </c>
      <c r="G3269" s="4">
        <v>6.635606041989095E-2</v>
      </c>
      <c r="H3269" s="4">
        <v>-0.1861468625421879</v>
      </c>
      <c r="I3269" s="4">
        <v>-5.8543141033606798E-2</v>
      </c>
    </row>
    <row r="3270" spans="1:9" x14ac:dyDescent="0.25">
      <c r="A3270" t="s">
        <v>200</v>
      </c>
      <c r="B3270" s="3">
        <v>88.262191772460938</v>
      </c>
      <c r="C3270" s="3">
        <v>48</v>
      </c>
      <c r="D3270" s="4">
        <v>-6.5123513706891623E-2</v>
      </c>
      <c r="E3270" s="4">
        <v>0.5</v>
      </c>
      <c r="F3270" s="2">
        <v>5</v>
      </c>
      <c r="G3270" s="4">
        <v>1.347308274407477E-2</v>
      </c>
      <c r="H3270" s="4">
        <v>-0.22230904536564519</v>
      </c>
      <c r="I3270" s="4">
        <v>-0.1003751786426101</v>
      </c>
    </row>
    <row r="3271" spans="1:9" x14ac:dyDescent="0.25">
      <c r="A3271" t="s">
        <v>3483</v>
      </c>
      <c r="B3271" s="3">
        <v>94.410537719726563</v>
      </c>
      <c r="C3271" s="3">
        <v>32</v>
      </c>
      <c r="D3271" s="4">
        <v>-1.496555549952094E-3</v>
      </c>
      <c r="E3271" s="4">
        <v>1.073910784038379E-2</v>
      </c>
      <c r="F3271" s="2">
        <v>5</v>
      </c>
      <c r="G3271" s="4">
        <v>8.9858963477514653E-2</v>
      </c>
      <c r="H3271" s="4">
        <v>-0.16813507876533729</v>
      </c>
      <c r="I3271" s="4">
        <v>-3.7707296581493188E-2</v>
      </c>
    </row>
    <row r="3272" spans="1:9" x14ac:dyDescent="0.25">
      <c r="A3272" t="s">
        <v>3484</v>
      </c>
      <c r="B3272" s="3">
        <v>94.552040100097656</v>
      </c>
      <c r="C3272" s="3">
        <v>31.659999847412109</v>
      </c>
      <c r="D3272" s="4">
        <v>-4.684157648490439E-2</v>
      </c>
      <c r="E3272" s="4">
        <v>0.35414888724803611</v>
      </c>
      <c r="F3272" s="2">
        <v>5</v>
      </c>
      <c r="G3272" s="4">
        <v>8.7042900351721908E-2</v>
      </c>
      <c r="H3272" s="4">
        <v>-0.1668882807982357</v>
      </c>
      <c r="I3272" s="4">
        <v>-3.6265013638971499E-2</v>
      </c>
    </row>
    <row r="3273" spans="1:9" x14ac:dyDescent="0.25">
      <c r="A3273" t="s">
        <v>3485</v>
      </c>
      <c r="B3273" s="3">
        <v>99.198661804199219</v>
      </c>
      <c r="C3273" s="3">
        <v>23.379999160766602</v>
      </c>
      <c r="D3273" s="4">
        <v>5.4186901856250191E-3</v>
      </c>
      <c r="E3273" s="4">
        <v>-5.6877841980134007E-2</v>
      </c>
      <c r="F3273" s="2">
        <v>4</v>
      </c>
      <c r="G3273" s="4">
        <v>0.13925280976159421</v>
      </c>
      <c r="H3273" s="4">
        <v>-0.12594622399770469</v>
      </c>
      <c r="I3273" s="4">
        <v>1.109633255605935E-2</v>
      </c>
    </row>
    <row r="3274" spans="1:9" x14ac:dyDescent="0.25">
      <c r="A3274" t="s">
        <v>3486</v>
      </c>
      <c r="B3274" s="3">
        <v>98.664031982421875</v>
      </c>
      <c r="C3274" s="3">
        <v>24.79000091552734</v>
      </c>
      <c r="D3274" s="4">
        <v>-2.5547400429578929E-2</v>
      </c>
      <c r="E3274" s="4">
        <v>4.7759977827676707E-2</v>
      </c>
      <c r="F3274" s="2">
        <v>5</v>
      </c>
      <c r="G3274" s="4">
        <v>0.14068581791495549</v>
      </c>
      <c r="H3274" s="4">
        <v>-0.13065692478730079</v>
      </c>
      <c r="I3274" s="4">
        <v>5.6470427950630056E-3</v>
      </c>
    </row>
    <row r="3275" spans="1:9" x14ac:dyDescent="0.25">
      <c r="A3275" t="s">
        <v>3487</v>
      </c>
      <c r="B3275" s="3">
        <v>101.2507247924805</v>
      </c>
      <c r="C3275" s="3">
        <v>23.659999847412109</v>
      </c>
      <c r="D3275" s="4">
        <v>-4.2527601110909918E-3</v>
      </c>
      <c r="E3275" s="4">
        <v>-6.2970303072787726E-2</v>
      </c>
      <c r="F3275" s="2">
        <v>4</v>
      </c>
      <c r="G3275" s="4">
        <v>0.1649853950362874</v>
      </c>
      <c r="H3275" s="4">
        <v>-0.1078651998096762</v>
      </c>
      <c r="I3275" s="4">
        <v>3.2012273596882627E-2</v>
      </c>
    </row>
    <row r="3276" spans="1:9" x14ac:dyDescent="0.25">
      <c r="A3276" t="s">
        <v>3488</v>
      </c>
      <c r="B3276" s="3">
        <v>101.6831588745117</v>
      </c>
      <c r="C3276" s="3">
        <v>25.25</v>
      </c>
      <c r="D3276" s="4">
        <v>-6.834442040816624E-3</v>
      </c>
      <c r="E3276" s="4">
        <v>6.3605738982309701E-2</v>
      </c>
      <c r="F3276" s="2">
        <v>5</v>
      </c>
      <c r="G3276" s="4">
        <v>0.19638037847903719</v>
      </c>
      <c r="H3276" s="4">
        <v>-0.1040549604838923</v>
      </c>
      <c r="I3276" s="4">
        <v>3.6419918886262392E-2</v>
      </c>
    </row>
    <row r="3277" spans="1:9" x14ac:dyDescent="0.25">
      <c r="A3277" t="s">
        <v>3489</v>
      </c>
      <c r="B3277" s="3">
        <v>102.3828887939453</v>
      </c>
      <c r="C3277" s="3">
        <v>23.739999771118161</v>
      </c>
      <c r="D3277" s="4">
        <v>-2.909644252152344E-3</v>
      </c>
      <c r="E3277" s="4">
        <v>3.3072247346436427E-2</v>
      </c>
      <c r="F3277" s="2">
        <v>4</v>
      </c>
      <c r="G3277" s="4">
        <v>0.204394200360595</v>
      </c>
      <c r="H3277" s="4">
        <v>-9.7889538822560795E-2</v>
      </c>
      <c r="I3277" s="4">
        <v>4.3552014646944359E-2</v>
      </c>
    </row>
    <row r="3278" spans="1:9" x14ac:dyDescent="0.25">
      <c r="A3278" t="s">
        <v>3490</v>
      </c>
      <c r="B3278" s="3">
        <v>102.68165588378911</v>
      </c>
      <c r="C3278" s="3">
        <v>22.979999542236332</v>
      </c>
      <c r="D3278" s="4">
        <v>-2.0475652666159468E-2</v>
      </c>
      <c r="E3278" s="4">
        <v>0.13593673070820039</v>
      </c>
      <c r="F3278" s="2">
        <v>4</v>
      </c>
      <c r="G3278" s="4">
        <v>0.20202334688733181</v>
      </c>
      <c r="H3278" s="4">
        <v>-9.525705872380108E-2</v>
      </c>
      <c r="I3278" s="4">
        <v>5.8792042993343729E-2</v>
      </c>
    </row>
    <row r="3279" spans="1:9" x14ac:dyDescent="0.25">
      <c r="A3279" t="s">
        <v>3491</v>
      </c>
      <c r="B3279" s="3">
        <v>104.8280792236328</v>
      </c>
      <c r="C3279" s="3">
        <v>20.229999542236332</v>
      </c>
      <c r="D3279" s="4">
        <v>-3.7359829942259499E-3</v>
      </c>
      <c r="E3279" s="4">
        <v>4.5477991907913351E-2</v>
      </c>
      <c r="F3279" s="2">
        <v>4</v>
      </c>
      <c r="G3279" s="4">
        <v>0.21922935799354629</v>
      </c>
      <c r="H3279" s="4">
        <v>-7.6344611812037666E-2</v>
      </c>
      <c r="I3279" s="4">
        <v>8.0924681326463466E-2</v>
      </c>
    </row>
    <row r="3280" spans="1:9" x14ac:dyDescent="0.25">
      <c r="A3280" t="s">
        <v>3492</v>
      </c>
      <c r="B3280" s="3">
        <v>105.2211837768555</v>
      </c>
      <c r="C3280" s="3">
        <v>19.35000038146973</v>
      </c>
      <c r="D3280" s="4">
        <v>-5.5729959285714106E-3</v>
      </c>
      <c r="E3280" s="4">
        <v>0.10445204771071361</v>
      </c>
      <c r="F3280" s="2">
        <v>3</v>
      </c>
      <c r="G3280" s="4">
        <v>0.2236924400194171</v>
      </c>
      <c r="H3280" s="4">
        <v>-7.2880910660643616E-2</v>
      </c>
      <c r="I3280" s="4">
        <v>8.4978141211135227E-2</v>
      </c>
    </row>
    <row r="3281" spans="1:9" x14ac:dyDescent="0.25">
      <c r="A3281" t="s">
        <v>3493</v>
      </c>
      <c r="B3281" s="3">
        <v>105.8108673095703</v>
      </c>
      <c r="C3281" s="3">
        <v>17.520000457763668</v>
      </c>
      <c r="D3281" s="4">
        <v>6.6935722730110392E-4</v>
      </c>
      <c r="E3281" s="4">
        <v>-2.277847915444942E-3</v>
      </c>
      <c r="F3281" s="2">
        <v>3</v>
      </c>
      <c r="G3281" s="4">
        <v>0.2433670645355113</v>
      </c>
      <c r="H3281" s="4">
        <v>-6.7685123650601864E-2</v>
      </c>
      <c r="I3281" s="4">
        <v>9.4331002563489141E-2</v>
      </c>
    </row>
    <row r="3282" spans="1:9" x14ac:dyDescent="0.25">
      <c r="A3282" t="s">
        <v>3494</v>
      </c>
      <c r="B3282" s="3">
        <v>105.74008941650391</v>
      </c>
      <c r="C3282" s="3">
        <v>17.559999465942379</v>
      </c>
      <c r="D3282" s="4">
        <v>1.38710100527808E-2</v>
      </c>
      <c r="E3282" s="4">
        <v>-8.0146708979365711E-2</v>
      </c>
      <c r="F3282" s="2">
        <v>3</v>
      </c>
      <c r="G3282" s="4">
        <v>0.25331934322196559</v>
      </c>
      <c r="H3282" s="4">
        <v>-6.8308757917103224E-2</v>
      </c>
      <c r="I3282" s="4">
        <v>0.1068783708539076</v>
      </c>
    </row>
    <row r="3283" spans="1:9" x14ac:dyDescent="0.25">
      <c r="A3283" t="s">
        <v>3495</v>
      </c>
      <c r="B3283" s="3">
        <v>104.29343414306641</v>
      </c>
      <c r="C3283" s="3">
        <v>19.090000152587891</v>
      </c>
      <c r="D3283" s="4">
        <v>-6.027111914563843E-4</v>
      </c>
      <c r="E3283" s="4">
        <v>-6.2466911818730431E-3</v>
      </c>
      <c r="F3283" s="2">
        <v>3</v>
      </c>
      <c r="G3283" s="4">
        <v>0.26376618149081321</v>
      </c>
      <c r="H3283" s="4">
        <v>-8.1055447049034224E-2</v>
      </c>
      <c r="I3283" s="4">
        <v>9.9098269721812127E-2</v>
      </c>
    </row>
    <row r="3284" spans="1:9" x14ac:dyDescent="0.25">
      <c r="A3284" t="s">
        <v>3496</v>
      </c>
      <c r="B3284" s="3">
        <v>104.356330871582</v>
      </c>
      <c r="C3284" s="3">
        <v>19.20999908447266</v>
      </c>
      <c r="D3284" s="4">
        <v>1.6231389011497569E-2</v>
      </c>
      <c r="E3284" s="4">
        <v>-8.3054969694552949E-2</v>
      </c>
      <c r="F3284" s="2">
        <v>3</v>
      </c>
      <c r="G3284" s="4">
        <v>0.24809230168405219</v>
      </c>
      <c r="H3284" s="4">
        <v>-8.0501254864811078E-2</v>
      </c>
      <c r="I3284" s="4">
        <v>0.10523546807168629</v>
      </c>
    </row>
    <row r="3285" spans="1:9" x14ac:dyDescent="0.25">
      <c r="A3285" t="s">
        <v>3497</v>
      </c>
      <c r="B3285" s="3">
        <v>102.6895370483398</v>
      </c>
      <c r="C3285" s="3">
        <v>20.95000076293945</v>
      </c>
      <c r="D3285" s="4">
        <v>-8.2008592281624937E-3</v>
      </c>
      <c r="E3285" s="4">
        <v>7.2708654703987463E-2</v>
      </c>
      <c r="F3285" s="2">
        <v>4</v>
      </c>
      <c r="G3285" s="4">
        <v>0.241778972632787</v>
      </c>
      <c r="H3285" s="4">
        <v>-9.5187616641522754E-2</v>
      </c>
      <c r="I3285" s="4">
        <v>9.0238182255287569E-2</v>
      </c>
    </row>
    <row r="3286" spans="1:9" x14ac:dyDescent="0.25">
      <c r="A3286" t="s">
        <v>3498</v>
      </c>
      <c r="B3286" s="3">
        <v>103.5386428833008</v>
      </c>
      <c r="C3286" s="3">
        <v>19.530000686645511</v>
      </c>
      <c r="D3286" s="4">
        <v>5.8046215667630907E-3</v>
      </c>
      <c r="E3286" s="4">
        <v>-6.1057624855687997E-2</v>
      </c>
      <c r="F3286" s="2">
        <v>3</v>
      </c>
      <c r="G3286" s="4">
        <v>0.25944239559359977</v>
      </c>
      <c r="H3286" s="4">
        <v>-8.7706022154511509E-2</v>
      </c>
      <c r="I3286" s="4">
        <v>0.10689161716817661</v>
      </c>
    </row>
    <row r="3287" spans="1:9" x14ac:dyDescent="0.25">
      <c r="A3287" t="s">
        <v>3499</v>
      </c>
      <c r="B3287" s="3">
        <v>102.9411087036133</v>
      </c>
      <c r="C3287" s="3">
        <v>20.79999923706055</v>
      </c>
      <c r="D3287" s="4">
        <v>-6.9023785122793724E-3</v>
      </c>
      <c r="E3287" s="4">
        <v>4.4701124885448973E-2</v>
      </c>
      <c r="F3287" s="2">
        <v>4</v>
      </c>
      <c r="G3287" s="4">
        <v>0.21769594803995559</v>
      </c>
      <c r="H3287" s="4">
        <v>-9.297098235203094E-2</v>
      </c>
      <c r="I3287" s="4">
        <v>0.1090401749845451</v>
      </c>
    </row>
    <row r="3288" spans="1:9" x14ac:dyDescent="0.25">
      <c r="A3288" t="s">
        <v>3500</v>
      </c>
      <c r="B3288" s="3">
        <v>103.6565856933594</v>
      </c>
      <c r="C3288" s="3">
        <v>19.909999847412109</v>
      </c>
      <c r="D3288" s="4">
        <v>3.3485381171576289E-3</v>
      </c>
      <c r="E3288" s="4">
        <v>2.0130350523053231E-3</v>
      </c>
      <c r="F3288" s="2">
        <v>4</v>
      </c>
      <c r="G3288" s="4">
        <v>0.22649519565821821</v>
      </c>
      <c r="H3288" s="4">
        <v>-8.6666810973543007E-2</v>
      </c>
      <c r="I3288" s="4">
        <v>0.14310305849704449</v>
      </c>
    </row>
    <row r="3289" spans="1:9" x14ac:dyDescent="0.25">
      <c r="A3289" t="s">
        <v>3501</v>
      </c>
      <c r="B3289" s="3">
        <v>103.31064605712891</v>
      </c>
      <c r="C3289" s="3">
        <v>19.870000839233398</v>
      </c>
      <c r="D3289" s="4">
        <v>-4.3191579803723013E-3</v>
      </c>
      <c r="E3289" s="4">
        <v>8.0478602430951618E-2</v>
      </c>
      <c r="F3289" s="2">
        <v>4</v>
      </c>
      <c r="G3289" s="4">
        <v>0.2222900513373027</v>
      </c>
      <c r="H3289" s="4">
        <v>-8.9714935210470026E-2</v>
      </c>
      <c r="I3289" s="4">
        <v>0.15135007458066599</v>
      </c>
    </row>
    <row r="3290" spans="1:9" x14ac:dyDescent="0.25">
      <c r="A3290" t="s">
        <v>3502</v>
      </c>
      <c r="B3290" s="3">
        <v>103.7587966918945</v>
      </c>
      <c r="C3290" s="3">
        <v>18.389999389648441</v>
      </c>
      <c r="D3290" s="4">
        <v>-1.8080342138659718E-2</v>
      </c>
      <c r="E3290" s="4">
        <v>0.15297803194743231</v>
      </c>
      <c r="F3290" s="2">
        <v>3</v>
      </c>
      <c r="G3290" s="4">
        <v>0.2461146058640136</v>
      </c>
      <c r="H3290" s="4">
        <v>-8.5766215062330509E-2</v>
      </c>
      <c r="I3290" s="4">
        <v>0.18459642687539921</v>
      </c>
    </row>
    <row r="3291" spans="1:9" x14ac:dyDescent="0.25">
      <c r="A3291" t="s">
        <v>3503</v>
      </c>
      <c r="B3291" s="3">
        <v>105.66933441162109</v>
      </c>
      <c r="C3291" s="3">
        <v>15.94999980926514</v>
      </c>
      <c r="D3291" s="4">
        <v>-7.0921523144553689E-3</v>
      </c>
      <c r="E3291" s="4">
        <v>0</v>
      </c>
      <c r="F3291" s="2">
        <v>2</v>
      </c>
      <c r="G3291" s="4">
        <v>0.26988227109225549</v>
      </c>
      <c r="H3291" s="4">
        <v>-6.8932190512504099E-2</v>
      </c>
      <c r="I3291" s="4">
        <v>0.2097233687179447</v>
      </c>
    </row>
    <row r="3292" spans="1:9" x14ac:dyDescent="0.25">
      <c r="A3292" t="s">
        <v>3504</v>
      </c>
      <c r="B3292" s="3">
        <v>106.4241104125977</v>
      </c>
      <c r="C3292" s="3">
        <v>15.94999980926514</v>
      </c>
      <c r="D3292" s="4">
        <v>1.037528665114684E-2</v>
      </c>
      <c r="E3292" s="4">
        <v>-2.3867829845826919E-2</v>
      </c>
      <c r="F3292" s="2">
        <v>2</v>
      </c>
      <c r="G3292" s="4">
        <v>0.28850082270060651</v>
      </c>
      <c r="H3292" s="4">
        <v>-6.2281749854427033E-2</v>
      </c>
      <c r="I3292" s="4">
        <v>0.21836419315024469</v>
      </c>
    </row>
    <row r="3293" spans="1:9" x14ac:dyDescent="0.25">
      <c r="A3293" t="s">
        <v>3505</v>
      </c>
      <c r="B3293" s="3">
        <v>105.3312683105469</v>
      </c>
      <c r="C3293" s="3">
        <v>16.340000152587891</v>
      </c>
      <c r="D3293" s="4">
        <v>1.196056096938181E-3</v>
      </c>
      <c r="E3293" s="4">
        <v>1.7434663509129589E-2</v>
      </c>
      <c r="F3293" s="2">
        <v>3</v>
      </c>
      <c r="G3293" s="4">
        <v>0.28788892907393421</v>
      </c>
      <c r="H3293" s="4">
        <v>-7.1910939890852954E-2</v>
      </c>
      <c r="I3293" s="4">
        <v>0.21070423345456171</v>
      </c>
    </row>
    <row r="3294" spans="1:9" x14ac:dyDescent="0.25">
      <c r="A3294" t="s">
        <v>3506</v>
      </c>
      <c r="B3294" s="3">
        <v>105.205436706543</v>
      </c>
      <c r="C3294" s="3">
        <v>16.059999465942379</v>
      </c>
      <c r="D3294" s="4">
        <v>-8.2190708819684932E-4</v>
      </c>
      <c r="E3294" s="4">
        <v>1.197224837765698E-2</v>
      </c>
      <c r="F3294" s="2">
        <v>3</v>
      </c>
      <c r="G3294" s="4">
        <v>0.32686564105149779</v>
      </c>
      <c r="H3294" s="4">
        <v>-7.3019660377799833E-2</v>
      </c>
      <c r="I3294" s="4">
        <v>0.20925789317865481</v>
      </c>
    </row>
    <row r="3295" spans="1:9" x14ac:dyDescent="0.25">
      <c r="A3295" t="s">
        <v>3507</v>
      </c>
      <c r="B3295" s="3">
        <v>105.29197692871089</v>
      </c>
      <c r="C3295" s="3">
        <v>15.86999988555908</v>
      </c>
      <c r="D3295" s="4">
        <v>1.477638798538772E-2</v>
      </c>
      <c r="E3295" s="4">
        <v>-3.9346280520175081E-2</v>
      </c>
      <c r="F3295" s="2">
        <v>2</v>
      </c>
      <c r="G3295" s="4">
        <v>0.33666323255272701</v>
      </c>
      <c r="H3295" s="4">
        <v>-7.2257141946741932E-2</v>
      </c>
      <c r="I3295" s="4">
        <v>0.21025260837598769</v>
      </c>
    </row>
    <row r="3296" spans="1:9" x14ac:dyDescent="0.25">
      <c r="A3296" t="s">
        <v>3508</v>
      </c>
      <c r="B3296" s="3">
        <v>103.7587966918945</v>
      </c>
      <c r="C3296" s="3">
        <v>16.520000457763668</v>
      </c>
      <c r="D3296" s="4">
        <v>9.5622771750907276E-3</v>
      </c>
      <c r="E3296" s="4">
        <v>-4.3427908518835052E-2</v>
      </c>
      <c r="F3296" s="2">
        <v>3</v>
      </c>
      <c r="G3296" s="4">
        <v>0.31002100291520929</v>
      </c>
      <c r="H3296" s="4">
        <v>-8.5766215062330509E-2</v>
      </c>
      <c r="I3296" s="4">
        <v>0.1926298470332706</v>
      </c>
    </row>
    <row r="3297" spans="1:9" x14ac:dyDescent="0.25">
      <c r="A3297" t="s">
        <v>3509</v>
      </c>
      <c r="B3297" s="3">
        <v>102.77602386474609</v>
      </c>
      <c r="C3297" s="3">
        <v>17.270000457763668</v>
      </c>
      <c r="D3297" s="4">
        <v>8.5641855342686313E-3</v>
      </c>
      <c r="E3297" s="4">
        <v>-9.9113177410982689E-2</v>
      </c>
      <c r="F3297" s="2">
        <v>3</v>
      </c>
      <c r="G3297" s="4">
        <v>0.29183029043470571</v>
      </c>
      <c r="H3297" s="4">
        <v>-9.4425568776365987E-2</v>
      </c>
      <c r="I3297" s="4">
        <v>0.1813336076407597</v>
      </c>
    </row>
    <row r="3298" spans="1:9" x14ac:dyDescent="0.25">
      <c r="A3298" t="s">
        <v>3510</v>
      </c>
      <c r="B3298" s="3">
        <v>101.90330505371089</v>
      </c>
      <c r="C3298" s="3">
        <v>19.170000076293949</v>
      </c>
      <c r="D3298" s="4">
        <v>1.305282976909217E-2</v>
      </c>
      <c r="E3298" s="4">
        <v>-6.7606975960819993E-2</v>
      </c>
      <c r="F3298" s="2">
        <v>3</v>
      </c>
      <c r="G3298" s="4">
        <v>0.26869235022397148</v>
      </c>
      <c r="H3298" s="4">
        <v>-0.10211522061541151</v>
      </c>
      <c r="I3298" s="4">
        <v>0.17130235693920631</v>
      </c>
    </row>
    <row r="3299" spans="1:9" x14ac:dyDescent="0.25">
      <c r="A3299" t="s">
        <v>3511</v>
      </c>
      <c r="B3299" s="3">
        <v>100.59031677246089</v>
      </c>
      <c r="C3299" s="3">
        <v>20.559999465942379</v>
      </c>
      <c r="D3299" s="4">
        <v>8.9109959470847766E-3</v>
      </c>
      <c r="E3299" s="4">
        <v>-2.5592459988843411E-2</v>
      </c>
      <c r="F3299" s="2">
        <v>4</v>
      </c>
      <c r="G3299" s="4">
        <v>0.2136792561383225</v>
      </c>
      <c r="H3299" s="4">
        <v>-0.1136841505203182</v>
      </c>
      <c r="I3299" s="4">
        <v>0.15621053761449349</v>
      </c>
    </row>
    <row r="3300" spans="1:9" x14ac:dyDescent="0.25">
      <c r="A3300" t="s">
        <v>3512</v>
      </c>
      <c r="B3300" s="3">
        <v>99.701873779296875</v>
      </c>
      <c r="C3300" s="3">
        <v>21.10000038146973</v>
      </c>
      <c r="D3300" s="4">
        <v>-1.161313295621003E-2</v>
      </c>
      <c r="E3300" s="4">
        <v>9.3830968379345014E-2</v>
      </c>
      <c r="F3300" s="2">
        <v>4</v>
      </c>
      <c r="G3300" s="4">
        <v>0.1991682248762279</v>
      </c>
      <c r="H3300" s="4">
        <v>-0.1215123504054194</v>
      </c>
      <c r="I3300" s="4">
        <v>0.14599854918732039</v>
      </c>
    </row>
    <row r="3301" spans="1:9" x14ac:dyDescent="0.25">
      <c r="A3301" t="s">
        <v>3513</v>
      </c>
      <c r="B3301" s="3">
        <v>100.8733291625977</v>
      </c>
      <c r="C3301" s="3">
        <v>19.29000091552734</v>
      </c>
      <c r="D3301" s="4">
        <v>-2.8755340013475461E-3</v>
      </c>
      <c r="E3301" s="4">
        <v>4.157669755568949E-2</v>
      </c>
      <c r="F3301" s="2">
        <v>3</v>
      </c>
      <c r="G3301" s="4">
        <v>0.21834041699947179</v>
      </c>
      <c r="H3301" s="4">
        <v>-0.11119048736241489</v>
      </c>
      <c r="I3301" s="4">
        <v>0.1594635535930764</v>
      </c>
    </row>
    <row r="3302" spans="1:9" x14ac:dyDescent="0.25">
      <c r="A3302" t="s">
        <v>3514</v>
      </c>
      <c r="B3302" s="3">
        <v>101.1642303466797</v>
      </c>
      <c r="C3302" s="3">
        <v>18.520000457763668</v>
      </c>
      <c r="D3302" s="4">
        <v>-6.0254068573897257E-3</v>
      </c>
      <c r="E3302" s="4">
        <v>-1.8027579087207309E-2</v>
      </c>
      <c r="F3302" s="2">
        <v>3</v>
      </c>
      <c r="G3302" s="4">
        <v>0.20160731472831439</v>
      </c>
      <c r="H3302" s="4">
        <v>-0.10862731489853319</v>
      </c>
      <c r="I3302" s="4">
        <v>0.1628072453641343</v>
      </c>
    </row>
    <row r="3303" spans="1:9" x14ac:dyDescent="0.25">
      <c r="A3303" t="s">
        <v>3515</v>
      </c>
      <c r="B3303" s="3">
        <v>101.77748107910161</v>
      </c>
      <c r="C3303" s="3">
        <v>18.860000610351559</v>
      </c>
      <c r="D3303" s="4">
        <v>1.370404720119978E-2</v>
      </c>
      <c r="E3303" s="4">
        <v>-5.6528222796642602E-2</v>
      </c>
      <c r="F3303" s="2">
        <v>3</v>
      </c>
      <c r="G3303" s="4">
        <v>0.20514022486677019</v>
      </c>
      <c r="H3303" s="4">
        <v>-0.10322387387865831</v>
      </c>
      <c r="I3303" s="4">
        <v>0.1698561043574893</v>
      </c>
    </row>
    <row r="3304" spans="1:9" x14ac:dyDescent="0.25">
      <c r="A3304" t="s">
        <v>3516</v>
      </c>
      <c r="B3304" s="3">
        <v>100.4015731811523</v>
      </c>
      <c r="C3304" s="3">
        <v>19.989999771118161</v>
      </c>
      <c r="D3304" s="4">
        <v>5.1157673402784098E-3</v>
      </c>
      <c r="E3304" s="4">
        <v>-8.5125884571103594E-2</v>
      </c>
      <c r="F3304" s="2">
        <v>4</v>
      </c>
      <c r="G3304" s="4">
        <v>0.1692134249062818</v>
      </c>
      <c r="H3304" s="4">
        <v>-0.11534719763888859</v>
      </c>
      <c r="I3304" s="4">
        <v>0.15404107104772799</v>
      </c>
    </row>
    <row r="3305" spans="1:9" x14ac:dyDescent="0.25">
      <c r="A3305" t="s">
        <v>3517</v>
      </c>
      <c r="B3305" s="3">
        <v>99.890556335449219</v>
      </c>
      <c r="C3305" s="3">
        <v>21.85000038146973</v>
      </c>
      <c r="D3305" s="4">
        <v>2.9840888175880491E-3</v>
      </c>
      <c r="E3305" s="4">
        <v>-3.8715318015357103E-2</v>
      </c>
      <c r="F3305" s="2">
        <v>4</v>
      </c>
      <c r="G3305" s="4">
        <v>0.1599308339395287</v>
      </c>
      <c r="H3305" s="4">
        <v>-0.1198498410764505</v>
      </c>
      <c r="I3305" s="4">
        <v>0.1481673142005657</v>
      </c>
    </row>
    <row r="3306" spans="1:9" x14ac:dyDescent="0.25">
      <c r="A3306" t="s">
        <v>3518</v>
      </c>
      <c r="B3306" s="3">
        <v>99.593360900878906</v>
      </c>
      <c r="C3306" s="3">
        <v>22.729999542236332</v>
      </c>
      <c r="D3306" s="4">
        <v>2.2048058748962429E-3</v>
      </c>
      <c r="E3306" s="4">
        <v>6.6135078217398391E-2</v>
      </c>
      <c r="F3306" s="2">
        <v>4</v>
      </c>
      <c r="G3306" s="4">
        <v>0.15773336543863881</v>
      </c>
      <c r="H3306" s="4">
        <v>-0.12246847309297459</v>
      </c>
      <c r="I3306" s="4">
        <v>0.14475127472274599</v>
      </c>
    </row>
    <row r="3307" spans="1:9" x14ac:dyDescent="0.25">
      <c r="A3307" t="s">
        <v>3519</v>
      </c>
      <c r="B3307" s="3">
        <v>99.374259948730469</v>
      </c>
      <c r="C3307" s="3">
        <v>21.319999694824219</v>
      </c>
      <c r="D3307" s="4">
        <v>-1.7785783182481699E-2</v>
      </c>
      <c r="E3307" s="4">
        <v>0.16757937719531801</v>
      </c>
      <c r="F3307" s="2">
        <v>4</v>
      </c>
      <c r="G3307" s="4">
        <v>0.15704376584250479</v>
      </c>
      <c r="H3307" s="4">
        <v>-0.1243990033145318</v>
      </c>
      <c r="I3307" s="4">
        <v>0.14223287297391349</v>
      </c>
    </row>
    <row r="3308" spans="1:9" x14ac:dyDescent="0.25">
      <c r="A3308" t="s">
        <v>3520</v>
      </c>
      <c r="B3308" s="3">
        <v>101.173713684082</v>
      </c>
      <c r="C3308" s="3">
        <v>18.260000228881839</v>
      </c>
      <c r="D3308" s="4">
        <v>1.268629846012748E-2</v>
      </c>
      <c r="E3308" s="4">
        <v>-6.8842444643122502E-2</v>
      </c>
      <c r="F3308" s="2">
        <v>3</v>
      </c>
      <c r="G3308" s="4">
        <v>0.17757492598110661</v>
      </c>
      <c r="H3308" s="4">
        <v>-0.1085437558392186</v>
      </c>
      <c r="I3308" s="4">
        <v>0.1629162492423222</v>
      </c>
    </row>
    <row r="3309" spans="1:9" x14ac:dyDescent="0.25">
      <c r="A3309" t="s">
        <v>3521</v>
      </c>
      <c r="B3309" s="3">
        <v>99.906272888183594</v>
      </c>
      <c r="C3309" s="3">
        <v>19.610000610351559</v>
      </c>
      <c r="D3309" s="4">
        <v>7.8351272784016324E-4</v>
      </c>
      <c r="E3309" s="4">
        <v>3.9766700727907223E-2</v>
      </c>
      <c r="F3309" s="2">
        <v>4</v>
      </c>
      <c r="G3309" s="4">
        <v>0.1892630689688963</v>
      </c>
      <c r="H3309" s="4">
        <v>-0.1197113602540948</v>
      </c>
      <c r="I3309" s="4">
        <v>0.14834796423199539</v>
      </c>
    </row>
    <row r="3310" spans="1:9" x14ac:dyDescent="0.25">
      <c r="A3310" t="s">
        <v>3522</v>
      </c>
      <c r="B3310" s="3">
        <v>99.828056335449219</v>
      </c>
      <c r="C3310" s="3">
        <v>18.860000610351559</v>
      </c>
      <c r="D3310" s="4">
        <v>-1.391036398986745E-2</v>
      </c>
      <c r="E3310" s="4">
        <v>6.1339342966177053E-2</v>
      </c>
      <c r="F3310" s="2">
        <v>3</v>
      </c>
      <c r="G3310" s="4">
        <v>0.18648959330695641</v>
      </c>
      <c r="H3310" s="4">
        <v>-0.1204005376282645</v>
      </c>
      <c r="I3310" s="4">
        <v>0.14744892339596791</v>
      </c>
    </row>
    <row r="3311" spans="1:9" x14ac:dyDescent="0.25">
      <c r="A3311" t="s">
        <v>3523</v>
      </c>
      <c r="B3311" s="3">
        <v>101.2362899780273</v>
      </c>
      <c r="C3311" s="3">
        <v>17.770000457763668</v>
      </c>
      <c r="D3311" s="4">
        <v>7.6311722828665829E-3</v>
      </c>
      <c r="E3311" s="4">
        <v>-5.4284215437199967E-2</v>
      </c>
      <c r="F3311" s="2">
        <v>3</v>
      </c>
      <c r="G3311" s="4">
        <v>0.20906963298952921</v>
      </c>
      <c r="H3311" s="4">
        <v>-0.1079923870504028</v>
      </c>
      <c r="I3311" s="4">
        <v>0.16363551698882001</v>
      </c>
    </row>
    <row r="3312" spans="1:9" x14ac:dyDescent="0.25">
      <c r="A3312" t="s">
        <v>3524</v>
      </c>
      <c r="B3312" s="3">
        <v>100.46958923339839</v>
      </c>
      <c r="C3312" s="3">
        <v>18.79000091552734</v>
      </c>
      <c r="D3312" s="4">
        <v>-4.1876485164088484E-3</v>
      </c>
      <c r="E3312" s="4">
        <v>3.9845115266347042E-2</v>
      </c>
      <c r="F3312" s="2">
        <v>3</v>
      </c>
      <c r="G3312" s="4">
        <v>0.23498800860053379</v>
      </c>
      <c r="H3312" s="4">
        <v>-0.11474789835184961</v>
      </c>
      <c r="I3312" s="4">
        <v>0.15482286475170631</v>
      </c>
    </row>
    <row r="3313" spans="1:9" x14ac:dyDescent="0.25">
      <c r="A3313" t="s">
        <v>3525</v>
      </c>
      <c r="B3313" s="3">
        <v>100.89208984375</v>
      </c>
      <c r="C3313" s="3">
        <v>18.069999694824219</v>
      </c>
      <c r="D3313" s="4">
        <v>-6.1954338186653857E-4</v>
      </c>
      <c r="E3313" s="4">
        <v>-2.2714985478258121E-2</v>
      </c>
      <c r="F3313" s="2">
        <v>3</v>
      </c>
      <c r="G3313" s="4">
        <v>0.23355133884825441</v>
      </c>
      <c r="H3313" s="4">
        <v>-0.1110251842836905</v>
      </c>
      <c r="I3313" s="4">
        <v>0.1596791936063218</v>
      </c>
    </row>
    <row r="3314" spans="1:9" x14ac:dyDescent="0.25">
      <c r="A3314" t="s">
        <v>3526</v>
      </c>
      <c r="B3314" s="3">
        <v>100.9546356201172</v>
      </c>
      <c r="C3314" s="3">
        <v>18.489999771118161</v>
      </c>
      <c r="D3314" s="4">
        <v>-1.058110776893029E-2</v>
      </c>
      <c r="E3314" s="4">
        <v>3.0083508926284971E-2</v>
      </c>
      <c r="F3314" s="2">
        <v>3</v>
      </c>
      <c r="G3314" s="4">
        <v>0.24753786573515951</v>
      </c>
      <c r="H3314" s="4">
        <v>-0.11047408438967531</v>
      </c>
      <c r="I3314" s="4">
        <v>0.16039811057605971</v>
      </c>
    </row>
    <row r="3315" spans="1:9" x14ac:dyDescent="0.25">
      <c r="A3315" t="s">
        <v>3527</v>
      </c>
      <c r="B3315" s="3">
        <v>102.0342712402344</v>
      </c>
      <c r="C3315" s="3">
        <v>17.95000076293945</v>
      </c>
      <c r="D3315" s="4">
        <v>-9.944941485059311E-3</v>
      </c>
      <c r="E3315" s="4">
        <v>-7.7390485609482029E-3</v>
      </c>
      <c r="F3315" s="2">
        <v>3</v>
      </c>
      <c r="G3315" s="4">
        <v>0.2451803601719513</v>
      </c>
      <c r="H3315" s="4">
        <v>-0.10096125857824829</v>
      </c>
      <c r="I3315" s="4">
        <v>0.17280771540499271</v>
      </c>
    </row>
    <row r="3316" spans="1:9" x14ac:dyDescent="0.25">
      <c r="A3316" t="s">
        <v>3528</v>
      </c>
      <c r="B3316" s="3">
        <v>103.05918884277339</v>
      </c>
      <c r="C3316" s="3">
        <v>18.090000152587891</v>
      </c>
      <c r="D3316" s="4">
        <v>-1.061340166770619E-3</v>
      </c>
      <c r="E3316" s="4">
        <v>-1.1475360285664539E-2</v>
      </c>
      <c r="F3316" s="2">
        <v>3</v>
      </c>
      <c r="G3316" s="4">
        <v>0.21349698862042321</v>
      </c>
      <c r="H3316" s="4">
        <v>-9.19305611444593E-2</v>
      </c>
      <c r="I3316" s="4">
        <v>0.18458837750314289</v>
      </c>
    </row>
    <row r="3317" spans="1:9" x14ac:dyDescent="0.25">
      <c r="A3317" t="s">
        <v>3529</v>
      </c>
      <c r="B3317" s="3">
        <v>103.16868591308589</v>
      </c>
      <c r="C3317" s="3">
        <v>18.29999923706055</v>
      </c>
      <c r="D3317" s="4">
        <v>-2.246119256107593E-2</v>
      </c>
      <c r="E3317" s="4">
        <v>0.18446598465886771</v>
      </c>
      <c r="F3317" s="2">
        <v>3</v>
      </c>
      <c r="G3317" s="4">
        <v>0.21897015901884731</v>
      </c>
      <c r="H3317" s="4">
        <v>-9.0965766599581888E-2</v>
      </c>
      <c r="I3317" s="4">
        <v>0.18584696451822921</v>
      </c>
    </row>
    <row r="3318" spans="1:9" x14ac:dyDescent="0.25">
      <c r="A3318" t="s">
        <v>3530</v>
      </c>
      <c r="B3318" s="3">
        <v>105.5392227172852</v>
      </c>
      <c r="C3318" s="3">
        <v>15.44999980926514</v>
      </c>
      <c r="D3318" s="4">
        <v>1.0411375665433599E-2</v>
      </c>
      <c r="E3318" s="4">
        <v>-3.3166442312489552E-2</v>
      </c>
      <c r="F3318" s="2">
        <v>2</v>
      </c>
      <c r="G3318" s="4">
        <v>0.27944918681497161</v>
      </c>
      <c r="H3318" s="4">
        <v>-7.0078623495247849E-2</v>
      </c>
      <c r="I3318" s="4">
        <v>0.2130945139917835</v>
      </c>
    </row>
    <row r="3319" spans="1:9" x14ac:dyDescent="0.25">
      <c r="A3319" t="s">
        <v>3531</v>
      </c>
      <c r="B3319" s="3">
        <v>104.4517364501953</v>
      </c>
      <c r="C3319" s="3">
        <v>15.97999954223633</v>
      </c>
      <c r="D3319" s="4">
        <v>3.8345404274298112E-3</v>
      </c>
      <c r="E3319" s="4">
        <v>-6.83658230630102E-3</v>
      </c>
      <c r="F3319" s="2">
        <v>2</v>
      </c>
      <c r="G3319" s="4">
        <v>0.24496259164535369</v>
      </c>
      <c r="H3319" s="4">
        <v>-7.9660622494152511E-2</v>
      </c>
      <c r="I3319" s="4">
        <v>0.2005946718413254</v>
      </c>
    </row>
    <row r="3320" spans="1:9" x14ac:dyDescent="0.25">
      <c r="A3320" t="s">
        <v>3532</v>
      </c>
      <c r="B3320" s="3">
        <v>104.0527420043945</v>
      </c>
      <c r="C3320" s="3">
        <v>16.090000152587891</v>
      </c>
      <c r="D3320" s="4">
        <v>4.6074459715268468E-3</v>
      </c>
      <c r="E3320" s="4">
        <v>-5.7410636189611293E-2</v>
      </c>
      <c r="F3320" s="2">
        <v>3</v>
      </c>
      <c r="G3320" s="4">
        <v>0.22464279159343989</v>
      </c>
      <c r="H3320" s="4">
        <v>-8.3176220342079943E-2</v>
      </c>
      <c r="I3320" s="4">
        <v>0.19600852878614389</v>
      </c>
    </row>
    <row r="3321" spans="1:9" x14ac:dyDescent="0.25">
      <c r="A3321" t="s">
        <v>3533</v>
      </c>
      <c r="B3321" s="3">
        <v>103.5755233764648</v>
      </c>
      <c r="C3321" s="3">
        <v>17.069999694824219</v>
      </c>
      <c r="D3321" s="4">
        <v>3.334483061634641E-3</v>
      </c>
      <c r="E3321" s="4">
        <v>-4.208754280831084E-2</v>
      </c>
      <c r="F3321" s="2">
        <v>3</v>
      </c>
      <c r="G3321" s="4">
        <v>0.25986142857010291</v>
      </c>
      <c r="H3321" s="4">
        <v>-8.7381062787877051E-2</v>
      </c>
      <c r="I3321" s="4">
        <v>0.19052325720074539</v>
      </c>
    </row>
    <row r="3322" spans="1:9" x14ac:dyDescent="0.25">
      <c r="A3322" t="s">
        <v>3534</v>
      </c>
      <c r="B3322" s="3">
        <v>103.23130035400391</v>
      </c>
      <c r="C3322" s="3">
        <v>17.819999694824219</v>
      </c>
      <c r="D3322" s="4">
        <v>-8.328895292664118E-4</v>
      </c>
      <c r="E3322" s="4">
        <v>-2.4630583013928179E-2</v>
      </c>
      <c r="F3322" s="2">
        <v>3</v>
      </c>
      <c r="G3322" s="4">
        <v>0.24810412369526921</v>
      </c>
      <c r="H3322" s="4">
        <v>-9.041406169226518E-2</v>
      </c>
      <c r="I3322" s="4">
        <v>0.18656667073567701</v>
      </c>
    </row>
    <row r="3323" spans="1:9" x14ac:dyDescent="0.25">
      <c r="A3323" t="s">
        <v>3535</v>
      </c>
      <c r="B3323" s="3">
        <v>103.3173522949219</v>
      </c>
      <c r="C3323" s="3">
        <v>18.270000457763668</v>
      </c>
      <c r="D3323" s="4">
        <v>-1.160072587651384E-2</v>
      </c>
      <c r="E3323" s="4">
        <v>4.8192778994872183E-2</v>
      </c>
      <c r="F3323" s="2">
        <v>3</v>
      </c>
      <c r="G3323" s="4">
        <v>0.25041985334772798</v>
      </c>
      <c r="H3323" s="4">
        <v>-8.9655845578018312E-2</v>
      </c>
      <c r="I3323" s="4">
        <v>0.1875557735048492</v>
      </c>
    </row>
    <row r="3324" spans="1:9" x14ac:dyDescent="0.25">
      <c r="A3324" t="s">
        <v>3536</v>
      </c>
      <c r="B3324" s="3">
        <v>104.5299758911133</v>
      </c>
      <c r="C3324" s="3">
        <v>17.430000305175781</v>
      </c>
      <c r="D3324" s="4">
        <v>-7.9447239182733886E-3</v>
      </c>
      <c r="E3324" s="4">
        <v>0.1230669968477132</v>
      </c>
      <c r="F3324" s="2">
        <v>3</v>
      </c>
      <c r="G3324" s="4">
        <v>0.24886384083325691</v>
      </c>
      <c r="H3324" s="4">
        <v>-7.89712434488824E-2</v>
      </c>
      <c r="I3324" s="4">
        <v>0.20149397575992281</v>
      </c>
    </row>
    <row r="3325" spans="1:9" x14ac:dyDescent="0.25">
      <c r="A3325" t="s">
        <v>3537</v>
      </c>
      <c r="B3325" s="3">
        <v>105.36708831787109</v>
      </c>
      <c r="C3325" s="3">
        <v>15.52000045776367</v>
      </c>
      <c r="D3325" s="4">
        <v>2.381501398293739E-3</v>
      </c>
      <c r="E3325" s="4">
        <v>-4.3746093930870589E-2</v>
      </c>
      <c r="F3325" s="2">
        <v>2</v>
      </c>
      <c r="G3325" s="4">
        <v>0.27724391817456068</v>
      </c>
      <c r="H3325" s="4">
        <v>-7.1595324618542455E-2</v>
      </c>
      <c r="I3325" s="4">
        <v>0.21111595767667921</v>
      </c>
    </row>
    <row r="3326" spans="1:9" x14ac:dyDescent="0.25">
      <c r="A3326" t="s">
        <v>3538</v>
      </c>
      <c r="B3326" s="3">
        <v>105.1167526245117</v>
      </c>
      <c r="C3326" s="3">
        <v>16.229999542236332</v>
      </c>
      <c r="D3326" s="4">
        <v>8.9361081085277405E-3</v>
      </c>
      <c r="E3326" s="4">
        <v>-7.5213661094455153E-2</v>
      </c>
      <c r="F3326" s="2">
        <v>3</v>
      </c>
      <c r="G3326" s="4">
        <v>0.2260958106671396</v>
      </c>
      <c r="H3326" s="4">
        <v>-7.3801068668606362E-2</v>
      </c>
      <c r="I3326" s="4">
        <v>0.2082385359139278</v>
      </c>
    </row>
    <row r="3327" spans="1:9" x14ac:dyDescent="0.25">
      <c r="A3327" t="s">
        <v>3539</v>
      </c>
      <c r="B3327" s="3">
        <v>104.1857376098633</v>
      </c>
      <c r="C3327" s="3">
        <v>17.54999923706055</v>
      </c>
      <c r="D3327" s="4">
        <v>-1.5031608844884301E-4</v>
      </c>
      <c r="E3327" s="4">
        <v>-3.7828977122586822E-2</v>
      </c>
      <c r="F3327" s="2">
        <v>3</v>
      </c>
      <c r="G3327" s="4">
        <v>0.20831665786992651</v>
      </c>
      <c r="H3327" s="4">
        <v>-8.2004376800670853E-2</v>
      </c>
      <c r="I3327" s="4">
        <v>0.19753721390647461</v>
      </c>
    </row>
    <row r="3328" spans="1:9" x14ac:dyDescent="0.25">
      <c r="A3328" t="s">
        <v>3540</v>
      </c>
      <c r="B3328" s="3">
        <v>104.20140075683589</v>
      </c>
      <c r="C3328" s="3">
        <v>18.239999771118161</v>
      </c>
      <c r="D3328" s="4">
        <v>-6.3412660575115076E-3</v>
      </c>
      <c r="E3328" s="4">
        <v>6.8541306222090981E-2</v>
      </c>
      <c r="F3328" s="2">
        <v>3</v>
      </c>
      <c r="G3328" s="4">
        <v>0.1920598272746927</v>
      </c>
      <c r="H3328" s="4">
        <v>-8.1866366544216418E-2</v>
      </c>
      <c r="I3328" s="4">
        <v>0.19771725007857399</v>
      </c>
    </row>
    <row r="3329" spans="1:9" x14ac:dyDescent="0.25">
      <c r="A3329" t="s">
        <v>3541</v>
      </c>
      <c r="B3329" s="3">
        <v>104.8663864135742</v>
      </c>
      <c r="C3329" s="3">
        <v>17.069999694824219</v>
      </c>
      <c r="D3329" s="4">
        <v>-7.6992743487349644E-3</v>
      </c>
      <c r="E3329" s="4">
        <v>6.487828843607768E-2</v>
      </c>
      <c r="F3329" s="2">
        <v>3</v>
      </c>
      <c r="G3329" s="4">
        <v>0.2002991612081404</v>
      </c>
      <c r="H3329" s="4">
        <v>-7.6007081613471028E-2</v>
      </c>
      <c r="I3329" s="4">
        <v>0.20536076337441631</v>
      </c>
    </row>
    <row r="3330" spans="1:9" x14ac:dyDescent="0.25">
      <c r="A3330" t="s">
        <v>3542</v>
      </c>
      <c r="B3330" s="3">
        <v>105.680046081543</v>
      </c>
      <c r="C3330" s="3">
        <v>16.030000686645511</v>
      </c>
      <c r="D3330" s="4">
        <v>4.7605313945253691E-3</v>
      </c>
      <c r="E3330" s="4">
        <v>-5.4277288193726347E-2</v>
      </c>
      <c r="F3330" s="2">
        <v>2</v>
      </c>
      <c r="G3330" s="4">
        <v>0.18771252951125919</v>
      </c>
      <c r="H3330" s="4">
        <v>-6.8837808437461678E-2</v>
      </c>
      <c r="I3330" s="4">
        <v>0.21471317335106849</v>
      </c>
    </row>
    <row r="3331" spans="1:9" x14ac:dyDescent="0.25">
      <c r="A3331" t="s">
        <v>3543</v>
      </c>
      <c r="B3331" s="3">
        <v>105.17933654785161</v>
      </c>
      <c r="C3331" s="3">
        <v>16.95000076293945</v>
      </c>
      <c r="D3331" s="4">
        <v>-1.0524875785077209E-2</v>
      </c>
      <c r="E3331" s="4">
        <v>6.5367751445736699E-2</v>
      </c>
      <c r="F3331" s="2">
        <v>3</v>
      </c>
      <c r="G3331" s="4">
        <v>0.16739091243111259</v>
      </c>
      <c r="H3331" s="4">
        <v>-7.3249632656090413E-2</v>
      </c>
      <c r="I3331" s="4">
        <v>0.2089578913546157</v>
      </c>
    </row>
    <row r="3332" spans="1:9" x14ac:dyDescent="0.25">
      <c r="A3332" t="s">
        <v>3544</v>
      </c>
      <c r="B3332" s="3">
        <v>106.29811096191411</v>
      </c>
      <c r="C3332" s="3">
        <v>15.909999847412109</v>
      </c>
      <c r="D3332" s="4">
        <v>8.536365911924193E-3</v>
      </c>
      <c r="E3332" s="4">
        <v>-7.2843823491555049E-2</v>
      </c>
      <c r="F3332" s="2">
        <v>2</v>
      </c>
      <c r="G3332" s="4">
        <v>0.19630887177956599</v>
      </c>
      <c r="H3332" s="4">
        <v>-6.3391949262777803E-2</v>
      </c>
      <c r="I3332" s="4">
        <v>0.22181736737832261</v>
      </c>
    </row>
    <row r="3333" spans="1:9" x14ac:dyDescent="0.25">
      <c r="A3333" t="s">
        <v>3545</v>
      </c>
      <c r="B3333" s="3">
        <v>105.3983917236328</v>
      </c>
      <c r="C3333" s="3">
        <v>17.159999847412109</v>
      </c>
      <c r="D3333" s="4">
        <v>3.874881244380068E-3</v>
      </c>
      <c r="E3333" s="4">
        <v>-6.7391293305755551E-2</v>
      </c>
      <c r="F3333" s="2">
        <v>3</v>
      </c>
      <c r="G3333" s="4">
        <v>0.1828131026803583</v>
      </c>
      <c r="H3333" s="4">
        <v>-7.1319505776734182E-2</v>
      </c>
      <c r="I3333" s="4">
        <v>0.2114757669383083</v>
      </c>
    </row>
    <row r="3334" spans="1:9" x14ac:dyDescent="0.25">
      <c r="A3334" t="s">
        <v>3546</v>
      </c>
      <c r="B3334" s="3">
        <v>104.99156188964839</v>
      </c>
      <c r="C3334" s="3">
        <v>18.39999961853027</v>
      </c>
      <c r="D3334" s="4">
        <v>4.415824213104047E-3</v>
      </c>
      <c r="E3334" s="4">
        <v>1.098894764873171E-2</v>
      </c>
      <c r="F3334" s="2">
        <v>3</v>
      </c>
      <c r="G3334" s="4">
        <v>0.23013864503996759</v>
      </c>
      <c r="H3334" s="4">
        <v>-7.4904142364738857E-2</v>
      </c>
      <c r="I3334" s="4">
        <v>0.20679956194998211</v>
      </c>
    </row>
    <row r="3335" spans="1:9" x14ac:dyDescent="0.25">
      <c r="A3335" t="s">
        <v>3547</v>
      </c>
      <c r="B3335" s="3">
        <v>104.5299758911133</v>
      </c>
      <c r="C3335" s="3">
        <v>18.20000076293945</v>
      </c>
      <c r="D3335" s="4">
        <v>-9.0484937933863474E-3</v>
      </c>
      <c r="E3335" s="4">
        <v>6.5573819920157206E-2</v>
      </c>
      <c r="F3335" s="2">
        <v>3</v>
      </c>
      <c r="G3335" s="4">
        <v>0.20651258371139899</v>
      </c>
      <c r="H3335" s="4">
        <v>-7.89712434488824E-2</v>
      </c>
      <c r="I3335" s="4">
        <v>0.20149397575992281</v>
      </c>
    </row>
    <row r="3336" spans="1:9" x14ac:dyDescent="0.25">
      <c r="A3336" t="s">
        <v>3548</v>
      </c>
      <c r="B3336" s="3">
        <v>105.4844512939453</v>
      </c>
      <c r="C3336" s="3">
        <v>17.079999923706051</v>
      </c>
      <c r="D3336" s="4">
        <v>-6.6307442974370412E-3</v>
      </c>
      <c r="E3336" s="4">
        <v>2.2754439724930631E-2</v>
      </c>
      <c r="F3336" s="2">
        <v>3</v>
      </c>
      <c r="G3336" s="4">
        <v>0.1770910070743503</v>
      </c>
      <c r="H3336" s="4">
        <v>-7.0561222438787152E-2</v>
      </c>
      <c r="I3336" s="4">
        <v>0.21246495740167021</v>
      </c>
    </row>
    <row r="3337" spans="1:9" x14ac:dyDescent="0.25">
      <c r="A3337" t="s">
        <v>3549</v>
      </c>
      <c r="B3337" s="3">
        <v>106.1885604858398</v>
      </c>
      <c r="C3337" s="3">
        <v>16.70000076293945</v>
      </c>
      <c r="D3337" s="4">
        <v>-3.5974261697558911E-3</v>
      </c>
      <c r="E3337" s="4">
        <v>4.4402814383007312E-2</v>
      </c>
      <c r="F3337" s="2">
        <v>3</v>
      </c>
      <c r="G3337" s="4">
        <v>0.1778901532683097</v>
      </c>
      <c r="H3337" s="4">
        <v>-6.4357214373556459E-2</v>
      </c>
      <c r="I3337" s="4">
        <v>0.22055816650390619</v>
      </c>
    </row>
    <row r="3338" spans="1:9" x14ac:dyDescent="0.25">
      <c r="A3338" t="s">
        <v>3550</v>
      </c>
      <c r="B3338" s="3">
        <v>106.5719451904297</v>
      </c>
      <c r="C3338" s="3">
        <v>15.989999771118161</v>
      </c>
      <c r="D3338" s="4">
        <v>-1.5389423170395491E-3</v>
      </c>
      <c r="E3338" s="4">
        <v>8.406778109275681E-2</v>
      </c>
      <c r="F3338" s="2">
        <v>2</v>
      </c>
      <c r="G3338" s="4">
        <v>0.15434534818657439</v>
      </c>
      <c r="H3338" s="4">
        <v>-6.0979156216182329E-2</v>
      </c>
      <c r="I3338" s="4">
        <v>0.22496488724631841</v>
      </c>
    </row>
    <row r="3339" spans="1:9" x14ac:dyDescent="0.25">
      <c r="A3339" t="s">
        <v>3551</v>
      </c>
      <c r="B3339" s="3">
        <v>106.7362060546875</v>
      </c>
      <c r="C3339" s="3">
        <v>14.75</v>
      </c>
      <c r="D3339" s="4">
        <v>2.3512408658086241E-3</v>
      </c>
      <c r="E3339" s="4">
        <v>8.8919367618687239E-3</v>
      </c>
      <c r="F3339" s="2">
        <v>2</v>
      </c>
      <c r="G3339" s="4">
        <v>0.17110999367907739</v>
      </c>
      <c r="H3339" s="4">
        <v>-5.9531829951465887E-2</v>
      </c>
      <c r="I3339" s="4">
        <v>0.23081416688455711</v>
      </c>
    </row>
    <row r="3340" spans="1:9" x14ac:dyDescent="0.25">
      <c r="A3340" t="s">
        <v>3552</v>
      </c>
      <c r="B3340" s="3">
        <v>106.4858322143555</v>
      </c>
      <c r="C3340" s="3">
        <v>14.61999988555908</v>
      </c>
      <c r="D3340" s="4">
        <v>3.242910266855858E-3</v>
      </c>
      <c r="E3340" s="4">
        <v>-4.755703438235015E-2</v>
      </c>
      <c r="F3340" s="2">
        <v>2</v>
      </c>
      <c r="G3340" s="4">
        <v>0.14854502904708269</v>
      </c>
      <c r="H3340" s="4">
        <v>-6.1737910120030597E-2</v>
      </c>
      <c r="I3340" s="4">
        <v>0.22792701470734689</v>
      </c>
    </row>
    <row r="3341" spans="1:9" x14ac:dyDescent="0.25">
      <c r="A3341" t="s">
        <v>3553</v>
      </c>
      <c r="B3341" s="3">
        <v>106.14162445068359</v>
      </c>
      <c r="C3341" s="3">
        <v>15.35000038146973</v>
      </c>
      <c r="D3341" s="4">
        <v>6.5288164032379914E-3</v>
      </c>
      <c r="E3341" s="4">
        <v>-1.728549974824101E-2</v>
      </c>
      <c r="F3341" s="2">
        <v>2</v>
      </c>
      <c r="G3341" s="4">
        <v>0.15902544255123319</v>
      </c>
      <c r="H3341" s="4">
        <v>-6.4770774577018408E-2</v>
      </c>
      <c r="I3341" s="4">
        <v>0.22991449243664469</v>
      </c>
    </row>
    <row r="3342" spans="1:9" x14ac:dyDescent="0.25">
      <c r="A3342" t="s">
        <v>3554</v>
      </c>
      <c r="B3342" s="3">
        <v>105.45314025878911</v>
      </c>
      <c r="C3342" s="3">
        <v>15.61999988555908</v>
      </c>
      <c r="D3342" s="4">
        <v>8.6051335705725762E-3</v>
      </c>
      <c r="E3342" s="4">
        <v>-9.5117671433385675E-3</v>
      </c>
      <c r="F3342" s="2">
        <v>2</v>
      </c>
      <c r="G3342" s="4">
        <v>0.16025420245185321</v>
      </c>
      <c r="H3342" s="4">
        <v>-7.0837108504295476E-2</v>
      </c>
      <c r="I3342" s="4">
        <v>0.24413800850664871</v>
      </c>
    </row>
    <row r="3343" spans="1:9" x14ac:dyDescent="0.25">
      <c r="A3343" t="s">
        <v>3555</v>
      </c>
      <c r="B3343" s="3">
        <v>104.55344390869141</v>
      </c>
      <c r="C3343" s="3">
        <v>15.77000045776367</v>
      </c>
      <c r="D3343" s="4">
        <v>-1.0464788675926819E-3</v>
      </c>
      <c r="E3343" s="4">
        <v>7.3519462779466638E-2</v>
      </c>
      <c r="F3343" s="2">
        <v>2</v>
      </c>
      <c r="G3343" s="4">
        <v>0.123149049529752</v>
      </c>
      <c r="H3343" s="4">
        <v>-7.876446334715137E-2</v>
      </c>
      <c r="I3343" s="4">
        <v>0.23352337510147689</v>
      </c>
    </row>
    <row r="3344" spans="1:9" x14ac:dyDescent="0.25">
      <c r="A3344" t="s">
        <v>3556</v>
      </c>
      <c r="B3344" s="3">
        <v>104.662971496582</v>
      </c>
      <c r="C3344" s="3">
        <v>14.689999580383301</v>
      </c>
      <c r="D3344" s="4">
        <v>5.1085601077320852E-3</v>
      </c>
      <c r="E3344" s="4">
        <v>-2.5215668356743829E-2</v>
      </c>
      <c r="F3344" s="2">
        <v>2</v>
      </c>
      <c r="G3344" s="4">
        <v>0.120079561138396</v>
      </c>
      <c r="H3344" s="4">
        <v>-7.779939990747331E-2</v>
      </c>
      <c r="I3344" s="4">
        <v>0.2348155835149994</v>
      </c>
    </row>
    <row r="3345" spans="1:9" x14ac:dyDescent="0.25">
      <c r="A3345" t="s">
        <v>3557</v>
      </c>
      <c r="B3345" s="3">
        <v>104.1310119628906</v>
      </c>
      <c r="C3345" s="3">
        <v>15.069999694824221</v>
      </c>
      <c r="D3345" s="4">
        <v>1.3632053167361491E-2</v>
      </c>
      <c r="E3345" s="4">
        <v>-4.801012208115718E-2</v>
      </c>
      <c r="F3345" s="2">
        <v>2</v>
      </c>
      <c r="G3345" s="4">
        <v>0.1216612406626916</v>
      </c>
      <c r="H3345" s="4">
        <v>-8.2486572402009073E-2</v>
      </c>
      <c r="I3345" s="4">
        <v>0.24513948801588389</v>
      </c>
    </row>
    <row r="3346" spans="1:9" x14ac:dyDescent="0.25">
      <c r="A3346" t="s">
        <v>3558</v>
      </c>
      <c r="B3346" s="3">
        <v>102.730583190918</v>
      </c>
      <c r="C3346" s="3">
        <v>15.829999923706049</v>
      </c>
      <c r="D3346" s="4">
        <v>5.7444636861054832E-3</v>
      </c>
      <c r="E3346" s="4">
        <v>-6.6627312604111366E-2</v>
      </c>
      <c r="F3346" s="2">
        <v>2</v>
      </c>
      <c r="G3346" s="4">
        <v>0.1098778954073578</v>
      </c>
      <c r="H3346" s="4">
        <v>-9.4825953134594076E-2</v>
      </c>
      <c r="I3346" s="4">
        <v>0.22839395629322889</v>
      </c>
    </row>
    <row r="3347" spans="1:9" x14ac:dyDescent="0.25">
      <c r="A3347" t="s">
        <v>3559</v>
      </c>
      <c r="B3347" s="3">
        <v>102.14382171630859</v>
      </c>
      <c r="C3347" s="3">
        <v>16.95999908447266</v>
      </c>
      <c r="D3347" s="4">
        <v>-1.120889325916175E-2</v>
      </c>
      <c r="E3347" s="4">
        <v>0.1070495706473482</v>
      </c>
      <c r="F3347" s="2">
        <v>3</v>
      </c>
      <c r="G3347" s="4">
        <v>0.10153036277158051</v>
      </c>
      <c r="H3347" s="4">
        <v>-9.9995993467469679E-2</v>
      </c>
      <c r="I3347" s="4">
        <v>0.2343664255747262</v>
      </c>
    </row>
    <row r="3348" spans="1:9" x14ac:dyDescent="0.25">
      <c r="A3348" t="s">
        <v>3560</v>
      </c>
      <c r="B3348" s="3">
        <v>103.3017196655273</v>
      </c>
      <c r="C3348" s="3">
        <v>15.319999694824221</v>
      </c>
      <c r="D3348" s="4">
        <v>3.6490228293715181E-3</v>
      </c>
      <c r="E3348" s="4">
        <v>-5.838971949666627E-2</v>
      </c>
      <c r="F3348" s="2">
        <v>2</v>
      </c>
      <c r="G3348" s="4">
        <v>0.12396607705049251</v>
      </c>
      <c r="H3348" s="4">
        <v>-8.9793586939671988E-2</v>
      </c>
      <c r="I3348" s="4">
        <v>0.24835915003658429</v>
      </c>
    </row>
    <row r="3349" spans="1:9" x14ac:dyDescent="0.25">
      <c r="A3349" t="s">
        <v>3561</v>
      </c>
      <c r="B3349" s="3">
        <v>102.926139831543</v>
      </c>
      <c r="C3349" s="3">
        <v>16.270000457763668</v>
      </c>
      <c r="D3349" s="4">
        <v>7.6043263728520216E-4</v>
      </c>
      <c r="E3349" s="4">
        <v>-3.8416052931404383E-2</v>
      </c>
      <c r="F3349" s="2">
        <v>3</v>
      </c>
      <c r="G3349" s="4">
        <v>0.1241022045701223</v>
      </c>
      <c r="H3349" s="4">
        <v>-9.3102875251769524E-2</v>
      </c>
      <c r="I3349" s="4">
        <v>0.24382042092499059</v>
      </c>
    </row>
    <row r="3350" spans="1:9" x14ac:dyDescent="0.25">
      <c r="A3350" t="s">
        <v>3562</v>
      </c>
      <c r="B3350" s="3">
        <v>102.8479309082031</v>
      </c>
      <c r="C3350" s="3">
        <v>16.920000076293949</v>
      </c>
      <c r="D3350" s="4">
        <v>-7.6030064587007118E-5</v>
      </c>
      <c r="E3350" s="4">
        <v>-9.9473419997718748E-3</v>
      </c>
      <c r="F3350" s="2">
        <v>3</v>
      </c>
      <c r="G3350" s="4">
        <v>0.1053743041844788</v>
      </c>
      <c r="H3350" s="4">
        <v>-9.3791985402239098E-2</v>
      </c>
      <c r="I3350" s="4">
        <v>0.2428752979843278</v>
      </c>
    </row>
    <row r="3351" spans="1:9" x14ac:dyDescent="0.25">
      <c r="A3351" t="s">
        <v>3563</v>
      </c>
      <c r="B3351" s="3">
        <v>102.8557510375977</v>
      </c>
      <c r="C3351" s="3">
        <v>17.090000152587891</v>
      </c>
      <c r="D3351" s="4">
        <v>-7.4739594146460142E-3</v>
      </c>
      <c r="E3351" s="4">
        <v>3.0138637456371908E-2</v>
      </c>
      <c r="F3351" s="2">
        <v>3</v>
      </c>
      <c r="G3351" s="4">
        <v>0.1063706356799388</v>
      </c>
      <c r="H3351" s="4">
        <v>-9.3723081109562179E-2</v>
      </c>
      <c r="I3351" s="4">
        <v>0.2429698010585819</v>
      </c>
    </row>
    <row r="3352" spans="1:9" x14ac:dyDescent="0.25">
      <c r="A3352" t="s">
        <v>3564</v>
      </c>
      <c r="B3352" s="3">
        <v>103.6302795410156</v>
      </c>
      <c r="C3352" s="3">
        <v>16.590000152587891</v>
      </c>
      <c r="D3352" s="4">
        <v>-3.0107793961662299E-3</v>
      </c>
      <c r="E3352" s="4">
        <v>-7.1628462592753794E-2</v>
      </c>
      <c r="F3352" s="2">
        <v>3</v>
      </c>
      <c r="G3352" s="4">
        <v>0.12735321946118219</v>
      </c>
      <c r="H3352" s="4">
        <v>-8.6898598291738183E-2</v>
      </c>
      <c r="I3352" s="4">
        <v>0.25232966212707703</v>
      </c>
    </row>
    <row r="3353" spans="1:9" x14ac:dyDescent="0.25">
      <c r="A3353" t="s">
        <v>3565</v>
      </c>
      <c r="B3353" s="3">
        <v>103.943229675293</v>
      </c>
      <c r="C3353" s="3">
        <v>17.870000839233398</v>
      </c>
      <c r="D3353" s="4">
        <v>-3.4503146281710251E-3</v>
      </c>
      <c r="E3353" s="4">
        <v>4.4418480524310189E-2</v>
      </c>
      <c r="F3353" s="2">
        <v>3</v>
      </c>
      <c r="G3353" s="4">
        <v>0.13160700181908691</v>
      </c>
      <c r="H3353" s="4">
        <v>-8.4141149334357679E-2</v>
      </c>
      <c r="I3353" s="4">
        <v>0.25611153686154647</v>
      </c>
    </row>
    <row r="3354" spans="1:9" x14ac:dyDescent="0.25">
      <c r="A3354" t="s">
        <v>3566</v>
      </c>
      <c r="B3354" s="3">
        <v>104.303108215332</v>
      </c>
      <c r="C3354" s="3">
        <v>17.110000610351559</v>
      </c>
      <c r="D3354" s="4">
        <v>-2.543470130550896E-3</v>
      </c>
      <c r="E3354" s="4">
        <v>1.2426094471092769E-2</v>
      </c>
      <c r="F3354" s="2">
        <v>3</v>
      </c>
      <c r="G3354" s="4">
        <v>0.13733007288913021</v>
      </c>
      <c r="H3354" s="4">
        <v>-8.0970207397215277E-2</v>
      </c>
      <c r="I3354" s="4">
        <v>0.2604605222396621</v>
      </c>
    </row>
    <row r="3355" spans="1:9" x14ac:dyDescent="0.25">
      <c r="A3355" t="s">
        <v>3567</v>
      </c>
      <c r="B3355" s="3">
        <v>104.56907653808589</v>
      </c>
      <c r="C3355" s="3">
        <v>16.89999961853027</v>
      </c>
      <c r="D3355" s="4">
        <v>3.152013626277927E-3</v>
      </c>
      <c r="E3355" s="4">
        <v>-2.0289877186650759E-2</v>
      </c>
      <c r="F3355" s="2">
        <v>3</v>
      </c>
      <c r="G3355" s="4">
        <v>0.1477182718539396</v>
      </c>
      <c r="H3355" s="4">
        <v>-7.8626721985497694E-2</v>
      </c>
      <c r="I3355" s="4">
        <v>0.28242672754463077</v>
      </c>
    </row>
    <row r="3356" spans="1:9" x14ac:dyDescent="0.25">
      <c r="A3356" t="s">
        <v>3568</v>
      </c>
      <c r="B3356" s="3">
        <v>104.2405090332031</v>
      </c>
      <c r="C3356" s="3">
        <v>17.25</v>
      </c>
      <c r="D3356" s="4">
        <v>-1.5023711925266081E-4</v>
      </c>
      <c r="E3356" s="4">
        <v>-1.428571428571423E-2</v>
      </c>
      <c r="F3356" s="2">
        <v>3</v>
      </c>
      <c r="G3356" s="4">
        <v>0.14807508738908301</v>
      </c>
      <c r="H3356" s="4">
        <v>-8.1521777857131661E-2</v>
      </c>
      <c r="I3356" s="4">
        <v>0.27886770091089419</v>
      </c>
    </row>
    <row r="3357" spans="1:9" x14ac:dyDescent="0.25">
      <c r="A3357" t="s">
        <v>3569</v>
      </c>
      <c r="B3357" s="3">
        <v>104.2561721801758</v>
      </c>
      <c r="C3357" s="3">
        <v>17.5</v>
      </c>
      <c r="D3357" s="4">
        <v>8.2592464450148562E-4</v>
      </c>
      <c r="E3357" s="4">
        <v>5.7471484863269584E-3</v>
      </c>
      <c r="F3357" s="2">
        <v>3</v>
      </c>
      <c r="G3357" s="4">
        <v>0.14168850958850879</v>
      </c>
      <c r="H3357" s="4">
        <v>-8.1383767600677226E-2</v>
      </c>
      <c r="I3357" s="4">
        <v>0.27905986318009002</v>
      </c>
    </row>
    <row r="3358" spans="1:9" x14ac:dyDescent="0.25">
      <c r="A3358" t="s">
        <v>3570</v>
      </c>
      <c r="B3358" s="3">
        <v>104.1701354980469</v>
      </c>
      <c r="C3358" s="3">
        <v>17.39999961853027</v>
      </c>
      <c r="D3358" s="4">
        <v>4.2239991197641213E-3</v>
      </c>
      <c r="E3358" s="4">
        <v>-1.916573601886018E-2</v>
      </c>
      <c r="F3358" s="2">
        <v>3</v>
      </c>
      <c r="G3358" s="4">
        <v>0.143435940171595</v>
      </c>
      <c r="H3358" s="4">
        <v>-8.2141849267523881E-2</v>
      </c>
      <c r="I3358" s="4">
        <v>0.27800432790988938</v>
      </c>
    </row>
    <row r="3359" spans="1:9" x14ac:dyDescent="0.25">
      <c r="A3359" t="s">
        <v>3571</v>
      </c>
      <c r="B3359" s="3">
        <v>103.7319717407227</v>
      </c>
      <c r="C3359" s="3">
        <v>17.739999771118161</v>
      </c>
      <c r="D3359" s="4">
        <v>-1.3558023846962359E-3</v>
      </c>
      <c r="E3359" s="4">
        <v>1.693997074895925E-3</v>
      </c>
      <c r="F3359" s="2">
        <v>3</v>
      </c>
      <c r="G3359" s="4">
        <v>0.14790565064430791</v>
      </c>
      <c r="H3359" s="4">
        <v>-8.6002573592137366E-2</v>
      </c>
      <c r="I3359" s="4">
        <v>0.27858961238104157</v>
      </c>
    </row>
    <row r="3360" spans="1:9" x14ac:dyDescent="0.25">
      <c r="A3360" t="s">
        <v>3572</v>
      </c>
      <c r="B3360" s="3">
        <v>103.872802734375</v>
      </c>
      <c r="C3360" s="3">
        <v>17.70999908447266</v>
      </c>
      <c r="D3360" s="4">
        <v>6.9012308618694451E-3</v>
      </c>
      <c r="E3360" s="4">
        <v>-2.4779777903113809E-2</v>
      </c>
      <c r="F3360" s="2">
        <v>3</v>
      </c>
      <c r="G3360" s="4">
        <v>0.15732348729443091</v>
      </c>
      <c r="H3360" s="4">
        <v>-8.4761691310651033E-2</v>
      </c>
      <c r="I3360" s="4">
        <v>0.32609217804452578</v>
      </c>
    </row>
    <row r="3361" spans="1:9" x14ac:dyDescent="0.25">
      <c r="A3361" t="s">
        <v>3573</v>
      </c>
      <c r="B3361" s="3">
        <v>103.16086578369141</v>
      </c>
      <c r="C3361" s="3">
        <v>18.159999847412109</v>
      </c>
      <c r="D3361" s="4">
        <v>6.7187292927097797E-3</v>
      </c>
      <c r="E3361" s="4">
        <v>-6.5843654911584504E-2</v>
      </c>
      <c r="F3361" s="2">
        <v>3</v>
      </c>
      <c r="G3361" s="4">
        <v>0.14547540847506871</v>
      </c>
      <c r="H3361" s="4">
        <v>-9.1034670892258807E-2</v>
      </c>
      <c r="I3361" s="4">
        <v>0.3170032346761964</v>
      </c>
    </row>
    <row r="3362" spans="1:9" x14ac:dyDescent="0.25">
      <c r="A3362" t="s">
        <v>3574</v>
      </c>
      <c r="B3362" s="3">
        <v>102.4723815917969</v>
      </c>
      <c r="C3362" s="3">
        <v>19.440000534057621</v>
      </c>
      <c r="D3362" s="4">
        <v>-2.4373005618804071E-3</v>
      </c>
      <c r="E3362" s="4">
        <v>8.5427174744872048E-2</v>
      </c>
      <c r="F3362" s="2">
        <v>3</v>
      </c>
      <c r="G3362" s="4">
        <v>0.13860595485066751</v>
      </c>
      <c r="H3362" s="4">
        <v>-9.7101004819535985E-2</v>
      </c>
      <c r="I3362" s="4">
        <v>0.3144225602255859</v>
      </c>
    </row>
    <row r="3363" spans="1:9" x14ac:dyDescent="0.25">
      <c r="A3363" t="s">
        <v>3575</v>
      </c>
      <c r="B3363" s="3">
        <v>102.7227478027344</v>
      </c>
      <c r="C3363" s="3">
        <v>17.909999847412109</v>
      </c>
      <c r="D3363" s="4">
        <v>3.05578654282801E-3</v>
      </c>
      <c r="E3363" s="4">
        <v>-5.0000084771050224E-3</v>
      </c>
      <c r="F3363" s="2">
        <v>3</v>
      </c>
      <c r="G3363" s="4">
        <v>0.1486334759761303</v>
      </c>
      <c r="H3363" s="4">
        <v>-9.4894991874671319E-2</v>
      </c>
      <c r="I3363" s="4">
        <v>0.3176340303882037</v>
      </c>
    </row>
    <row r="3364" spans="1:9" x14ac:dyDescent="0.25">
      <c r="A3364" t="s">
        <v>3576</v>
      </c>
      <c r="B3364" s="3">
        <v>102.40980529785161</v>
      </c>
      <c r="C3364" s="3">
        <v>18</v>
      </c>
      <c r="D3364" s="4">
        <v>9.5633204358784862E-3</v>
      </c>
      <c r="E3364" s="4">
        <v>-6.1032867586724437E-2</v>
      </c>
      <c r="F3364" s="2">
        <v>3</v>
      </c>
      <c r="G3364" s="4">
        <v>0.1444469453979329</v>
      </c>
      <c r="H3364" s="4">
        <v>-9.7652373608351772E-2</v>
      </c>
      <c r="I3364" s="4">
        <v>0.31361988841080679</v>
      </c>
    </row>
    <row r="3365" spans="1:9" x14ac:dyDescent="0.25">
      <c r="A3365" t="s">
        <v>3577</v>
      </c>
      <c r="B3365" s="3">
        <v>101.4397048950195</v>
      </c>
      <c r="C3365" s="3">
        <v>19.170000076293949</v>
      </c>
      <c r="D3365" s="4">
        <v>2.8620541923494169E-3</v>
      </c>
      <c r="E3365" s="4">
        <v>-5.1459626684384308E-2</v>
      </c>
      <c r="F3365" s="2">
        <v>3</v>
      </c>
      <c r="G3365" s="4">
        <v>0.1317622982565663</v>
      </c>
      <c r="H3365" s="4">
        <v>-0.10620006875640051</v>
      </c>
      <c r="I3365" s="4">
        <v>0.30117632229710162</v>
      </c>
    </row>
    <row r="3366" spans="1:9" x14ac:dyDescent="0.25">
      <c r="A3366" t="s">
        <v>3578</v>
      </c>
      <c r="B3366" s="3">
        <v>101.15020751953119</v>
      </c>
      <c r="C3366" s="3">
        <v>20.20999908447266</v>
      </c>
      <c r="D3366" s="4">
        <v>-3.469002666243393E-3</v>
      </c>
      <c r="E3366" s="4">
        <v>-1.9408127803645089E-2</v>
      </c>
      <c r="F3366" s="2">
        <v>4</v>
      </c>
      <c r="G3366" s="4">
        <v>0.12305350851936669</v>
      </c>
      <c r="H3366" s="4">
        <v>-0.1087508720594504</v>
      </c>
      <c r="I3366" s="4">
        <v>0.29746291312716799</v>
      </c>
    </row>
    <row r="3367" spans="1:9" x14ac:dyDescent="0.25">
      <c r="A3367" t="s">
        <v>3579</v>
      </c>
      <c r="B3367" s="3">
        <v>101.5023193359375</v>
      </c>
      <c r="C3367" s="3">
        <v>20.610000610351559</v>
      </c>
      <c r="D3367" s="4">
        <v>1.5498200948334869E-2</v>
      </c>
      <c r="E3367" s="4">
        <v>-0.15671030441954681</v>
      </c>
      <c r="F3367" s="2">
        <v>4</v>
      </c>
      <c r="G3367" s="4">
        <v>0.13488929463095431</v>
      </c>
      <c r="H3367" s="4">
        <v>-0.1056483638490838</v>
      </c>
      <c r="I3367" s="4">
        <v>0.301979483426569</v>
      </c>
    </row>
    <row r="3368" spans="1:9" x14ac:dyDescent="0.25">
      <c r="A3368" t="s">
        <v>3580</v>
      </c>
      <c r="B3368" s="3">
        <v>99.953224182128906</v>
      </c>
      <c r="C3368" s="3">
        <v>24.440000534057621</v>
      </c>
      <c r="D3368" s="4">
        <v>3.6371600734235181E-3</v>
      </c>
      <c r="E3368" s="4">
        <v>-7.318923942938671E-2</v>
      </c>
      <c r="F3368" s="2">
        <v>5</v>
      </c>
      <c r="G3368" s="4">
        <v>0.123543703870395</v>
      </c>
      <c r="H3368" s="4">
        <v>-0.1192976656032325</v>
      </c>
      <c r="I3368" s="4">
        <v>0.30606593200637228</v>
      </c>
    </row>
    <row r="3369" spans="1:9" x14ac:dyDescent="0.25">
      <c r="A3369" t="s">
        <v>3581</v>
      </c>
      <c r="B3369" s="3">
        <v>99.590995788574219</v>
      </c>
      <c r="C3369" s="3">
        <v>26.370000839233398</v>
      </c>
      <c r="D3369" s="4">
        <v>1.3234873479450069E-2</v>
      </c>
      <c r="E3369" s="4">
        <v>-0.1030611843065169</v>
      </c>
      <c r="F3369" s="2">
        <v>5</v>
      </c>
      <c r="G3369" s="4">
        <v>0.11380539945475231</v>
      </c>
      <c r="H3369" s="4">
        <v>-0.122489312440028</v>
      </c>
      <c r="I3369" s="4">
        <v>0.3013327763898499</v>
      </c>
    </row>
    <row r="3370" spans="1:9" x14ac:dyDescent="0.25">
      <c r="A3370" t="s">
        <v>3582</v>
      </c>
      <c r="B3370" s="3">
        <v>98.290138244628906</v>
      </c>
      <c r="C3370" s="3">
        <v>29.39999961853027</v>
      </c>
      <c r="D3370" s="4">
        <v>-1.8512605778890801E-2</v>
      </c>
      <c r="E3370" s="4">
        <v>0.20888157843140021</v>
      </c>
      <c r="F3370" s="2">
        <v>5</v>
      </c>
      <c r="G3370" s="4">
        <v>9.8693550012954212E-2</v>
      </c>
      <c r="H3370" s="4">
        <v>-0.13395135666166019</v>
      </c>
      <c r="I3370" s="4">
        <v>0.28433476822710541</v>
      </c>
    </row>
    <row r="3371" spans="1:9" x14ac:dyDescent="0.25">
      <c r="A3371" t="s">
        <v>3583</v>
      </c>
      <c r="B3371" s="3">
        <v>100.14406585693359</v>
      </c>
      <c r="C3371" s="3">
        <v>24.319999694824219</v>
      </c>
      <c r="D3371" s="4">
        <v>-1.145726289264026E-2</v>
      </c>
      <c r="E3371" s="4">
        <v>0.1509702158427291</v>
      </c>
      <c r="F3371" s="2">
        <v>4</v>
      </c>
      <c r="G3371" s="4">
        <v>0.1260522894679004</v>
      </c>
      <c r="H3371" s="4">
        <v>-0.11761613196711471</v>
      </c>
      <c r="I3371" s="4">
        <v>0.32729052229957339</v>
      </c>
    </row>
    <row r="3372" spans="1:9" x14ac:dyDescent="0.25">
      <c r="A3372" t="s">
        <v>3584</v>
      </c>
      <c r="B3372" s="3">
        <v>101.3047409057617</v>
      </c>
      <c r="C3372" s="3">
        <v>21.129999160766602</v>
      </c>
      <c r="D3372" s="4">
        <v>-6.037561560221838E-3</v>
      </c>
      <c r="E3372" s="4">
        <v>5.2290798857072662E-2</v>
      </c>
      <c r="F3372" s="2">
        <v>4</v>
      </c>
      <c r="G3372" s="4">
        <v>0.14817733042803119</v>
      </c>
      <c r="H3372" s="4">
        <v>-0.1073892560124541</v>
      </c>
      <c r="I3372" s="4">
        <v>0.34267389003680909</v>
      </c>
    </row>
    <row r="3373" spans="1:9" x14ac:dyDescent="0.25">
      <c r="A3373" t="s">
        <v>3585</v>
      </c>
      <c r="B3373" s="3">
        <v>101.9200897216797</v>
      </c>
      <c r="C3373" s="3">
        <v>20.079999923706051</v>
      </c>
      <c r="D3373" s="4">
        <v>6.9262183254967802E-3</v>
      </c>
      <c r="E3373" s="4">
        <v>-8.2266878706657165E-2</v>
      </c>
      <c r="F3373" s="2">
        <v>4</v>
      </c>
      <c r="G3373" s="4">
        <v>0.1554517675280036</v>
      </c>
      <c r="H3373" s="4">
        <v>-0.1019673284750318</v>
      </c>
      <c r="I3373" s="4">
        <v>0.36384430808704549</v>
      </c>
    </row>
    <row r="3374" spans="1:9" x14ac:dyDescent="0.25">
      <c r="A3374" t="s">
        <v>3586</v>
      </c>
      <c r="B3374" s="3">
        <v>101.2190246582031</v>
      </c>
      <c r="C3374" s="3">
        <v>21.879999160766602</v>
      </c>
      <c r="D3374" s="4">
        <v>-1.8506292607041171E-2</v>
      </c>
      <c r="E3374" s="4">
        <v>8.2096928970504246E-2</v>
      </c>
      <c r="F3374" s="2">
        <v>4</v>
      </c>
      <c r="G3374" s="4">
        <v>0.14760336339031621</v>
      </c>
      <c r="H3374" s="4">
        <v>-0.1081445142838935</v>
      </c>
      <c r="I3374" s="4">
        <v>0.40640576547727131</v>
      </c>
    </row>
    <row r="3375" spans="1:9" x14ac:dyDescent="0.25">
      <c r="A3375" t="s">
        <v>3587</v>
      </c>
      <c r="B3375" s="3">
        <v>103.1275329589844</v>
      </c>
      <c r="C3375" s="3">
        <v>20.219999313354489</v>
      </c>
      <c r="D3375" s="4">
        <v>-1.4329374982315899E-3</v>
      </c>
      <c r="E3375" s="4">
        <v>2.0181615776448721E-2</v>
      </c>
      <c r="F3375" s="2">
        <v>4</v>
      </c>
      <c r="G3375" s="4">
        <v>0.17412278457823849</v>
      </c>
      <c r="H3375" s="4">
        <v>-9.1328371238312944E-2</v>
      </c>
      <c r="I3375" s="4">
        <v>0.43571669678558522</v>
      </c>
    </row>
    <row r="3376" spans="1:9" x14ac:dyDescent="0.25">
      <c r="A3376" t="s">
        <v>3588</v>
      </c>
      <c r="B3376" s="3">
        <v>103.275520324707</v>
      </c>
      <c r="C3376" s="3">
        <v>19.819999694824219</v>
      </c>
      <c r="D3376" s="4">
        <v>8.7499828602668472E-3</v>
      </c>
      <c r="E3376" s="4">
        <v>-4.0658284549460411E-2</v>
      </c>
      <c r="F3376" s="2">
        <v>4</v>
      </c>
      <c r="G3376" s="4">
        <v>0.18104690970596621</v>
      </c>
      <c r="H3376" s="4">
        <v>-9.0024433126064785E-2</v>
      </c>
      <c r="I3376" s="4">
        <v>0.48876338814611892</v>
      </c>
    </row>
    <row r="3377" spans="1:9" x14ac:dyDescent="0.25">
      <c r="A3377" t="s">
        <v>3589</v>
      </c>
      <c r="B3377" s="3">
        <v>102.37969970703119</v>
      </c>
      <c r="C3377" s="3">
        <v>20.659999847412109</v>
      </c>
      <c r="D3377" s="4">
        <v>-7.8507708814653521E-3</v>
      </c>
      <c r="E3377" s="4">
        <v>8.3945457833233927E-2</v>
      </c>
      <c r="F3377" s="2">
        <v>4</v>
      </c>
      <c r="G3377" s="4">
        <v>0.1727495788484201</v>
      </c>
      <c r="H3377" s="4">
        <v>-9.7917638329232948E-2</v>
      </c>
      <c r="I3377" s="4">
        <v>0.51158562871310598</v>
      </c>
    </row>
    <row r="3378" spans="1:9" x14ac:dyDescent="0.25">
      <c r="A3378" t="s">
        <v>3590</v>
      </c>
      <c r="B3378" s="3">
        <v>103.1898193359375</v>
      </c>
      <c r="C3378" s="3">
        <v>19.059999465942379</v>
      </c>
      <c r="D3378" s="4">
        <v>-7.4923332753863434E-3</v>
      </c>
      <c r="E3378" s="4">
        <v>2.473113306658492E-2</v>
      </c>
      <c r="F3378" s="2">
        <v>3</v>
      </c>
      <c r="G3378" s="4">
        <v>0.18223606163261619</v>
      </c>
      <c r="H3378" s="4">
        <v>-9.0779556950103757E-2</v>
      </c>
      <c r="I3378" s="4">
        <v>0.53785129184072056</v>
      </c>
    </row>
    <row r="3379" spans="1:9" x14ac:dyDescent="0.25">
      <c r="A3379" t="s">
        <v>3591</v>
      </c>
      <c r="B3379" s="3">
        <v>103.9687881469727</v>
      </c>
      <c r="C3379" s="3">
        <v>18.60000038146973</v>
      </c>
      <c r="D3379" s="4">
        <v>1.722415549975875E-2</v>
      </c>
      <c r="E3379" s="4">
        <v>-0.1014492900516938</v>
      </c>
      <c r="F3379" s="2">
        <v>3</v>
      </c>
      <c r="G3379" s="4">
        <v>0.20818665128734579</v>
      </c>
      <c r="H3379" s="4">
        <v>-8.3915949938779377E-2</v>
      </c>
      <c r="I3379" s="4">
        <v>0.54946036529450892</v>
      </c>
    </row>
    <row r="3380" spans="1:9" x14ac:dyDescent="0.25">
      <c r="A3380" t="s">
        <v>3592</v>
      </c>
      <c r="B3380" s="3">
        <v>102.2083358764648</v>
      </c>
      <c r="C3380" s="3">
        <v>20.70000076293945</v>
      </c>
      <c r="D3380" s="4">
        <v>2.1389045439510479E-3</v>
      </c>
      <c r="E3380" s="4">
        <v>-1.475485304927482E-2</v>
      </c>
      <c r="F3380" s="2">
        <v>4</v>
      </c>
      <c r="G3380" s="4">
        <v>0.191324262065796</v>
      </c>
      <c r="H3380" s="4">
        <v>-9.9427549858810083E-2</v>
      </c>
      <c r="I3380" s="4">
        <v>0.52322411625514742</v>
      </c>
    </row>
    <row r="3381" spans="1:9" x14ac:dyDescent="0.25">
      <c r="A3381" t="s">
        <v>3593</v>
      </c>
      <c r="B3381" s="3">
        <v>101.9901885986328</v>
      </c>
      <c r="C3381" s="3">
        <v>21.010000228881839</v>
      </c>
      <c r="D3381" s="4">
        <v>-1.667330281807056E-2</v>
      </c>
      <c r="E3381" s="4">
        <v>0.14495911673649009</v>
      </c>
      <c r="F3381" s="2">
        <v>4</v>
      </c>
      <c r="G3381" s="4">
        <v>0.1898413551742921</v>
      </c>
      <c r="H3381" s="4">
        <v>-0.1013496771178457</v>
      </c>
      <c r="I3381" s="4">
        <v>0.51997303901531455</v>
      </c>
    </row>
    <row r="3382" spans="1:9" x14ac:dyDescent="0.25">
      <c r="A3382" t="s">
        <v>3594</v>
      </c>
      <c r="B3382" s="3">
        <v>103.7195358276367</v>
      </c>
      <c r="C3382" s="3">
        <v>18.35000038146973</v>
      </c>
      <c r="D3382" s="4">
        <v>6.1966527432009144E-3</v>
      </c>
      <c r="E3382" s="4">
        <v>-4.5265294639228792E-2</v>
      </c>
      <c r="F3382" s="2">
        <v>3</v>
      </c>
      <c r="G3382" s="4">
        <v>0.21336888931095599</v>
      </c>
      <c r="H3382" s="4">
        <v>-8.6112148223418727E-2</v>
      </c>
      <c r="I3382" s="4">
        <v>0.54574572557760836</v>
      </c>
    </row>
    <row r="3383" spans="1:9" x14ac:dyDescent="0.25">
      <c r="A3383" t="s">
        <v>3595</v>
      </c>
      <c r="B3383" s="3">
        <v>103.0807800292969</v>
      </c>
      <c r="C3383" s="3">
        <v>19.219999313354489</v>
      </c>
      <c r="D3383" s="4">
        <v>1.069310142131341E-2</v>
      </c>
      <c r="E3383" s="4">
        <v>-9.8499081216194218E-2</v>
      </c>
      <c r="F3383" s="2">
        <v>3</v>
      </c>
      <c r="G3383" s="4">
        <v>0.21841973054814809</v>
      </c>
      <c r="H3383" s="4">
        <v>-9.1740318072970783E-2</v>
      </c>
      <c r="I3383" s="4">
        <v>0.53622626487916736</v>
      </c>
    </row>
    <row r="3384" spans="1:9" x14ac:dyDescent="0.25">
      <c r="A3384" t="s">
        <v>3596</v>
      </c>
      <c r="B3384" s="3">
        <v>101.9901885986328</v>
      </c>
      <c r="C3384" s="3">
        <v>21.319999694824219</v>
      </c>
      <c r="D3384" s="4">
        <v>-6.8743555291694847E-4</v>
      </c>
      <c r="E3384" s="4">
        <v>-3.6601875131491157E-2</v>
      </c>
      <c r="F3384" s="2">
        <v>4</v>
      </c>
      <c r="G3384" s="4">
        <v>0.20629069566612521</v>
      </c>
      <c r="H3384" s="4">
        <v>-0.1013496771178457</v>
      </c>
      <c r="I3384" s="4">
        <v>0.51997303901531455</v>
      </c>
    </row>
    <row r="3385" spans="1:9" x14ac:dyDescent="0.25">
      <c r="A3385" t="s">
        <v>3597</v>
      </c>
      <c r="B3385" s="3">
        <v>102.0603485107422</v>
      </c>
      <c r="C3385" s="3">
        <v>22.129999160766602</v>
      </c>
      <c r="D3385" s="4">
        <v>-6.1440779176569196E-3</v>
      </c>
      <c r="E3385" s="4">
        <v>6.3942306369719315E-2</v>
      </c>
      <c r="F3385" s="2">
        <v>4</v>
      </c>
      <c r="G3385" s="4">
        <v>0.2054867575148647</v>
      </c>
      <c r="H3385" s="4">
        <v>-0.10073148797105839</v>
      </c>
      <c r="I3385" s="4">
        <v>0.52101864130599784</v>
      </c>
    </row>
    <row r="3386" spans="1:9" x14ac:dyDescent="0.25">
      <c r="A3386" t="s">
        <v>3598</v>
      </c>
      <c r="B3386" s="3">
        <v>102.691291809082</v>
      </c>
      <c r="C3386" s="3">
        <v>20.79999923706055</v>
      </c>
      <c r="D3386" s="4">
        <v>-2.0069926190477209E-2</v>
      </c>
      <c r="E3386" s="4">
        <v>0.26597680162599452</v>
      </c>
      <c r="F3386" s="2">
        <v>4</v>
      </c>
      <c r="G3386" s="4">
        <v>0.22409502138990761</v>
      </c>
      <c r="H3386" s="4">
        <v>-9.5172155190483054E-2</v>
      </c>
      <c r="I3386" s="4">
        <v>0.53042167130134388</v>
      </c>
    </row>
    <row r="3387" spans="1:9" x14ac:dyDescent="0.25">
      <c r="A3387" t="s">
        <v>3599</v>
      </c>
      <c r="B3387" s="3">
        <v>104.7945098876953</v>
      </c>
      <c r="C3387" s="3">
        <v>16.430000305175781</v>
      </c>
      <c r="D3387" s="4">
        <v>2.0857169933954371E-3</v>
      </c>
      <c r="E3387" s="4">
        <v>-9.6443547884567105E-3</v>
      </c>
      <c r="F3387" s="2">
        <v>3</v>
      </c>
      <c r="G3387" s="4">
        <v>0.2339952672800876</v>
      </c>
      <c r="H3387" s="4">
        <v>-7.6640396092797158E-2</v>
      </c>
      <c r="I3387" s="4">
        <v>0.56176620373713004</v>
      </c>
    </row>
    <row r="3388" spans="1:9" x14ac:dyDescent="0.25">
      <c r="A3388" t="s">
        <v>3600</v>
      </c>
      <c r="B3388" s="3">
        <v>104.57639312744141</v>
      </c>
      <c r="C3388" s="3">
        <v>16.590000152587891</v>
      </c>
      <c r="D3388" s="4">
        <v>2.988321989773501E-3</v>
      </c>
      <c r="E3388" s="4">
        <v>-7.7750697431410174E-3</v>
      </c>
      <c r="F3388" s="2">
        <v>3</v>
      </c>
      <c r="G3388" s="4">
        <v>0.23164871284655469</v>
      </c>
      <c r="H3388" s="4">
        <v>-7.8562254457032132E-2</v>
      </c>
      <c r="I3388" s="4">
        <v>0.55851558130473111</v>
      </c>
    </row>
    <row r="3389" spans="1:9" x14ac:dyDescent="0.25">
      <c r="A3389" t="s">
        <v>3601</v>
      </c>
      <c r="B3389" s="3">
        <v>104.2648162841797</v>
      </c>
      <c r="C3389" s="3">
        <v>16.719999313354489</v>
      </c>
      <c r="D3389" s="4">
        <v>6.3154102903353326E-3</v>
      </c>
      <c r="E3389" s="4">
        <v>2.138047991312653E-2</v>
      </c>
      <c r="F3389" s="2">
        <v>3</v>
      </c>
      <c r="G3389" s="4">
        <v>0.23052552295001291</v>
      </c>
      <c r="H3389" s="4">
        <v>-8.1307603148381702E-2</v>
      </c>
      <c r="I3389" s="4">
        <v>0.55387211110581758</v>
      </c>
    </row>
    <row r="3390" spans="1:9" x14ac:dyDescent="0.25">
      <c r="A3390" t="s">
        <v>3602</v>
      </c>
      <c r="B3390" s="3">
        <v>103.6104736328125</v>
      </c>
      <c r="C3390" s="3">
        <v>16.370000839233398</v>
      </c>
      <c r="D3390" s="4">
        <v>-3.1477654300733349E-3</v>
      </c>
      <c r="E3390" s="4">
        <v>2.633235329095673E-2</v>
      </c>
      <c r="F3390" s="2">
        <v>3</v>
      </c>
      <c r="G3390" s="4">
        <v>0.23001210137622019</v>
      </c>
      <c r="H3390" s="4">
        <v>-8.7073111017386351E-2</v>
      </c>
      <c r="I3390" s="4">
        <v>0.5441203575104796</v>
      </c>
    </row>
    <row r="3391" spans="1:9" x14ac:dyDescent="0.25">
      <c r="A3391" t="s">
        <v>3603</v>
      </c>
      <c r="B3391" s="3">
        <v>103.93764495849609</v>
      </c>
      <c r="C3391" s="3">
        <v>15.94999980926514</v>
      </c>
      <c r="D3391" s="4">
        <v>2.4041544471669059E-3</v>
      </c>
      <c r="E3391" s="4">
        <v>1.6571079403144621E-2</v>
      </c>
      <c r="F3391" s="2">
        <v>2</v>
      </c>
      <c r="G3391" s="4">
        <v>0.23974287328133309</v>
      </c>
      <c r="H3391" s="4">
        <v>-8.4190357082884026E-2</v>
      </c>
      <c r="I3391" s="4">
        <v>0.5489962343081487</v>
      </c>
    </row>
    <row r="3392" spans="1:9" x14ac:dyDescent="0.25">
      <c r="A3392" t="s">
        <v>3604</v>
      </c>
      <c r="B3392" s="3">
        <v>103.688362121582</v>
      </c>
      <c r="C3392" s="3">
        <v>15.689999580383301</v>
      </c>
      <c r="D3392" s="4">
        <v>5.9702517760384932E-3</v>
      </c>
      <c r="E3392" s="4">
        <v>-2.4860196918037539E-2</v>
      </c>
      <c r="F3392" s="2">
        <v>2</v>
      </c>
      <c r="G3392" s="4">
        <v>0.25622941161137519</v>
      </c>
      <c r="H3392" s="4">
        <v>-8.6386824262324136E-2</v>
      </c>
      <c r="I3392" s="4">
        <v>0.54528113978381421</v>
      </c>
    </row>
    <row r="3393" spans="1:9" x14ac:dyDescent="0.25">
      <c r="A3393" t="s">
        <v>3605</v>
      </c>
      <c r="B3393" s="3">
        <v>103.0729904174805</v>
      </c>
      <c r="C3393" s="3">
        <v>16.090000152587891</v>
      </c>
      <c r="D3393" s="4">
        <v>3.7823378594770141E-4</v>
      </c>
      <c r="E3393" s="4">
        <v>1.386265082641858E-2</v>
      </c>
      <c r="F3393" s="2">
        <v>3</v>
      </c>
      <c r="G3393" s="4">
        <v>0.2477350025481164</v>
      </c>
      <c r="H3393" s="4">
        <v>-9.1808953470847054E-2</v>
      </c>
      <c r="I3393" s="4">
        <v>0.53611017528164795</v>
      </c>
    </row>
    <row r="3394" spans="1:9" x14ac:dyDescent="0.25">
      <c r="A3394" t="s">
        <v>3606</v>
      </c>
      <c r="B3394" s="3">
        <v>103.0340194702148</v>
      </c>
      <c r="C3394" s="3">
        <v>15.86999988555908</v>
      </c>
      <c r="D3394" s="4">
        <v>-2.2630110762020821E-3</v>
      </c>
      <c r="E3394" s="4">
        <v>3.795032533201903E-3</v>
      </c>
      <c r="F3394" s="2">
        <v>2</v>
      </c>
      <c r="G3394" s="4">
        <v>0.26031722212127772</v>
      </c>
      <c r="H3394" s="4">
        <v>-9.2152332131328785E-2</v>
      </c>
      <c r="I3394" s="4">
        <v>0.53552938618847601</v>
      </c>
    </row>
    <row r="3395" spans="1:9" x14ac:dyDescent="0.25">
      <c r="A3395" t="s">
        <v>3607</v>
      </c>
      <c r="B3395" s="3">
        <v>103.26771545410161</v>
      </c>
      <c r="C3395" s="3">
        <v>15.810000419616699</v>
      </c>
      <c r="D3395" s="4">
        <v>4.5463019531777338E-3</v>
      </c>
      <c r="E3395" s="4">
        <v>-2.8869794054391499E-2</v>
      </c>
      <c r="F3395" s="2">
        <v>2</v>
      </c>
      <c r="G3395" s="4">
        <v>0.26070227293281661</v>
      </c>
      <c r="H3395" s="4">
        <v>-9.009320297134138E-2</v>
      </c>
      <c r="I3395" s="4">
        <v>0.53901218781591353</v>
      </c>
    </row>
    <row r="3396" spans="1:9" x14ac:dyDescent="0.25">
      <c r="A3396" t="s">
        <v>3608</v>
      </c>
      <c r="B3396" s="3">
        <v>102.80035400390619</v>
      </c>
      <c r="C3396" s="3">
        <v>16.280000686645511</v>
      </c>
      <c r="D3396" s="4">
        <v>6.2525563788657923E-3</v>
      </c>
      <c r="E3396" s="4">
        <v>2.197114719175541E-2</v>
      </c>
      <c r="F3396" s="2">
        <v>3</v>
      </c>
      <c r="G3396" s="4">
        <v>0.27075865932430537</v>
      </c>
      <c r="H3396" s="4">
        <v>-9.4211192396515542E-2</v>
      </c>
      <c r="I3396" s="4">
        <v>0.53204703936847264</v>
      </c>
    </row>
    <row r="3397" spans="1:9" x14ac:dyDescent="0.25">
      <c r="A3397" t="s">
        <v>3609</v>
      </c>
      <c r="B3397" s="3">
        <v>102.1615829467773</v>
      </c>
      <c r="C3397" s="3">
        <v>15.930000305175779</v>
      </c>
      <c r="D3397" s="4">
        <v>2.8292309933275468E-3</v>
      </c>
      <c r="E3397" s="4">
        <v>-4.5536261507660207E-2</v>
      </c>
      <c r="F3397" s="2">
        <v>2</v>
      </c>
      <c r="G3397" s="4">
        <v>0.25374580552268911</v>
      </c>
      <c r="H3397" s="4">
        <v>-9.9839496693467811E-2</v>
      </c>
      <c r="I3397" s="4">
        <v>0.52252735126631467</v>
      </c>
    </row>
    <row r="3398" spans="1:9" x14ac:dyDescent="0.25">
      <c r="A3398" t="s">
        <v>3610</v>
      </c>
      <c r="B3398" s="3">
        <v>101.8733596801758</v>
      </c>
      <c r="C3398" s="3">
        <v>16.690000534057621</v>
      </c>
      <c r="D3398" s="4">
        <v>2.222224223752622E-3</v>
      </c>
      <c r="E3398" s="4">
        <v>-3.5260042190994663E-2</v>
      </c>
      <c r="F3398" s="2">
        <v>3</v>
      </c>
      <c r="G3398" s="4">
        <v>0.25279275477340241</v>
      </c>
      <c r="H3398" s="4">
        <v>-0.102379073638589</v>
      </c>
      <c r="I3398" s="4">
        <v>0.51823192245624217</v>
      </c>
    </row>
    <row r="3399" spans="1:9" x14ac:dyDescent="0.25">
      <c r="A3399" t="s">
        <v>3611</v>
      </c>
      <c r="B3399" s="3">
        <v>101.64747619628911</v>
      </c>
      <c r="C3399" s="3">
        <v>17.29999923706055</v>
      </c>
      <c r="D3399" s="4">
        <v>-1.912101752220563E-3</v>
      </c>
      <c r="E3399" s="4">
        <v>-1.8718090721208221E-2</v>
      </c>
      <c r="F3399" s="2">
        <v>3</v>
      </c>
      <c r="G3399" s="4">
        <v>0.2114323550290198</v>
      </c>
      <c r="H3399" s="4">
        <v>-0.10436936572959971</v>
      </c>
      <c r="I3399" s="4">
        <v>0.51486555153189939</v>
      </c>
    </row>
    <row r="3400" spans="1:9" x14ac:dyDescent="0.25">
      <c r="A3400" t="s">
        <v>3612</v>
      </c>
      <c r="B3400" s="3">
        <v>101.8422088623047</v>
      </c>
      <c r="C3400" s="3">
        <v>17.629999160766602</v>
      </c>
      <c r="D3400" s="4">
        <v>1.6008572166216432E-2</v>
      </c>
      <c r="E3400" s="4">
        <v>-9.7286301028044253E-2</v>
      </c>
      <c r="F3400" s="2">
        <v>3</v>
      </c>
      <c r="G3400" s="4">
        <v>0.2077052259702736</v>
      </c>
      <c r="H3400" s="4">
        <v>-0.1026535480063938</v>
      </c>
      <c r="I3400" s="4">
        <v>0.51776767776802335</v>
      </c>
    </row>
    <row r="3401" spans="1:9" x14ac:dyDescent="0.25">
      <c r="A3401" t="s">
        <v>3613</v>
      </c>
      <c r="B3401" s="3">
        <v>100.237548828125</v>
      </c>
      <c r="C3401" s="3">
        <v>19.530000686645511</v>
      </c>
      <c r="D3401" s="4">
        <v>7.5164572277717223E-3</v>
      </c>
      <c r="E3401" s="4">
        <v>-2.5449112055013878E-2</v>
      </c>
      <c r="F3401" s="2">
        <v>3</v>
      </c>
      <c r="G3401" s="4">
        <v>0.20306367741649561</v>
      </c>
      <c r="H3401" s="4">
        <v>-0.11679243996889969</v>
      </c>
      <c r="I3401" s="4">
        <v>0.49385322067904802</v>
      </c>
    </row>
    <row r="3402" spans="1:9" x14ac:dyDescent="0.25">
      <c r="A3402" t="s">
        <v>3614</v>
      </c>
      <c r="B3402" s="3">
        <v>99.489738464355469</v>
      </c>
      <c r="C3402" s="3">
        <v>20.04000091552734</v>
      </c>
      <c r="D3402" s="4">
        <v>-1.746303709513719E-2</v>
      </c>
      <c r="E3402" s="4">
        <v>0.2408669590638095</v>
      </c>
      <c r="F3402" s="2">
        <v>4</v>
      </c>
      <c r="G3402" s="4">
        <v>0.21265709639523259</v>
      </c>
      <c r="H3402" s="4">
        <v>-0.1233815053887191</v>
      </c>
      <c r="I3402" s="4">
        <v>0.48270850561533679</v>
      </c>
    </row>
    <row r="3403" spans="1:9" x14ac:dyDescent="0.25">
      <c r="A3403" t="s">
        <v>3615</v>
      </c>
      <c r="B3403" s="3">
        <v>101.2580108642578</v>
      </c>
      <c r="C3403" s="3">
        <v>16.14999961853027</v>
      </c>
      <c r="D3403" s="4">
        <v>2.4681607862826471E-3</v>
      </c>
      <c r="E3403" s="4">
        <v>-2.9447102709810661E-2</v>
      </c>
      <c r="F3403" s="2">
        <v>3</v>
      </c>
      <c r="G3403" s="4">
        <v>0.22079610966780819</v>
      </c>
      <c r="H3403" s="4">
        <v>-0.10780100117601139</v>
      </c>
      <c r="I3403" s="4">
        <v>0.50906129905965147</v>
      </c>
    </row>
    <row r="3404" spans="1:9" x14ac:dyDescent="0.25">
      <c r="A3404" t="s">
        <v>3616</v>
      </c>
      <c r="B3404" s="3">
        <v>101.0087051391602</v>
      </c>
      <c r="C3404" s="3">
        <v>16.639999389648441</v>
      </c>
      <c r="D3404" s="4">
        <v>3.8707606189820609E-3</v>
      </c>
      <c r="E3404" s="4">
        <v>-5.4008001972625667E-2</v>
      </c>
      <c r="F3404" s="2">
        <v>3</v>
      </c>
      <c r="G3404" s="4">
        <v>0.2038194958118591</v>
      </c>
      <c r="H3404" s="4">
        <v>-0.109997670026552</v>
      </c>
      <c r="I3404" s="4">
        <v>0.50534586342974142</v>
      </c>
    </row>
    <row r="3405" spans="1:9" x14ac:dyDescent="0.25">
      <c r="A3405" t="s">
        <v>3617</v>
      </c>
      <c r="B3405" s="3">
        <v>100.6192321777344</v>
      </c>
      <c r="C3405" s="3">
        <v>17.590000152587891</v>
      </c>
      <c r="D3405" s="4">
        <v>5.4221093545470112E-4</v>
      </c>
      <c r="E3405" s="4">
        <v>-3.3994032430114669E-3</v>
      </c>
      <c r="F3405" s="2">
        <v>3</v>
      </c>
      <c r="G3405" s="4">
        <v>0.2048822513171755</v>
      </c>
      <c r="H3405" s="4">
        <v>-0.113429372696664</v>
      </c>
      <c r="I3405" s="4">
        <v>0.49954149725563513</v>
      </c>
    </row>
    <row r="3406" spans="1:9" x14ac:dyDescent="0.25">
      <c r="A3406" t="s">
        <v>3618</v>
      </c>
      <c r="B3406" s="3">
        <v>100.5647048950195</v>
      </c>
      <c r="C3406" s="3">
        <v>17.64999961853027</v>
      </c>
      <c r="D3406" s="4">
        <v>5.6867939574638537E-3</v>
      </c>
      <c r="E3406" s="4">
        <v>-4.4396303481794352E-2</v>
      </c>
      <c r="F3406" s="2">
        <v>3</v>
      </c>
      <c r="G3406" s="4">
        <v>0.19918322965177129</v>
      </c>
      <c r="H3406" s="4">
        <v>-0.11390982048179769</v>
      </c>
      <c r="I3406" s="4">
        <v>0.49872887007299987</v>
      </c>
    </row>
    <row r="3407" spans="1:9" x14ac:dyDescent="0.25">
      <c r="A3407" t="s">
        <v>3619</v>
      </c>
      <c r="B3407" s="3">
        <v>99.996047973632813</v>
      </c>
      <c r="C3407" s="3">
        <v>18.469999313354489</v>
      </c>
      <c r="D3407" s="4">
        <v>2.2640384030832021E-3</v>
      </c>
      <c r="E3407" s="4">
        <v>2.6681464610518679E-2</v>
      </c>
      <c r="F3407" s="2">
        <v>3</v>
      </c>
      <c r="G3407" s="4">
        <v>0.19851620697131439</v>
      </c>
      <c r="H3407" s="4">
        <v>-0.11892033897416369</v>
      </c>
      <c r="I3407" s="4">
        <v>0.49025410205037429</v>
      </c>
    </row>
    <row r="3408" spans="1:9" x14ac:dyDescent="0.25">
      <c r="A3408" t="s">
        <v>3620</v>
      </c>
      <c r="B3408" s="3">
        <v>99.770164489746094</v>
      </c>
      <c r="C3408" s="3">
        <v>17.989999771118161</v>
      </c>
      <c r="D3408" s="4">
        <v>-1.325601497980111E-3</v>
      </c>
      <c r="E3408" s="4">
        <v>3.9283669910775483E-2</v>
      </c>
      <c r="F3408" s="2">
        <v>3</v>
      </c>
      <c r="G3408" s="4">
        <v>0.16915231176930079</v>
      </c>
      <c r="H3408" s="4">
        <v>-0.1209106310651743</v>
      </c>
      <c r="I3408" s="4">
        <v>0.48688773112603162</v>
      </c>
    </row>
    <row r="3409" spans="1:9" x14ac:dyDescent="0.25">
      <c r="A3409" t="s">
        <v>3621</v>
      </c>
      <c r="B3409" s="3">
        <v>99.902595520019531</v>
      </c>
      <c r="C3409" s="3">
        <v>17.309999465942379</v>
      </c>
      <c r="D3409" s="4">
        <v>-9.8057297639424501E-3</v>
      </c>
      <c r="E3409" s="4">
        <v>9.0737214289058121E-2</v>
      </c>
      <c r="F3409" s="2">
        <v>3</v>
      </c>
      <c r="G3409" s="4">
        <v>0.14819262096244201</v>
      </c>
      <c r="H3409" s="4">
        <v>-0.1197437620775781</v>
      </c>
      <c r="I3409" s="4">
        <v>0.48886136798571811</v>
      </c>
    </row>
    <row r="3410" spans="1:9" x14ac:dyDescent="0.25">
      <c r="A3410" t="s">
        <v>3622</v>
      </c>
      <c r="B3410" s="3">
        <v>100.8919143676758</v>
      </c>
      <c r="C3410" s="3">
        <v>15.86999988555908</v>
      </c>
      <c r="D3410" s="4">
        <v>1.7020619036960389E-3</v>
      </c>
      <c r="E3410" s="4">
        <v>2.6520041811154641E-2</v>
      </c>
      <c r="F3410" s="2">
        <v>2</v>
      </c>
      <c r="G3410" s="4">
        <v>0.1477716490676122</v>
      </c>
      <c r="H3410" s="4">
        <v>-0.11102673042879441</v>
      </c>
      <c r="I3410" s="4">
        <v>0.50360531537996156</v>
      </c>
    </row>
    <row r="3411" spans="1:9" x14ac:dyDescent="0.25">
      <c r="A3411" t="s">
        <v>3623</v>
      </c>
      <c r="B3411" s="3">
        <v>100.72048187255859</v>
      </c>
      <c r="C3411" s="3">
        <v>15.460000038146971</v>
      </c>
      <c r="D3411" s="4">
        <v>7.2446252987599102E-3</v>
      </c>
      <c r="E3411" s="4">
        <v>-5.6741878348624653E-2</v>
      </c>
      <c r="F3411" s="2">
        <v>2</v>
      </c>
      <c r="G3411" s="4">
        <v>0.16013902719978179</v>
      </c>
      <c r="H3411" s="4">
        <v>-0.1125372469716731</v>
      </c>
      <c r="I3411" s="4">
        <v>0.50105043461966892</v>
      </c>
    </row>
    <row r="3412" spans="1:9" x14ac:dyDescent="0.25">
      <c r="A3412" t="s">
        <v>3624</v>
      </c>
      <c r="B3412" s="3">
        <v>99.996047973632813</v>
      </c>
      <c r="C3412" s="3">
        <v>16.389999389648441</v>
      </c>
      <c r="D3412" s="4">
        <v>-1.633211389015732E-3</v>
      </c>
      <c r="E3412" s="4">
        <v>9.2364298426308444E-3</v>
      </c>
      <c r="F3412" s="2">
        <v>3</v>
      </c>
      <c r="G3412" s="4">
        <v>0.1388670331137947</v>
      </c>
      <c r="H3412" s="4">
        <v>-0.11892033897416369</v>
      </c>
      <c r="I3412" s="4">
        <v>0.49025410205037429</v>
      </c>
    </row>
    <row r="3413" spans="1:9" x14ac:dyDescent="0.25">
      <c r="A3413" t="s">
        <v>3625</v>
      </c>
      <c r="B3413" s="3">
        <v>100.1596298217773</v>
      </c>
      <c r="C3413" s="3">
        <v>16.239999771118161</v>
      </c>
      <c r="D3413" s="4">
        <v>9.0244121208151729E-3</v>
      </c>
      <c r="E3413" s="4">
        <v>-3.8484289047911117E-2</v>
      </c>
      <c r="F3413" s="2">
        <v>3</v>
      </c>
      <c r="G3413" s="4">
        <v>0.14381500551340151</v>
      </c>
      <c r="H3413" s="4">
        <v>-0.1174789956187625</v>
      </c>
      <c r="I3413" s="4">
        <v>0.49269198359827948</v>
      </c>
    </row>
    <row r="3414" spans="1:9" x14ac:dyDescent="0.25">
      <c r="A3414" t="s">
        <v>3626</v>
      </c>
      <c r="B3414" s="3">
        <v>99.263832092285156</v>
      </c>
      <c r="C3414" s="3">
        <v>16.889999389648441</v>
      </c>
      <c r="D3414" s="4">
        <v>3.5438362009521111E-3</v>
      </c>
      <c r="E3414" s="4">
        <v>-3.7058237853539122E-2</v>
      </c>
      <c r="F3414" s="2">
        <v>3</v>
      </c>
      <c r="G3414" s="4">
        <v>0.14316053395779349</v>
      </c>
      <c r="H3414" s="4">
        <v>-0.12537199915083019</v>
      </c>
      <c r="I3414" s="4">
        <v>0.47934179358541867</v>
      </c>
    </row>
    <row r="3415" spans="1:9" x14ac:dyDescent="0.25">
      <c r="A3415" t="s">
        <v>3627</v>
      </c>
      <c r="B3415" s="3">
        <v>98.913299560546875</v>
      </c>
      <c r="C3415" s="3">
        <v>17.54000091552734</v>
      </c>
      <c r="D3415" s="4">
        <v>-1.2586757843304759E-3</v>
      </c>
      <c r="E3415" s="4">
        <v>2.3337312725955069E-2</v>
      </c>
      <c r="F3415" s="2">
        <v>3</v>
      </c>
      <c r="G3415" s="4">
        <v>0.12849908543341851</v>
      </c>
      <c r="H3415" s="4">
        <v>-0.12846059205526111</v>
      </c>
      <c r="I3415" s="4">
        <v>0.47411776169705022</v>
      </c>
    </row>
    <row r="3416" spans="1:9" x14ac:dyDescent="0.25">
      <c r="A3416" t="s">
        <v>3628</v>
      </c>
      <c r="B3416" s="3">
        <v>99.037956237792969</v>
      </c>
      <c r="C3416" s="3">
        <v>17.139999389648441</v>
      </c>
      <c r="D3416" s="4">
        <v>-1.9623075192598538E-3</v>
      </c>
      <c r="E3416" s="4">
        <v>-1.4942542217354251E-2</v>
      </c>
      <c r="F3416" s="2">
        <v>3</v>
      </c>
      <c r="G3416" s="4">
        <v>0.13149929221929349</v>
      </c>
      <c r="H3416" s="4">
        <v>-0.12736222401814071</v>
      </c>
      <c r="I3416" s="4">
        <v>0.47597553636293449</v>
      </c>
    </row>
    <row r="3417" spans="1:9" x14ac:dyDescent="0.25">
      <c r="A3417" t="s">
        <v>3629</v>
      </c>
      <c r="B3417" s="3">
        <v>99.232681274414063</v>
      </c>
      <c r="C3417" s="3">
        <v>17.39999961853027</v>
      </c>
      <c r="D3417" s="4">
        <v>-1.958540992852309E-3</v>
      </c>
      <c r="E3417" s="4">
        <v>2.2326624591438641E-2</v>
      </c>
      <c r="F3417" s="2">
        <v>3</v>
      </c>
      <c r="G3417" s="4">
        <v>0.13749696421167409</v>
      </c>
      <c r="H3417" s="4">
        <v>-0.125646473518635</v>
      </c>
      <c r="I3417" s="4">
        <v>0.47887754889719991</v>
      </c>
    </row>
    <row r="3418" spans="1:9" x14ac:dyDescent="0.25">
      <c r="A3418" t="s">
        <v>3630</v>
      </c>
      <c r="B3418" s="3">
        <v>99.427413940429688</v>
      </c>
      <c r="C3418" s="3">
        <v>17.020000457763668</v>
      </c>
      <c r="D3418" s="4">
        <v>5.1976264280630957E-3</v>
      </c>
      <c r="E3418" s="4">
        <v>-2.071339012579387E-2</v>
      </c>
      <c r="F3418" s="2">
        <v>3</v>
      </c>
      <c r="G3418" s="4">
        <v>0.14454028424531029</v>
      </c>
      <c r="H3418" s="4">
        <v>-0.1239306557954292</v>
      </c>
      <c r="I3418" s="4">
        <v>0.48177967513332393</v>
      </c>
    </row>
    <row r="3419" spans="1:9" x14ac:dyDescent="0.25">
      <c r="A3419" t="s">
        <v>3631</v>
      </c>
      <c r="B3419" s="3">
        <v>98.913299560546875</v>
      </c>
      <c r="C3419" s="3">
        <v>17.379999160766602</v>
      </c>
      <c r="D3419" s="4">
        <v>-5.5103673228740213E-4</v>
      </c>
      <c r="E3419" s="4">
        <v>-1.306084279461983E-2</v>
      </c>
      <c r="F3419" s="2">
        <v>3</v>
      </c>
      <c r="G3419" s="4">
        <v>0.13942390592660631</v>
      </c>
      <c r="H3419" s="4">
        <v>-0.12846059205526111</v>
      </c>
      <c r="I3419" s="4">
        <v>0.47411776169705022</v>
      </c>
    </row>
    <row r="3420" spans="1:9" x14ac:dyDescent="0.25">
      <c r="A3420" t="s">
        <v>3632</v>
      </c>
      <c r="B3420" s="3">
        <v>98.96783447265625</v>
      </c>
      <c r="C3420" s="3">
        <v>17.610000610351559</v>
      </c>
      <c r="D3420" s="4">
        <v>1.0338279470716751E-2</v>
      </c>
      <c r="E3420" s="4">
        <v>-7.8872895576584945E-3</v>
      </c>
      <c r="F3420" s="2">
        <v>3</v>
      </c>
      <c r="G3420" s="4">
        <v>0.1430700380118306</v>
      </c>
      <c r="H3420" s="4">
        <v>-0.12798007704642719</v>
      </c>
      <c r="I3420" s="4">
        <v>0.47493050258154379</v>
      </c>
    </row>
    <row r="3421" spans="1:9" x14ac:dyDescent="0.25">
      <c r="A3421" t="s">
        <v>3633</v>
      </c>
      <c r="B3421" s="3">
        <v>97.955146789550781</v>
      </c>
      <c r="C3421" s="3">
        <v>17.75</v>
      </c>
      <c r="D3421" s="4">
        <v>2.381560783164538E-4</v>
      </c>
      <c r="E3421" s="4">
        <v>1.3127827410210459E-2</v>
      </c>
      <c r="F3421" s="2">
        <v>3</v>
      </c>
      <c r="G3421" s="4">
        <v>0.15056110924068219</v>
      </c>
      <c r="H3421" s="4">
        <v>-0.1369030148888396</v>
      </c>
      <c r="I3421" s="4">
        <v>0.45983828639474261</v>
      </c>
    </row>
    <row r="3422" spans="1:9" x14ac:dyDescent="0.25">
      <c r="A3422" t="s">
        <v>3634</v>
      </c>
      <c r="B3422" s="3">
        <v>97.93182373046875</v>
      </c>
      <c r="C3422" s="3">
        <v>17.520000457763668</v>
      </c>
      <c r="D3422" s="4">
        <v>-1.588063721980504E-3</v>
      </c>
      <c r="E3422" s="4">
        <v>1.388887509151804E-2</v>
      </c>
      <c r="F3422" s="2">
        <v>3</v>
      </c>
      <c r="G3422" s="4">
        <v>0.13924646065633681</v>
      </c>
      <c r="H3422" s="4">
        <v>-0.13710851774026719</v>
      </c>
      <c r="I3422" s="4">
        <v>0.45949069981333568</v>
      </c>
    </row>
    <row r="3423" spans="1:9" x14ac:dyDescent="0.25">
      <c r="A3423" t="s">
        <v>3635</v>
      </c>
      <c r="B3423" s="3">
        <v>98.087593078613281</v>
      </c>
      <c r="C3423" s="3">
        <v>17.280000686645511</v>
      </c>
      <c r="D3423" s="4">
        <v>7.150891039786611E-4</v>
      </c>
      <c r="E3423" s="4">
        <v>-1.3698616715036249E-2</v>
      </c>
      <c r="F3423" s="2">
        <v>3</v>
      </c>
      <c r="G3423" s="4">
        <v>0.1406530817861831</v>
      </c>
      <c r="H3423" s="4">
        <v>-0.13573601145384301</v>
      </c>
      <c r="I3423" s="4">
        <v>0.46181215065814613</v>
      </c>
    </row>
    <row r="3424" spans="1:9" x14ac:dyDescent="0.25">
      <c r="A3424" t="s">
        <v>3636</v>
      </c>
      <c r="B3424" s="3">
        <v>98.017501831054688</v>
      </c>
      <c r="C3424" s="3">
        <v>17.520000457763668</v>
      </c>
      <c r="D3424" s="4">
        <v>1.432694908476639E-3</v>
      </c>
      <c r="E3424" s="4">
        <v>-8.4889427211441992E-3</v>
      </c>
      <c r="F3424" s="2">
        <v>3</v>
      </c>
      <c r="G3424" s="4">
        <v>0.1382199175528451</v>
      </c>
      <c r="H3424" s="4">
        <v>-0.13635359558732871</v>
      </c>
      <c r="I3424" s="4">
        <v>0.46076757168418953</v>
      </c>
    </row>
    <row r="3425" spans="1:9" x14ac:dyDescent="0.25">
      <c r="A3425" t="s">
        <v>3637</v>
      </c>
      <c r="B3425" s="3">
        <v>97.877273559570313</v>
      </c>
      <c r="C3425" s="3">
        <v>17.670000076293949</v>
      </c>
      <c r="D3425" s="4">
        <v>3.9808591247636471E-4</v>
      </c>
      <c r="E3425" s="4">
        <v>7.2859794351445295E-2</v>
      </c>
      <c r="F3425" s="2">
        <v>3</v>
      </c>
      <c r="G3425" s="4">
        <v>0.13901694856565999</v>
      </c>
      <c r="H3425" s="4">
        <v>-0.13758916719650149</v>
      </c>
      <c r="I3425" s="4">
        <v>0.45867773152512509</v>
      </c>
    </row>
    <row r="3426" spans="1:9" x14ac:dyDescent="0.25">
      <c r="A3426" t="s">
        <v>3638</v>
      </c>
      <c r="B3426" s="3">
        <v>97.838325500488281</v>
      </c>
      <c r="C3426" s="3">
        <v>16.469999313354489</v>
      </c>
      <c r="D3426" s="4">
        <v>-1.4308251519984381E-3</v>
      </c>
      <c r="E3426" s="4">
        <v>6.6019386192980756E-2</v>
      </c>
      <c r="F3426" s="2">
        <v>3</v>
      </c>
      <c r="G3426" s="4">
        <v>0.14395399586605781</v>
      </c>
      <c r="H3426" s="4">
        <v>-0.1379323441858826</v>
      </c>
      <c r="I3426" s="4">
        <v>0.45809728353752849</v>
      </c>
    </row>
    <row r="3427" spans="1:9" x14ac:dyDescent="0.25">
      <c r="A3427" t="s">
        <v>3639</v>
      </c>
      <c r="B3427" s="3">
        <v>97.978515625</v>
      </c>
      <c r="C3427" s="3">
        <v>15.44999980926514</v>
      </c>
      <c r="D3427" s="4">
        <v>3.110114390065144E-3</v>
      </c>
      <c r="E3427" s="4">
        <v>-6.3068524941677806E-2</v>
      </c>
      <c r="F3427" s="2">
        <v>2</v>
      </c>
      <c r="G3427" s="4">
        <v>0.14784846788511041</v>
      </c>
      <c r="H3427" s="4">
        <v>-0.13669710869521079</v>
      </c>
      <c r="I3427" s="4">
        <v>0.46018655518730062</v>
      </c>
    </row>
    <row r="3428" spans="1:9" x14ac:dyDescent="0.25">
      <c r="A3428" t="s">
        <v>3640</v>
      </c>
      <c r="B3428" s="3">
        <v>97.674736022949219</v>
      </c>
      <c r="C3428" s="3">
        <v>16.489999771118161</v>
      </c>
      <c r="D3428" s="4">
        <v>6.3402370929062091E-3</v>
      </c>
      <c r="E3428" s="4">
        <v>4.8750715691610047E-3</v>
      </c>
      <c r="F3428" s="2">
        <v>3</v>
      </c>
      <c r="G3428" s="4">
        <v>0.14840134664042701</v>
      </c>
      <c r="H3428" s="4">
        <v>-0.1393737547649839</v>
      </c>
      <c r="I3428" s="4">
        <v>0.45565928828776481</v>
      </c>
    </row>
    <row r="3429" spans="1:9" x14ac:dyDescent="0.25">
      <c r="A3429" t="s">
        <v>3641</v>
      </c>
      <c r="B3429" s="3">
        <v>97.059356689453125</v>
      </c>
      <c r="C3429" s="3">
        <v>16.409999847412109</v>
      </c>
      <c r="D3429" s="4">
        <v>2.4134169244909298E-3</v>
      </c>
      <c r="E3429" s="4">
        <v>1.8621925865588199E-2</v>
      </c>
      <c r="F3429" s="2">
        <v>3</v>
      </c>
      <c r="G3429" s="4">
        <v>0.1527631625804069</v>
      </c>
      <c r="H3429" s="4">
        <v>-0.14479595119720701</v>
      </c>
      <c r="I3429" s="4">
        <v>0.44648821008374018</v>
      </c>
    </row>
    <row r="3430" spans="1:9" x14ac:dyDescent="0.25">
      <c r="A3430" t="s">
        <v>3642</v>
      </c>
      <c r="B3430" s="3">
        <v>96.825675964355469</v>
      </c>
      <c r="C3430" s="3">
        <v>16.110000610351559</v>
      </c>
      <c r="D3430" s="4">
        <v>1.071184467351882E-3</v>
      </c>
      <c r="E3430" s="4">
        <v>-7.3605452801729587E-2</v>
      </c>
      <c r="F3430" s="2">
        <v>3</v>
      </c>
      <c r="G3430" s="4">
        <v>0.15649368259174309</v>
      </c>
      <c r="H3430" s="4">
        <v>-0.14685494590979409</v>
      </c>
      <c r="I3430" s="4">
        <v>0.44300563586001979</v>
      </c>
    </row>
    <row r="3431" spans="1:9" x14ac:dyDescent="0.25">
      <c r="A3431" t="s">
        <v>3643</v>
      </c>
      <c r="B3431" s="3">
        <v>96.722068786621094</v>
      </c>
      <c r="C3431" s="3">
        <v>17.389999389648441</v>
      </c>
      <c r="D3431" s="4">
        <v>5.8020104687053209E-3</v>
      </c>
      <c r="E3431" s="4">
        <v>-3.0657810927321231E-2</v>
      </c>
      <c r="F3431" s="2">
        <v>3</v>
      </c>
      <c r="G3431" s="4">
        <v>0.14137472869115969</v>
      </c>
      <c r="H3431" s="4">
        <v>-0.1477678437581382</v>
      </c>
      <c r="I3431" s="4">
        <v>0.44146156462171221</v>
      </c>
    </row>
    <row r="3432" spans="1:9" x14ac:dyDescent="0.25">
      <c r="A3432" t="s">
        <v>3644</v>
      </c>
      <c r="B3432" s="3">
        <v>96.16412353515625</v>
      </c>
      <c r="C3432" s="3">
        <v>17.940000534057621</v>
      </c>
      <c r="D3432" s="4">
        <v>-4.5723058649599357E-3</v>
      </c>
      <c r="E3432" s="4">
        <v>1.8739347658629502E-2</v>
      </c>
      <c r="F3432" s="2">
        <v>3</v>
      </c>
      <c r="G3432" s="4">
        <v>0.13652318559149151</v>
      </c>
      <c r="H3432" s="4">
        <v>-0.15268398017546189</v>
      </c>
      <c r="I3432" s="4">
        <v>0.43314643400840769</v>
      </c>
    </row>
    <row r="3433" spans="1:9" x14ac:dyDescent="0.25">
      <c r="A3433" t="s">
        <v>3645</v>
      </c>
      <c r="B3433" s="3">
        <v>96.6058349609375</v>
      </c>
      <c r="C3433" s="3">
        <v>17.610000610351559</v>
      </c>
      <c r="D3433" s="4">
        <v>8.8347748499884027E-4</v>
      </c>
      <c r="E3433" s="4">
        <v>3.418881817630615E-3</v>
      </c>
      <c r="F3433" s="2">
        <v>3</v>
      </c>
      <c r="G3433" s="4">
        <v>0.1364365170133135</v>
      </c>
      <c r="H3433" s="4">
        <v>-0.14879199683026809</v>
      </c>
      <c r="I3433" s="4">
        <v>0.43972931680760202</v>
      </c>
    </row>
    <row r="3434" spans="1:9" x14ac:dyDescent="0.25">
      <c r="A3434" t="s">
        <v>3646</v>
      </c>
      <c r="B3434" s="3">
        <v>96.520561218261719</v>
      </c>
      <c r="C3434" s="3">
        <v>17.54999923706055</v>
      </c>
      <c r="D3434" s="4">
        <v>6.4240975317519933E-4</v>
      </c>
      <c r="E3434" s="4">
        <v>-3.4072328910508261E-3</v>
      </c>
      <c r="F3434" s="2">
        <v>3</v>
      </c>
      <c r="G3434" s="4">
        <v>0.14319950372455079</v>
      </c>
      <c r="H3434" s="4">
        <v>-0.14954335612709749</v>
      </c>
      <c r="I3434" s="4">
        <v>0.43845847113524822</v>
      </c>
    </row>
    <row r="3435" spans="1:9" x14ac:dyDescent="0.25">
      <c r="A3435" t="s">
        <v>3647</v>
      </c>
      <c r="B3435" s="3">
        <v>96.458595275878906</v>
      </c>
      <c r="C3435" s="3">
        <v>17.610000610351559</v>
      </c>
      <c r="D3435" s="4">
        <v>5.8176306021355817E-3</v>
      </c>
      <c r="E3435" s="4">
        <v>2.086960060009058E-2</v>
      </c>
      <c r="F3435" s="2">
        <v>3</v>
      </c>
      <c r="G3435" s="4">
        <v>0.14731914530628101</v>
      </c>
      <c r="H3435" s="4">
        <v>-0.1500893470198994</v>
      </c>
      <c r="I3435" s="4">
        <v>0.43753498464058449</v>
      </c>
    </row>
    <row r="3436" spans="1:9" x14ac:dyDescent="0.25">
      <c r="A3436" t="s">
        <v>3648</v>
      </c>
      <c r="B3436" s="3">
        <v>95.900680541992188</v>
      </c>
      <c r="C3436" s="3">
        <v>17.25</v>
      </c>
      <c r="D3436" s="4">
        <v>3.8936547396120069E-3</v>
      </c>
      <c r="E3436" s="4">
        <v>-2.762118249380785E-2</v>
      </c>
      <c r="F3436" s="2">
        <v>3</v>
      </c>
      <c r="G3436" s="4">
        <v>0.1471107577173052</v>
      </c>
      <c r="H3436" s="4">
        <v>-0.15500521454242239</v>
      </c>
      <c r="I3436" s="4">
        <v>0.42922030883471401</v>
      </c>
    </row>
    <row r="3437" spans="1:9" x14ac:dyDescent="0.25">
      <c r="A3437" t="s">
        <v>3649</v>
      </c>
      <c r="B3437" s="3">
        <v>95.528724670410156</v>
      </c>
      <c r="C3437" s="3">
        <v>17.739999771118161</v>
      </c>
      <c r="D3437" s="4">
        <v>3.663599412477403E-3</v>
      </c>
      <c r="E3437" s="4">
        <v>-1.389660940415127E-2</v>
      </c>
      <c r="F3437" s="2">
        <v>3</v>
      </c>
      <c r="G3437" s="4">
        <v>0.14693626006260119</v>
      </c>
      <c r="H3437" s="4">
        <v>-0.15828257159693801</v>
      </c>
      <c r="I3437" s="4">
        <v>0.42367700212770298</v>
      </c>
    </row>
    <row r="3438" spans="1:9" x14ac:dyDescent="0.25">
      <c r="A3438" t="s">
        <v>3650</v>
      </c>
      <c r="B3438" s="3">
        <v>95.180023193359375</v>
      </c>
      <c r="C3438" s="3">
        <v>17.989999771118161</v>
      </c>
      <c r="D3438" s="4">
        <v>5.7000420826236464E-4</v>
      </c>
      <c r="E3438" s="4">
        <v>-1.664854932486026E-3</v>
      </c>
      <c r="F3438" s="2">
        <v>3</v>
      </c>
      <c r="G3438" s="4">
        <v>0.13006825826651139</v>
      </c>
      <c r="H3438" s="4">
        <v>-0.1613550308133275</v>
      </c>
      <c r="I3438" s="4">
        <v>0.4184802586853722</v>
      </c>
    </row>
    <row r="3439" spans="1:9" x14ac:dyDescent="0.25">
      <c r="A3439" t="s">
        <v>3651</v>
      </c>
      <c r="B3439" s="3">
        <v>95.125801086425781</v>
      </c>
      <c r="C3439" s="3">
        <v>18.020000457763668</v>
      </c>
      <c r="D3439" s="4">
        <v>-1.0575627393085709E-3</v>
      </c>
      <c r="E3439" s="4">
        <v>5.552597864935116E-4</v>
      </c>
      <c r="F3439" s="2">
        <v>3</v>
      </c>
      <c r="G3439" s="4">
        <v>0.12769517506987541</v>
      </c>
      <c r="H3439" s="4">
        <v>-0.1618327896504542</v>
      </c>
      <c r="I3439" s="4">
        <v>0.41767217957707681</v>
      </c>
    </row>
    <row r="3440" spans="1:9" x14ac:dyDescent="0.25">
      <c r="A3440" t="s">
        <v>3652</v>
      </c>
      <c r="B3440" s="3">
        <v>95.226509094238281</v>
      </c>
      <c r="C3440" s="3">
        <v>18.010000228881839</v>
      </c>
      <c r="D3440" s="4">
        <v>2.6926390087540501E-3</v>
      </c>
      <c r="E3440" s="4">
        <v>-7.117066550828921E-2</v>
      </c>
      <c r="F3440" s="2">
        <v>3</v>
      </c>
      <c r="G3440" s="4">
        <v>0.1353320066372401</v>
      </c>
      <c r="H3440" s="4">
        <v>-0.16094543680817569</v>
      </c>
      <c r="I3440" s="4">
        <v>0.4191730441091579</v>
      </c>
    </row>
    <row r="3441" spans="1:9" x14ac:dyDescent="0.25">
      <c r="A3441" t="s">
        <v>3653</v>
      </c>
      <c r="B3441" s="3">
        <v>94.970787048339844</v>
      </c>
      <c r="C3441" s="3">
        <v>19.389999389648441</v>
      </c>
      <c r="D3441" s="4">
        <v>1.280874855092318E-2</v>
      </c>
      <c r="E3441" s="4">
        <v>-9.2228518933113457E-2</v>
      </c>
      <c r="F3441" s="2">
        <v>3</v>
      </c>
      <c r="G3441" s="4">
        <v>0.1234285731819931</v>
      </c>
      <c r="H3441" s="4">
        <v>-0.16319864079056151</v>
      </c>
      <c r="I3441" s="4">
        <v>0.41536198521625689</v>
      </c>
    </row>
    <row r="3442" spans="1:9" x14ac:dyDescent="0.25">
      <c r="A3442" t="s">
        <v>3654</v>
      </c>
      <c r="B3442" s="3">
        <v>93.76971435546875</v>
      </c>
      <c r="C3442" s="3">
        <v>21.360000610351559</v>
      </c>
      <c r="D3442" s="4">
        <v>2.1267529714440011E-2</v>
      </c>
      <c r="E3442" s="4">
        <v>-9.2608335615561477E-2</v>
      </c>
      <c r="F3442" s="2">
        <v>4</v>
      </c>
      <c r="G3442" s="4">
        <v>0.1087218343684371</v>
      </c>
      <c r="H3442" s="4">
        <v>-0.17378146623763599</v>
      </c>
      <c r="I3442" s="4">
        <v>0.39746224273959618</v>
      </c>
    </row>
    <row r="3443" spans="1:9" x14ac:dyDescent="0.25">
      <c r="A3443" t="s">
        <v>3655</v>
      </c>
      <c r="B3443" s="3">
        <v>91.816993713378906</v>
      </c>
      <c r="C3443" s="3">
        <v>23.54000091552734</v>
      </c>
      <c r="D3443" s="4">
        <v>-5.6227183269301761E-3</v>
      </c>
      <c r="E3443" s="4">
        <v>9.3358112623219025E-2</v>
      </c>
      <c r="F3443" s="2">
        <v>4</v>
      </c>
      <c r="G3443" s="4">
        <v>9.9063242928887796E-2</v>
      </c>
      <c r="H3443" s="4">
        <v>-0.19098717062571691</v>
      </c>
      <c r="I3443" s="4">
        <v>0.36836059316440339</v>
      </c>
    </row>
    <row r="3444" spans="1:9" x14ac:dyDescent="0.25">
      <c r="A3444" t="s">
        <v>3656</v>
      </c>
      <c r="B3444" s="3">
        <v>92.336174011230469</v>
      </c>
      <c r="C3444" s="3">
        <v>21.530000686645511</v>
      </c>
      <c r="D3444" s="4">
        <v>3.0303022768787269E-3</v>
      </c>
      <c r="E3444" s="4">
        <v>-3.1053044465860439E-2</v>
      </c>
      <c r="F3444" s="2">
        <v>4</v>
      </c>
      <c r="G3444" s="4">
        <v>0.1090101917401116</v>
      </c>
      <c r="H3444" s="4">
        <v>-0.18641259782897021</v>
      </c>
      <c r="I3444" s="4">
        <v>0.3760980046347151</v>
      </c>
    </row>
    <row r="3445" spans="1:9" x14ac:dyDescent="0.25">
      <c r="A3445" t="s">
        <v>3657</v>
      </c>
      <c r="B3445" s="3">
        <v>92.057212829589844</v>
      </c>
      <c r="C3445" s="3">
        <v>22.219999313354489</v>
      </c>
      <c r="D3445" s="4">
        <v>-1.16473056851325E-2</v>
      </c>
      <c r="E3445" s="4">
        <v>0.13599181595294341</v>
      </c>
      <c r="F3445" s="2">
        <v>4</v>
      </c>
      <c r="G3445" s="4">
        <v>8.769238937692525E-2</v>
      </c>
      <c r="H3445" s="4">
        <v>-0.18887056520208181</v>
      </c>
      <c r="I3445" s="4">
        <v>0.37194060988085059</v>
      </c>
    </row>
    <row r="3446" spans="1:9" x14ac:dyDescent="0.25">
      <c r="A3446" t="s">
        <v>3658</v>
      </c>
      <c r="B3446" s="3">
        <v>93.142066955566406</v>
      </c>
      <c r="C3446" s="3">
        <v>19.559999465942379</v>
      </c>
      <c r="D3446" s="4">
        <v>1.477461167675354E-2</v>
      </c>
      <c r="E3446" s="4">
        <v>-5.1866201568204873E-2</v>
      </c>
      <c r="F3446" s="2">
        <v>3</v>
      </c>
      <c r="G3446" s="4">
        <v>0.1043773203262388</v>
      </c>
      <c r="H3446" s="4">
        <v>-0.17931175837973681</v>
      </c>
      <c r="I3446" s="4">
        <v>0.38810833194711808</v>
      </c>
    </row>
    <row r="3447" spans="1:9" x14ac:dyDescent="0.25">
      <c r="A3447" t="s">
        <v>3659</v>
      </c>
      <c r="B3447" s="3">
        <v>91.785964965820313</v>
      </c>
      <c r="C3447" s="3">
        <v>20.629999160766602</v>
      </c>
      <c r="D3447" s="4">
        <v>-1.4477483597725599E-2</v>
      </c>
      <c r="E3447" s="4">
        <v>0.12302657693441429</v>
      </c>
      <c r="F3447" s="2">
        <v>4</v>
      </c>
      <c r="G3447" s="4">
        <v>8.9967429366118346E-2</v>
      </c>
      <c r="H3447" s="4">
        <v>-0.1912605694143189</v>
      </c>
      <c r="I3447" s="4">
        <v>0.36789816770592049</v>
      </c>
    </row>
    <row r="3448" spans="1:9" x14ac:dyDescent="0.25">
      <c r="A3448" t="s">
        <v>3660</v>
      </c>
      <c r="B3448" s="3">
        <v>93.134315490722656</v>
      </c>
      <c r="C3448" s="3">
        <v>18.370000839233398</v>
      </c>
      <c r="D3448" s="4">
        <v>-8.3110598729441154E-4</v>
      </c>
      <c r="E3448" s="4">
        <v>1.8292677769324191E-2</v>
      </c>
      <c r="F3448" s="2">
        <v>3</v>
      </c>
      <c r="G3448" s="4">
        <v>0.1200277343848202</v>
      </c>
      <c r="H3448" s="4">
        <v>-0.17938005765911211</v>
      </c>
      <c r="I3448" s="4">
        <v>0.38799281085889131</v>
      </c>
    </row>
    <row r="3449" spans="1:9" x14ac:dyDescent="0.25">
      <c r="A3449" t="s">
        <v>3661</v>
      </c>
      <c r="B3449" s="3">
        <v>93.211784362792969</v>
      </c>
      <c r="C3449" s="3">
        <v>18.04000091552734</v>
      </c>
      <c r="D3449" s="4">
        <v>2.750752219725205E-3</v>
      </c>
      <c r="E3449" s="4">
        <v>-3.7866617838541623E-2</v>
      </c>
      <c r="F3449" s="2">
        <v>3</v>
      </c>
      <c r="G3449" s="4">
        <v>0.11697880781466589</v>
      </c>
      <c r="H3449" s="4">
        <v>-0.17869746820755941</v>
      </c>
      <c r="I3449" s="4">
        <v>0.38914733953000891</v>
      </c>
    </row>
    <row r="3450" spans="1:9" x14ac:dyDescent="0.25">
      <c r="A3450" t="s">
        <v>3662</v>
      </c>
      <c r="B3450" s="3">
        <v>92.956085205078125</v>
      </c>
      <c r="C3450" s="3">
        <v>18.75</v>
      </c>
      <c r="D3450" s="4">
        <v>1.4718487522332509E-2</v>
      </c>
      <c r="E3450" s="4">
        <v>-0.13832721494582939</v>
      </c>
      <c r="F3450" s="2">
        <v>3</v>
      </c>
      <c r="G3450" s="4">
        <v>9.9398612282140419E-2</v>
      </c>
      <c r="H3450" s="4">
        <v>-0.18095047051884461</v>
      </c>
      <c r="I3450" s="4">
        <v>0.38533662174268352</v>
      </c>
    </row>
    <row r="3451" spans="1:9" x14ac:dyDescent="0.25">
      <c r="A3451" t="s">
        <v>3663</v>
      </c>
      <c r="B3451" s="3">
        <v>91.607757568359375</v>
      </c>
      <c r="C3451" s="3">
        <v>21.760000228881839</v>
      </c>
      <c r="D3451" s="4">
        <v>5.0728581756165347E-4</v>
      </c>
      <c r="E3451" s="4">
        <v>-3.6315309902340893E-2</v>
      </c>
      <c r="F3451" s="2">
        <v>4</v>
      </c>
      <c r="G3451" s="4">
        <v>8.2770563192168023E-2</v>
      </c>
      <c r="H3451" s="4">
        <v>-0.19283078060295089</v>
      </c>
      <c r="I3451" s="4">
        <v>0.36524231969528809</v>
      </c>
    </row>
    <row r="3452" spans="1:9" x14ac:dyDescent="0.25">
      <c r="A3452" t="s">
        <v>3664</v>
      </c>
      <c r="B3452" s="3">
        <v>91.561309814453125</v>
      </c>
      <c r="C3452" s="3">
        <v>22.579999923706051</v>
      </c>
      <c r="D3452" s="4">
        <v>-1.55790531233202E-2</v>
      </c>
      <c r="E3452" s="4">
        <v>0.1178217361819678</v>
      </c>
      <c r="F3452" s="2">
        <v>4</v>
      </c>
      <c r="G3452" s="4">
        <v>8.3486948364945635E-2</v>
      </c>
      <c r="H3452" s="4">
        <v>-0.19324003848960181</v>
      </c>
      <c r="I3452" s="4">
        <v>0.36455010278079492</v>
      </c>
    </row>
    <row r="3453" spans="1:9" x14ac:dyDescent="0.25">
      <c r="A3453" t="s">
        <v>3665</v>
      </c>
      <c r="B3453" s="3">
        <v>93.010322570800781</v>
      </c>
      <c r="C3453" s="3">
        <v>20.20000076293945</v>
      </c>
      <c r="D3453" s="4">
        <v>-1.4144455783708929E-3</v>
      </c>
      <c r="E3453" s="4">
        <v>-1.9893247708405389E-2</v>
      </c>
      <c r="F3453" s="2">
        <v>4</v>
      </c>
      <c r="G3453" s="4">
        <v>0.1165975592856332</v>
      </c>
      <c r="H3453" s="4">
        <v>-0.1804725772343175</v>
      </c>
      <c r="I3453" s="4">
        <v>0.38614492825469582</v>
      </c>
    </row>
    <row r="3454" spans="1:9" x14ac:dyDescent="0.25">
      <c r="A3454" t="s">
        <v>3666</v>
      </c>
      <c r="B3454" s="3">
        <v>93.142066955566406</v>
      </c>
      <c r="C3454" s="3">
        <v>20.610000610351559</v>
      </c>
      <c r="D3454" s="4">
        <v>-1.183812761785674E-2</v>
      </c>
      <c r="E3454" s="4">
        <v>0.10568676422796169</v>
      </c>
      <c r="F3454" s="2">
        <v>4</v>
      </c>
      <c r="G3454" s="4">
        <v>0.1242304037860387</v>
      </c>
      <c r="H3454" s="4">
        <v>-0.17931175837973681</v>
      </c>
      <c r="I3454" s="4">
        <v>0.38810833194711808</v>
      </c>
    </row>
    <row r="3455" spans="1:9" x14ac:dyDescent="0.25">
      <c r="A3455" t="s">
        <v>3667</v>
      </c>
      <c r="B3455" s="3">
        <v>94.257904052734375</v>
      </c>
      <c r="C3455" s="3">
        <v>18.639999389648441</v>
      </c>
      <c r="D3455" s="4">
        <v>-3.767349401981646E-3</v>
      </c>
      <c r="E3455" s="4">
        <v>9.2041192535956551E-3</v>
      </c>
      <c r="F3455" s="2">
        <v>3</v>
      </c>
      <c r="G3455" s="4">
        <v>0.1261302254526098</v>
      </c>
      <c r="H3455" s="4">
        <v>-0.16947995611099059</v>
      </c>
      <c r="I3455" s="4">
        <v>0.40473779726071762</v>
      </c>
    </row>
    <row r="3456" spans="1:9" x14ac:dyDescent="0.25">
      <c r="A3456" t="s">
        <v>3668</v>
      </c>
      <c r="B3456" s="3">
        <v>94.614349365234375</v>
      </c>
      <c r="C3456" s="3">
        <v>18.469999313354489</v>
      </c>
      <c r="D3456" s="4">
        <v>4.0291377761743066E-3</v>
      </c>
      <c r="E3456" s="4">
        <v>-3.1970682012092848E-2</v>
      </c>
      <c r="F3456" s="2">
        <v>3</v>
      </c>
      <c r="G3456" s="4">
        <v>0.13616530289118439</v>
      </c>
      <c r="H3456" s="4">
        <v>-0.16633926483892589</v>
      </c>
      <c r="I3456" s="4">
        <v>0.41004994808941642</v>
      </c>
    </row>
    <row r="3457" spans="1:9" x14ac:dyDescent="0.25">
      <c r="A3457" t="s">
        <v>3669</v>
      </c>
      <c r="B3457" s="3">
        <v>94.234664916992188</v>
      </c>
      <c r="C3457" s="3">
        <v>19.079999923706051</v>
      </c>
      <c r="D3457" s="4">
        <v>-7.1840450153854976E-3</v>
      </c>
      <c r="E3457" s="4">
        <v>4.3192945250650087E-2</v>
      </c>
      <c r="F3457" s="2">
        <v>3</v>
      </c>
      <c r="G3457" s="4">
        <v>0.1318121519248554</v>
      </c>
      <c r="H3457" s="4">
        <v>-0.1696847195017164</v>
      </c>
      <c r="I3457" s="4">
        <v>0.40439146139975413</v>
      </c>
    </row>
    <row r="3458" spans="1:9" x14ac:dyDescent="0.25">
      <c r="A3458" t="s">
        <v>3670</v>
      </c>
      <c r="B3458" s="3">
        <v>94.916549682617188</v>
      </c>
      <c r="C3458" s="3">
        <v>18.29000091552734</v>
      </c>
      <c r="D3458" s="4">
        <v>-1.8745586884491021E-3</v>
      </c>
      <c r="E3458" s="4">
        <v>1.6429729610876189E-3</v>
      </c>
      <c r="F3458" s="2">
        <v>3</v>
      </c>
      <c r="G3458" s="4">
        <v>0.1659668092810602</v>
      </c>
      <c r="H3458" s="4">
        <v>-0.16367653407508859</v>
      </c>
      <c r="I3458" s="4">
        <v>0.41455367870424448</v>
      </c>
    </row>
    <row r="3459" spans="1:9" x14ac:dyDescent="0.25">
      <c r="A3459" t="s">
        <v>3671</v>
      </c>
      <c r="B3459" s="3">
        <v>95.094810485839844</v>
      </c>
      <c r="C3459" s="3">
        <v>18.260000228881839</v>
      </c>
      <c r="D3459" s="4">
        <v>3.762498645062395E-3</v>
      </c>
      <c r="E3459" s="4">
        <v>-1.4038888901476421E-2</v>
      </c>
      <c r="F3459" s="2">
        <v>3</v>
      </c>
      <c r="G3459" s="4">
        <v>0.1712178807612228</v>
      </c>
      <c r="H3459" s="4">
        <v>-0.16210585232055541</v>
      </c>
      <c r="I3459" s="4">
        <v>0.41721032262788649</v>
      </c>
    </row>
    <row r="3460" spans="1:9" x14ac:dyDescent="0.25">
      <c r="A3460" t="s">
        <v>3672</v>
      </c>
      <c r="B3460" s="3">
        <v>94.738357543945313</v>
      </c>
      <c r="C3460" s="3">
        <v>18.520000457763668</v>
      </c>
      <c r="D3460" s="4">
        <v>1.9257848420523471E-2</v>
      </c>
      <c r="E3460" s="4">
        <v>-5.3169684896441027E-2</v>
      </c>
      <c r="F3460" s="2">
        <v>3</v>
      </c>
      <c r="G3460" s="4">
        <v>0.1882914656921644</v>
      </c>
      <c r="H3460" s="4">
        <v>-0.16524661081632019</v>
      </c>
      <c r="I3460" s="4">
        <v>0.41189805809732899</v>
      </c>
    </row>
    <row r="3461" spans="1:9" x14ac:dyDescent="0.25">
      <c r="A3461" t="s">
        <v>3673</v>
      </c>
      <c r="B3461" s="3">
        <v>92.948371887207031</v>
      </c>
      <c r="C3461" s="3">
        <v>19.559999465942379</v>
      </c>
      <c r="D3461" s="4">
        <v>4.0182390704730508E-3</v>
      </c>
      <c r="E3461" s="4">
        <v>-9.3184991067206235E-2</v>
      </c>
      <c r="F3461" s="2">
        <v>3</v>
      </c>
      <c r="G3461" s="4">
        <v>0.16884749507029009</v>
      </c>
      <c r="H3461" s="4">
        <v>-0.18101843367971909</v>
      </c>
      <c r="I3461" s="4">
        <v>0.38522166916374889</v>
      </c>
    </row>
    <row r="3462" spans="1:9" x14ac:dyDescent="0.25">
      <c r="A3462" t="s">
        <v>3674</v>
      </c>
      <c r="B3462" s="3">
        <v>92.576377868652344</v>
      </c>
      <c r="C3462" s="3">
        <v>21.569999694824219</v>
      </c>
      <c r="D3462" s="4">
        <v>7.9303413159228509E-3</v>
      </c>
      <c r="E3462" s="4">
        <v>-1.1910225826409221E-2</v>
      </c>
      <c r="F3462" s="2">
        <v>4</v>
      </c>
      <c r="G3462" s="4">
        <v>0.16785251656928771</v>
      </c>
      <c r="H3462" s="4">
        <v>-0.18429612685273561</v>
      </c>
      <c r="I3462" s="4">
        <v>0.37967779394744539</v>
      </c>
    </row>
    <row r="3463" spans="1:9" x14ac:dyDescent="0.25">
      <c r="A3463" t="s">
        <v>3675</v>
      </c>
      <c r="B3463" s="3">
        <v>91.847991943359375</v>
      </c>
      <c r="C3463" s="3">
        <v>21.829999923706051</v>
      </c>
      <c r="D3463" s="4">
        <v>3.376088535116395E-4</v>
      </c>
      <c r="E3463" s="4">
        <v>2.97169404761497E-2</v>
      </c>
      <c r="F3463" s="2">
        <v>4</v>
      </c>
      <c r="G3463" s="4">
        <v>0.16716657944289121</v>
      </c>
      <c r="H3463" s="4">
        <v>-0.19071404073191561</v>
      </c>
      <c r="I3463" s="4">
        <v>0.36882256381545231</v>
      </c>
    </row>
    <row r="3464" spans="1:9" x14ac:dyDescent="0.25">
      <c r="A3464" t="s">
        <v>3676</v>
      </c>
      <c r="B3464" s="3">
        <v>91.816993713378906</v>
      </c>
      <c r="C3464" s="3">
        <v>21.20000076293945</v>
      </c>
      <c r="D3464" s="4">
        <v>7.6005174671789355E-4</v>
      </c>
      <c r="E3464" s="4">
        <v>1.5325747846490991E-2</v>
      </c>
      <c r="F3464" s="2">
        <v>4</v>
      </c>
      <c r="G3464" s="4">
        <v>0.13296804877247431</v>
      </c>
      <c r="H3464" s="4">
        <v>-0.19098717062571691</v>
      </c>
      <c r="I3464" s="4">
        <v>0.36836059316440339</v>
      </c>
    </row>
    <row r="3465" spans="1:9" x14ac:dyDescent="0.25">
      <c r="A3465" t="s">
        <v>3677</v>
      </c>
      <c r="B3465" s="3">
        <v>91.747261047363281</v>
      </c>
      <c r="C3465" s="3">
        <v>20.879999160766602</v>
      </c>
      <c r="D3465" s="4">
        <v>1.6900286231957831E-4</v>
      </c>
      <c r="E3465" s="4">
        <v>8.2085989284954586E-3</v>
      </c>
      <c r="F3465" s="2">
        <v>4</v>
      </c>
      <c r="G3465" s="4">
        <v>0.15639574852446619</v>
      </c>
      <c r="H3465" s="4">
        <v>-0.1916015952452946</v>
      </c>
      <c r="I3465" s="4">
        <v>0.36732135817779588</v>
      </c>
    </row>
    <row r="3466" spans="1:9" x14ac:dyDescent="0.25">
      <c r="A3466" t="s">
        <v>3678</v>
      </c>
      <c r="B3466" s="3">
        <v>91.731758117675781</v>
      </c>
      <c r="C3466" s="3">
        <v>20.70999908447266</v>
      </c>
      <c r="D3466" s="4">
        <v>-2.8639082540898859E-3</v>
      </c>
      <c r="E3466" s="4">
        <v>2.4233421748661499E-2</v>
      </c>
      <c r="F3466" s="2">
        <v>4</v>
      </c>
      <c r="G3466" s="4">
        <v>0.1343624564417607</v>
      </c>
      <c r="H3466" s="4">
        <v>-0.1917381938040453</v>
      </c>
      <c r="I3466" s="4">
        <v>0.36709031600134212</v>
      </c>
    </row>
    <row r="3467" spans="1:9" x14ac:dyDescent="0.25">
      <c r="A3467" t="s">
        <v>3679</v>
      </c>
      <c r="B3467" s="3">
        <v>91.995223999023438</v>
      </c>
      <c r="C3467" s="3">
        <v>20.219999313354489</v>
      </c>
      <c r="D3467" s="4">
        <v>1.6838133611507539E-4</v>
      </c>
      <c r="E3467" s="4">
        <v>1.8639744321121698E-2</v>
      </c>
      <c r="F3467" s="2">
        <v>4</v>
      </c>
      <c r="G3467" s="4">
        <v>0.13240649662222001</v>
      </c>
      <c r="H3467" s="4">
        <v>-0.18941675776598429</v>
      </c>
      <c r="I3467" s="4">
        <v>0.37101678228061141</v>
      </c>
    </row>
    <row r="3468" spans="1:9" x14ac:dyDescent="0.25">
      <c r="A3468" t="s">
        <v>3680</v>
      </c>
      <c r="B3468" s="3">
        <v>91.979736328125</v>
      </c>
      <c r="C3468" s="3">
        <v>19.85000038146973</v>
      </c>
      <c r="D3468" s="4">
        <v>2.9574678684218809E-3</v>
      </c>
      <c r="E3468" s="4">
        <v>5.6975487524081769E-2</v>
      </c>
      <c r="F3468" s="2">
        <v>4</v>
      </c>
      <c r="G3468" s="4">
        <v>0.11995933355182629</v>
      </c>
      <c r="H3468" s="4">
        <v>-0.18955322187733481</v>
      </c>
      <c r="I3468" s="4">
        <v>0.37078596750787463</v>
      </c>
    </row>
    <row r="3469" spans="1:9" x14ac:dyDescent="0.25">
      <c r="A3469" t="s">
        <v>3681</v>
      </c>
      <c r="B3469" s="3">
        <v>91.708511352539063</v>
      </c>
      <c r="C3469" s="3">
        <v>18.780000686645511</v>
      </c>
      <c r="D3469" s="4">
        <v>1.86229889897338E-3</v>
      </c>
      <c r="E3469" s="4">
        <v>-2.5428114140015449E-2</v>
      </c>
      <c r="F3469" s="2">
        <v>3</v>
      </c>
      <c r="G3469" s="4">
        <v>0.1038895693318183</v>
      </c>
      <c r="H3469" s="4">
        <v>-0.1919430244184713</v>
      </c>
      <c r="I3469" s="4">
        <v>0.36674386643852008</v>
      </c>
    </row>
    <row r="3470" spans="1:9" x14ac:dyDescent="0.25">
      <c r="A3470" t="s">
        <v>3682</v>
      </c>
      <c r="B3470" s="3">
        <v>91.538040161132813</v>
      </c>
      <c r="C3470" s="3">
        <v>19.270000457763668</v>
      </c>
      <c r="D3470" s="4">
        <v>2.206126249962193E-3</v>
      </c>
      <c r="E3470" s="4">
        <v>-2.6275918833115201E-2</v>
      </c>
      <c r="F3470" s="2">
        <v>3</v>
      </c>
      <c r="G3470" s="4">
        <v>0.1130364166051616</v>
      </c>
      <c r="H3470" s="4">
        <v>-0.19344507077512829</v>
      </c>
      <c r="I3470" s="4">
        <v>0.36420331211239748</v>
      </c>
    </row>
    <row r="3471" spans="1:9" x14ac:dyDescent="0.25">
      <c r="A3471" t="s">
        <v>3683</v>
      </c>
      <c r="B3471" s="3">
        <v>91.336540222167969</v>
      </c>
      <c r="C3471" s="3">
        <v>19.79000091552734</v>
      </c>
      <c r="D3471" s="4">
        <v>9.765871449441077E-3</v>
      </c>
      <c r="E3471" s="4">
        <v>-4.0717318439679628E-2</v>
      </c>
      <c r="F3471" s="2">
        <v>4</v>
      </c>
      <c r="G3471" s="4">
        <v>0.1006202241257559</v>
      </c>
      <c r="H3471" s="4">
        <v>-0.19522051592038719</v>
      </c>
      <c r="I3471" s="4">
        <v>0.36120033232779192</v>
      </c>
    </row>
    <row r="3472" spans="1:9" x14ac:dyDescent="0.25">
      <c r="A3472" t="s">
        <v>3684</v>
      </c>
      <c r="B3472" s="3">
        <v>90.45318603515625</v>
      </c>
      <c r="C3472" s="3">
        <v>20.629999160766602</v>
      </c>
      <c r="D3472" s="4">
        <v>-1.310446714593516E-2</v>
      </c>
      <c r="E3472" s="4">
        <v>8.0670455519611162E-2</v>
      </c>
      <c r="F3472" s="2">
        <v>4</v>
      </c>
      <c r="G3472" s="4">
        <v>8.4217660361539437E-2</v>
      </c>
      <c r="H3472" s="4">
        <v>-0.2030038775974734</v>
      </c>
      <c r="I3472" s="4">
        <v>0.34803559004613011</v>
      </c>
    </row>
    <row r="3473" spans="1:9" x14ac:dyDescent="0.25">
      <c r="A3473" t="s">
        <v>3685</v>
      </c>
      <c r="B3473" s="3">
        <v>91.654266357421875</v>
      </c>
      <c r="C3473" s="3">
        <v>19.090000152587891</v>
      </c>
      <c r="D3473" s="4">
        <v>4.9277253563542178E-3</v>
      </c>
      <c r="E3473" s="4">
        <v>3.152888269966736E-3</v>
      </c>
      <c r="F3473" s="2">
        <v>3</v>
      </c>
      <c r="G3473" s="4">
        <v>0.10769450360459421</v>
      </c>
      <c r="H3473" s="4">
        <v>-0.1924209849266986</v>
      </c>
      <c r="I3473" s="4">
        <v>0.36593544622464907</v>
      </c>
    </row>
    <row r="3474" spans="1:9" x14ac:dyDescent="0.25">
      <c r="A3474" t="s">
        <v>3686</v>
      </c>
      <c r="B3474" s="3">
        <v>91.204833984375</v>
      </c>
      <c r="C3474" s="3">
        <v>19.030000686645511</v>
      </c>
      <c r="D3474" s="4">
        <v>2.043332188043534E-3</v>
      </c>
      <c r="E3474" s="4">
        <v>-4.275646428590274E-2</v>
      </c>
      <c r="F3474" s="2">
        <v>3</v>
      </c>
      <c r="G3474" s="4">
        <v>9.4024578031249861E-2</v>
      </c>
      <c r="H3474" s="4">
        <v>-0.1963809986564671</v>
      </c>
      <c r="I3474" s="4">
        <v>0.35923749714466208</v>
      </c>
    </row>
    <row r="3475" spans="1:9" x14ac:dyDescent="0.25">
      <c r="A3475" t="s">
        <v>3687</v>
      </c>
      <c r="B3475" s="3">
        <v>91.018852233886719</v>
      </c>
      <c r="C3475" s="3">
        <v>19.879999160766602</v>
      </c>
      <c r="D3475" s="4">
        <v>-3.9008104207304268E-3</v>
      </c>
      <c r="E3475" s="4">
        <v>4.2475064441779953E-2</v>
      </c>
      <c r="F3475" s="2">
        <v>4</v>
      </c>
      <c r="G3475" s="4">
        <v>9.5788844744104429E-2</v>
      </c>
      <c r="H3475" s="4">
        <v>-0.19801971079557501</v>
      </c>
      <c r="I3475" s="4">
        <v>0.35646578694022718</v>
      </c>
    </row>
    <row r="3476" spans="1:9" x14ac:dyDescent="0.25">
      <c r="A3476" t="s">
        <v>3688</v>
      </c>
      <c r="B3476" s="3">
        <v>91.375289916992188</v>
      </c>
      <c r="C3476" s="3">
        <v>19.069999694824219</v>
      </c>
      <c r="D3476" s="4">
        <v>7.7768017017381119E-3</v>
      </c>
      <c r="E3476" s="4">
        <v>7.3956358896707366E-3</v>
      </c>
      <c r="F3476" s="2">
        <v>3</v>
      </c>
      <c r="G3476" s="4">
        <v>0.11901881509453149</v>
      </c>
      <c r="H3476" s="4">
        <v>-0.19487908674721061</v>
      </c>
      <c r="I3476" s="4">
        <v>0.36177782406706771</v>
      </c>
    </row>
    <row r="3477" spans="1:9" x14ac:dyDescent="0.25">
      <c r="A3477" t="s">
        <v>3689</v>
      </c>
      <c r="B3477" s="3">
        <v>90.670166015625</v>
      </c>
      <c r="C3477" s="3">
        <v>18.930000305175781</v>
      </c>
      <c r="D3477" s="4">
        <v>3.0863233655931128E-3</v>
      </c>
      <c r="E3477" s="4">
        <v>-1.582214174337349E-3</v>
      </c>
      <c r="F3477" s="2">
        <v>3</v>
      </c>
      <c r="G3477" s="4">
        <v>0.1081148391547113</v>
      </c>
      <c r="H3477" s="4">
        <v>-0.20109203556456409</v>
      </c>
      <c r="I3477" s="4">
        <v>0.35126927090161358</v>
      </c>
    </row>
    <row r="3478" spans="1:9" x14ac:dyDescent="0.25">
      <c r="A3478" t="s">
        <v>3690</v>
      </c>
      <c r="B3478" s="3">
        <v>90.391189575195313</v>
      </c>
      <c r="C3478" s="3">
        <v>18.95999908447266</v>
      </c>
      <c r="D3478" s="4">
        <v>9.4376899143955306E-4</v>
      </c>
      <c r="E3478" s="4">
        <v>-8.4500245164765064E-2</v>
      </c>
      <c r="F3478" s="2">
        <v>3</v>
      </c>
      <c r="G3478" s="4">
        <v>0.1090311249383014</v>
      </c>
      <c r="H3478" s="4">
        <v>-0.20355013738507599</v>
      </c>
      <c r="I3478" s="4">
        <v>0.34711164874403222</v>
      </c>
    </row>
    <row r="3479" spans="1:9" x14ac:dyDescent="0.25">
      <c r="A3479" t="s">
        <v>3691</v>
      </c>
      <c r="B3479" s="3">
        <v>90.305961608886719</v>
      </c>
      <c r="C3479" s="3">
        <v>20.70999908447266</v>
      </c>
      <c r="D3479" s="4">
        <v>5.6083949722396387E-3</v>
      </c>
      <c r="E3479" s="4">
        <v>-3.9424879523417673E-2</v>
      </c>
      <c r="F3479" s="2">
        <v>4</v>
      </c>
      <c r="G3479" s="4">
        <v>0.1147405784762823</v>
      </c>
      <c r="H3479" s="4">
        <v>-0.20430109333970439</v>
      </c>
      <c r="I3479" s="4">
        <v>0.34584148528282932</v>
      </c>
    </row>
    <row r="3480" spans="1:9" x14ac:dyDescent="0.25">
      <c r="A3480" t="s">
        <v>3692</v>
      </c>
      <c r="B3480" s="3">
        <v>89.802314758300781</v>
      </c>
      <c r="C3480" s="3">
        <v>21.559999465942379</v>
      </c>
      <c r="D3480" s="4">
        <v>-1.2061316699679689E-3</v>
      </c>
      <c r="E3480" s="4">
        <v>3.2573148240930831E-3</v>
      </c>
      <c r="F3480" s="2">
        <v>4</v>
      </c>
      <c r="G3480" s="4">
        <v>0.1170104399840419</v>
      </c>
      <c r="H3480" s="4">
        <v>-0.20873879868289949</v>
      </c>
      <c r="I3480" s="4">
        <v>0.3383355707964053</v>
      </c>
    </row>
    <row r="3481" spans="1:9" x14ac:dyDescent="0.25">
      <c r="A3481" t="s">
        <v>3693</v>
      </c>
      <c r="B3481" s="3">
        <v>89.910758972167969</v>
      </c>
      <c r="C3481" s="3">
        <v>21.489999771118161</v>
      </c>
      <c r="D3481" s="4">
        <v>-8.6290281525180923E-5</v>
      </c>
      <c r="E3481" s="4">
        <v>-1.240810914171331E-2</v>
      </c>
      <c r="F3481" s="2">
        <v>4</v>
      </c>
      <c r="G3481" s="4">
        <v>0.1214332342406468</v>
      </c>
      <c r="H3481" s="4">
        <v>-0.20778328100864599</v>
      </c>
      <c r="I3481" s="4">
        <v>0.33995172901299631</v>
      </c>
    </row>
    <row r="3482" spans="1:9" x14ac:dyDescent="0.25">
      <c r="A3482" t="s">
        <v>3694</v>
      </c>
      <c r="B3482" s="3">
        <v>89.91851806640625</v>
      </c>
      <c r="C3482" s="3">
        <v>21.760000228881839</v>
      </c>
      <c r="D3482" s="4">
        <v>2.0131978893140671E-2</v>
      </c>
      <c r="E3482" s="4">
        <v>-7.5223136681344838E-2</v>
      </c>
      <c r="F3482" s="2">
        <v>4</v>
      </c>
      <c r="G3482" s="4">
        <v>0.13759528583942029</v>
      </c>
      <c r="H3482" s="4">
        <v>-0.20771491450557031</v>
      </c>
      <c r="I3482" s="4">
        <v>0.34006736380308161</v>
      </c>
    </row>
    <row r="3483" spans="1:9" x14ac:dyDescent="0.25">
      <c r="A3483" t="s">
        <v>3695</v>
      </c>
      <c r="B3483" s="3">
        <v>88.144004821777344</v>
      </c>
      <c r="C3483" s="3">
        <v>23.530000686645511</v>
      </c>
      <c r="D3483" s="4">
        <v>-7.5036780882841159E-3</v>
      </c>
      <c r="E3483" s="4">
        <v>4.5777808295355937E-2</v>
      </c>
      <c r="F3483" s="2">
        <v>4</v>
      </c>
      <c r="G3483" s="4">
        <v>0.13179249223737571</v>
      </c>
      <c r="H3483" s="4">
        <v>-0.2233504077050191</v>
      </c>
      <c r="I3483" s="4">
        <v>0.31362156223852122</v>
      </c>
    </row>
    <row r="3484" spans="1:9" x14ac:dyDescent="0.25">
      <c r="A3484" t="s">
        <v>3696</v>
      </c>
      <c r="B3484" s="3">
        <v>88.810409545898438</v>
      </c>
      <c r="C3484" s="3">
        <v>22.5</v>
      </c>
      <c r="D3484" s="4">
        <v>4.2058160916267351E-3</v>
      </c>
      <c r="E3484" s="4">
        <v>-5.0632941953990929E-2</v>
      </c>
      <c r="F3484" s="2">
        <v>4</v>
      </c>
      <c r="G3484" s="4">
        <v>0.13503333805591169</v>
      </c>
      <c r="H3484" s="4">
        <v>-0.21747861916604161</v>
      </c>
      <c r="I3484" s="4">
        <v>0.32355307847213371</v>
      </c>
    </row>
    <row r="3485" spans="1:9" x14ac:dyDescent="0.25">
      <c r="A3485" t="s">
        <v>3697</v>
      </c>
      <c r="B3485" s="3">
        <v>88.438453674316406</v>
      </c>
      <c r="C3485" s="3">
        <v>23.70000076293945</v>
      </c>
      <c r="D3485" s="4">
        <v>-2.9703245363824631E-3</v>
      </c>
      <c r="E3485" s="4">
        <v>1.9354871524277509E-2</v>
      </c>
      <c r="F3485" s="2">
        <v>4</v>
      </c>
      <c r="G3485" s="4">
        <v>0.10223381062102679</v>
      </c>
      <c r="H3485" s="4">
        <v>-0.2207559762205572</v>
      </c>
      <c r="I3485" s="4">
        <v>0.31800977176512252</v>
      </c>
    </row>
    <row r="3486" spans="1:9" x14ac:dyDescent="0.25">
      <c r="A3486" t="s">
        <v>3698</v>
      </c>
      <c r="B3486" s="3">
        <v>88.701927185058594</v>
      </c>
      <c r="C3486" s="3">
        <v>23.25</v>
      </c>
      <c r="D3486" s="4">
        <v>-1.7441920867737879E-3</v>
      </c>
      <c r="E3486" s="4">
        <v>2.876104458224793E-2</v>
      </c>
      <c r="F3486" s="2">
        <v>4</v>
      </c>
      <c r="G3486" s="4">
        <v>0.1012415553972477</v>
      </c>
      <c r="H3486" s="4">
        <v>-0.21843447295879601</v>
      </c>
      <c r="I3486" s="4">
        <v>0.32193635174625013</v>
      </c>
    </row>
    <row r="3487" spans="1:9" x14ac:dyDescent="0.25">
      <c r="A3487" t="s">
        <v>3699</v>
      </c>
      <c r="B3487" s="3">
        <v>88.856910705566406</v>
      </c>
      <c r="C3487" s="3">
        <v>22.60000038146973</v>
      </c>
      <c r="D3487" s="4">
        <v>3.5005091320663428E-3</v>
      </c>
      <c r="E3487" s="4">
        <v>2.6619105370599971E-3</v>
      </c>
      <c r="F3487" s="2">
        <v>4</v>
      </c>
      <c r="G3487" s="4">
        <v>9.9845571301665048E-2</v>
      </c>
      <c r="H3487" s="4">
        <v>-0.21706889071348939</v>
      </c>
      <c r="I3487" s="4">
        <v>0.32424609129963611</v>
      </c>
    </row>
    <row r="3488" spans="1:9" x14ac:dyDescent="0.25">
      <c r="A3488" t="s">
        <v>3700</v>
      </c>
      <c r="B3488" s="3">
        <v>88.546951293945313</v>
      </c>
      <c r="C3488" s="3">
        <v>22.54000091552734</v>
      </c>
      <c r="D3488" s="4">
        <v>-4.7902188058898121E-3</v>
      </c>
      <c r="E3488" s="4">
        <v>3.8231315801773517E-2</v>
      </c>
      <c r="F3488" s="2">
        <v>4</v>
      </c>
      <c r="G3488" s="4">
        <v>0.1156311727375956</v>
      </c>
      <c r="H3488" s="4">
        <v>-0.21979998798040251</v>
      </c>
      <c r="I3488" s="4">
        <v>0.31962672589472269</v>
      </c>
    </row>
    <row r="3489" spans="1:9" x14ac:dyDescent="0.25">
      <c r="A3489" t="s">
        <v>3701</v>
      </c>
      <c r="B3489" s="3">
        <v>88.973152160644531</v>
      </c>
      <c r="C3489" s="3">
        <v>21.70999908447266</v>
      </c>
      <c r="D3489" s="4">
        <v>2.0622244175562798E-2</v>
      </c>
      <c r="E3489" s="4">
        <v>-9.0490225338010988E-2</v>
      </c>
      <c r="F3489" s="2">
        <v>4</v>
      </c>
      <c r="G3489" s="4">
        <v>0.1150227366601395</v>
      </c>
      <c r="H3489" s="4">
        <v>-0.21604467041765951</v>
      </c>
      <c r="I3489" s="4">
        <v>0.32597845281560489</v>
      </c>
    </row>
    <row r="3490" spans="1:9" x14ac:dyDescent="0.25">
      <c r="A3490" t="s">
        <v>3702</v>
      </c>
      <c r="B3490" s="3">
        <v>87.175399780273438</v>
      </c>
      <c r="C3490" s="3">
        <v>23.870000839233398</v>
      </c>
      <c r="D3490" s="4">
        <v>-8.1114987756620849E-3</v>
      </c>
      <c r="E3490" s="4">
        <v>6.0417618681611218E-2</v>
      </c>
      <c r="F3490" s="2">
        <v>4</v>
      </c>
      <c r="G3490" s="4">
        <v>8.0454635672384534E-2</v>
      </c>
      <c r="H3490" s="4">
        <v>-0.23188492700783411</v>
      </c>
      <c r="I3490" s="4">
        <v>0.29918631539008089</v>
      </c>
    </row>
    <row r="3491" spans="1:9" x14ac:dyDescent="0.25">
      <c r="A3491" t="s">
        <v>3703</v>
      </c>
      <c r="B3491" s="3">
        <v>87.8883056640625</v>
      </c>
      <c r="C3491" s="3">
        <v>22.510000228881839</v>
      </c>
      <c r="D3491" s="4">
        <v>-4.9133698945180706E-3</v>
      </c>
      <c r="E3491" s="4">
        <v>7.1588297396525391E-3</v>
      </c>
      <c r="F3491" s="2">
        <v>4</v>
      </c>
      <c r="G3491" s="4">
        <v>8.0236495515306094E-2</v>
      </c>
      <c r="H3491" s="4">
        <v>-0.22560341001630449</v>
      </c>
      <c r="I3491" s="4">
        <v>0.30981084445119578</v>
      </c>
    </row>
    <row r="3492" spans="1:9" x14ac:dyDescent="0.25">
      <c r="A3492" t="s">
        <v>3704</v>
      </c>
      <c r="B3492" s="3">
        <v>88.322265625</v>
      </c>
      <c r="C3492" s="3">
        <v>22.35000038146973</v>
      </c>
      <c r="D3492" s="4">
        <v>-2.0134600789039059E-3</v>
      </c>
      <c r="E3492" s="4">
        <v>3.9534901463708312E-2</v>
      </c>
      <c r="F3492" s="2">
        <v>4</v>
      </c>
      <c r="G3492" s="4">
        <v>9.1892479219611189E-2</v>
      </c>
      <c r="H3492" s="4">
        <v>-0.22177972595048601</v>
      </c>
      <c r="I3492" s="4">
        <v>0.31627820616216318</v>
      </c>
    </row>
    <row r="3493" spans="1:9" x14ac:dyDescent="0.25">
      <c r="A3493" t="s">
        <v>3705</v>
      </c>
      <c r="B3493" s="3">
        <v>88.500457763671875</v>
      </c>
      <c r="C3493" s="3">
        <v>21.5</v>
      </c>
      <c r="D3493" s="4">
        <v>1.5290095900838409E-2</v>
      </c>
      <c r="E3493" s="4">
        <v>-2.3171295937226111E-2</v>
      </c>
      <c r="F3493" s="2">
        <v>4</v>
      </c>
      <c r="G3493" s="4">
        <v>9.1327526809652726E-2</v>
      </c>
      <c r="H3493" s="4">
        <v>-0.22020964920925429</v>
      </c>
      <c r="I3493" s="4">
        <v>0.31893382676907872</v>
      </c>
    </row>
    <row r="3494" spans="1:9" x14ac:dyDescent="0.25">
      <c r="A3494" t="s">
        <v>3706</v>
      </c>
      <c r="B3494" s="3">
        <v>87.167655944824219</v>
      </c>
      <c r="C3494" s="3">
        <v>22.010000228881839</v>
      </c>
      <c r="D3494" s="4">
        <v>3.7387370546237969E-4</v>
      </c>
      <c r="E3494" s="4">
        <v>1.335179211304283E-2</v>
      </c>
      <c r="F3494" s="2">
        <v>4</v>
      </c>
      <c r="G3494" s="4">
        <v>7.5577382337590704E-2</v>
      </c>
      <c r="H3494" s="4">
        <v>-0.2319531590635093</v>
      </c>
      <c r="I3494" s="4">
        <v>0.29907090800371261</v>
      </c>
    </row>
    <row r="3495" spans="1:9" x14ac:dyDescent="0.25">
      <c r="A3495" t="s">
        <v>3707</v>
      </c>
      <c r="B3495" s="3">
        <v>87.135078430175781</v>
      </c>
      <c r="C3495" s="3">
        <v>21.719999313354489</v>
      </c>
      <c r="D3495" s="4">
        <v>-2.6558116274999488E-4</v>
      </c>
      <c r="E3495" s="4">
        <v>-1.7194618169955159E-2</v>
      </c>
      <c r="F3495" s="2">
        <v>4</v>
      </c>
      <c r="G3495" s="4">
        <v>7.3573091434534721E-2</v>
      </c>
      <c r="H3495" s="4">
        <v>-0.2322402042632464</v>
      </c>
      <c r="I3495" s="4">
        <v>0.29858540106795611</v>
      </c>
    </row>
    <row r="3496" spans="1:9" x14ac:dyDescent="0.25">
      <c r="A3496" t="s">
        <v>3708</v>
      </c>
      <c r="B3496" s="3">
        <v>87.158226013183594</v>
      </c>
      <c r="C3496" s="3">
        <v>22.10000038146973</v>
      </c>
      <c r="D3496" s="4">
        <v>3.8174753821385021E-3</v>
      </c>
      <c r="E3496" s="4">
        <v>2.5046425273820949E-2</v>
      </c>
      <c r="F3496" s="2">
        <v>4</v>
      </c>
      <c r="G3496" s="4">
        <v>9.011022000010116E-2</v>
      </c>
      <c r="H3496" s="4">
        <v>-0.23203624755692259</v>
      </c>
      <c r="I3496" s="4">
        <v>0.29893037250661769</v>
      </c>
    </row>
    <row r="3497" spans="1:9" x14ac:dyDescent="0.25">
      <c r="A3497" t="s">
        <v>3709</v>
      </c>
      <c r="B3497" s="3">
        <v>86.826766967773438</v>
      </c>
      <c r="C3497" s="3">
        <v>21.559999465942379</v>
      </c>
      <c r="D3497" s="4">
        <v>-6.2146354357162092E-4</v>
      </c>
      <c r="E3497" s="4">
        <v>1.6501668862680671E-2</v>
      </c>
      <c r="F3497" s="2">
        <v>4</v>
      </c>
      <c r="G3497" s="4">
        <v>9.0503208059055984E-2</v>
      </c>
      <c r="H3497" s="4">
        <v>-0.23495678121092201</v>
      </c>
      <c r="I3497" s="4">
        <v>0.2939905952644768</v>
      </c>
    </row>
    <row r="3498" spans="1:9" x14ac:dyDescent="0.25">
      <c r="A3498" t="s">
        <v>3710</v>
      </c>
      <c r="B3498" s="3">
        <v>86.880760192871094</v>
      </c>
      <c r="C3498" s="3">
        <v>21.20999908447266</v>
      </c>
      <c r="D3498" s="4">
        <v>1.1123424497478719E-2</v>
      </c>
      <c r="E3498" s="4">
        <v>-3.5470700080223128E-2</v>
      </c>
      <c r="F3498" s="2">
        <v>4</v>
      </c>
      <c r="G3498" s="4">
        <v>9.6492613265983129E-2</v>
      </c>
      <c r="H3498" s="4">
        <v>-0.23448103908480039</v>
      </c>
      <c r="I3498" s="4">
        <v>0.29479526331701739</v>
      </c>
    </row>
    <row r="3499" spans="1:9" x14ac:dyDescent="0.25">
      <c r="A3499" t="s">
        <v>3711</v>
      </c>
      <c r="B3499" s="3">
        <v>85.924980163574219</v>
      </c>
      <c r="C3499" s="3">
        <v>21.989999771118161</v>
      </c>
      <c r="D3499" s="4">
        <v>5.0487319762722027E-3</v>
      </c>
      <c r="E3499" s="4">
        <v>-3.5949132574446541E-2</v>
      </c>
      <c r="F3499" s="2">
        <v>4</v>
      </c>
      <c r="G3499" s="4">
        <v>8.4223121423342651E-2</v>
      </c>
      <c r="H3499" s="4">
        <v>-0.2429025553476252</v>
      </c>
      <c r="I3499" s="4">
        <v>0.28055114929270059</v>
      </c>
    </row>
    <row r="3500" spans="1:9" x14ac:dyDescent="0.25">
      <c r="A3500" t="s">
        <v>3712</v>
      </c>
      <c r="B3500" s="3">
        <v>85.49334716796875</v>
      </c>
      <c r="C3500" s="3">
        <v>22.809999465942379</v>
      </c>
      <c r="D3500" s="4">
        <v>4.6190415824911568E-3</v>
      </c>
      <c r="E3500" s="4">
        <v>-1.8924754153015751E-2</v>
      </c>
      <c r="F3500" s="2">
        <v>4</v>
      </c>
      <c r="G3500" s="4">
        <v>8.9800684975204215E-2</v>
      </c>
      <c r="H3500" s="4">
        <v>-0.246705736184891</v>
      </c>
      <c r="I3500" s="4">
        <v>0.27411846664857298</v>
      </c>
    </row>
    <row r="3501" spans="1:9" x14ac:dyDescent="0.25">
      <c r="A3501" t="s">
        <v>3713</v>
      </c>
      <c r="B3501" s="3">
        <v>85.100265502929688</v>
      </c>
      <c r="C3501" s="3">
        <v>23.25</v>
      </c>
      <c r="D3501" s="4">
        <v>7.0228124943010339E-3</v>
      </c>
      <c r="E3501" s="4">
        <v>-2.3109212381994811E-2</v>
      </c>
      <c r="F3501" s="2">
        <v>4</v>
      </c>
      <c r="G3501" s="4">
        <v>9.3115172766254473E-2</v>
      </c>
      <c r="H3501" s="4">
        <v>-0.25016923566518462</v>
      </c>
      <c r="I3501" s="4">
        <v>0.2682603194954003</v>
      </c>
    </row>
    <row r="3502" spans="1:9" x14ac:dyDescent="0.25">
      <c r="A3502" t="s">
        <v>3714</v>
      </c>
      <c r="B3502" s="3">
        <v>84.506790161132813</v>
      </c>
      <c r="C3502" s="3">
        <v>23.79999923706055</v>
      </c>
      <c r="D3502" s="4">
        <v>-1.127240475468716E-2</v>
      </c>
      <c r="E3502" s="4">
        <v>0.1168465431028132</v>
      </c>
      <c r="F3502" s="2">
        <v>4</v>
      </c>
      <c r="G3502" s="4">
        <v>9.4851433357774351E-2</v>
      </c>
      <c r="H3502" s="4">
        <v>-0.25539843285421199</v>
      </c>
      <c r="I3502" s="4">
        <v>0.25941567932710341</v>
      </c>
    </row>
    <row r="3503" spans="1:9" x14ac:dyDescent="0.25">
      <c r="A3503" t="s">
        <v>3715</v>
      </c>
      <c r="B3503" s="3">
        <v>85.470245361328125</v>
      </c>
      <c r="C3503" s="3">
        <v>21.309999465942379</v>
      </c>
      <c r="D3503" s="4">
        <v>1.2971617821346589E-2</v>
      </c>
      <c r="E3503" s="4">
        <v>-8.1069470669230981E-2</v>
      </c>
      <c r="F3503" s="2">
        <v>4</v>
      </c>
      <c r="G3503" s="4">
        <v>0.122846244191452</v>
      </c>
      <c r="H3503" s="4">
        <v>-0.2469092895490137</v>
      </c>
      <c r="I3503" s="4">
        <v>0.27377417742106219</v>
      </c>
    </row>
    <row r="3504" spans="1:9" x14ac:dyDescent="0.25">
      <c r="A3504" t="s">
        <v>3716</v>
      </c>
      <c r="B3504" s="3">
        <v>84.375755310058594</v>
      </c>
      <c r="C3504" s="3">
        <v>23.190000534057621</v>
      </c>
      <c r="D3504" s="4">
        <v>9.3122716240607861E-3</v>
      </c>
      <c r="E3504" s="4">
        <v>-2.9300915591238149E-2</v>
      </c>
      <c r="F3504" s="2">
        <v>4</v>
      </c>
      <c r="G3504" s="4">
        <v>0.1176845888206266</v>
      </c>
      <c r="H3504" s="4">
        <v>-0.25655299990467678</v>
      </c>
      <c r="I3504" s="4">
        <v>0.25746284990752072</v>
      </c>
    </row>
    <row r="3505" spans="1:9" x14ac:dyDescent="0.25">
      <c r="A3505" t="s">
        <v>3717</v>
      </c>
      <c r="B3505" s="3">
        <v>83.597274780273438</v>
      </c>
      <c r="C3505" s="3">
        <v>23.889999389648441</v>
      </c>
      <c r="D3505" s="4">
        <v>2.9911749473401139E-2</v>
      </c>
      <c r="E3505" s="4">
        <v>-8.2917462981693446E-2</v>
      </c>
      <c r="F3505" s="2">
        <v>4</v>
      </c>
      <c r="G3505" s="4">
        <v>0.10317305942031089</v>
      </c>
      <c r="H3505" s="4">
        <v>-0.26341230459919007</v>
      </c>
      <c r="I3505" s="4">
        <v>0.24586105337267569</v>
      </c>
    </row>
    <row r="3506" spans="1:9" x14ac:dyDescent="0.25">
      <c r="A3506" t="s">
        <v>3718</v>
      </c>
      <c r="B3506" s="3">
        <v>81.169357299804688</v>
      </c>
      <c r="C3506" s="3">
        <v>26.04999923706055</v>
      </c>
      <c r="D3506" s="4">
        <v>0</v>
      </c>
      <c r="E3506" s="4">
        <v>-4.2631381346648463E-2</v>
      </c>
      <c r="F3506" s="2">
        <v>5</v>
      </c>
      <c r="G3506" s="4">
        <v>4.7507001411112748E-2</v>
      </c>
      <c r="H3506" s="4">
        <v>-0.28480503715252242</v>
      </c>
      <c r="I3506" s="4">
        <v>0.2096774835413717</v>
      </c>
    </row>
    <row r="3507" spans="1:9" x14ac:dyDescent="0.25">
      <c r="A3507" t="s">
        <v>3719</v>
      </c>
      <c r="B3507" s="3">
        <v>81.169357299804688</v>
      </c>
      <c r="C3507" s="3">
        <v>27.20999908447266</v>
      </c>
      <c r="D3507" s="4">
        <v>-1.450486535325113E-2</v>
      </c>
      <c r="E3507" s="4">
        <v>0.11288336341145321</v>
      </c>
      <c r="F3507" s="2">
        <v>5</v>
      </c>
      <c r="G3507" s="4">
        <v>3.8185079217621043E-2</v>
      </c>
      <c r="H3507" s="4">
        <v>-0.28480503715252242</v>
      </c>
      <c r="I3507" s="4">
        <v>0.2096774835413717</v>
      </c>
    </row>
    <row r="3508" spans="1:9" x14ac:dyDescent="0.25">
      <c r="A3508" t="s">
        <v>3720</v>
      </c>
      <c r="B3508" s="3">
        <v>82.364036560058594</v>
      </c>
      <c r="C3508" s="3">
        <v>24.45000076293945</v>
      </c>
      <c r="D3508" s="4">
        <v>1.548929809020883E-2</v>
      </c>
      <c r="E3508" s="4">
        <v>-0.1066861522381938</v>
      </c>
      <c r="F3508" s="2">
        <v>5</v>
      </c>
      <c r="G3508" s="4">
        <v>5.3261640849495917E-2</v>
      </c>
      <c r="H3508" s="4">
        <v>-0.27427854516619238</v>
      </c>
      <c r="I3508" s="4">
        <v>0.22748194386061699</v>
      </c>
    </row>
    <row r="3509" spans="1:9" x14ac:dyDescent="0.25">
      <c r="A3509" t="s">
        <v>3721</v>
      </c>
      <c r="B3509" s="3">
        <v>81.107734680175781</v>
      </c>
      <c r="C3509" s="3">
        <v>27.370000839233398</v>
      </c>
      <c r="D3509" s="4">
        <v>-6.7016865590381336E-3</v>
      </c>
      <c r="E3509" s="4">
        <v>2.5093635099214359E-2</v>
      </c>
      <c r="F3509" s="2">
        <v>5</v>
      </c>
      <c r="G3509" s="4">
        <v>3.9508437744208758E-2</v>
      </c>
      <c r="H3509" s="4">
        <v>-0.28534800297881657</v>
      </c>
      <c r="I3509" s="4">
        <v>0.20875911363033989</v>
      </c>
    </row>
    <row r="3510" spans="1:9" x14ac:dyDescent="0.25">
      <c r="A3510" t="s">
        <v>3722</v>
      </c>
      <c r="B3510" s="3">
        <v>81.654960632324219</v>
      </c>
      <c r="C3510" s="3">
        <v>26.70000076293945</v>
      </c>
      <c r="D3510" s="4">
        <v>3.8850946215638338E-3</v>
      </c>
      <c r="E3510" s="4">
        <v>-2.7676560337649311E-2</v>
      </c>
      <c r="F3510" s="2">
        <v>5</v>
      </c>
      <c r="G3510" s="4">
        <v>4.6623113921834942E-2</v>
      </c>
      <c r="H3510" s="4">
        <v>-0.28052631586023552</v>
      </c>
      <c r="I3510" s="4">
        <v>0.21691449313246469</v>
      </c>
    </row>
    <row r="3511" spans="1:9" x14ac:dyDescent="0.25">
      <c r="A3511" t="s">
        <v>3723</v>
      </c>
      <c r="B3511" s="3">
        <v>81.338951110839844</v>
      </c>
      <c r="C3511" s="3">
        <v>27.45999908447266</v>
      </c>
      <c r="D3511" s="4">
        <v>-1.4842973795330391E-2</v>
      </c>
      <c r="E3511" s="4">
        <v>7.0148061097595082E-2</v>
      </c>
      <c r="F3511" s="2">
        <v>5</v>
      </c>
      <c r="G3511" s="4">
        <v>4.4598091315506183E-2</v>
      </c>
      <c r="H3511" s="4">
        <v>-0.28331072152138531</v>
      </c>
      <c r="I3511" s="4">
        <v>0.2122049621537678</v>
      </c>
    </row>
    <row r="3512" spans="1:9" x14ac:dyDescent="0.25">
      <c r="A3512" t="s">
        <v>3724</v>
      </c>
      <c r="B3512" s="3">
        <v>82.564453125</v>
      </c>
      <c r="C3512" s="3">
        <v>25.659999847412109</v>
      </c>
      <c r="D3512" s="4">
        <v>-3.8130183157804032E-3</v>
      </c>
      <c r="E3512" s="4">
        <v>6.6692851243790319E-3</v>
      </c>
      <c r="F3512" s="2">
        <v>5</v>
      </c>
      <c r="G3512" s="4">
        <v>6.0233692737529758E-2</v>
      </c>
      <c r="H3512" s="4">
        <v>-0.27251264578635792</v>
      </c>
      <c r="I3512" s="4">
        <v>0.23046877798131679</v>
      </c>
    </row>
    <row r="3513" spans="1:9" x14ac:dyDescent="0.25">
      <c r="A3513" t="s">
        <v>3725</v>
      </c>
      <c r="B3513" s="3">
        <v>82.880477905273438</v>
      </c>
      <c r="C3513" s="3">
        <v>25.489999771118161</v>
      </c>
      <c r="D3513" s="4">
        <v>-3.2438838375051788E-3</v>
      </c>
      <c r="E3513" s="4">
        <v>-3.5930436601759867E-2</v>
      </c>
      <c r="F3513" s="2">
        <v>5</v>
      </c>
      <c r="G3513" s="4">
        <v>8.5157944262252538E-2</v>
      </c>
      <c r="H3513" s="4">
        <v>-0.26972810567780781</v>
      </c>
      <c r="I3513" s="4">
        <v>0.2351785363637304</v>
      </c>
    </row>
    <row r="3514" spans="1:9" x14ac:dyDescent="0.25">
      <c r="A3514" t="s">
        <v>3726</v>
      </c>
      <c r="B3514" s="3">
        <v>83.15020751953125</v>
      </c>
      <c r="C3514" s="3">
        <v>26.440000534057621</v>
      </c>
      <c r="D3514" s="4">
        <v>-1.7396999988730229E-2</v>
      </c>
      <c r="E3514" s="4">
        <v>7.5233849938590946E-2</v>
      </c>
      <c r="F3514" s="2">
        <v>5</v>
      </c>
      <c r="G3514" s="4">
        <v>9.9907677166387376E-2</v>
      </c>
      <c r="H3514" s="4">
        <v>-0.26735147898190509</v>
      </c>
      <c r="I3514" s="4">
        <v>0.2391983518688208</v>
      </c>
    </row>
    <row r="3515" spans="1:9" x14ac:dyDescent="0.25">
      <c r="A3515" t="s">
        <v>3727</v>
      </c>
      <c r="B3515" s="3">
        <v>84.622383117675781</v>
      </c>
      <c r="C3515" s="3">
        <v>24.590000152587891</v>
      </c>
      <c r="D3515" s="4">
        <v>1.824788179874304E-3</v>
      </c>
      <c r="E3515" s="4">
        <v>1.068640483753169E-2</v>
      </c>
      <c r="F3515" s="2">
        <v>5</v>
      </c>
      <c r="G3515" s="4">
        <v>0.12920992846500351</v>
      </c>
      <c r="H3515" s="4">
        <v>-0.25437992657289682</v>
      </c>
      <c r="I3515" s="4">
        <v>0.26113837618510027</v>
      </c>
    </row>
    <row r="3516" spans="1:9" x14ac:dyDescent="0.25">
      <c r="A3516" t="s">
        <v>3728</v>
      </c>
      <c r="B3516" s="3">
        <v>84.468246459960938</v>
      </c>
      <c r="C3516" s="3">
        <v>24.329999923706051</v>
      </c>
      <c r="D3516" s="4">
        <v>1.2285112478592319E-2</v>
      </c>
      <c r="E3516" s="4">
        <v>-6.7816108501681183E-2</v>
      </c>
      <c r="F3516" s="2">
        <v>4</v>
      </c>
      <c r="G3516" s="4">
        <v>0.13609606259362361</v>
      </c>
      <c r="H3516" s="4">
        <v>-0.25573804698748409</v>
      </c>
      <c r="I3516" s="4">
        <v>0.2588412575380068</v>
      </c>
    </row>
    <row r="3517" spans="1:9" x14ac:dyDescent="0.25">
      <c r="A3517" t="s">
        <v>3729</v>
      </c>
      <c r="B3517" s="3">
        <v>83.443138122558594</v>
      </c>
      <c r="C3517" s="3">
        <v>26.10000038146973</v>
      </c>
      <c r="D3517" s="4">
        <v>-4.6161115177967282E-4</v>
      </c>
      <c r="E3517" s="4">
        <v>-5.3353426398475854E-3</v>
      </c>
      <c r="F3517" s="2">
        <v>5</v>
      </c>
      <c r="G3517" s="4">
        <v>9.4693094232378705E-2</v>
      </c>
      <c r="H3517" s="4">
        <v>-0.26477042501377751</v>
      </c>
      <c r="I3517" s="4">
        <v>0.24356393472558219</v>
      </c>
    </row>
    <row r="3518" spans="1:9" x14ac:dyDescent="0.25">
      <c r="A3518" t="s">
        <v>3730</v>
      </c>
      <c r="B3518" s="3">
        <v>83.481674194335938</v>
      </c>
      <c r="C3518" s="3">
        <v>26.239999771118161</v>
      </c>
      <c r="D3518" s="4">
        <v>-2.94575448874923E-3</v>
      </c>
      <c r="E3518" s="4">
        <v>1.9821229613496971E-2</v>
      </c>
      <c r="F3518" s="2">
        <v>5</v>
      </c>
      <c r="G3518" s="4">
        <v>8.6787912521107069E-2</v>
      </c>
      <c r="H3518" s="4">
        <v>-0.26443087810420562</v>
      </c>
      <c r="I3518" s="4">
        <v>0.24413824281282029</v>
      </c>
    </row>
    <row r="3519" spans="1:9" x14ac:dyDescent="0.25">
      <c r="A3519" t="s">
        <v>3731</v>
      </c>
      <c r="B3519" s="3">
        <v>83.728317260742188</v>
      </c>
      <c r="C3519" s="3">
        <v>25.729999542236332</v>
      </c>
      <c r="D3519" s="4">
        <v>-6.1297089336896926E-3</v>
      </c>
      <c r="E3519" s="4">
        <v>1.339110518949083E-2</v>
      </c>
      <c r="F3519" s="2">
        <v>5</v>
      </c>
      <c r="G3519" s="4">
        <v>9.8325425819305146E-2</v>
      </c>
      <c r="H3519" s="4">
        <v>-0.26225767032502523</v>
      </c>
      <c r="I3519" s="4">
        <v>0.24781399649411681</v>
      </c>
    </row>
    <row r="3520" spans="1:9" x14ac:dyDescent="0.25">
      <c r="A3520" t="s">
        <v>3732</v>
      </c>
      <c r="B3520" s="3">
        <v>84.244712829589844</v>
      </c>
      <c r="C3520" s="3">
        <v>25.389999389648441</v>
      </c>
      <c r="D3520" s="4">
        <v>-2.740687912155082E-2</v>
      </c>
      <c r="E3520" s="4">
        <v>0.1350021652711986</v>
      </c>
      <c r="F3520" s="2">
        <v>5</v>
      </c>
      <c r="G3520" s="4">
        <v>0.1169555339917585</v>
      </c>
      <c r="H3520" s="4">
        <v>-0.25770763417884168</v>
      </c>
      <c r="I3520" s="4">
        <v>0.25550990678607932</v>
      </c>
    </row>
    <row r="3521" spans="1:9" x14ac:dyDescent="0.25">
      <c r="A3521" t="s">
        <v>3733</v>
      </c>
      <c r="B3521" s="3">
        <v>86.618659973144531</v>
      </c>
      <c r="C3521" s="3">
        <v>22.370000839233398</v>
      </c>
      <c r="D3521" s="4">
        <v>-5.3988170557309756E-3</v>
      </c>
      <c r="E3521" s="4">
        <v>1.038850297766936E-2</v>
      </c>
      <c r="F3521" s="2">
        <v>4</v>
      </c>
      <c r="G3521" s="4">
        <v>0.13410213559142559</v>
      </c>
      <c r="H3521" s="4">
        <v>-0.23679044208053049</v>
      </c>
      <c r="I3521" s="4">
        <v>0.29088914967041801</v>
      </c>
    </row>
    <row r="3522" spans="1:9" x14ac:dyDescent="0.25">
      <c r="A3522" t="s">
        <v>3734</v>
      </c>
      <c r="B3522" s="3">
        <v>87.088836669921875</v>
      </c>
      <c r="C3522" s="3">
        <v>22.139999389648441</v>
      </c>
      <c r="D3522" s="4">
        <v>5.3385094078512996E-3</v>
      </c>
      <c r="E3522" s="4">
        <v>1.839924667624326E-2</v>
      </c>
      <c r="F3522" s="2">
        <v>4</v>
      </c>
      <c r="G3522" s="4">
        <v>0.13789232929782849</v>
      </c>
      <c r="H3522" s="4">
        <v>-0.23264764710999261</v>
      </c>
      <c r="I3522" s="4">
        <v>0.29789625410364229</v>
      </c>
    </row>
    <row r="3523" spans="1:9" x14ac:dyDescent="0.25">
      <c r="A3523" t="s">
        <v>3735</v>
      </c>
      <c r="B3523" s="3">
        <v>86.626380920410156</v>
      </c>
      <c r="C3523" s="3">
        <v>21.739999771118161</v>
      </c>
      <c r="D3523" s="4">
        <v>-4.076567115779639E-3</v>
      </c>
      <c r="E3523" s="4">
        <v>-1.6289620096722409E-2</v>
      </c>
      <c r="F3523" s="2">
        <v>4</v>
      </c>
      <c r="G3523" s="4">
        <v>0.1466929205506933</v>
      </c>
      <c r="H3523" s="4">
        <v>-0.23672241169595579</v>
      </c>
      <c r="I3523" s="4">
        <v>0.29100421595121101</v>
      </c>
    </row>
    <row r="3524" spans="1:9" x14ac:dyDescent="0.25">
      <c r="A3524" t="s">
        <v>3736</v>
      </c>
      <c r="B3524" s="3">
        <v>86.980964660644531</v>
      </c>
      <c r="C3524" s="3">
        <v>22.10000038146973</v>
      </c>
      <c r="D3524" s="4">
        <v>-1.062044758163849E-3</v>
      </c>
      <c r="E3524" s="4">
        <v>-4.9526658053683503E-3</v>
      </c>
      <c r="F3524" s="2">
        <v>4</v>
      </c>
      <c r="G3524" s="4">
        <v>0.1454244284868336</v>
      </c>
      <c r="H3524" s="4">
        <v>-0.23359812300673319</v>
      </c>
      <c r="I3524" s="4">
        <v>0.29628862352643809</v>
      </c>
    </row>
    <row r="3525" spans="1:9" x14ac:dyDescent="0.25">
      <c r="A3525" t="s">
        <v>3737</v>
      </c>
      <c r="B3525" s="3">
        <v>87.073440551757813</v>
      </c>
      <c r="C3525" s="3">
        <v>22.20999908447266</v>
      </c>
      <c r="D3525" s="4">
        <v>6.6833552083773728E-3</v>
      </c>
      <c r="E3525" s="4">
        <v>-1.855943843878238E-2</v>
      </c>
      <c r="F3525" s="2">
        <v>4</v>
      </c>
      <c r="G3525" s="4">
        <v>0.14334015223310609</v>
      </c>
      <c r="H3525" s="4">
        <v>-0.23278330453694099</v>
      </c>
      <c r="I3525" s="4">
        <v>0.29766680375320731</v>
      </c>
    </row>
    <row r="3526" spans="1:9" x14ac:dyDescent="0.25">
      <c r="A3526" t="s">
        <v>3738</v>
      </c>
      <c r="B3526" s="3">
        <v>86.495361328125</v>
      </c>
      <c r="C3526" s="3">
        <v>22.629999160766602</v>
      </c>
      <c r="D3526" s="4">
        <v>-4.7890235632600531E-3</v>
      </c>
      <c r="E3526" s="4">
        <v>2.8168965262944209E-2</v>
      </c>
      <c r="F3526" s="2">
        <v>4</v>
      </c>
      <c r="G3526" s="4">
        <v>0.13868932490810579</v>
      </c>
      <c r="H3526" s="4">
        <v>-0.23787684429902009</v>
      </c>
      <c r="I3526" s="4">
        <v>0.28905161393534518</v>
      </c>
    </row>
    <row r="3527" spans="1:9" x14ac:dyDescent="0.25">
      <c r="A3527" t="s">
        <v>3739</v>
      </c>
      <c r="B3527" s="3">
        <v>86.911582946777344</v>
      </c>
      <c r="C3527" s="3">
        <v>22.010000228881839</v>
      </c>
      <c r="D3527" s="4">
        <v>2.2581454500245179E-2</v>
      </c>
      <c r="E3527" s="4">
        <v>-6.340424557949631E-2</v>
      </c>
      <c r="F3527" s="2">
        <v>4</v>
      </c>
      <c r="G3527" s="4">
        <v>0.1630435037848488</v>
      </c>
      <c r="H3527" s="4">
        <v>-0.23420945533610299</v>
      </c>
      <c r="I3527" s="4">
        <v>0.29525461882532111</v>
      </c>
    </row>
    <row r="3528" spans="1:9" x14ac:dyDescent="0.25">
      <c r="A3528" t="s">
        <v>3740</v>
      </c>
      <c r="B3528" s="3">
        <v>84.992332458496094</v>
      </c>
      <c r="C3528" s="3">
        <v>23.5</v>
      </c>
      <c r="D3528" s="4">
        <v>-1.8183219903611381E-4</v>
      </c>
      <c r="E3528" s="4">
        <v>-2.6108544661324621E-2</v>
      </c>
      <c r="F3528" s="2">
        <v>4</v>
      </c>
      <c r="G3528" s="4">
        <v>0.13897370327035441</v>
      </c>
      <c r="H3528" s="4">
        <v>-0.25112024935152649</v>
      </c>
      <c r="I3528" s="4">
        <v>0.26665177930332828</v>
      </c>
    </row>
    <row r="3529" spans="1:9" x14ac:dyDescent="0.25">
      <c r="A3529" t="s">
        <v>3741</v>
      </c>
      <c r="B3529" s="3">
        <v>85.007789611816406</v>
      </c>
      <c r="C3529" s="3">
        <v>24.129999160766602</v>
      </c>
      <c r="D3529" s="4">
        <v>-4.8724195066115472E-3</v>
      </c>
      <c r="E3529" s="4">
        <v>-4.9484882158102872E-3</v>
      </c>
      <c r="F3529" s="2">
        <v>4</v>
      </c>
      <c r="G3529" s="4">
        <v>0.15108008727932101</v>
      </c>
      <c r="H3529" s="4">
        <v>-0.25098405413497682</v>
      </c>
      <c r="I3529" s="4">
        <v>0.26688213926863091</v>
      </c>
    </row>
    <row r="3530" spans="1:9" x14ac:dyDescent="0.25">
      <c r="A3530" t="s">
        <v>3742</v>
      </c>
      <c r="B3530" s="3">
        <v>85.42401123046875</v>
      </c>
      <c r="C3530" s="3">
        <v>24.25</v>
      </c>
      <c r="D3530" s="4">
        <v>-6.4545383153636893E-3</v>
      </c>
      <c r="E3530" s="4">
        <v>4.5709333399351681E-2</v>
      </c>
      <c r="F3530" s="2">
        <v>4</v>
      </c>
      <c r="G3530" s="4">
        <v>0.15388042374335489</v>
      </c>
      <c r="H3530" s="4">
        <v>-0.24731666517205969</v>
      </c>
      <c r="I3530" s="4">
        <v>0.27308514415860691</v>
      </c>
    </row>
    <row r="3531" spans="1:9" x14ac:dyDescent="0.25">
      <c r="A3531" t="s">
        <v>3743</v>
      </c>
      <c r="B3531" s="3">
        <v>85.978965759277344</v>
      </c>
      <c r="C3531" s="3">
        <v>23.190000534057621</v>
      </c>
      <c r="D3531" s="4">
        <v>-8.9082599178280653E-5</v>
      </c>
      <c r="E3531" s="4">
        <v>2.0237615533890582E-2</v>
      </c>
      <c r="F3531" s="2">
        <v>4</v>
      </c>
      <c r="G3531" s="4">
        <v>0.15594441136451881</v>
      </c>
      <c r="H3531" s="4">
        <v>-0.2424268804452038</v>
      </c>
      <c r="I3531" s="4">
        <v>0.28135570364338269</v>
      </c>
    </row>
    <row r="3532" spans="1:9" x14ac:dyDescent="0.25">
      <c r="A3532" t="s">
        <v>3744</v>
      </c>
      <c r="B3532" s="3">
        <v>85.986625671386719</v>
      </c>
      <c r="C3532" s="3">
        <v>22.729999542236332</v>
      </c>
      <c r="D3532" s="4">
        <v>1.0415480647666399E-2</v>
      </c>
      <c r="E3532" s="4">
        <v>-3.152960344132183E-2</v>
      </c>
      <c r="F3532" s="2">
        <v>4</v>
      </c>
      <c r="G3532" s="4">
        <v>0.1594665262604309</v>
      </c>
      <c r="H3532" s="4">
        <v>-0.24235938785023051</v>
      </c>
      <c r="I3532" s="4">
        <v>0.28146986030930782</v>
      </c>
    </row>
    <row r="3533" spans="1:9" x14ac:dyDescent="0.25">
      <c r="A3533" t="s">
        <v>3745</v>
      </c>
      <c r="B3533" s="3">
        <v>85.100265502929688</v>
      </c>
      <c r="C3533" s="3">
        <v>23.469999313354489</v>
      </c>
      <c r="D3533" s="4">
        <v>8.67901149608441E-3</v>
      </c>
      <c r="E3533" s="4">
        <v>-4.709703154435696E-2</v>
      </c>
      <c r="F3533" s="2">
        <v>4</v>
      </c>
      <c r="G3533" s="4">
        <v>0.15221409151385429</v>
      </c>
      <c r="H3533" s="4">
        <v>-0.25016923566518462</v>
      </c>
      <c r="I3533" s="4">
        <v>0.2682603194954003</v>
      </c>
    </row>
    <row r="3534" spans="1:9" x14ac:dyDescent="0.25">
      <c r="A3534" t="s">
        <v>3746</v>
      </c>
      <c r="B3534" s="3">
        <v>84.368034362792969</v>
      </c>
      <c r="C3534" s="3">
        <v>24.629999160766602</v>
      </c>
      <c r="D3534" s="4">
        <v>2.2321965928292942E-2</v>
      </c>
      <c r="E3534" s="4">
        <v>-3.9391585527478568E-2</v>
      </c>
      <c r="F3534" s="2">
        <v>5</v>
      </c>
      <c r="G3534" s="4">
        <v>0.1675251663875503</v>
      </c>
      <c r="H3534" s="4">
        <v>-0.25662103028925137</v>
      </c>
      <c r="I3534" s="4">
        <v>0.25734778362672772</v>
      </c>
    </row>
    <row r="3535" spans="1:9" x14ac:dyDescent="0.25">
      <c r="A3535" t="s">
        <v>3747</v>
      </c>
      <c r="B3535" s="3">
        <v>82.525894165039063</v>
      </c>
      <c r="C3535" s="3">
        <v>25.639999389648441</v>
      </c>
      <c r="D3535" s="4">
        <v>-1.299775167711748E-2</v>
      </c>
      <c r="E3535" s="4">
        <v>7.1458381222953893E-2</v>
      </c>
      <c r="F3535" s="2">
        <v>5</v>
      </c>
      <c r="G3535" s="4">
        <v>0.14179406181975021</v>
      </c>
      <c r="H3535" s="4">
        <v>-0.27285239436703029</v>
      </c>
      <c r="I3535" s="4">
        <v>0.22989412878850321</v>
      </c>
    </row>
    <row r="3536" spans="1:9" x14ac:dyDescent="0.25">
      <c r="A3536" t="s">
        <v>3748</v>
      </c>
      <c r="B3536" s="3">
        <v>83.6126708984375</v>
      </c>
      <c r="C3536" s="3">
        <v>23.930000305175781</v>
      </c>
      <c r="D3536" s="4">
        <v>1.1090901290840231E-2</v>
      </c>
      <c r="E3536" s="4">
        <v>-7.8552139473091476E-2</v>
      </c>
      <c r="F3536" s="2">
        <v>4</v>
      </c>
      <c r="G3536" s="4">
        <v>0.16218091213016941</v>
      </c>
      <c r="H3536" s="4">
        <v>-0.26327664717224181</v>
      </c>
      <c r="I3536" s="4">
        <v>0.2460905037231105</v>
      </c>
    </row>
    <row r="3537" spans="1:9" x14ac:dyDescent="0.25">
      <c r="A3537" t="s">
        <v>3749</v>
      </c>
      <c r="B3537" s="3">
        <v>82.695503234863281</v>
      </c>
      <c r="C3537" s="3">
        <v>25.969999313354489</v>
      </c>
      <c r="D3537" s="4">
        <v>5.9067783641226779E-3</v>
      </c>
      <c r="E3537" s="4">
        <v>-1.066669282459076E-2</v>
      </c>
      <c r="F3537" s="2">
        <v>5</v>
      </c>
      <c r="G3537" s="4">
        <v>0.16164357165049381</v>
      </c>
      <c r="H3537" s="4">
        <v>-0.27135794428849291</v>
      </c>
      <c r="I3537" s="4">
        <v>0.23242183480461651</v>
      </c>
    </row>
    <row r="3538" spans="1:9" x14ac:dyDescent="0.25">
      <c r="A3538" t="s">
        <v>3750</v>
      </c>
      <c r="B3538" s="3">
        <v>82.209907531738281</v>
      </c>
      <c r="C3538" s="3">
        <v>26.25</v>
      </c>
      <c r="D3538" s="4">
        <v>-2.7534552999978201E-2</v>
      </c>
      <c r="E3538" s="4">
        <v>4.4152769980122297E-2</v>
      </c>
      <c r="F3538" s="2">
        <v>5</v>
      </c>
      <c r="G3538" s="4">
        <v>0.16747333875785639</v>
      </c>
      <c r="H3538" s="4">
        <v>-0.27563659835707971</v>
      </c>
      <c r="I3538" s="4">
        <v>0.22518493891538219</v>
      </c>
    </row>
    <row r="3539" spans="1:9" x14ac:dyDescent="0.25">
      <c r="A3539" t="s">
        <v>3751</v>
      </c>
      <c r="B3539" s="3">
        <v>84.537612915039063</v>
      </c>
      <c r="C3539" s="3">
        <v>25.139999389648441</v>
      </c>
      <c r="D3539" s="4">
        <v>2.7388900724711901E-4</v>
      </c>
      <c r="E3539" s="4">
        <v>1.004419470190809E-2</v>
      </c>
      <c r="F3539" s="2">
        <v>5</v>
      </c>
      <c r="G3539" s="4">
        <v>0.19859831079034601</v>
      </c>
      <c r="H3539" s="4">
        <v>-0.25512684910551481</v>
      </c>
      <c r="I3539" s="4">
        <v>0.25987503483540692</v>
      </c>
    </row>
    <row r="3540" spans="1:9" x14ac:dyDescent="0.25">
      <c r="A3540" t="s">
        <v>3752</v>
      </c>
      <c r="B3540" s="3">
        <v>84.51446533203125</v>
      </c>
      <c r="C3540" s="3">
        <v>24.889999389648441</v>
      </c>
      <c r="D3540" s="4">
        <v>-9.152868611927989E-5</v>
      </c>
      <c r="E3540" s="4">
        <v>1.343647927043601E-2</v>
      </c>
      <c r="F3540" s="2">
        <v>5</v>
      </c>
      <c r="G3540" s="4">
        <v>0.23331473291325769</v>
      </c>
      <c r="H3540" s="4">
        <v>-0.25533080581183842</v>
      </c>
      <c r="I3540" s="4">
        <v>0.25953006339674523</v>
      </c>
    </row>
    <row r="3541" spans="1:9" x14ac:dyDescent="0.25">
      <c r="A3541" t="s">
        <v>3753</v>
      </c>
      <c r="B3541" s="3">
        <v>84.522201538085938</v>
      </c>
      <c r="C3541" s="3">
        <v>24.559999465942379</v>
      </c>
      <c r="D3541" s="4">
        <v>1.5088389750171899E-2</v>
      </c>
      <c r="E3541" s="4">
        <v>5.3212918191842817E-3</v>
      </c>
      <c r="F3541" s="2">
        <v>5</v>
      </c>
      <c r="G3541" s="4">
        <v>0.24040989699503429</v>
      </c>
      <c r="H3541" s="4">
        <v>-0.2552626409798634</v>
      </c>
      <c r="I3541" s="4">
        <v>0.25964535708125508</v>
      </c>
    </row>
    <row r="3542" spans="1:9" x14ac:dyDescent="0.25">
      <c r="A3542" t="s">
        <v>3754</v>
      </c>
      <c r="B3542" s="3">
        <v>83.265853881835938</v>
      </c>
      <c r="C3542" s="3">
        <v>24.430000305175781</v>
      </c>
      <c r="D3542" s="4">
        <v>6.482223121970776E-4</v>
      </c>
      <c r="E3542" s="4">
        <v>-2.2017583952738121E-2</v>
      </c>
      <c r="F3542" s="2">
        <v>5</v>
      </c>
      <c r="G3542" s="4">
        <v>0.25170150572490169</v>
      </c>
      <c r="H3542" s="4">
        <v>-0.26633250213468862</v>
      </c>
      <c r="I3542" s="4">
        <v>0.2409218446398271</v>
      </c>
    </row>
    <row r="3543" spans="1:9" x14ac:dyDescent="0.25">
      <c r="A3543" t="s">
        <v>3755</v>
      </c>
      <c r="B3543" s="3">
        <v>83.2119140625</v>
      </c>
      <c r="C3543" s="3">
        <v>24.979999542236332</v>
      </c>
      <c r="D3543" s="4">
        <v>7.4655011194879606E-3</v>
      </c>
      <c r="E3543" s="4">
        <v>-2.8393604365283931E-2</v>
      </c>
      <c r="F3543" s="2">
        <v>5</v>
      </c>
      <c r="G3543" s="4">
        <v>0.24791169980147609</v>
      </c>
      <c r="H3543" s="4">
        <v>-0.26680777369490899</v>
      </c>
      <c r="I3543" s="4">
        <v>0.24011797250029601</v>
      </c>
    </row>
    <row r="3544" spans="1:9" x14ac:dyDescent="0.25">
      <c r="A3544" t="s">
        <v>3756</v>
      </c>
      <c r="B3544" s="3">
        <v>82.595298767089844</v>
      </c>
      <c r="C3544" s="3">
        <v>25.70999908447266</v>
      </c>
      <c r="D3544" s="4">
        <v>9.8954715143948491E-3</v>
      </c>
      <c r="E3544" s="4">
        <v>-4.2101380837968438E-2</v>
      </c>
      <c r="F3544" s="2">
        <v>5</v>
      </c>
      <c r="G3544" s="4">
        <v>0.24105681946497559</v>
      </c>
      <c r="H3544" s="4">
        <v>-0.27224086036655998</v>
      </c>
      <c r="I3544" s="4">
        <v>0.2309284745951958</v>
      </c>
    </row>
    <row r="3545" spans="1:9" x14ac:dyDescent="0.25">
      <c r="A3545" t="s">
        <v>3757</v>
      </c>
      <c r="B3545" s="3">
        <v>81.785987854003906</v>
      </c>
      <c r="C3545" s="3">
        <v>26.840000152587891</v>
      </c>
      <c r="D3545" s="4">
        <v>3.1496285744554653E-2</v>
      </c>
      <c r="E3545" s="4">
        <v>-9.4772327220747243E-2</v>
      </c>
      <c r="F3545" s="2">
        <v>5</v>
      </c>
      <c r="G3545" s="4">
        <v>0.22805950533955441</v>
      </c>
      <c r="H3545" s="4">
        <v>-0.27937181603347089</v>
      </c>
      <c r="I3545" s="4">
        <v>0.21886720885018879</v>
      </c>
    </row>
    <row r="3546" spans="1:9" x14ac:dyDescent="0.25">
      <c r="A3546" t="s">
        <v>3758</v>
      </c>
      <c r="B3546" s="3">
        <v>79.288688659667969</v>
      </c>
      <c r="C3546" s="3">
        <v>29.64999961853027</v>
      </c>
      <c r="D3546" s="4">
        <v>6.5560357030334249E-3</v>
      </c>
      <c r="E3546" s="4">
        <v>-1.560428976120465E-2</v>
      </c>
      <c r="F3546" s="2">
        <v>5</v>
      </c>
      <c r="G3546" s="4">
        <v>0.16749213791436171</v>
      </c>
      <c r="H3546" s="4">
        <v>-0.30137588091617301</v>
      </c>
      <c r="I3546" s="4">
        <v>0.18164963431776779</v>
      </c>
    </row>
    <row r="3547" spans="1:9" x14ac:dyDescent="0.25">
      <c r="A3547" t="s">
        <v>3759</v>
      </c>
      <c r="B3547" s="3">
        <v>78.772254943847656</v>
      </c>
      <c r="C3547" s="3">
        <v>30.120000839233398</v>
      </c>
      <c r="D3547" s="4">
        <v>-5.4500272409852002E-3</v>
      </c>
      <c r="E3547" s="4">
        <v>-8.3384045046396293E-2</v>
      </c>
      <c r="F3547" s="2">
        <v>5</v>
      </c>
      <c r="G3547" s="4">
        <v>0.159759017928641</v>
      </c>
      <c r="H3547" s="4">
        <v>-0.30592625318085742</v>
      </c>
      <c r="I3547" s="4">
        <v>0.1739531555165128</v>
      </c>
    </row>
    <row r="3548" spans="1:9" x14ac:dyDescent="0.25">
      <c r="A3548" t="s">
        <v>3760</v>
      </c>
      <c r="B3548" s="3">
        <v>79.20391845703125</v>
      </c>
      <c r="C3548" s="3">
        <v>32.860000610351563</v>
      </c>
      <c r="D3548" s="4">
        <v>-4.4563202934899682E-3</v>
      </c>
      <c r="E3548" s="4">
        <v>-4.8639266376525818E-2</v>
      </c>
      <c r="F3548" s="2">
        <v>5</v>
      </c>
      <c r="G3548" s="4">
        <v>0.1342869367634969</v>
      </c>
      <c r="H3548" s="4">
        <v>-0.30212280344879089</v>
      </c>
      <c r="I3548" s="4">
        <v>0.1803862929680744</v>
      </c>
    </row>
    <row r="3549" spans="1:9" x14ac:dyDescent="0.25">
      <c r="A3549" t="s">
        <v>3761</v>
      </c>
      <c r="B3549" s="3">
        <v>79.558456420898438</v>
      </c>
      <c r="C3549" s="3">
        <v>34.540000915527337</v>
      </c>
      <c r="D3549" s="4">
        <v>-9.5001825149795271E-3</v>
      </c>
      <c r="E3549" s="4">
        <v>1.201288703723891E-2</v>
      </c>
      <c r="F3549" s="2">
        <v>5</v>
      </c>
      <c r="G3549" s="4">
        <v>0.14407291778208051</v>
      </c>
      <c r="H3549" s="4">
        <v>-0.29899891810176937</v>
      </c>
      <c r="I3549" s="4">
        <v>0.18567001833215069</v>
      </c>
    </row>
    <row r="3550" spans="1:9" x14ac:dyDescent="0.25">
      <c r="A3550" t="s">
        <v>3762</v>
      </c>
      <c r="B3550" s="3">
        <v>80.321525573730469</v>
      </c>
      <c r="C3550" s="3">
        <v>34.130001068115227</v>
      </c>
      <c r="D3550" s="4">
        <v>-3.0875212067040358E-2</v>
      </c>
      <c r="E3550" s="4">
        <v>0.1768965885556977</v>
      </c>
      <c r="F3550" s="2">
        <v>5</v>
      </c>
      <c r="G3550" s="4">
        <v>0.1457015391697396</v>
      </c>
      <c r="H3550" s="4">
        <v>-0.29227540528160478</v>
      </c>
      <c r="I3550" s="4">
        <v>0.19704213711284371</v>
      </c>
    </row>
    <row r="3551" spans="1:9" x14ac:dyDescent="0.25">
      <c r="A3551" t="s">
        <v>3763</v>
      </c>
      <c r="B3551" s="3">
        <v>82.880477905273438</v>
      </c>
      <c r="C3551" s="3">
        <v>29</v>
      </c>
      <c r="D3551" s="4">
        <v>-3.1517784052113029E-3</v>
      </c>
      <c r="E3551" s="4">
        <v>1.6473862672372611E-2</v>
      </c>
      <c r="F3551" s="2">
        <v>5</v>
      </c>
      <c r="G3551" s="4">
        <v>0.1932720402469299</v>
      </c>
      <c r="H3551" s="4">
        <v>-0.26972810567780781</v>
      </c>
      <c r="I3551" s="4">
        <v>0.2351785363637304</v>
      </c>
    </row>
    <row r="3552" spans="1:9" x14ac:dyDescent="0.25">
      <c r="A3552" t="s">
        <v>3764</v>
      </c>
      <c r="B3552" s="3">
        <v>83.142524719238281</v>
      </c>
      <c r="C3552" s="3">
        <v>28.530000686645511</v>
      </c>
      <c r="D3552" s="4">
        <v>4.1891060574283934E-3</v>
      </c>
      <c r="E3552" s="4">
        <v>-4.0685914384160138E-2</v>
      </c>
      <c r="F3552" s="2">
        <v>5</v>
      </c>
      <c r="G3552" s="4">
        <v>0.19392477160731669</v>
      </c>
      <c r="H3552" s="4">
        <v>-0.26741917324797893</v>
      </c>
      <c r="I3552" s="4">
        <v>0.23908385409732039</v>
      </c>
    </row>
    <row r="3553" spans="1:9" x14ac:dyDescent="0.25">
      <c r="A3553" t="s">
        <v>3765</v>
      </c>
      <c r="B3553" s="3">
        <v>82.795684814453125</v>
      </c>
      <c r="C3553" s="3">
        <v>29.739999771118161</v>
      </c>
      <c r="D3553" s="4">
        <v>-1.6570381052158249E-2</v>
      </c>
      <c r="E3553" s="4">
        <v>0.1051653637960988</v>
      </c>
      <c r="F3553" s="2">
        <v>5</v>
      </c>
      <c r="G3553" s="4">
        <v>0.21480218458950739</v>
      </c>
      <c r="H3553" s="4">
        <v>-0.27047522988152628</v>
      </c>
      <c r="I3553" s="4">
        <v>0.2339148539084617</v>
      </c>
    </row>
    <row r="3554" spans="1:9" x14ac:dyDescent="0.25">
      <c r="A3554" t="s">
        <v>3766</v>
      </c>
      <c r="B3554" s="3">
        <v>84.190757751464844</v>
      </c>
      <c r="C3554" s="3">
        <v>26.909999847412109</v>
      </c>
      <c r="D3554" s="4">
        <v>-3.102968824233332E-3</v>
      </c>
      <c r="E3554" s="4">
        <v>-5.1755783215190476E-3</v>
      </c>
      <c r="F3554" s="2">
        <v>5</v>
      </c>
      <c r="G3554" s="4">
        <v>0.24591674830667309</v>
      </c>
      <c r="H3554" s="4">
        <v>-0.25818304018646238</v>
      </c>
      <c r="I3554" s="4">
        <v>0.25470580724283121</v>
      </c>
    </row>
    <row r="3555" spans="1:9" x14ac:dyDescent="0.25">
      <c r="A3555" t="s">
        <v>3767</v>
      </c>
      <c r="B3555" s="3">
        <v>84.452812194824219</v>
      </c>
      <c r="C3555" s="3">
        <v>27.04999923706055</v>
      </c>
      <c r="D3555" s="4">
        <v>-1.6515790931712179E-2</v>
      </c>
      <c r="E3555" s="4">
        <v>8.7218655526155597E-2</v>
      </c>
      <c r="F3555" s="2">
        <v>5</v>
      </c>
      <c r="G3555" s="4">
        <v>0.25077502544623581</v>
      </c>
      <c r="H3555" s="4">
        <v>-0.25587404053293339</v>
      </c>
      <c r="I3555" s="4">
        <v>0.25861123867827951</v>
      </c>
    </row>
    <row r="3556" spans="1:9" x14ac:dyDescent="0.25">
      <c r="A3556" t="s">
        <v>3768</v>
      </c>
      <c r="B3556" s="3">
        <v>85.871040344238281</v>
      </c>
      <c r="C3556" s="3">
        <v>24.879999160766602</v>
      </c>
      <c r="D3556" s="4">
        <v>-2.8640234692584028E-3</v>
      </c>
      <c r="E3556" s="4">
        <v>3.8830829570003278E-2</v>
      </c>
      <c r="F3556" s="2">
        <v>5</v>
      </c>
      <c r="G3556" s="4">
        <v>0.23364249048870181</v>
      </c>
      <c r="H3556" s="4">
        <v>-0.2433778269078456</v>
      </c>
      <c r="I3556" s="4">
        <v>0.27974727715316933</v>
      </c>
    </row>
    <row r="3557" spans="1:9" x14ac:dyDescent="0.25">
      <c r="A3557" t="s">
        <v>3769</v>
      </c>
      <c r="B3557" s="3">
        <v>86.117683410644531</v>
      </c>
      <c r="C3557" s="3">
        <v>23.95000076293945</v>
      </c>
      <c r="D3557" s="4">
        <v>1.083953156408191E-3</v>
      </c>
      <c r="E3557" s="4">
        <v>-4.3912116072789553E-2</v>
      </c>
      <c r="F3557" s="2">
        <v>4</v>
      </c>
      <c r="G3557" s="4">
        <v>0.2417460633344983</v>
      </c>
      <c r="H3557" s="4">
        <v>-0.2412046191286652</v>
      </c>
      <c r="I3557" s="4">
        <v>0.28342303083446579</v>
      </c>
    </row>
    <row r="3558" spans="1:9" x14ac:dyDescent="0.25">
      <c r="A3558" t="s">
        <v>3770</v>
      </c>
      <c r="B3558" s="3">
        <v>86.024436950683594</v>
      </c>
      <c r="C3558" s="3">
        <v>25.04999923706055</v>
      </c>
      <c r="D3558" s="4">
        <v>1.607846289894743E-3</v>
      </c>
      <c r="E3558" s="4">
        <v>-3.3564847093850443E-2</v>
      </c>
      <c r="F3558" s="2">
        <v>5</v>
      </c>
      <c r="G3558" s="4">
        <v>0.24947930951371761</v>
      </c>
      <c r="H3558" s="4">
        <v>-0.2420262271921749</v>
      </c>
      <c r="I3558" s="4">
        <v>0.28203336671998902</v>
      </c>
    </row>
    <row r="3559" spans="1:9" x14ac:dyDescent="0.25">
      <c r="A3559" t="s">
        <v>3771</v>
      </c>
      <c r="B3559" s="3">
        <v>85.886344909667969</v>
      </c>
      <c r="C3559" s="3">
        <v>25.920000076293949</v>
      </c>
      <c r="D3559" s="4">
        <v>-3.568855286336658E-4</v>
      </c>
      <c r="E3559" s="4">
        <v>1.932711072228477E-3</v>
      </c>
      <c r="F3559" s="2">
        <v>5</v>
      </c>
      <c r="G3559" s="4">
        <v>0.24624762757512711</v>
      </c>
      <c r="H3559" s="4">
        <v>-0.2432429761652993</v>
      </c>
      <c r="I3559" s="4">
        <v>0.27997536308130222</v>
      </c>
    </row>
    <row r="3560" spans="1:9" x14ac:dyDescent="0.25">
      <c r="A3560" t="s">
        <v>3772</v>
      </c>
      <c r="B3560" s="3">
        <v>85.917007446289063</v>
      </c>
      <c r="C3560" s="3">
        <v>25.870000839233398</v>
      </c>
      <c r="D3560" s="4">
        <v>2.2737822144122118E-2</v>
      </c>
      <c r="E3560" s="4">
        <v>-9.4821521753217786E-2</v>
      </c>
      <c r="F3560" s="2">
        <v>5</v>
      </c>
      <c r="G3560" s="4">
        <v>0.22978398951289189</v>
      </c>
      <c r="H3560" s="4">
        <v>-0.24297280411430561</v>
      </c>
      <c r="I3560" s="4">
        <v>0.28043233085057739</v>
      </c>
    </row>
    <row r="3561" spans="1:9" x14ac:dyDescent="0.25">
      <c r="A3561" t="s">
        <v>3773</v>
      </c>
      <c r="B3561" s="3">
        <v>84.006874084472656</v>
      </c>
      <c r="C3561" s="3">
        <v>28.579999923706051</v>
      </c>
      <c r="D3561" s="4">
        <v>-1.550410512396239E-3</v>
      </c>
      <c r="E3561" s="4">
        <v>-7.294233593026056E-3</v>
      </c>
      <c r="F3561" s="2">
        <v>5</v>
      </c>
      <c r="G3561" s="4">
        <v>0.17487392800660179</v>
      </c>
      <c r="H3561" s="4">
        <v>-0.25980326580802282</v>
      </c>
      <c r="I3561" s="4">
        <v>0.2519653650494813</v>
      </c>
    </row>
    <row r="3562" spans="1:9" x14ac:dyDescent="0.25">
      <c r="A3562" t="s">
        <v>3774</v>
      </c>
      <c r="B3562" s="3">
        <v>84.137321472167969</v>
      </c>
      <c r="C3562" s="3">
        <v>28.79000091552734</v>
      </c>
      <c r="D3562" s="4">
        <v>4.8558714978148556E-3</v>
      </c>
      <c r="E3562" s="4">
        <v>-5.8226980604067391E-2</v>
      </c>
      <c r="F3562" s="2">
        <v>5</v>
      </c>
      <c r="G3562" s="4">
        <v>0.17992444364413629</v>
      </c>
      <c r="H3562" s="4">
        <v>-0.25865387498247139</v>
      </c>
      <c r="I3562" s="4">
        <v>0.25390943942596023</v>
      </c>
    </row>
    <row r="3563" spans="1:9" x14ac:dyDescent="0.25">
      <c r="A3563" t="s">
        <v>3775</v>
      </c>
      <c r="B3563" s="3">
        <v>83.730735778808594</v>
      </c>
      <c r="C3563" s="3">
        <v>30.569999694824219</v>
      </c>
      <c r="D3563" s="4">
        <v>2.923138660303759E-2</v>
      </c>
      <c r="E3563" s="4">
        <v>-9.3685143501267887E-2</v>
      </c>
      <c r="F3563" s="2">
        <v>5</v>
      </c>
      <c r="G3563" s="4">
        <v>0.17944694471284839</v>
      </c>
      <c r="H3563" s="4">
        <v>-0.26223636041207049</v>
      </c>
      <c r="I3563" s="4">
        <v>0.24785003998325861</v>
      </c>
    </row>
    <row r="3564" spans="1:9" x14ac:dyDescent="0.25">
      <c r="A3564" t="s">
        <v>3776</v>
      </c>
      <c r="B3564" s="3">
        <v>81.352684020996094</v>
      </c>
      <c r="C3564" s="3">
        <v>33.729999542236328</v>
      </c>
      <c r="D3564" s="4">
        <v>-5.3460836383367738E-3</v>
      </c>
      <c r="E3564" s="4">
        <v>8.9017147233616534E-4</v>
      </c>
      <c r="F3564" s="2">
        <v>5</v>
      </c>
      <c r="G3564" s="4">
        <v>0.14304306760489369</v>
      </c>
      <c r="H3564" s="4">
        <v>-0.28318971886107458</v>
      </c>
      <c r="I3564" s="4">
        <v>0.21240962549905171</v>
      </c>
    </row>
    <row r="3565" spans="1:9" x14ac:dyDescent="0.25">
      <c r="A3565" t="s">
        <v>3777</v>
      </c>
      <c r="B3565" s="3">
        <v>81.789939880371094</v>
      </c>
      <c r="C3565" s="3">
        <v>33.700000762939453</v>
      </c>
      <c r="D3565" s="4">
        <v>1.071185498521565E-2</v>
      </c>
      <c r="E3565" s="4">
        <v>-7.8479599557966573E-2</v>
      </c>
      <c r="F3565" s="2">
        <v>5</v>
      </c>
      <c r="G3565" s="4">
        <v>0.1550449853981293</v>
      </c>
      <c r="H3565" s="4">
        <v>-0.27933699415678148</v>
      </c>
      <c r="I3565" s="4">
        <v>0.21892610641288709</v>
      </c>
    </row>
    <row r="3566" spans="1:9" x14ac:dyDescent="0.25">
      <c r="A3566" t="s">
        <v>3778</v>
      </c>
      <c r="B3566" s="3">
        <v>80.923103332519531</v>
      </c>
      <c r="C3566" s="3">
        <v>36.569999694824219</v>
      </c>
      <c r="D3566" s="4">
        <v>-1.245083902666932E-2</v>
      </c>
      <c r="E3566" s="4">
        <v>3.0721537955216819E-2</v>
      </c>
      <c r="F3566" s="2">
        <v>5</v>
      </c>
      <c r="G3566" s="4">
        <v>0.1380893923671449</v>
      </c>
      <c r="H3566" s="4">
        <v>-0.28697481652299389</v>
      </c>
      <c r="I3566" s="4">
        <v>0.20600752865485819</v>
      </c>
    </row>
    <row r="3567" spans="1:9" x14ac:dyDescent="0.25">
      <c r="A3567" t="s">
        <v>3779</v>
      </c>
      <c r="B3567" s="3">
        <v>81.943367004394531</v>
      </c>
      <c r="C3567" s="3">
        <v>35.479999542236328</v>
      </c>
      <c r="D3567" s="4">
        <v>-3.5136699465459158E-2</v>
      </c>
      <c r="E3567" s="4">
        <v>0.20434489629487479</v>
      </c>
      <c r="F3567" s="2">
        <v>5</v>
      </c>
      <c r="G3567" s="4">
        <v>0.1526823616910187</v>
      </c>
      <c r="H3567" s="4">
        <v>-0.27798512554631022</v>
      </c>
      <c r="I3567" s="4">
        <v>0.22121265078714081</v>
      </c>
    </row>
    <row r="3568" spans="1:9" x14ac:dyDescent="0.25">
      <c r="A3568" t="s">
        <v>3780</v>
      </c>
      <c r="B3568" s="3">
        <v>84.927436828613281</v>
      </c>
      <c r="C3568" s="3">
        <v>29.45999908447266</v>
      </c>
      <c r="D3568" s="4">
        <v>3.444119306232674E-3</v>
      </c>
      <c r="E3568" s="4">
        <v>-2.3533344051237529E-2</v>
      </c>
      <c r="F3568" s="2">
        <v>5</v>
      </c>
      <c r="G3568" s="4">
        <v>0.20588449404695491</v>
      </c>
      <c r="H3568" s="4">
        <v>-0.25169205414519491</v>
      </c>
      <c r="I3568" s="4">
        <v>0.26568463129500391</v>
      </c>
    </row>
    <row r="3569" spans="1:9" x14ac:dyDescent="0.25">
      <c r="A3569" t="s">
        <v>3781</v>
      </c>
      <c r="B3569" s="3">
        <v>84.635940551757813</v>
      </c>
      <c r="C3569" s="3">
        <v>30.170000076293949</v>
      </c>
      <c r="D3569" s="4">
        <v>2.6039253712748511E-2</v>
      </c>
      <c r="E3569" s="4">
        <v>-0.15109737481428309</v>
      </c>
      <c r="F3569" s="2">
        <v>5</v>
      </c>
      <c r="G3569" s="4">
        <v>0.1865414516652959</v>
      </c>
      <c r="H3569" s="4">
        <v>-0.25426047005768998</v>
      </c>
      <c r="I3569" s="4">
        <v>0.26134042438763871</v>
      </c>
    </row>
    <row r="3570" spans="1:9" x14ac:dyDescent="0.25">
      <c r="A3570" t="s">
        <v>3782</v>
      </c>
      <c r="B3570" s="3">
        <v>82.488014221191406</v>
      </c>
      <c r="C3570" s="3">
        <v>35.540000915527337</v>
      </c>
      <c r="D3570" s="4">
        <v>-1.6823506678033558E-2</v>
      </c>
      <c r="E3570" s="4">
        <v>0.10820084981987541</v>
      </c>
      <c r="F3570" s="2">
        <v>5</v>
      </c>
      <c r="G3570" s="4">
        <v>0.15740527831159801</v>
      </c>
      <c r="H3570" s="4">
        <v>-0.27318616003838753</v>
      </c>
      <c r="I3570" s="4">
        <v>0.22932959906109551</v>
      </c>
    </row>
    <row r="3571" spans="1:9" x14ac:dyDescent="0.25">
      <c r="A3571" t="s">
        <v>3783</v>
      </c>
      <c r="B3571" s="3">
        <v>83.899497985839844</v>
      </c>
      <c r="C3571" s="3">
        <v>32.069999694824219</v>
      </c>
      <c r="D3571" s="4">
        <v>-1.2549660418101131E-2</v>
      </c>
      <c r="E3571" s="4">
        <v>8.0525585076616446E-2</v>
      </c>
      <c r="F3571" s="2">
        <v>5</v>
      </c>
      <c r="G3571" s="4">
        <v>0.20570819468774079</v>
      </c>
      <c r="H3571" s="4">
        <v>-0.2607493721642522</v>
      </c>
      <c r="I3571" s="4">
        <v>0.25036512509307918</v>
      </c>
    </row>
    <row r="3572" spans="1:9" x14ac:dyDescent="0.25">
      <c r="A3572" t="s">
        <v>3784</v>
      </c>
      <c r="B3572" s="3">
        <v>84.965789794921875</v>
      </c>
      <c r="C3572" s="3">
        <v>29.680000305175781</v>
      </c>
      <c r="D3572" s="4">
        <v>3.3498241872663037E-2</v>
      </c>
      <c r="E3572" s="4">
        <v>-0.15248429705271621</v>
      </c>
      <c r="F3572" s="2">
        <v>5</v>
      </c>
      <c r="G3572" s="4">
        <v>0.24265407539587261</v>
      </c>
      <c r="H3572" s="4">
        <v>-0.25135412060442708</v>
      </c>
      <c r="I3572" s="4">
        <v>0.26625621053763798</v>
      </c>
    </row>
    <row r="3573" spans="1:9" x14ac:dyDescent="0.25">
      <c r="A3573" t="s">
        <v>3785</v>
      </c>
      <c r="B3573" s="3">
        <v>82.211837768554688</v>
      </c>
      <c r="C3573" s="3">
        <v>35.020000457763672</v>
      </c>
      <c r="D3573" s="4">
        <v>-6.028855747918449E-3</v>
      </c>
      <c r="E3573" s="4">
        <v>1.1846282582540059E-2</v>
      </c>
      <c r="F3573" s="2">
        <v>5</v>
      </c>
      <c r="G3573" s="4">
        <v>0.21913737732167579</v>
      </c>
      <c r="H3573" s="4">
        <v>-0.27561959076093601</v>
      </c>
      <c r="I3573" s="4">
        <v>0.22521370548558031</v>
      </c>
    </row>
    <row r="3574" spans="1:9" x14ac:dyDescent="0.25">
      <c r="A3574" t="s">
        <v>3786</v>
      </c>
      <c r="B3574" s="3">
        <v>82.710487365722656</v>
      </c>
      <c r="C3574" s="3">
        <v>34.610000610351563</v>
      </c>
      <c r="D3574" s="4">
        <v>1.0209629350841349E-3</v>
      </c>
      <c r="E3574" s="4">
        <v>-9.6816260804244103E-2</v>
      </c>
      <c r="F3574" s="2">
        <v>5</v>
      </c>
      <c r="G3574" s="4">
        <v>0.20463413433529221</v>
      </c>
      <c r="H3574" s="4">
        <v>-0.2712259169413539</v>
      </c>
      <c r="I3574" s="4">
        <v>0.23264514525469271</v>
      </c>
    </row>
    <row r="3575" spans="1:9" x14ac:dyDescent="0.25">
      <c r="A3575" t="s">
        <v>3787</v>
      </c>
      <c r="B3575" s="3">
        <v>82.626129150390625</v>
      </c>
      <c r="C3575" s="3">
        <v>38.319999694824219</v>
      </c>
      <c r="D3575" s="4">
        <v>-1.2830682067398571E-2</v>
      </c>
      <c r="E3575" s="4">
        <v>-4.4388998679030227E-2</v>
      </c>
      <c r="F3575" s="2">
        <v>5</v>
      </c>
      <c r="G3575" s="4">
        <v>0.23422816436178051</v>
      </c>
      <c r="H3575" s="4">
        <v>-0.27196920939416258</v>
      </c>
      <c r="I3575" s="4">
        <v>0.2313879438053579</v>
      </c>
    </row>
    <row r="3576" spans="1:9" x14ac:dyDescent="0.25">
      <c r="A3576" t="s">
        <v>3788</v>
      </c>
      <c r="B3576" s="3">
        <v>83.700057983398438</v>
      </c>
      <c r="C3576" s="3">
        <v>40.099998474121087</v>
      </c>
      <c r="D3576" s="4">
        <v>1.459945146858299E-2</v>
      </c>
      <c r="E3576" s="4">
        <v>-0.12426299033937729</v>
      </c>
      <c r="F3576" s="2">
        <v>5</v>
      </c>
      <c r="G3576" s="4">
        <v>0.24760619494538361</v>
      </c>
      <c r="H3576" s="4">
        <v>-0.26250666691046459</v>
      </c>
      <c r="I3576" s="4">
        <v>0.24739284481026619</v>
      </c>
    </row>
    <row r="3577" spans="1:9" x14ac:dyDescent="0.25">
      <c r="A3577" t="s">
        <v>3789</v>
      </c>
      <c r="B3577" s="3">
        <v>82.49566650390625</v>
      </c>
      <c r="C3577" s="3">
        <v>45.790000915527337</v>
      </c>
      <c r="D3577" s="4">
        <v>-3.7759552371799947E-2</v>
      </c>
      <c r="E3577" s="4">
        <v>0.29643265320405421</v>
      </c>
      <c r="F3577" s="2">
        <v>5</v>
      </c>
      <c r="G3577" s="4">
        <v>0.21199314649161211</v>
      </c>
      <c r="H3577" s="4">
        <v>-0.27311873466711428</v>
      </c>
      <c r="I3577" s="4">
        <v>0.22944364202516199</v>
      </c>
    </row>
    <row r="3578" spans="1:9" x14ac:dyDescent="0.25">
      <c r="A3578" t="s">
        <v>3790</v>
      </c>
      <c r="B3578" s="3">
        <v>85.732902526855469</v>
      </c>
      <c r="C3578" s="3">
        <v>35.319999694824219</v>
      </c>
      <c r="D3578" s="4">
        <v>-5.6940937669086589E-3</v>
      </c>
      <c r="E3578" s="4">
        <v>5.2757093830525743E-2</v>
      </c>
      <c r="F3578" s="2">
        <v>5</v>
      </c>
      <c r="G3578" s="4">
        <v>0.25112052903154702</v>
      </c>
      <c r="H3578" s="4">
        <v>-0.244594979223171</v>
      </c>
      <c r="I3578" s="4">
        <v>0.27768859130333129</v>
      </c>
    </row>
    <row r="3579" spans="1:9" x14ac:dyDescent="0.25">
      <c r="A3579" t="s">
        <v>3791</v>
      </c>
      <c r="B3579" s="3">
        <v>86.223869323730469</v>
      </c>
      <c r="C3579" s="3">
        <v>33.549999237060547</v>
      </c>
      <c r="D3579" s="4">
        <v>-1.360240815900104E-2</v>
      </c>
      <c r="E3579" s="4">
        <v>8.7872862226469506E-2</v>
      </c>
      <c r="F3579" s="2">
        <v>5</v>
      </c>
      <c r="G3579" s="4">
        <v>0.25676825127325031</v>
      </c>
      <c r="H3579" s="4">
        <v>-0.24026899966966281</v>
      </c>
      <c r="I3579" s="4">
        <v>0.28500553330094341</v>
      </c>
    </row>
    <row r="3580" spans="1:9" x14ac:dyDescent="0.25">
      <c r="A3580" t="s">
        <v>3792</v>
      </c>
      <c r="B3580" s="3">
        <v>87.412895202636719</v>
      </c>
      <c r="C3580" s="3">
        <v>30.840000152587891</v>
      </c>
      <c r="D3580" s="4">
        <v>5.2675007516578276E-4</v>
      </c>
      <c r="E3580" s="4">
        <v>-1.2804085194010771E-2</v>
      </c>
      <c r="F3580" s="2">
        <v>5</v>
      </c>
      <c r="G3580" s="4">
        <v>0.31029317129866563</v>
      </c>
      <c r="H3580" s="4">
        <v>-0.22979232044516071</v>
      </c>
      <c r="I3580" s="4">
        <v>0.3027257405430468</v>
      </c>
    </row>
    <row r="3581" spans="1:9" x14ac:dyDescent="0.25">
      <c r="A3581" t="s">
        <v>3793</v>
      </c>
      <c r="B3581" s="3">
        <v>87.366874694824219</v>
      </c>
      <c r="C3581" s="3">
        <v>31.239999771118161</v>
      </c>
      <c r="D3581" s="4">
        <v>-1.8104783383457002E-2</v>
      </c>
      <c r="E3581" s="4">
        <v>0.17091452075649971</v>
      </c>
      <c r="F3581" s="2">
        <v>5</v>
      </c>
      <c r="G3581" s="4">
        <v>0.29891405447490582</v>
      </c>
      <c r="H3581" s="4">
        <v>-0.23019781380460189</v>
      </c>
      <c r="I3581" s="4">
        <v>0.30203989093262917</v>
      </c>
    </row>
    <row r="3582" spans="1:9" x14ac:dyDescent="0.25">
      <c r="A3582" t="s">
        <v>3794</v>
      </c>
      <c r="B3582" s="3">
        <v>88.977798461914063</v>
      </c>
      <c r="C3582" s="3">
        <v>26.680000305175781</v>
      </c>
      <c r="D3582" s="4">
        <v>-1.243079922538992E-2</v>
      </c>
      <c r="E3582" s="4">
        <v>4.5454538660057768E-2</v>
      </c>
      <c r="F3582" s="2">
        <v>5</v>
      </c>
      <c r="G3582" s="4">
        <v>0.33420148442167208</v>
      </c>
      <c r="H3582" s="4">
        <v>-0.21600373118425439</v>
      </c>
      <c r="I3582" s="4">
        <v>0.32604769724742583</v>
      </c>
    </row>
    <row r="3583" spans="1:9" x14ac:dyDescent="0.25">
      <c r="A3583" t="s">
        <v>3795</v>
      </c>
      <c r="B3583" s="3">
        <v>90.097785949707031</v>
      </c>
      <c r="C3583" s="3">
        <v>25.520000457763668</v>
      </c>
      <c r="D3583" s="4">
        <v>1.3985852466837031E-2</v>
      </c>
      <c r="E3583" s="4">
        <v>-9.8870030622644323E-2</v>
      </c>
      <c r="F3583" s="2">
        <v>5</v>
      </c>
      <c r="G3583" s="4">
        <v>0.3169863773570134</v>
      </c>
      <c r="H3583" s="4">
        <v>-0.20613535922261439</v>
      </c>
      <c r="I3583" s="4">
        <v>0.34273901637204429</v>
      </c>
    </row>
    <row r="3584" spans="1:9" x14ac:dyDescent="0.25">
      <c r="A3584" t="s">
        <v>3796</v>
      </c>
      <c r="B3584" s="3">
        <v>88.855072021484375</v>
      </c>
      <c r="C3584" s="3">
        <v>28.319999694824219</v>
      </c>
      <c r="D3584" s="4">
        <v>-2.8411087884469E-3</v>
      </c>
      <c r="E3584" s="4">
        <v>-1.8030528953274279E-2</v>
      </c>
      <c r="F3584" s="2">
        <v>5</v>
      </c>
      <c r="G3584" s="4">
        <v>0.29497830604460828</v>
      </c>
      <c r="H3584" s="4">
        <v>-0.21708509162523121</v>
      </c>
      <c r="I3584" s="4">
        <v>0.32421868915173979</v>
      </c>
    </row>
    <row r="3585" spans="1:9" x14ac:dyDescent="0.25">
      <c r="A3585" t="s">
        <v>3797</v>
      </c>
      <c r="B3585" s="3">
        <v>89.108238220214844</v>
      </c>
      <c r="C3585" s="3">
        <v>28.840000152587891</v>
      </c>
      <c r="D3585" s="4">
        <v>4.4040925320506297E-2</v>
      </c>
      <c r="E3585" s="4">
        <v>-0.29572650512161519</v>
      </c>
      <c r="F3585" s="2">
        <v>5</v>
      </c>
      <c r="G3585" s="4">
        <v>0.27436489037899697</v>
      </c>
      <c r="H3585" s="4">
        <v>-0.21485440758240321</v>
      </c>
      <c r="I3585" s="4">
        <v>0.32799165792204632</v>
      </c>
    </row>
    <row r="3586" spans="1:9" x14ac:dyDescent="0.25">
      <c r="A3586" t="s">
        <v>3798</v>
      </c>
      <c r="B3586" s="3">
        <v>85.349372863769531</v>
      </c>
      <c r="C3586" s="3">
        <v>40.950000762939453</v>
      </c>
      <c r="D3586" s="4">
        <v>-1.487500122183927E-2</v>
      </c>
      <c r="E3586" s="4">
        <v>0.2484756620564266</v>
      </c>
      <c r="F3586" s="2">
        <v>5</v>
      </c>
      <c r="G3586" s="4">
        <v>0.2490882433497843</v>
      </c>
      <c r="H3586" s="4">
        <v>-0.2479743146308484</v>
      </c>
      <c r="I3586" s="4">
        <v>0.27197279887698961</v>
      </c>
    </row>
    <row r="3587" spans="1:9" x14ac:dyDescent="0.25">
      <c r="A3587" t="s">
        <v>3799</v>
      </c>
      <c r="B3587" s="3">
        <v>86.638114929199219</v>
      </c>
      <c r="C3587" s="3">
        <v>32.799999237060547</v>
      </c>
      <c r="D3587" s="4">
        <v>-3.3213476469133418E-2</v>
      </c>
      <c r="E3587" s="4">
        <v>0.31674024239177689</v>
      </c>
      <c r="F3587" s="2">
        <v>5</v>
      </c>
      <c r="G3587" s="4">
        <v>0.25033482958814529</v>
      </c>
      <c r="H3587" s="4">
        <v>-0.2366190216450903</v>
      </c>
      <c r="I3587" s="4">
        <v>0.29117908940956999</v>
      </c>
    </row>
    <row r="3588" spans="1:9" x14ac:dyDescent="0.25">
      <c r="A3588" t="s">
        <v>3800</v>
      </c>
      <c r="B3588" s="3">
        <v>89.614524841308594</v>
      </c>
      <c r="C3588" s="3">
        <v>24.909999847412109</v>
      </c>
      <c r="D3588" s="4">
        <v>-5.9563297830791404E-3</v>
      </c>
      <c r="E3588" s="4">
        <v>4.488253724730229E-2</v>
      </c>
      <c r="F3588" s="2">
        <v>5</v>
      </c>
      <c r="G3588" s="4">
        <v>0.31570793949781351</v>
      </c>
      <c r="H3588" s="4">
        <v>-0.2103934428389482</v>
      </c>
      <c r="I3588" s="4">
        <v>0.33553691325150831</v>
      </c>
    </row>
    <row r="3589" spans="1:9" x14ac:dyDescent="0.25">
      <c r="A3589" t="s">
        <v>3801</v>
      </c>
      <c r="B3589" s="3">
        <v>90.151496887207031</v>
      </c>
      <c r="C3589" s="3">
        <v>23.840000152587891</v>
      </c>
      <c r="D3589" s="4">
        <v>-2.3514482372897879E-2</v>
      </c>
      <c r="E3589" s="4">
        <v>0.18078254195056859</v>
      </c>
      <c r="F3589" s="2">
        <v>4</v>
      </c>
      <c r="G3589" s="4">
        <v>0.31907674851942991</v>
      </c>
      <c r="H3589" s="4">
        <v>-0.20566210437339921</v>
      </c>
      <c r="I3589" s="4">
        <v>0.34353947745582092</v>
      </c>
    </row>
    <row r="3590" spans="1:9" x14ac:dyDescent="0.25">
      <c r="A3590" t="s">
        <v>3802</v>
      </c>
      <c r="B3590" s="3">
        <v>92.322410583496094</v>
      </c>
      <c r="C3590" s="3">
        <v>20.190000534057621</v>
      </c>
      <c r="D3590" s="4">
        <v>1.2961783740738969E-2</v>
      </c>
      <c r="E3590" s="4">
        <v>-8.4353685594543482E-2</v>
      </c>
      <c r="F3590" s="2">
        <v>4</v>
      </c>
      <c r="G3590" s="4">
        <v>0.39679688211513642</v>
      </c>
      <c r="H3590" s="4">
        <v>-0.1865338693840817</v>
      </c>
      <c r="I3590" s="4">
        <v>0.37589288648199748</v>
      </c>
    </row>
    <row r="3591" spans="1:9" x14ac:dyDescent="0.25">
      <c r="A3591" t="s">
        <v>3803</v>
      </c>
      <c r="B3591" s="3">
        <v>91.141059875488281</v>
      </c>
      <c r="C3591" s="3">
        <v>22.04999923706055</v>
      </c>
      <c r="D3591" s="4">
        <v>-1.696207762780089E-2</v>
      </c>
      <c r="E3591" s="4">
        <v>0.19576998906998239</v>
      </c>
      <c r="F3591" s="2">
        <v>4</v>
      </c>
      <c r="G3591" s="4">
        <v>0.38633652025621501</v>
      </c>
      <c r="H3591" s="4">
        <v>-0.1969429215662101</v>
      </c>
      <c r="I3591" s="4">
        <v>0.35828706330953591</v>
      </c>
    </row>
    <row r="3592" spans="1:9" x14ac:dyDescent="0.25">
      <c r="A3592" t="s">
        <v>3804</v>
      </c>
      <c r="B3592" s="3">
        <v>92.713676452636719</v>
      </c>
      <c r="C3592" s="3">
        <v>18.440000534057621</v>
      </c>
      <c r="D3592" s="4">
        <v>1.2397449513286141E-2</v>
      </c>
      <c r="E3592" s="4">
        <v>-0.1252371631500605</v>
      </c>
      <c r="F3592" s="2">
        <v>3</v>
      </c>
      <c r="G3592" s="4">
        <v>0.41074152533518582</v>
      </c>
      <c r="H3592" s="4">
        <v>-0.18308636914442919</v>
      </c>
      <c r="I3592" s="4">
        <v>0.38172397259284918</v>
      </c>
    </row>
    <row r="3593" spans="1:9" x14ac:dyDescent="0.25">
      <c r="A3593" t="s">
        <v>3805</v>
      </c>
      <c r="B3593" s="3">
        <v>91.578338623046875</v>
      </c>
      <c r="C3593" s="3">
        <v>21.079999923706051</v>
      </c>
      <c r="D3593" s="4">
        <v>7.5959044955340449E-3</v>
      </c>
      <c r="E3593" s="4">
        <v>-7.5843909808914756E-2</v>
      </c>
      <c r="F3593" s="2">
        <v>4</v>
      </c>
      <c r="G3593" s="4">
        <v>0.42310403657303269</v>
      </c>
      <c r="H3593" s="4">
        <v>-0.19308999519081649</v>
      </c>
      <c r="I3593" s="4">
        <v>0.36480388532894681</v>
      </c>
    </row>
    <row r="3594" spans="1:9" x14ac:dyDescent="0.25">
      <c r="A3594" t="s">
        <v>3806</v>
      </c>
      <c r="B3594" s="3">
        <v>90.887962341308594</v>
      </c>
      <c r="C3594" s="3">
        <v>22.809999465942379</v>
      </c>
      <c r="D3594" s="4">
        <v>-2.365025291289535E-2</v>
      </c>
      <c r="E3594" s="4">
        <v>0.30566687821824151</v>
      </c>
      <c r="F3594" s="2">
        <v>4</v>
      </c>
      <c r="G3594" s="4">
        <v>0.40793394348818862</v>
      </c>
      <c r="H3594" s="4">
        <v>-0.19917300059573639</v>
      </c>
      <c r="I3594" s="4">
        <v>0.3545151178559558</v>
      </c>
    </row>
    <row r="3595" spans="1:9" x14ac:dyDescent="0.25">
      <c r="A3595" t="s">
        <v>3807</v>
      </c>
      <c r="B3595" s="3">
        <v>93.089553833007813</v>
      </c>
      <c r="C3595" s="3">
        <v>17.469999313354489</v>
      </c>
      <c r="D3595" s="4">
        <v>-3.7765495006077949E-3</v>
      </c>
      <c r="E3595" s="4">
        <v>5.1143106570402663E-2</v>
      </c>
      <c r="F3595" s="2">
        <v>3</v>
      </c>
      <c r="G3595" s="4">
        <v>0.42839328504604679</v>
      </c>
      <c r="H3595" s="4">
        <v>-0.17977445910802481</v>
      </c>
      <c r="I3595" s="4">
        <v>0.38732572205512472</v>
      </c>
    </row>
    <row r="3596" spans="1:9" x14ac:dyDescent="0.25">
      <c r="A3596" t="s">
        <v>3808</v>
      </c>
      <c r="B3596" s="3">
        <v>93.44244384765625</v>
      </c>
      <c r="C3596" s="3">
        <v>16.620000839233398</v>
      </c>
      <c r="D3596" s="4">
        <v>6.5278875237246847E-3</v>
      </c>
      <c r="E3596" s="4">
        <v>9.107561149518606E-3</v>
      </c>
      <c r="F3596" s="2">
        <v>3</v>
      </c>
      <c r="G3596" s="4">
        <v>0.45547307110145668</v>
      </c>
      <c r="H3596" s="4">
        <v>-0.1766650940802407</v>
      </c>
      <c r="I3596" s="4">
        <v>0.3925848878177669</v>
      </c>
    </row>
    <row r="3597" spans="1:9" x14ac:dyDescent="0.25">
      <c r="A3597" t="s">
        <v>3809</v>
      </c>
      <c r="B3597" s="3">
        <v>92.836418151855469</v>
      </c>
      <c r="C3597" s="3">
        <v>16.469999313354489</v>
      </c>
      <c r="D3597" s="4">
        <v>2.9835828348332431E-3</v>
      </c>
      <c r="E3597" s="4">
        <v>9.1911532680877261E-3</v>
      </c>
      <c r="F3597" s="2">
        <v>3</v>
      </c>
      <c r="G3597" s="4">
        <v>0.46023139886528419</v>
      </c>
      <c r="H3597" s="4">
        <v>-0.18200487425605219</v>
      </c>
      <c r="I3597" s="4">
        <v>0.38355320809225207</v>
      </c>
    </row>
    <row r="3598" spans="1:9" x14ac:dyDescent="0.25">
      <c r="A3598" t="s">
        <v>3810</v>
      </c>
      <c r="B3598" s="3">
        <v>92.560256958007813</v>
      </c>
      <c r="C3598" s="3">
        <v>16.319999694824219</v>
      </c>
      <c r="D3598" s="4">
        <v>-1.819868181942685E-3</v>
      </c>
      <c r="E3598" s="4">
        <v>3.7507957390824583E-2</v>
      </c>
      <c r="F3598" s="2">
        <v>3</v>
      </c>
      <c r="G3598" s="4">
        <v>0.44698651173377968</v>
      </c>
      <c r="H3598" s="4">
        <v>-0.1844381705312004</v>
      </c>
      <c r="I3598" s="4">
        <v>0.37943754192045392</v>
      </c>
    </row>
    <row r="3599" spans="1:9" x14ac:dyDescent="0.25">
      <c r="A3599" t="s">
        <v>3811</v>
      </c>
      <c r="B3599" s="3">
        <v>92.729011535644531</v>
      </c>
      <c r="C3599" s="3">
        <v>15.72999954223633</v>
      </c>
      <c r="D3599" s="4">
        <v>8.9305740693177427E-3</v>
      </c>
      <c r="E3599" s="4">
        <v>-9.284893864959276E-2</v>
      </c>
      <c r="F3599" s="2">
        <v>2</v>
      </c>
      <c r="G3599" s="4">
        <v>0.47794679286629282</v>
      </c>
      <c r="H3599" s="4">
        <v>-0.18295124950708219</v>
      </c>
      <c r="I3599" s="4">
        <v>0.38195251332841612</v>
      </c>
    </row>
    <row r="3600" spans="1:9" x14ac:dyDescent="0.25">
      <c r="A3600" t="s">
        <v>3812</v>
      </c>
      <c r="B3600" s="3">
        <v>91.908218383789063</v>
      </c>
      <c r="C3600" s="3">
        <v>17.340000152587891</v>
      </c>
      <c r="D3600" s="4">
        <v>3.770578323657459E-3</v>
      </c>
      <c r="E3600" s="4">
        <v>-5.5555578641352847E-2</v>
      </c>
      <c r="F3600" s="2">
        <v>3</v>
      </c>
      <c r="G3600" s="4">
        <v>0.40346433318925801</v>
      </c>
      <c r="H3600" s="4">
        <v>-0.19018337684275291</v>
      </c>
      <c r="I3600" s="4">
        <v>0.36972012628638029</v>
      </c>
    </row>
    <row r="3601" spans="1:9" x14ac:dyDescent="0.25">
      <c r="A3601" t="s">
        <v>3813</v>
      </c>
      <c r="B3601" s="3">
        <v>91.562973022460938</v>
      </c>
      <c r="C3601" s="3">
        <v>18.360000610351559</v>
      </c>
      <c r="D3601" s="4">
        <v>-1.5912554584096569E-2</v>
      </c>
      <c r="E3601" s="4">
        <v>0.15544368871374781</v>
      </c>
      <c r="F3601" s="2">
        <v>3</v>
      </c>
      <c r="G3601" s="4">
        <v>0.40756773924627088</v>
      </c>
      <c r="H3601" s="4">
        <v>-0.19322538372296419</v>
      </c>
      <c r="I3601" s="4">
        <v>0.36457488978594599</v>
      </c>
    </row>
    <row r="3602" spans="1:9" x14ac:dyDescent="0.25">
      <c r="A3602" t="s">
        <v>3814</v>
      </c>
      <c r="B3602" s="3">
        <v>93.043533325195313</v>
      </c>
      <c r="C3602" s="3">
        <v>15.89000034332275</v>
      </c>
      <c r="D3602" s="4">
        <v>8.25253546349769E-4</v>
      </c>
      <c r="E3602" s="4">
        <v>1.924311660029487E-2</v>
      </c>
      <c r="F3602" s="2">
        <v>2</v>
      </c>
      <c r="G3602" s="4">
        <v>0.45129935504692797</v>
      </c>
      <c r="H3602" s="4">
        <v>-0.1801799524674661</v>
      </c>
      <c r="I3602" s="4">
        <v>0.3866398724447071</v>
      </c>
    </row>
    <row r="3603" spans="1:9" x14ac:dyDescent="0.25">
      <c r="A3603" t="s">
        <v>3815</v>
      </c>
      <c r="B3603" s="3">
        <v>92.966812133789063</v>
      </c>
      <c r="C3603" s="3">
        <v>15.590000152587891</v>
      </c>
      <c r="D3603" s="4">
        <v>1.1349534385737711E-2</v>
      </c>
      <c r="E3603" s="4">
        <v>-3.7654356890343688E-2</v>
      </c>
      <c r="F3603" s="2">
        <v>2</v>
      </c>
      <c r="G3603" s="4">
        <v>0.4655761454036369</v>
      </c>
      <c r="H3603" s="4">
        <v>-0.18085595399640189</v>
      </c>
      <c r="I3603" s="4">
        <v>0.38549648655572177</v>
      </c>
    </row>
    <row r="3604" spans="1:9" x14ac:dyDescent="0.25">
      <c r="A3604" t="s">
        <v>3816</v>
      </c>
      <c r="B3604" s="3">
        <v>91.92352294921875</v>
      </c>
      <c r="C3604" s="3">
        <v>16.20000076293945</v>
      </c>
      <c r="D3604" s="4">
        <v>7.5110737047889842E-4</v>
      </c>
      <c r="E3604" s="4">
        <v>3.9794662533343413E-2</v>
      </c>
      <c r="F3604" s="2">
        <v>3</v>
      </c>
      <c r="G3604" s="4">
        <v>0.42414062924780088</v>
      </c>
      <c r="H3604" s="4">
        <v>-0.19004852610020659</v>
      </c>
      <c r="I3604" s="4">
        <v>0.36994821221451302</v>
      </c>
    </row>
    <row r="3605" spans="1:9" x14ac:dyDescent="0.25">
      <c r="A3605" t="s">
        <v>3817</v>
      </c>
      <c r="B3605" s="3">
        <v>91.854530334472656</v>
      </c>
      <c r="C3605" s="3">
        <v>15.579999923706049</v>
      </c>
      <c r="D3605" s="4">
        <v>1.589707804567686E-3</v>
      </c>
      <c r="E3605" s="4">
        <v>-3.4696374666627561E-2</v>
      </c>
      <c r="F3605" s="2">
        <v>2</v>
      </c>
      <c r="G3605" s="4">
        <v>0.42340420350037911</v>
      </c>
      <c r="H3605" s="4">
        <v>-0.1906564300208676</v>
      </c>
      <c r="I3605" s="4">
        <v>0.368920006308179</v>
      </c>
    </row>
    <row r="3606" spans="1:9" x14ac:dyDescent="0.25">
      <c r="A3606" t="s">
        <v>3818</v>
      </c>
      <c r="B3606" s="3">
        <v>91.708740234375</v>
      </c>
      <c r="C3606" s="3">
        <v>16.139999389648441</v>
      </c>
      <c r="D3606" s="4">
        <v>6.567145281833664E-3</v>
      </c>
      <c r="E3606" s="4">
        <v>-2.0631077793206831E-2</v>
      </c>
      <c r="F3606" s="2">
        <v>3</v>
      </c>
      <c r="G3606" s="4">
        <v>0.47762513924438399</v>
      </c>
      <c r="H3606" s="4">
        <v>-0.19194100770746611</v>
      </c>
      <c r="I3606" s="4">
        <v>0.36674727749427483</v>
      </c>
    </row>
    <row r="3607" spans="1:9" x14ac:dyDescent="0.25">
      <c r="A3607" t="s">
        <v>3819</v>
      </c>
      <c r="B3607" s="3">
        <v>91.110404968261719</v>
      </c>
      <c r="C3607" s="3">
        <v>16.479999542236332</v>
      </c>
      <c r="D3607" s="4">
        <v>3.4638847808550199E-3</v>
      </c>
      <c r="E3607" s="4">
        <v>-8.4236636538899123E-3</v>
      </c>
      <c r="F3607" s="2">
        <v>3</v>
      </c>
      <c r="G3607" s="4">
        <v>0.48380598857824458</v>
      </c>
      <c r="H3607" s="4">
        <v>-0.1972130263935036</v>
      </c>
      <c r="I3607" s="4">
        <v>0.35783020924211911</v>
      </c>
    </row>
    <row r="3608" spans="1:9" x14ac:dyDescent="0.25">
      <c r="A3608" t="s">
        <v>3820</v>
      </c>
      <c r="B3608" s="3">
        <v>90.7958984375</v>
      </c>
      <c r="C3608" s="3">
        <v>16.620000839233398</v>
      </c>
      <c r="D3608" s="4">
        <v>-5.7122586017026578E-3</v>
      </c>
      <c r="E3608" s="4">
        <v>2.4029655452678659E-2</v>
      </c>
      <c r="F3608" s="2">
        <v>3</v>
      </c>
      <c r="G3608" s="4">
        <v>0.44419306252650431</v>
      </c>
      <c r="H3608" s="4">
        <v>-0.19998418898571929</v>
      </c>
      <c r="I3608" s="4">
        <v>0.35314307752954521</v>
      </c>
    </row>
    <row r="3609" spans="1:9" x14ac:dyDescent="0.25">
      <c r="A3609" t="s">
        <v>3821</v>
      </c>
      <c r="B3609" s="3">
        <v>91.317527770996094</v>
      </c>
      <c r="C3609" s="3">
        <v>16.229999542236332</v>
      </c>
      <c r="D3609" s="4">
        <v>2.3577556250025111E-3</v>
      </c>
      <c r="E3609" s="4">
        <v>-4.6416033741467078E-2</v>
      </c>
      <c r="F3609" s="2">
        <v>3</v>
      </c>
      <c r="G3609" s="4">
        <v>0.44111331968695938</v>
      </c>
      <c r="H3609" s="4">
        <v>-0.19538803738121729</v>
      </c>
      <c r="I3609" s="4">
        <v>0.3609169872964324</v>
      </c>
    </row>
    <row r="3610" spans="1:9" x14ac:dyDescent="0.25">
      <c r="A3610" t="s">
        <v>3822</v>
      </c>
      <c r="B3610" s="3">
        <v>91.102729797363281</v>
      </c>
      <c r="C3610" s="3">
        <v>17.020000457763668</v>
      </c>
      <c r="D3610" s="4">
        <v>8.1495277550995837E-3</v>
      </c>
      <c r="E3610" s="4">
        <v>-2.5758378550526321E-2</v>
      </c>
      <c r="F3610" s="2">
        <v>3</v>
      </c>
      <c r="G3610" s="4">
        <v>0.4520265566900894</v>
      </c>
      <c r="H3610" s="4">
        <v>-0.19728065343587731</v>
      </c>
      <c r="I3610" s="4">
        <v>0.35771582517247719</v>
      </c>
    </row>
    <row r="3611" spans="1:9" x14ac:dyDescent="0.25">
      <c r="A3611" t="s">
        <v>3823</v>
      </c>
      <c r="B3611" s="3">
        <v>90.366287231445313</v>
      </c>
      <c r="C3611" s="3">
        <v>17.469999313354489</v>
      </c>
      <c r="D3611" s="4">
        <v>6.8374388624874438E-3</v>
      </c>
      <c r="E3611" s="4">
        <v>-6.8221056391374324E-3</v>
      </c>
      <c r="F3611" s="2">
        <v>3</v>
      </c>
      <c r="G3611" s="4">
        <v>0.48239979634741981</v>
      </c>
      <c r="H3611" s="4">
        <v>-0.2037695555424395</v>
      </c>
      <c r="I3611" s="4">
        <v>0.3467405258779177</v>
      </c>
    </row>
    <row r="3612" spans="1:9" x14ac:dyDescent="0.25">
      <c r="A3612" t="s">
        <v>3824</v>
      </c>
      <c r="B3612" s="3">
        <v>89.752609252929688</v>
      </c>
      <c r="C3612" s="3">
        <v>17.590000152587891</v>
      </c>
      <c r="D3612" s="4">
        <v>-3.4069027563754521E-3</v>
      </c>
      <c r="E3612" s="4">
        <v>2.6853532653687621E-2</v>
      </c>
      <c r="F3612" s="2">
        <v>3</v>
      </c>
      <c r="G3612" s="4">
        <v>0.50084607193553832</v>
      </c>
      <c r="H3612" s="4">
        <v>-0.2091767610895241</v>
      </c>
      <c r="I3612" s="4">
        <v>0.33759480318833651</v>
      </c>
    </row>
    <row r="3613" spans="1:9" x14ac:dyDescent="0.25">
      <c r="A3613" t="s">
        <v>3825</v>
      </c>
      <c r="B3613" s="3">
        <v>90.059432983398438</v>
      </c>
      <c r="C3613" s="3">
        <v>17.129999160766602</v>
      </c>
      <c r="D3613" s="4">
        <v>6.814040279981004E-4</v>
      </c>
      <c r="E3613" s="4">
        <v>-2.615127844405463E-2</v>
      </c>
      <c r="F3613" s="2">
        <v>3</v>
      </c>
      <c r="G3613" s="4">
        <v>0.51993005185400132</v>
      </c>
      <c r="H3613" s="4">
        <v>-0.20647329276338211</v>
      </c>
      <c r="I3613" s="4">
        <v>0.34216743712941011</v>
      </c>
    </row>
    <row r="3614" spans="1:9" x14ac:dyDescent="0.25">
      <c r="A3614" t="s">
        <v>3826</v>
      </c>
      <c r="B3614" s="3">
        <v>89.99810791015625</v>
      </c>
      <c r="C3614" s="3">
        <v>17.590000152587891</v>
      </c>
      <c r="D3614" s="4">
        <v>6.3480750985704937E-3</v>
      </c>
      <c r="E3614" s="4">
        <v>-1.012944853904829E-2</v>
      </c>
      <c r="F3614" s="2">
        <v>3</v>
      </c>
      <c r="G3614" s="4">
        <v>0.46641031096399233</v>
      </c>
      <c r="H3614" s="4">
        <v>-0.20701363686536969</v>
      </c>
      <c r="I3614" s="4">
        <v>0.34125350159085949</v>
      </c>
    </row>
    <row r="3615" spans="1:9" x14ac:dyDescent="0.25">
      <c r="A3615" t="s">
        <v>3827</v>
      </c>
      <c r="B3615" s="3">
        <v>89.430397033691406</v>
      </c>
      <c r="C3615" s="3">
        <v>17.770000457763668</v>
      </c>
      <c r="D3615" s="4">
        <v>-6.0014357746618341E-4</v>
      </c>
      <c r="E3615" s="4">
        <v>-3.4239085534118252E-2</v>
      </c>
      <c r="F3615" s="2">
        <v>3</v>
      </c>
      <c r="G3615" s="4">
        <v>0.43086076402564338</v>
      </c>
      <c r="H3615" s="4">
        <v>-0.21201581961891419</v>
      </c>
      <c r="I3615" s="4">
        <v>0.33279283259868658</v>
      </c>
    </row>
    <row r="3616" spans="1:9" x14ac:dyDescent="0.25">
      <c r="A3616" t="s">
        <v>3828</v>
      </c>
      <c r="B3616" s="3">
        <v>89.484100341796875</v>
      </c>
      <c r="C3616" s="3">
        <v>18.39999961853027</v>
      </c>
      <c r="D3616" s="4">
        <v>-1.626324080270525E-3</v>
      </c>
      <c r="E3616" s="4">
        <v>4.843307227471394E-2</v>
      </c>
      <c r="F3616" s="2">
        <v>3</v>
      </c>
      <c r="G3616" s="4">
        <v>0.46089893875242921</v>
      </c>
      <c r="H3616" s="4">
        <v>-0.2115426319933992</v>
      </c>
      <c r="I3616" s="4">
        <v>0.33359317998060473</v>
      </c>
    </row>
    <row r="3617" spans="1:9" x14ac:dyDescent="0.25">
      <c r="A3617" t="s">
        <v>3829</v>
      </c>
      <c r="B3617" s="3">
        <v>89.629867553710938</v>
      </c>
      <c r="C3617" s="3">
        <v>17.54999923706055</v>
      </c>
      <c r="D3617" s="4">
        <v>-4.8548619647192934E-3</v>
      </c>
      <c r="E3617" s="4">
        <v>7.3394423705998246E-2</v>
      </c>
      <c r="F3617" s="2">
        <v>3</v>
      </c>
      <c r="G3617" s="4">
        <v>0.47871040421411037</v>
      </c>
      <c r="H3617" s="4">
        <v>-0.21025825597790121</v>
      </c>
      <c r="I3617" s="4">
        <v>0.33576556768893351</v>
      </c>
    </row>
    <row r="3618" spans="1:9" x14ac:dyDescent="0.25">
      <c r="A3618" t="s">
        <v>3830</v>
      </c>
      <c r="B3618" s="3">
        <v>90.067131042480469</v>
      </c>
      <c r="C3618" s="3">
        <v>16.35000038146973</v>
      </c>
      <c r="D3618" s="4">
        <v>7.0333711285366363E-3</v>
      </c>
      <c r="E3618" s="4">
        <v>-3.08239734377691E-2</v>
      </c>
      <c r="F3618" s="2">
        <v>3</v>
      </c>
      <c r="G3618" s="4">
        <v>0.45664690029348809</v>
      </c>
      <c r="H3618" s="4">
        <v>-0.20640546404990801</v>
      </c>
      <c r="I3618" s="4">
        <v>0.34228216230462749</v>
      </c>
    </row>
    <row r="3619" spans="1:9" x14ac:dyDescent="0.25">
      <c r="A3619" t="s">
        <v>3831</v>
      </c>
      <c r="B3619" s="3">
        <v>89.438079833984375</v>
      </c>
      <c r="C3619" s="3">
        <v>16.870000839233398</v>
      </c>
      <c r="D3619" s="4">
        <v>5.3461737325082304E-3</v>
      </c>
      <c r="E3619" s="4">
        <v>-5.8926622373166593E-3</v>
      </c>
      <c r="F3619" s="2">
        <v>3</v>
      </c>
      <c r="G3619" s="4">
        <v>0.55037202597436941</v>
      </c>
      <c r="H3619" s="4">
        <v>-0.21194812535284041</v>
      </c>
      <c r="I3619" s="4">
        <v>0.33290733037018699</v>
      </c>
    </row>
    <row r="3620" spans="1:9" x14ac:dyDescent="0.25">
      <c r="A3620" t="s">
        <v>3832</v>
      </c>
      <c r="B3620" s="3">
        <v>88.962471008300781</v>
      </c>
      <c r="C3620" s="3">
        <v>16.969999313354489</v>
      </c>
      <c r="D3620" s="4">
        <v>-5.061855509127966E-3</v>
      </c>
      <c r="E3620" s="4">
        <v>2.105887222910852E-2</v>
      </c>
      <c r="F3620" s="2">
        <v>3</v>
      </c>
      <c r="G3620" s="4">
        <v>0.50928976785870539</v>
      </c>
      <c r="H3620" s="4">
        <v>-0.2161387835979012</v>
      </c>
      <c r="I3620" s="4">
        <v>0.32581927021371748</v>
      </c>
    </row>
    <row r="3621" spans="1:9" x14ac:dyDescent="0.25">
      <c r="A3621" t="s">
        <v>3833</v>
      </c>
      <c r="B3621" s="3">
        <v>89.415077209472656</v>
      </c>
      <c r="C3621" s="3">
        <v>16.620000839233398</v>
      </c>
      <c r="D3621" s="4">
        <v>-5.1245874276450998E-4</v>
      </c>
      <c r="E3621" s="4">
        <v>-1.7149557113869011E-2</v>
      </c>
      <c r="F3621" s="2">
        <v>3</v>
      </c>
      <c r="G3621" s="4">
        <v>0.4981795613472455</v>
      </c>
      <c r="H3621" s="4">
        <v>-0.21215080480886081</v>
      </c>
      <c r="I3621" s="4">
        <v>0.33256451926683672</v>
      </c>
    </row>
    <row r="3622" spans="1:9" x14ac:dyDescent="0.25">
      <c r="A3622" t="s">
        <v>3834</v>
      </c>
      <c r="B3622" s="3">
        <v>89.460922241210938</v>
      </c>
      <c r="C3622" s="3">
        <v>16.909999847412109</v>
      </c>
      <c r="D3622" s="4">
        <v>5.9275649097354499E-3</v>
      </c>
      <c r="E3622" s="4">
        <v>-4.4092745228798247E-2</v>
      </c>
      <c r="F3622" s="2">
        <v>3</v>
      </c>
      <c r="G3622" s="4">
        <v>0.53250032150844451</v>
      </c>
      <c r="H3622" s="4">
        <v>-0.21174685759452361</v>
      </c>
      <c r="I3622" s="4">
        <v>0.3332477537345091</v>
      </c>
    </row>
    <row r="3623" spans="1:9" x14ac:dyDescent="0.25">
      <c r="A3623" t="s">
        <v>3835</v>
      </c>
      <c r="B3623" s="3">
        <v>88.933761596679688</v>
      </c>
      <c r="C3623" s="3">
        <v>17.690000534057621</v>
      </c>
      <c r="D3623" s="4">
        <v>7.9659457397716071E-3</v>
      </c>
      <c r="E3623" s="4">
        <v>-1.7222192552354579E-2</v>
      </c>
      <c r="F3623" s="2">
        <v>3</v>
      </c>
      <c r="G3623" s="4">
        <v>0.57006137620185182</v>
      </c>
      <c r="H3623" s="4">
        <v>-0.21639174638165071</v>
      </c>
      <c r="I3623" s="4">
        <v>0.32539141012021577</v>
      </c>
    </row>
    <row r="3624" spans="1:9" x14ac:dyDescent="0.25">
      <c r="A3624" t="s">
        <v>3836</v>
      </c>
      <c r="B3624" s="3">
        <v>88.230918884277344</v>
      </c>
      <c r="C3624" s="3">
        <v>18</v>
      </c>
      <c r="D3624" s="4">
        <v>2.5982565214377468E-4</v>
      </c>
      <c r="E3624" s="4">
        <v>2.3890789426431521E-2</v>
      </c>
      <c r="F3624" s="2">
        <v>3</v>
      </c>
      <c r="G3624" s="4">
        <v>0.55294533612617958</v>
      </c>
      <c r="H3624" s="4">
        <v>-0.22258459531265271</v>
      </c>
      <c r="I3624" s="4">
        <v>0.31491685381045048</v>
      </c>
    </row>
    <row r="3625" spans="1:9" x14ac:dyDescent="0.25">
      <c r="A3625" t="s">
        <v>3837</v>
      </c>
      <c r="B3625" s="3">
        <v>88.208000183105469</v>
      </c>
      <c r="C3625" s="3">
        <v>17.579999923706051</v>
      </c>
      <c r="D3625" s="4">
        <v>8.6673724549068965E-5</v>
      </c>
      <c r="E3625" s="4">
        <v>-2.6578048528822621E-2</v>
      </c>
      <c r="F3625" s="2">
        <v>3</v>
      </c>
      <c r="G3625" s="4">
        <v>0.56467419117633622</v>
      </c>
      <c r="H3625" s="4">
        <v>-0.22278653530797121</v>
      </c>
      <c r="I3625" s="4">
        <v>0.31457529342754359</v>
      </c>
    </row>
    <row r="3626" spans="1:9" x14ac:dyDescent="0.25">
      <c r="A3626" t="s">
        <v>3838</v>
      </c>
      <c r="B3626" s="3">
        <v>88.200355529785156</v>
      </c>
      <c r="C3626" s="3">
        <v>18.059999465942379</v>
      </c>
      <c r="D3626" s="4">
        <v>4.1745794172041162E-3</v>
      </c>
      <c r="E3626" s="4">
        <v>-2.7463663826768011E-2</v>
      </c>
      <c r="F3626" s="2">
        <v>3</v>
      </c>
      <c r="G3626" s="4">
        <v>0.62613831716175872</v>
      </c>
      <c r="H3626" s="4">
        <v>-0.22285389345554421</v>
      </c>
      <c r="I3626" s="4">
        <v>0.31446136416533582</v>
      </c>
    </row>
    <row r="3627" spans="1:9" x14ac:dyDescent="0.25">
      <c r="A3627" t="s">
        <v>3839</v>
      </c>
      <c r="B3627" s="3">
        <v>87.833686828613281</v>
      </c>
      <c r="C3627" s="3">
        <v>18.569999694824219</v>
      </c>
      <c r="D3627" s="4">
        <v>4.4558872311797337E-3</v>
      </c>
      <c r="E3627" s="4">
        <v>3.6272299986769951E-2</v>
      </c>
      <c r="F3627" s="2">
        <v>3</v>
      </c>
      <c r="G3627" s="4">
        <v>0.62992341472848579</v>
      </c>
      <c r="H3627" s="4">
        <v>-0.22608466448584019</v>
      </c>
      <c r="I3627" s="4">
        <v>0.30899685284625877</v>
      </c>
    </row>
    <row r="3628" spans="1:9" x14ac:dyDescent="0.25">
      <c r="A3628" t="s">
        <v>3840</v>
      </c>
      <c r="B3628" s="3">
        <v>87.444046020507813</v>
      </c>
      <c r="C3628" s="3">
        <v>17.920000076293949</v>
      </c>
      <c r="D3628" s="4">
        <v>1.6631074012560809E-3</v>
      </c>
      <c r="E3628" s="4">
        <v>7.3074285596654853E-3</v>
      </c>
      <c r="F3628" s="2">
        <v>3</v>
      </c>
      <c r="G3628" s="4">
        <v>0.71942137319940458</v>
      </c>
      <c r="H3628" s="4">
        <v>-0.2295178460773559</v>
      </c>
      <c r="I3628" s="4">
        <v>0.30318998523126561</v>
      </c>
    </row>
    <row r="3629" spans="1:9" x14ac:dyDescent="0.25">
      <c r="A3629" t="s">
        <v>3841</v>
      </c>
      <c r="B3629" s="3">
        <v>87.298858642578125</v>
      </c>
      <c r="C3629" s="3">
        <v>17.79000091552734</v>
      </c>
      <c r="D3629" s="4">
        <v>1.7481851216150091E-4</v>
      </c>
      <c r="E3629" s="4">
        <v>2.1240002159179872E-2</v>
      </c>
      <c r="F3629" s="2">
        <v>3</v>
      </c>
      <c r="G3629" s="4">
        <v>0.69639182815651091</v>
      </c>
      <c r="H3629" s="4">
        <v>-0.23079711309164089</v>
      </c>
      <c r="I3629" s="4">
        <v>0.30102623886418201</v>
      </c>
    </row>
    <row r="3630" spans="1:9" x14ac:dyDescent="0.25">
      <c r="A3630" t="s">
        <v>3842</v>
      </c>
      <c r="B3630" s="3">
        <v>87.283599853515625</v>
      </c>
      <c r="C3630" s="3">
        <v>17.420000076293949</v>
      </c>
      <c r="D3630" s="4">
        <v>1.429363656956628E-2</v>
      </c>
      <c r="E3630" s="4">
        <v>-6.9444406236337408E-2</v>
      </c>
      <c r="F3630" s="2">
        <v>3</v>
      </c>
      <c r="G3630" s="4">
        <v>0.69905354146342047</v>
      </c>
      <c r="H3630" s="4">
        <v>-0.23093156049198599</v>
      </c>
      <c r="I3630" s="4">
        <v>0.30079883514720018</v>
      </c>
    </row>
    <row r="3631" spans="1:9" x14ac:dyDescent="0.25">
      <c r="A3631" t="s">
        <v>3843</v>
      </c>
      <c r="B3631" s="3">
        <v>86.053581237792969</v>
      </c>
      <c r="C3631" s="3">
        <v>18.719999313354489</v>
      </c>
      <c r="D3631" s="4">
        <v>3.0269868608547861E-3</v>
      </c>
      <c r="E3631" s="4">
        <v>-5.8417743386752763E-3</v>
      </c>
      <c r="F3631" s="2">
        <v>3</v>
      </c>
      <c r="G3631" s="4">
        <v>0.60668550190194659</v>
      </c>
      <c r="H3631" s="4">
        <v>-0.2417694326575156</v>
      </c>
      <c r="I3631" s="4">
        <v>0.28246770781942471</v>
      </c>
    </row>
    <row r="3632" spans="1:9" x14ac:dyDescent="0.25">
      <c r="A3632" t="s">
        <v>3844</v>
      </c>
      <c r="B3632" s="3">
        <v>85.79388427734375</v>
      </c>
      <c r="C3632" s="3">
        <v>18.829999923706051</v>
      </c>
      <c r="D3632" s="4">
        <v>8.9148708162589685E-4</v>
      </c>
      <c r="E3632" s="4">
        <v>-1.206713266951065E-2</v>
      </c>
      <c r="F3632" s="2">
        <v>3</v>
      </c>
      <c r="G3632" s="4">
        <v>0.63978587604316894</v>
      </c>
      <c r="H3632" s="4">
        <v>-0.24405766018769129</v>
      </c>
      <c r="I3632" s="4">
        <v>0.2785974102582498</v>
      </c>
    </row>
    <row r="3633" spans="1:9" x14ac:dyDescent="0.25">
      <c r="A3633" t="s">
        <v>3845</v>
      </c>
      <c r="B3633" s="3">
        <v>85.71746826171875</v>
      </c>
      <c r="C3633" s="3">
        <v>19.059999465942379</v>
      </c>
      <c r="D3633" s="4">
        <v>2.770677957040224E-3</v>
      </c>
      <c r="E3633" s="4">
        <v>-1.0384255480928689E-2</v>
      </c>
      <c r="F3633" s="2">
        <v>3</v>
      </c>
      <c r="G3633" s="4">
        <v>0.62602659105376812</v>
      </c>
      <c r="H3633" s="4">
        <v>-0.24473097276862019</v>
      </c>
      <c r="I3633" s="4">
        <v>0.27745857244360411</v>
      </c>
    </row>
    <row r="3634" spans="1:9" x14ac:dyDescent="0.25">
      <c r="A3634" t="s">
        <v>3846</v>
      </c>
      <c r="B3634" s="3">
        <v>85.480628967285156</v>
      </c>
      <c r="C3634" s="3">
        <v>19.260000228881839</v>
      </c>
      <c r="D3634" s="4">
        <v>1.0385106552401661E-2</v>
      </c>
      <c r="E3634" s="4">
        <v>-1.230768057016229E-2</v>
      </c>
      <c r="F3634" s="2">
        <v>3</v>
      </c>
      <c r="G3634" s="4">
        <v>0.54849500130468054</v>
      </c>
      <c r="H3634" s="4">
        <v>-0.24681779809307869</v>
      </c>
      <c r="I3634" s="4">
        <v>0.27392892565046839</v>
      </c>
    </row>
    <row r="3635" spans="1:9" x14ac:dyDescent="0.25">
      <c r="A3635" t="s">
        <v>3847</v>
      </c>
      <c r="B3635" s="3">
        <v>84.602027893066406</v>
      </c>
      <c r="C3635" s="3">
        <v>19.5</v>
      </c>
      <c r="D3635" s="4">
        <v>6.3192826824587378E-4</v>
      </c>
      <c r="E3635" s="4">
        <v>-2.9850764680724558E-2</v>
      </c>
      <c r="F3635" s="2">
        <v>3</v>
      </c>
      <c r="G3635" s="4">
        <v>0.49832780212808242</v>
      </c>
      <c r="H3635" s="4">
        <v>-0.25455927940495737</v>
      </c>
      <c r="I3635" s="4">
        <v>0.26083501962664618</v>
      </c>
    </row>
    <row r="3636" spans="1:9" x14ac:dyDescent="0.25">
      <c r="A3636" t="s">
        <v>3848</v>
      </c>
      <c r="B3636" s="3">
        <v>84.548599243164063</v>
      </c>
      <c r="C3636" s="3">
        <v>20.10000038146973</v>
      </c>
      <c r="D3636" s="4">
        <v>-1.3534321476676989E-3</v>
      </c>
      <c r="E3636" s="4">
        <v>-8.3867820648634295E-3</v>
      </c>
      <c r="F3636" s="2">
        <v>4</v>
      </c>
      <c r="G3636" s="4">
        <v>0.47303227850873258</v>
      </c>
      <c r="H3636" s="4">
        <v>-0.25503004697726622</v>
      </c>
      <c r="I3636" s="4">
        <v>0.26003876551163391</v>
      </c>
    </row>
    <row r="3637" spans="1:9" x14ac:dyDescent="0.25">
      <c r="A3637" t="s">
        <v>3849</v>
      </c>
      <c r="B3637" s="3">
        <v>84.663185119628906</v>
      </c>
      <c r="C3637" s="3">
        <v>20.270000457763668</v>
      </c>
      <c r="D3637" s="4">
        <v>9.1973873755892832E-3</v>
      </c>
      <c r="E3637" s="4">
        <v>-5.1474044841880673E-2</v>
      </c>
      <c r="F3637" s="2">
        <v>4</v>
      </c>
      <c r="G3637" s="4">
        <v>0.46341628419542169</v>
      </c>
      <c r="H3637" s="4">
        <v>-0.2540204142243736</v>
      </c>
      <c r="I3637" s="4">
        <v>0.26174645372431021</v>
      </c>
    </row>
    <row r="3638" spans="1:9" x14ac:dyDescent="0.25">
      <c r="A3638" t="s">
        <v>3850</v>
      </c>
      <c r="B3638" s="3">
        <v>83.8916015625</v>
      </c>
      <c r="C3638" s="3">
        <v>21.370000839233398</v>
      </c>
      <c r="D3638" s="4">
        <v>-1.214443959313705E-2</v>
      </c>
      <c r="E3638" s="4">
        <v>7.1715158820248481E-2</v>
      </c>
      <c r="F3638" s="2">
        <v>4</v>
      </c>
      <c r="G3638" s="4">
        <v>0.50505262799138873</v>
      </c>
      <c r="H3638" s="4">
        <v>-0.26081894869393091</v>
      </c>
      <c r="I3638" s="4">
        <v>0.25024744366954099</v>
      </c>
    </row>
    <row r="3639" spans="1:9" x14ac:dyDescent="0.25">
      <c r="A3639" t="s">
        <v>3851</v>
      </c>
      <c r="B3639" s="3">
        <v>84.922943115234375</v>
      </c>
      <c r="C3639" s="3">
        <v>19.940000534057621</v>
      </c>
      <c r="D3639" s="4">
        <v>1.801596996680033E-4</v>
      </c>
      <c r="E3639" s="4">
        <v>-3.9960000937477869E-3</v>
      </c>
      <c r="F3639" s="2">
        <v>4</v>
      </c>
      <c r="G3639" s="4">
        <v>0.46904363332863502</v>
      </c>
      <c r="H3639" s="4">
        <v>-0.25173164890459648</v>
      </c>
      <c r="I3639" s="4">
        <v>0.26561766090035271</v>
      </c>
    </row>
    <row r="3640" spans="1:9" x14ac:dyDescent="0.25">
      <c r="A3640" t="s">
        <v>3852</v>
      </c>
      <c r="B3640" s="3">
        <v>84.907646179199219</v>
      </c>
      <c r="C3640" s="3">
        <v>20.020000457763668</v>
      </c>
      <c r="D3640" s="4">
        <v>2.0736566815100499E-3</v>
      </c>
      <c r="E3640" s="4">
        <v>-2.956852776625429E-2</v>
      </c>
      <c r="F3640" s="2">
        <v>4</v>
      </c>
      <c r="G3640" s="4">
        <v>0.45450093524976748</v>
      </c>
      <c r="H3640" s="4">
        <v>-0.25186643242344259</v>
      </c>
      <c r="I3640" s="4">
        <v>0.26538968867407831</v>
      </c>
    </row>
    <row r="3641" spans="1:9" x14ac:dyDescent="0.25">
      <c r="A3641" t="s">
        <v>3853</v>
      </c>
      <c r="B3641" s="3">
        <v>84.731941223144531</v>
      </c>
      <c r="C3641" s="3">
        <v>20.629999160766602</v>
      </c>
      <c r="D3641" s="4">
        <v>5.8955376163867257E-3</v>
      </c>
      <c r="E3641" s="4">
        <v>-5.0184170674338217E-2</v>
      </c>
      <c r="F3641" s="2">
        <v>4</v>
      </c>
      <c r="G3641" s="4">
        <v>0.43587957083614248</v>
      </c>
      <c r="H3641" s="4">
        <v>-0.25341459423841789</v>
      </c>
      <c r="I3641" s="4">
        <v>0.26277113487303078</v>
      </c>
    </row>
    <row r="3642" spans="1:9" x14ac:dyDescent="0.25">
      <c r="A3642" t="s">
        <v>3854</v>
      </c>
      <c r="B3642" s="3">
        <v>84.235328674316406</v>
      </c>
      <c r="C3642" s="3">
        <v>21.719999313354489</v>
      </c>
      <c r="D3642" s="4">
        <v>4.7384510606822694E-3</v>
      </c>
      <c r="E3642" s="4">
        <v>-2.382025557957335E-2</v>
      </c>
      <c r="F3642" s="2">
        <v>4</v>
      </c>
      <c r="G3642" s="4">
        <v>0.42404060767049551</v>
      </c>
      <c r="H3642" s="4">
        <v>-0.25779031933005397</v>
      </c>
      <c r="I3642" s="4">
        <v>0.25537005350013547</v>
      </c>
    </row>
    <row r="3643" spans="1:9" x14ac:dyDescent="0.25">
      <c r="A3643" t="s">
        <v>3855</v>
      </c>
      <c r="B3643" s="3">
        <v>83.838066101074219</v>
      </c>
      <c r="C3643" s="3">
        <v>22.25</v>
      </c>
      <c r="D3643" s="4">
        <v>1.5734478718961501E-2</v>
      </c>
      <c r="E3643" s="4">
        <v>-2.1117446190194841E-2</v>
      </c>
      <c r="F3643" s="2">
        <v>4</v>
      </c>
      <c r="G3643" s="4">
        <v>0.35669958527955381</v>
      </c>
      <c r="H3643" s="4">
        <v>-0.26129065739804208</v>
      </c>
      <c r="I3643" s="4">
        <v>0.2494495977285098</v>
      </c>
    </row>
    <row r="3644" spans="1:9" x14ac:dyDescent="0.25">
      <c r="A3644" t="s">
        <v>3856</v>
      </c>
      <c r="B3644" s="3">
        <v>82.539352416992188</v>
      </c>
      <c r="C3644" s="3">
        <v>22.729999542236332</v>
      </c>
      <c r="D3644" s="4">
        <v>-8.3194752376469783E-4</v>
      </c>
      <c r="E3644" s="4">
        <v>-5.1335542121678679E-2</v>
      </c>
      <c r="F3644" s="2">
        <v>4</v>
      </c>
      <c r="G3644" s="4">
        <v>0.32131408646556592</v>
      </c>
      <c r="H3644" s="4">
        <v>-0.27273381175992578</v>
      </c>
      <c r="I3644" s="4">
        <v>0.2300946988668815</v>
      </c>
    </row>
    <row r="3645" spans="1:9" x14ac:dyDescent="0.25">
      <c r="A3645" t="s">
        <v>3857</v>
      </c>
      <c r="B3645" s="3">
        <v>82.608078002929688</v>
      </c>
      <c r="C3645" s="3">
        <v>23.95999908447266</v>
      </c>
      <c r="D3645" s="4">
        <v>1.0466095846402009E-2</v>
      </c>
      <c r="E3645" s="4">
        <v>-5.6692935263159661E-2</v>
      </c>
      <c r="F3645" s="2">
        <v>4</v>
      </c>
      <c r="G3645" s="4">
        <v>0.32336277397099539</v>
      </c>
      <c r="H3645" s="4">
        <v>-0.27212826066877088</v>
      </c>
      <c r="I3645" s="4">
        <v>0.23111892520816821</v>
      </c>
    </row>
    <row r="3646" spans="1:9" x14ac:dyDescent="0.25">
      <c r="A3646" t="s">
        <v>3858</v>
      </c>
      <c r="B3646" s="3">
        <v>81.752449035644531</v>
      </c>
      <c r="C3646" s="3">
        <v>25.39999961853027</v>
      </c>
      <c r="D3646" s="4">
        <v>-1.9581835053775749E-3</v>
      </c>
      <c r="E3646" s="4">
        <v>-2.307693774883568E-2</v>
      </c>
      <c r="F3646" s="2">
        <v>5</v>
      </c>
      <c r="G3646" s="4">
        <v>0.31737798253057958</v>
      </c>
      <c r="H3646" s="4">
        <v>-0.27966733141942979</v>
      </c>
      <c r="I3646" s="4">
        <v>0.21836737548026239</v>
      </c>
    </row>
    <row r="3647" spans="1:9" x14ac:dyDescent="0.25">
      <c r="A3647" t="s">
        <v>3859</v>
      </c>
      <c r="B3647" s="3">
        <v>81.912849426269531</v>
      </c>
      <c r="C3647" s="3">
        <v>26</v>
      </c>
      <c r="D3647" s="4">
        <v>1.255938004264712E-2</v>
      </c>
      <c r="E3647" s="4">
        <v>-1.9238031855096201E-2</v>
      </c>
      <c r="F3647" s="2">
        <v>5</v>
      </c>
      <c r="G3647" s="4">
        <v>0.25949650785748202</v>
      </c>
      <c r="H3647" s="4">
        <v>-0.27825402034700059</v>
      </c>
      <c r="I3647" s="4">
        <v>0.22075784335317691</v>
      </c>
    </row>
    <row r="3648" spans="1:9" x14ac:dyDescent="0.25">
      <c r="A3648" t="s">
        <v>3860</v>
      </c>
      <c r="B3648" s="3">
        <v>80.896835327148438</v>
      </c>
      <c r="C3648" s="3">
        <v>26.510000228881839</v>
      </c>
      <c r="D3648" s="4">
        <v>-7.2191028567902826E-3</v>
      </c>
      <c r="E3648" s="4">
        <v>1.5319785874370769E-2</v>
      </c>
      <c r="F3648" s="2">
        <v>5</v>
      </c>
      <c r="G3648" s="4">
        <v>0.2455901079331069</v>
      </c>
      <c r="H3648" s="4">
        <v>-0.2872062677226882</v>
      </c>
      <c r="I3648" s="4">
        <v>0.20561605315607359</v>
      </c>
    </row>
    <row r="3649" spans="1:9" x14ac:dyDescent="0.25">
      <c r="A3649" t="s">
        <v>3861</v>
      </c>
      <c r="B3649" s="3">
        <v>81.485084533691406</v>
      </c>
      <c r="C3649" s="3">
        <v>26.110000610351559</v>
      </c>
      <c r="D3649" s="4">
        <v>2.066917655332956E-3</v>
      </c>
      <c r="E3649" s="4">
        <v>1.1503330802635769E-3</v>
      </c>
      <c r="F3649" s="2">
        <v>5</v>
      </c>
      <c r="G3649" s="4">
        <v>0.29040069620949782</v>
      </c>
      <c r="H3649" s="4">
        <v>-0.28202311876827901</v>
      </c>
      <c r="I3649" s="4">
        <v>0.21438280755130429</v>
      </c>
    </row>
    <row r="3650" spans="1:9" x14ac:dyDescent="0.25">
      <c r="A3650" t="s">
        <v>3862</v>
      </c>
      <c r="B3650" s="3">
        <v>81.317008972167969</v>
      </c>
      <c r="C3650" s="3">
        <v>26.079999923706051</v>
      </c>
      <c r="D3650" s="4">
        <v>-3.0865700070713879E-2</v>
      </c>
      <c r="E3650" s="4">
        <v>0.20740738255169869</v>
      </c>
      <c r="F3650" s="2">
        <v>5</v>
      </c>
      <c r="G3650" s="4">
        <v>0.30690151138010607</v>
      </c>
      <c r="H3650" s="4">
        <v>-0.28350405688308172</v>
      </c>
      <c r="I3650" s="4">
        <v>0.21187795560874781</v>
      </c>
    </row>
    <row r="3651" spans="1:9" x14ac:dyDescent="0.25">
      <c r="A3651" t="s">
        <v>3863</v>
      </c>
      <c r="B3651" s="3">
        <v>83.906852722167969</v>
      </c>
      <c r="C3651" s="3">
        <v>21.60000038146973</v>
      </c>
      <c r="D3651" s="4">
        <v>-4.9828488668237636E-3</v>
      </c>
      <c r="E3651" s="4">
        <v>5.5866313682846336E-3</v>
      </c>
      <c r="F3651" s="2">
        <v>4</v>
      </c>
      <c r="G3651" s="4">
        <v>0.34192247056936581</v>
      </c>
      <c r="H3651" s="4">
        <v>-0.26068456851728578</v>
      </c>
      <c r="I3651" s="4">
        <v>0.25047473368466439</v>
      </c>
    </row>
    <row r="3652" spans="1:9" x14ac:dyDescent="0.25">
      <c r="A3652" t="s">
        <v>3864</v>
      </c>
      <c r="B3652" s="3">
        <v>84.327041625976563</v>
      </c>
      <c r="C3652" s="3">
        <v>21.479999542236332</v>
      </c>
      <c r="D3652" s="4">
        <v>1.2103767403137461E-2</v>
      </c>
      <c r="E3652" s="4">
        <v>-4.9136812875337783E-2</v>
      </c>
      <c r="F3652" s="2">
        <v>4</v>
      </c>
      <c r="G3652" s="4">
        <v>0.36758648802158511</v>
      </c>
      <c r="H3652" s="4">
        <v>-0.25698222323027903</v>
      </c>
      <c r="I3652" s="4">
        <v>0.25673686354105563</v>
      </c>
    </row>
    <row r="3653" spans="1:9" x14ac:dyDescent="0.25">
      <c r="A3653" t="s">
        <v>3865</v>
      </c>
      <c r="B3653" s="3">
        <v>83.318572998046875</v>
      </c>
      <c r="C3653" s="3">
        <v>22.590000152587891</v>
      </c>
      <c r="D3653" s="4">
        <v>1.5550551917518311E-2</v>
      </c>
      <c r="E3653" s="4">
        <v>-8.2453315087243406E-2</v>
      </c>
      <c r="F3653" s="2">
        <v>4</v>
      </c>
      <c r="G3653" s="4">
        <v>0.34715339477478913</v>
      </c>
      <c r="H3653" s="4">
        <v>-0.26586798636649578</v>
      </c>
      <c r="I3653" s="4">
        <v>0.24170752448199989</v>
      </c>
    </row>
    <row r="3654" spans="1:9" x14ac:dyDescent="0.25">
      <c r="A3654" t="s">
        <v>3866</v>
      </c>
      <c r="B3654" s="3">
        <v>82.042762756347656</v>
      </c>
      <c r="C3654" s="3">
        <v>24.620000839233398</v>
      </c>
      <c r="D3654" s="4">
        <v>-1.086852541854666E-2</v>
      </c>
      <c r="E3654" s="4">
        <v>3.7505322973689248E-2</v>
      </c>
      <c r="F3654" s="2">
        <v>5</v>
      </c>
      <c r="G3654" s="4">
        <v>0.29953961157411652</v>
      </c>
      <c r="H3654" s="4">
        <v>-0.27710933518046132</v>
      </c>
      <c r="I3654" s="4">
        <v>0.22269395859956151</v>
      </c>
    </row>
    <row r="3655" spans="1:9" x14ac:dyDescent="0.25">
      <c r="A3655" t="s">
        <v>3867</v>
      </c>
      <c r="B3655" s="3">
        <v>82.944244384765625</v>
      </c>
      <c r="C3655" s="3">
        <v>23.729999542236332</v>
      </c>
      <c r="D3655" s="4">
        <v>-1.1472344703354899E-2</v>
      </c>
      <c r="E3655" s="4">
        <v>2.5496982201815621E-2</v>
      </c>
      <c r="F3655" s="2">
        <v>4</v>
      </c>
      <c r="G3655" s="4">
        <v>0.27112176179676067</v>
      </c>
      <c r="H3655" s="4">
        <v>-0.26916624999176508</v>
      </c>
      <c r="I3655" s="4">
        <v>0.23612885649699811</v>
      </c>
    </row>
    <row r="3656" spans="1:9" x14ac:dyDescent="0.25">
      <c r="A3656" t="s">
        <v>3868</v>
      </c>
      <c r="B3656" s="3">
        <v>83.906852722167969</v>
      </c>
      <c r="C3656" s="3">
        <v>23.139999389648441</v>
      </c>
      <c r="D3656" s="4">
        <v>4.7569974519836578E-3</v>
      </c>
      <c r="E3656" s="4">
        <v>-5.7433804123447008E-2</v>
      </c>
      <c r="F3656" s="2">
        <v>4</v>
      </c>
      <c r="G3656" s="4">
        <v>0.32938159461281907</v>
      </c>
      <c r="H3656" s="4">
        <v>-0.26068456851728578</v>
      </c>
      <c r="I3656" s="4">
        <v>0.25047473368466439</v>
      </c>
    </row>
    <row r="3657" spans="1:9" x14ac:dyDescent="0.25">
      <c r="A3657" t="s">
        <v>3869</v>
      </c>
      <c r="B3657" s="3">
        <v>83.509597778320313</v>
      </c>
      <c r="C3657" s="3">
        <v>24.54999923706055</v>
      </c>
      <c r="D3657" s="4">
        <v>-4.1902944450827873E-3</v>
      </c>
      <c r="E3657" s="4">
        <v>-3.3844967159224471E-2</v>
      </c>
      <c r="F3657" s="2">
        <v>5</v>
      </c>
      <c r="G3657" s="4">
        <v>0.33652628104114252</v>
      </c>
      <c r="H3657" s="4">
        <v>-0.26418483936157378</v>
      </c>
      <c r="I3657" s="4">
        <v>0.24455439161489731</v>
      </c>
    </row>
    <row r="3658" spans="1:9" x14ac:dyDescent="0.25">
      <c r="A3658" t="s">
        <v>3870</v>
      </c>
      <c r="B3658" s="3">
        <v>83.861000061035156</v>
      </c>
      <c r="C3658" s="3">
        <v>25.409999847412109</v>
      </c>
      <c r="D3658" s="4">
        <v>5.1273999596004316E-3</v>
      </c>
      <c r="E3658" s="4">
        <v>-6.9571572892182409E-2</v>
      </c>
      <c r="F3658" s="2">
        <v>5</v>
      </c>
      <c r="G3658" s="4">
        <v>0.35135566428395149</v>
      </c>
      <c r="H3658" s="4">
        <v>-0.26108858295532322</v>
      </c>
      <c r="I3658" s="4">
        <v>0.24979138551513369</v>
      </c>
    </row>
    <row r="3659" spans="1:9" x14ac:dyDescent="0.25">
      <c r="A3659" t="s">
        <v>3871</v>
      </c>
      <c r="B3659" s="3">
        <v>83.433204650878906</v>
      </c>
      <c r="C3659" s="3">
        <v>27.309999465942379</v>
      </c>
      <c r="D3659" s="4">
        <v>-2.2291638038528291E-2</v>
      </c>
      <c r="E3659" s="4">
        <v>0.22631337694569689</v>
      </c>
      <c r="F3659" s="2">
        <v>5</v>
      </c>
      <c r="G3659" s="4">
        <v>0.35031084016488578</v>
      </c>
      <c r="H3659" s="4">
        <v>-0.26485795027140219</v>
      </c>
      <c r="I3659" s="4">
        <v>0.24341589490582691</v>
      </c>
    </row>
    <row r="3660" spans="1:9" x14ac:dyDescent="0.25">
      <c r="A3660" t="s">
        <v>3872</v>
      </c>
      <c r="B3660" s="3">
        <v>85.335472106933594</v>
      </c>
      <c r="C3660" s="3">
        <v>22.270000457763668</v>
      </c>
      <c r="D3660" s="4">
        <v>-1.9229091401405499E-2</v>
      </c>
      <c r="E3660" s="4">
        <v>0.1921841592043865</v>
      </c>
      <c r="F3660" s="2">
        <v>4</v>
      </c>
      <c r="G3660" s="4">
        <v>0.35973623398311227</v>
      </c>
      <c r="H3660" s="4">
        <v>-0.248096796212563</v>
      </c>
      <c r="I3660" s="4">
        <v>0.271765634090819</v>
      </c>
    </row>
    <row r="3661" spans="1:9" x14ac:dyDescent="0.25">
      <c r="A3661" t="s">
        <v>3873</v>
      </c>
      <c r="B3661" s="3">
        <v>87.008567810058594</v>
      </c>
      <c r="C3661" s="3">
        <v>18.680000305175781</v>
      </c>
      <c r="D3661" s="4">
        <v>-1.016877334267696E-2</v>
      </c>
      <c r="E3661" s="4">
        <v>6.2571125497356439E-2</v>
      </c>
      <c r="F3661" s="2">
        <v>3</v>
      </c>
      <c r="G3661" s="4">
        <v>0.44627705043301558</v>
      </c>
      <c r="H3661" s="4">
        <v>-0.2333549076595087</v>
      </c>
      <c r="I3661" s="4">
        <v>0.29669999685045839</v>
      </c>
    </row>
    <row r="3662" spans="1:9" x14ac:dyDescent="0.25">
      <c r="A3662" t="s">
        <v>3874</v>
      </c>
      <c r="B3662" s="3">
        <v>87.902427673339844</v>
      </c>
      <c r="C3662" s="3">
        <v>17.579999923706051</v>
      </c>
      <c r="D3662" s="4">
        <v>1.249552259372155E-2</v>
      </c>
      <c r="E3662" s="4">
        <v>-1.842545653364358E-2</v>
      </c>
      <c r="F3662" s="2">
        <v>3</v>
      </c>
      <c r="G3662" s="4">
        <v>0.38400668270153071</v>
      </c>
      <c r="H3662" s="4">
        <v>-0.225478978947285</v>
      </c>
      <c r="I3662" s="4">
        <v>0.3100213065912627</v>
      </c>
    </row>
    <row r="3663" spans="1:9" x14ac:dyDescent="0.25">
      <c r="A3663" t="s">
        <v>3875</v>
      </c>
      <c r="B3663" s="3">
        <v>86.817596435546875</v>
      </c>
      <c r="C3663" s="3">
        <v>17.909999847412109</v>
      </c>
      <c r="D3663" s="4">
        <v>-1.122393856311932E-2</v>
      </c>
      <c r="E3663" s="4">
        <v>1.58820589888975E-2</v>
      </c>
      <c r="F3663" s="2">
        <v>3</v>
      </c>
      <c r="G3663" s="4">
        <v>0.37761623432229707</v>
      </c>
      <c r="H3663" s="4">
        <v>-0.23503758409852951</v>
      </c>
      <c r="I3663" s="4">
        <v>0.29385392563057061</v>
      </c>
    </row>
    <row r="3664" spans="1:9" x14ac:dyDescent="0.25">
      <c r="A3664" t="s">
        <v>3876</v>
      </c>
      <c r="B3664" s="3">
        <v>87.803092956542969</v>
      </c>
      <c r="C3664" s="3">
        <v>17.629999160766602</v>
      </c>
      <c r="D3664" s="4">
        <v>2.7043373950814691E-3</v>
      </c>
      <c r="E3664" s="4">
        <v>-1.2324998095322731E-2</v>
      </c>
      <c r="F3664" s="2">
        <v>3</v>
      </c>
      <c r="G3664" s="4">
        <v>0.3937490046619665</v>
      </c>
      <c r="H3664" s="4">
        <v>-0.2263542315235324</v>
      </c>
      <c r="I3664" s="4">
        <v>0.30854090839371012</v>
      </c>
    </row>
    <row r="3665" spans="1:9" x14ac:dyDescent="0.25">
      <c r="A3665" t="s">
        <v>3877</v>
      </c>
      <c r="B3665" s="3">
        <v>87.5662841796875</v>
      </c>
      <c r="C3665" s="3">
        <v>17.85000038146973</v>
      </c>
      <c r="D3665" s="4">
        <v>8.4470654577062376E-3</v>
      </c>
      <c r="E3665" s="4">
        <v>-2.1917787316727329E-2</v>
      </c>
      <c r="F3665" s="2">
        <v>3</v>
      </c>
      <c r="G3665" s="4">
        <v>0.34626926140617642</v>
      </c>
      <c r="H3665" s="4">
        <v>-0.2284407879531902</v>
      </c>
      <c r="I3665" s="4">
        <v>0.30501171640800823</v>
      </c>
    </row>
    <row r="3666" spans="1:9" x14ac:dyDescent="0.25">
      <c r="A3666" t="s">
        <v>3878</v>
      </c>
      <c r="B3666" s="3">
        <v>86.832801818847656</v>
      </c>
      <c r="C3666" s="3">
        <v>18.25</v>
      </c>
      <c r="D3666" s="4">
        <v>-9.3269775293594037E-3</v>
      </c>
      <c r="E3666" s="4">
        <v>3.9886085092314623E-2</v>
      </c>
      <c r="F3666" s="2">
        <v>3</v>
      </c>
      <c r="G3666" s="4">
        <v>0.33744888947906188</v>
      </c>
      <c r="H3666" s="4">
        <v>-0.23490360726408541</v>
      </c>
      <c r="I3666" s="4">
        <v>0.2940805334345431</v>
      </c>
    </row>
    <row r="3667" spans="1:9" x14ac:dyDescent="0.25">
      <c r="A3667" t="s">
        <v>3879</v>
      </c>
      <c r="B3667" s="3">
        <v>87.650314331054688</v>
      </c>
      <c r="C3667" s="3">
        <v>17.54999923706055</v>
      </c>
      <c r="D3667" s="4">
        <v>1.3965594187133059E-3</v>
      </c>
      <c r="E3667" s="4">
        <v>-3.1991172121021212E-2</v>
      </c>
      <c r="F3667" s="2">
        <v>3</v>
      </c>
      <c r="G3667" s="4">
        <v>0.31761130536337728</v>
      </c>
      <c r="H3667" s="4">
        <v>-0.22770038611948909</v>
      </c>
      <c r="I3667" s="4">
        <v>0.30626402867742791</v>
      </c>
    </row>
    <row r="3668" spans="1:9" x14ac:dyDescent="0.25">
      <c r="A3668" t="s">
        <v>3880</v>
      </c>
      <c r="B3668" s="3">
        <v>87.528076171875</v>
      </c>
      <c r="C3668" s="3">
        <v>18.129999160766602</v>
      </c>
      <c r="D3668" s="4">
        <v>3.327932392239719E-3</v>
      </c>
      <c r="E3668" s="4">
        <v>-4.879330174366292E-2</v>
      </c>
      <c r="F3668" s="2">
        <v>3</v>
      </c>
      <c r="G3668" s="4">
        <v>0.28759119073969752</v>
      </c>
      <c r="H3668" s="4">
        <v>-0.22877744424365479</v>
      </c>
      <c r="I3668" s="4">
        <v>0.3044422975006853</v>
      </c>
    </row>
    <row r="3669" spans="1:9" x14ac:dyDescent="0.25">
      <c r="A3669" t="s">
        <v>3881</v>
      </c>
      <c r="B3669" s="3">
        <v>87.237754821777344</v>
      </c>
      <c r="C3669" s="3">
        <v>19.059999465942379</v>
      </c>
      <c r="D3669" s="4">
        <v>4.2212780517605353E-3</v>
      </c>
      <c r="E3669" s="4">
        <v>-5.2192266318432656E-3</v>
      </c>
      <c r="F3669" s="2">
        <v>3</v>
      </c>
      <c r="G3669" s="4">
        <v>0.28855731933290069</v>
      </c>
      <c r="H3669" s="4">
        <v>-0.2313355077063233</v>
      </c>
      <c r="I3669" s="4">
        <v>0.30011560067952781</v>
      </c>
    </row>
    <row r="3670" spans="1:9" x14ac:dyDescent="0.25">
      <c r="A3670" t="s">
        <v>3882</v>
      </c>
      <c r="B3670" s="3">
        <v>86.871047973632813</v>
      </c>
      <c r="C3670" s="3">
        <v>19.159999847412109</v>
      </c>
      <c r="D3670" s="4">
        <v>7.0414427399412283E-4</v>
      </c>
      <c r="E3670" s="4">
        <v>-9.8191488533286853E-3</v>
      </c>
      <c r="F3670" s="2">
        <v>3</v>
      </c>
      <c r="G3670" s="4">
        <v>0.24470293855772751</v>
      </c>
      <c r="H3670" s="4">
        <v>-0.2345666148551202</v>
      </c>
      <c r="I3670" s="4">
        <v>0.2946505208511585</v>
      </c>
    </row>
    <row r="3671" spans="1:9" x14ac:dyDescent="0.25">
      <c r="A3671" t="s">
        <v>3883</v>
      </c>
      <c r="B3671" s="3">
        <v>86.809921264648438</v>
      </c>
      <c r="C3671" s="3">
        <v>19.35000038146973</v>
      </c>
      <c r="D3671" s="4">
        <v>2.6471785355861588E-3</v>
      </c>
      <c r="E3671" s="4">
        <v>-3.4431162801144999E-2</v>
      </c>
      <c r="F3671" s="2">
        <v>3</v>
      </c>
      <c r="G3671" s="4">
        <v>0.25213253797081331</v>
      </c>
      <c r="H3671" s="4">
        <v>-0.23510521114090319</v>
      </c>
      <c r="I3671" s="4">
        <v>0.29373954156092869</v>
      </c>
    </row>
    <row r="3672" spans="1:9" x14ac:dyDescent="0.25">
      <c r="A3672" t="s">
        <v>3884</v>
      </c>
      <c r="B3672" s="3">
        <v>86.580726623535156</v>
      </c>
      <c r="C3672" s="3">
        <v>20.04000091552734</v>
      </c>
      <c r="D3672" s="4">
        <v>1.6959497563279861E-2</v>
      </c>
      <c r="E3672" s="4">
        <v>-7.5645727239999738E-2</v>
      </c>
      <c r="F3672" s="2">
        <v>4</v>
      </c>
      <c r="G3672" s="4">
        <v>0.24734942716147021</v>
      </c>
      <c r="H3672" s="4">
        <v>-0.23712467831778869</v>
      </c>
      <c r="I3672" s="4">
        <v>0.29032382403000101</v>
      </c>
    </row>
    <row r="3673" spans="1:9" x14ac:dyDescent="0.25">
      <c r="A3673" t="s">
        <v>3885</v>
      </c>
      <c r="B3673" s="3">
        <v>85.136848449707031</v>
      </c>
      <c r="C3673" s="3">
        <v>21.680000305175781</v>
      </c>
      <c r="D3673" s="4">
        <v>-9.5982125819702446E-3</v>
      </c>
      <c r="E3673" s="4">
        <v>8.6172409799414984E-2</v>
      </c>
      <c r="F3673" s="2">
        <v>4</v>
      </c>
      <c r="G3673" s="4">
        <v>0.26351766775690127</v>
      </c>
      <c r="H3673" s="4">
        <v>-0.24984689802285689</v>
      </c>
      <c r="I3673" s="4">
        <v>0.26880551990686458</v>
      </c>
    </row>
    <row r="3674" spans="1:9" x14ac:dyDescent="0.25">
      <c r="A3674" t="s">
        <v>3886</v>
      </c>
      <c r="B3674" s="3">
        <v>85.961929321289063</v>
      </c>
      <c r="C3674" s="3">
        <v>19.95999908447266</v>
      </c>
      <c r="D3674" s="4">
        <v>-3.5533017892408481E-4</v>
      </c>
      <c r="E3674" s="4">
        <v>-2.498807787968405E-3</v>
      </c>
      <c r="F3674" s="2">
        <v>4</v>
      </c>
      <c r="G3674" s="4">
        <v>0.29397397007915421</v>
      </c>
      <c r="H3674" s="4">
        <v>-0.24257699096768909</v>
      </c>
      <c r="I3674" s="4">
        <v>0.28110180739337243</v>
      </c>
    </row>
    <row r="3675" spans="1:9" x14ac:dyDescent="0.25">
      <c r="A3675" t="s">
        <v>3887</v>
      </c>
      <c r="B3675" s="3">
        <v>85.992485046386719</v>
      </c>
      <c r="C3675" s="3">
        <v>20.010000228881839</v>
      </c>
      <c r="D3675" s="4">
        <v>-1.419568840184904E-3</v>
      </c>
      <c r="E3675" s="4">
        <v>4.0140452825421216E-3</v>
      </c>
      <c r="F3675" s="2">
        <v>4</v>
      </c>
      <c r="G3675" s="4">
        <v>0.32511516803999879</v>
      </c>
      <c r="H3675" s="4">
        <v>-0.24230776004849791</v>
      </c>
      <c r="I3675" s="4">
        <v>0.28155718333662882</v>
      </c>
    </row>
    <row r="3676" spans="1:9" x14ac:dyDescent="0.25">
      <c r="A3676" t="s">
        <v>3888</v>
      </c>
      <c r="B3676" s="3">
        <v>86.114730834960938</v>
      </c>
      <c r="C3676" s="3">
        <v>19.930000305175781</v>
      </c>
      <c r="D3676" s="4">
        <v>2.133941568089659E-3</v>
      </c>
      <c r="E3676" s="4">
        <v>2.3626143196922241E-2</v>
      </c>
      <c r="F3676" s="2">
        <v>4</v>
      </c>
      <c r="G3676" s="4">
        <v>0.32319230901789869</v>
      </c>
      <c r="H3676" s="4">
        <v>-0.241230634700632</v>
      </c>
      <c r="I3676" s="4">
        <v>0.28337902821522998</v>
      </c>
    </row>
    <row r="3677" spans="1:9" x14ac:dyDescent="0.25">
      <c r="A3677" t="s">
        <v>3889</v>
      </c>
      <c r="B3677" s="3">
        <v>85.931358337402344</v>
      </c>
      <c r="C3677" s="3">
        <v>19.469999313354489</v>
      </c>
      <c r="D3677" s="4">
        <v>4.7342923891200428E-3</v>
      </c>
      <c r="E3677" s="4">
        <v>-1.2176549074892301E-2</v>
      </c>
      <c r="F3677" s="2">
        <v>3</v>
      </c>
      <c r="G3677" s="4">
        <v>0.32799303791393969</v>
      </c>
      <c r="H3677" s="4">
        <v>-0.24284635633428089</v>
      </c>
      <c r="I3677" s="4">
        <v>0.28064620404639912</v>
      </c>
    </row>
    <row r="3678" spans="1:9" x14ac:dyDescent="0.25">
      <c r="A3678" t="s">
        <v>3890</v>
      </c>
      <c r="B3678" s="3">
        <v>85.526451110839844</v>
      </c>
      <c r="C3678" s="3">
        <v>19.70999908447266</v>
      </c>
      <c r="D3678" s="4">
        <v>1.9686994133139009E-3</v>
      </c>
      <c r="E3678" s="4">
        <v>8.7000082384962596E-3</v>
      </c>
      <c r="F3678" s="2">
        <v>4</v>
      </c>
      <c r="G3678" s="4">
        <v>0.32940631096998407</v>
      </c>
      <c r="H3678" s="4">
        <v>-0.24641405254984211</v>
      </c>
      <c r="I3678" s="4">
        <v>0.27461181901256532</v>
      </c>
    </row>
    <row r="3679" spans="1:9" x14ac:dyDescent="0.25">
      <c r="A3679" t="s">
        <v>3891</v>
      </c>
      <c r="B3679" s="3">
        <v>85.358406066894531</v>
      </c>
      <c r="C3679" s="3">
        <v>19.54000091552734</v>
      </c>
      <c r="D3679" s="4">
        <v>3.5932777056126848E-3</v>
      </c>
      <c r="E3679" s="4">
        <v>-4.6364024704866003E-2</v>
      </c>
      <c r="F3679" s="2">
        <v>3</v>
      </c>
      <c r="G3679" s="4">
        <v>0.31307801690790421</v>
      </c>
      <c r="H3679" s="4">
        <v>-0.24789472176984409</v>
      </c>
      <c r="I3679" s="4">
        <v>0.27210742187744291</v>
      </c>
    </row>
    <row r="3680" spans="1:9" x14ac:dyDescent="0.25">
      <c r="A3680" t="s">
        <v>3892</v>
      </c>
      <c r="B3680" s="3">
        <v>85.052787780761719</v>
      </c>
      <c r="C3680" s="3">
        <v>20.489999771118161</v>
      </c>
      <c r="D3680" s="4">
        <v>1.016248172892675E-2</v>
      </c>
      <c r="E3680" s="4">
        <v>-5.4889322754000269E-2</v>
      </c>
      <c r="F3680" s="2">
        <v>4</v>
      </c>
      <c r="G3680" s="4">
        <v>0.29161157524619102</v>
      </c>
      <c r="H3680" s="4">
        <v>-0.25058756875135879</v>
      </c>
      <c r="I3680" s="4">
        <v>0.26755275283001079</v>
      </c>
    </row>
    <row r="3681" spans="1:9" x14ac:dyDescent="0.25">
      <c r="A3681" t="s">
        <v>3893</v>
      </c>
      <c r="B3681" s="3">
        <v>84.197135925292969</v>
      </c>
      <c r="C3681" s="3">
        <v>21.680000305175781</v>
      </c>
      <c r="D3681" s="4">
        <v>5.657381888723334E-3</v>
      </c>
      <c r="E3681" s="4">
        <v>-3.6872497346361999E-2</v>
      </c>
      <c r="F3681" s="2">
        <v>4</v>
      </c>
      <c r="G3681" s="4">
        <v>0.27311739413873171</v>
      </c>
      <c r="H3681" s="4">
        <v>-0.25812684117311813</v>
      </c>
      <c r="I3681" s="4">
        <v>0.25480086199652963</v>
      </c>
    </row>
    <row r="3682" spans="1:9" x14ac:dyDescent="0.25">
      <c r="A3682" t="s">
        <v>3894</v>
      </c>
      <c r="B3682" s="3">
        <v>83.723480224609375</v>
      </c>
      <c r="C3682" s="3">
        <v>22.510000228881839</v>
      </c>
      <c r="D3682" s="4">
        <v>-1.201591606504859E-2</v>
      </c>
      <c r="E3682" s="4">
        <v>9.5910380990550825E-2</v>
      </c>
      <c r="F3682" s="2">
        <v>4</v>
      </c>
      <c r="G3682" s="4">
        <v>0.24230355766592179</v>
      </c>
      <c r="H3682" s="4">
        <v>-0.2623002901509347</v>
      </c>
      <c r="I3682" s="4">
        <v>0.2477419095158335</v>
      </c>
    </row>
    <row r="3683" spans="1:9" x14ac:dyDescent="0.25">
      <c r="A3683" t="s">
        <v>3895</v>
      </c>
      <c r="B3683" s="3">
        <v>84.741729736328125</v>
      </c>
      <c r="C3683" s="3">
        <v>20.54000091552734</v>
      </c>
      <c r="D3683" s="4">
        <v>1.5267346273368789E-3</v>
      </c>
      <c r="E3683" s="4">
        <v>-4.4206554942247463E-2</v>
      </c>
      <c r="F3683" s="2">
        <v>4</v>
      </c>
      <c r="G3683" s="4">
        <v>0.24523259065135061</v>
      </c>
      <c r="H3683" s="4">
        <v>-0.25332834623109662</v>
      </c>
      <c r="I3683" s="4">
        <v>0.26291701435747478</v>
      </c>
    </row>
    <row r="3684" spans="1:9" x14ac:dyDescent="0.25">
      <c r="A3684" t="s">
        <v>3896</v>
      </c>
      <c r="B3684" s="3">
        <v>84.612548828125</v>
      </c>
      <c r="C3684" s="3">
        <v>21.489999771118161</v>
      </c>
      <c r="D3684" s="4">
        <v>-4.6482148336668416E-3</v>
      </c>
      <c r="E3684" s="4">
        <v>1.6075657622707681E-2</v>
      </c>
      <c r="F3684" s="2">
        <v>4</v>
      </c>
      <c r="G3684" s="4">
        <v>0.30185269507624662</v>
      </c>
      <c r="H3684" s="4">
        <v>-0.25446657792241922</v>
      </c>
      <c r="I3684" s="4">
        <v>0.26099181448950542</v>
      </c>
    </row>
    <row r="3685" spans="1:9" x14ac:dyDescent="0.25">
      <c r="A3685" t="s">
        <v>3897</v>
      </c>
      <c r="B3685" s="3">
        <v>85.007682800292969</v>
      </c>
      <c r="C3685" s="3">
        <v>21.14999961853027</v>
      </c>
      <c r="D3685" s="4">
        <v>6.8397817363947677E-3</v>
      </c>
      <c r="E3685" s="4">
        <v>-2.0379830057799971E-2</v>
      </c>
      <c r="F3685" s="2">
        <v>4</v>
      </c>
      <c r="G3685" s="4">
        <v>0.28970700070723582</v>
      </c>
      <c r="H3685" s="4">
        <v>-0.25098499526677931</v>
      </c>
      <c r="I3685" s="4">
        <v>0.26688054744261208</v>
      </c>
    </row>
    <row r="3686" spans="1:9" x14ac:dyDescent="0.25">
      <c r="A3686" t="s">
        <v>3898</v>
      </c>
      <c r="B3686" s="3">
        <v>84.430198669433594</v>
      </c>
      <c r="C3686" s="3">
        <v>21.590000152587891</v>
      </c>
      <c r="D3686" s="4">
        <v>4.2483316121608716E-3</v>
      </c>
      <c r="E3686" s="4">
        <v>-3.2706073128020978E-2</v>
      </c>
      <c r="F3686" s="2">
        <v>4</v>
      </c>
      <c r="G3686" s="4">
        <v>0.29624028956115439</v>
      </c>
      <c r="H3686" s="4">
        <v>-0.25607329158024489</v>
      </c>
      <c r="I3686" s="4">
        <v>0.2582742263697122</v>
      </c>
    </row>
    <row r="3687" spans="1:9" x14ac:dyDescent="0.25">
      <c r="A3687" t="s">
        <v>3899</v>
      </c>
      <c r="B3687" s="3">
        <v>84.073028564453125</v>
      </c>
      <c r="C3687" s="3">
        <v>22.319999694824219</v>
      </c>
      <c r="D3687" s="4">
        <v>5.6349439348311048E-3</v>
      </c>
      <c r="E3687" s="4">
        <v>-1.500441989750145E-2</v>
      </c>
      <c r="F3687" s="2">
        <v>4</v>
      </c>
      <c r="G3687" s="4">
        <v>0.25967350011665519</v>
      </c>
      <c r="H3687" s="4">
        <v>-0.25922036910382612</v>
      </c>
      <c r="I3687" s="4">
        <v>0.25295127386445659</v>
      </c>
    </row>
    <row r="3688" spans="1:9" x14ac:dyDescent="0.25">
      <c r="A3688" t="s">
        <v>3900</v>
      </c>
      <c r="B3688" s="3">
        <v>83.601936340332031</v>
      </c>
      <c r="C3688" s="3">
        <v>22.659999847412109</v>
      </c>
      <c r="D3688" s="4">
        <v>3.7409431665178521E-3</v>
      </c>
      <c r="E3688" s="4">
        <v>-4.3478288874022608E-2</v>
      </c>
      <c r="F3688" s="2">
        <v>4</v>
      </c>
      <c r="G3688" s="4">
        <v>0.26115237378604911</v>
      </c>
      <c r="H3688" s="4">
        <v>-0.26337123091838471</v>
      </c>
      <c r="I3688" s="4">
        <v>0.24593052520821379</v>
      </c>
    </row>
    <row r="3689" spans="1:9" x14ac:dyDescent="0.25">
      <c r="A3689" t="s">
        <v>3901</v>
      </c>
      <c r="B3689" s="3">
        <v>83.290351867675781</v>
      </c>
      <c r="C3689" s="3">
        <v>23.690000534057621</v>
      </c>
      <c r="D3689" s="4">
        <v>-1.109729008685323E-2</v>
      </c>
      <c r="E3689" s="4">
        <v>7.1945707020035332E-2</v>
      </c>
      <c r="F3689" s="2">
        <v>4</v>
      </c>
      <c r="G3689" s="4">
        <v>0.23574060731877239</v>
      </c>
      <c r="H3689" s="4">
        <v>-0.26611664683343428</v>
      </c>
      <c r="I3689" s="4">
        <v>0.24128694130744169</v>
      </c>
    </row>
    <row r="3690" spans="1:9" x14ac:dyDescent="0.25">
      <c r="A3690" t="s">
        <v>3902</v>
      </c>
      <c r="B3690" s="3">
        <v>84.225021362304688</v>
      </c>
      <c r="C3690" s="3">
        <v>22.10000038146973</v>
      </c>
      <c r="D3690" s="4">
        <v>-1.5311395471484519E-3</v>
      </c>
      <c r="E3690" s="4">
        <v>4.0000017951516531E-2</v>
      </c>
      <c r="F3690" s="2">
        <v>4</v>
      </c>
      <c r="G3690" s="4">
        <v>0.29323687541476962</v>
      </c>
      <c r="H3690" s="4">
        <v>-0.2578811385489872</v>
      </c>
      <c r="I3690" s="4">
        <v>0.25521644228931423</v>
      </c>
    </row>
    <row r="3691" spans="1:9" x14ac:dyDescent="0.25">
      <c r="A3691" t="s">
        <v>3903</v>
      </c>
      <c r="B3691" s="3">
        <v>84.354179382324219</v>
      </c>
      <c r="C3691" s="3">
        <v>21.25</v>
      </c>
      <c r="D3691" s="4">
        <v>5.7073461718073482E-3</v>
      </c>
      <c r="E3691" s="4">
        <v>-5.3873514416532993E-2</v>
      </c>
      <c r="F3691" s="2">
        <v>4</v>
      </c>
      <c r="G3691" s="4">
        <v>0.33515448085189758</v>
      </c>
      <c r="H3691" s="4">
        <v>-0.25674310852876492</v>
      </c>
      <c r="I3691" s="4">
        <v>0.25714130105170813</v>
      </c>
    </row>
    <row r="3692" spans="1:9" x14ac:dyDescent="0.25">
      <c r="A3692" t="s">
        <v>3904</v>
      </c>
      <c r="B3692" s="3">
        <v>83.875473022460938</v>
      </c>
      <c r="C3692" s="3">
        <v>22.45999908447266</v>
      </c>
      <c r="D3692" s="4">
        <v>-7.8201317356016986E-3</v>
      </c>
      <c r="E3692" s="4">
        <v>6.3446884090554656E-2</v>
      </c>
      <c r="F3692" s="2">
        <v>4</v>
      </c>
      <c r="G3692" s="4">
        <v>0.29686703372433781</v>
      </c>
      <c r="H3692" s="4">
        <v>-0.26096105959609578</v>
      </c>
      <c r="I3692" s="4">
        <v>0.2500070779406911</v>
      </c>
    </row>
    <row r="3693" spans="1:9" x14ac:dyDescent="0.25">
      <c r="A3693" t="s">
        <v>3905</v>
      </c>
      <c r="B3693" s="3">
        <v>84.53656005859375</v>
      </c>
      <c r="C3693" s="3">
        <v>21.120000839233398</v>
      </c>
      <c r="D3693" s="4">
        <v>-4.4987250304751042E-4</v>
      </c>
      <c r="E3693" s="4">
        <v>-3.6496315432303812E-2</v>
      </c>
      <c r="F3693" s="2">
        <v>4</v>
      </c>
      <c r="G3693" s="4">
        <v>0.33851228200385403</v>
      </c>
      <c r="H3693" s="4">
        <v>-0.25513612597613861</v>
      </c>
      <c r="I3693" s="4">
        <v>0.25985934397893518</v>
      </c>
    </row>
    <row r="3694" spans="1:9" x14ac:dyDescent="0.25">
      <c r="A3694" t="s">
        <v>3906</v>
      </c>
      <c r="B3694" s="3">
        <v>84.574607849121094</v>
      </c>
      <c r="C3694" s="3">
        <v>21.920000076293949</v>
      </c>
      <c r="D3694" s="4">
        <v>1.237079338777769E-2</v>
      </c>
      <c r="E3694" s="4">
        <v>-0.1056711598695097</v>
      </c>
      <c r="F3694" s="2">
        <v>4</v>
      </c>
      <c r="G3694" s="4">
        <v>0.39065064261386101</v>
      </c>
      <c r="H3694" s="4">
        <v>-0.25480088138337781</v>
      </c>
      <c r="I3694" s="4">
        <v>0.26042637514722983</v>
      </c>
    </row>
    <row r="3695" spans="1:9" x14ac:dyDescent="0.25">
      <c r="A3695" t="s">
        <v>3907</v>
      </c>
      <c r="B3695" s="3">
        <v>83.5411376953125</v>
      </c>
      <c r="C3695" s="3">
        <v>24.510000228881839</v>
      </c>
      <c r="D3695" s="4">
        <v>3.3767819142818119E-3</v>
      </c>
      <c r="E3695" s="4">
        <v>-9.2966671125370715E-3</v>
      </c>
      <c r="F3695" s="2">
        <v>5</v>
      </c>
      <c r="G3695" s="4">
        <v>0.25198120616812519</v>
      </c>
      <c r="H3695" s="4">
        <v>-0.26390693658506031</v>
      </c>
      <c r="I3695" s="4">
        <v>0.24502443509789901</v>
      </c>
    </row>
    <row r="3696" spans="1:9" x14ac:dyDescent="0.25">
      <c r="A3696" t="s">
        <v>3908</v>
      </c>
      <c r="B3696" s="3">
        <v>83.259986877441406</v>
      </c>
      <c r="C3696" s="3">
        <v>24.739999771118161</v>
      </c>
      <c r="D3696" s="4">
        <v>-1.6250315617782011E-2</v>
      </c>
      <c r="E3696" s="4">
        <v>0.20800782832520831</v>
      </c>
      <c r="F3696" s="2">
        <v>5</v>
      </c>
      <c r="G3696" s="4">
        <v>0.26347543320394529</v>
      </c>
      <c r="H3696" s="4">
        <v>-0.26638419716012129</v>
      </c>
      <c r="I3696" s="4">
        <v>0.2408344079106477</v>
      </c>
    </row>
    <row r="3697" spans="1:9" x14ac:dyDescent="0.25">
      <c r="A3697" t="s">
        <v>3909</v>
      </c>
      <c r="B3697" s="3">
        <v>84.635337829589844</v>
      </c>
      <c r="C3697" s="3">
        <v>20.479999542236332</v>
      </c>
      <c r="D3697" s="4">
        <v>3.5137790289547781E-3</v>
      </c>
      <c r="E3697" s="4">
        <v>4.8853098276913087E-4</v>
      </c>
      <c r="F3697" s="2">
        <v>4</v>
      </c>
      <c r="G3697" s="4">
        <v>0.33397559026821422</v>
      </c>
      <c r="H3697" s="4">
        <v>-0.25426578073000372</v>
      </c>
      <c r="I3697" s="4">
        <v>0.26133144194081792</v>
      </c>
    </row>
    <row r="3698" spans="1:9" x14ac:dyDescent="0.25">
      <c r="A3698" t="s">
        <v>3910</v>
      </c>
      <c r="B3698" s="3">
        <v>84.3389892578125</v>
      </c>
      <c r="C3698" s="3">
        <v>20.469999313354489</v>
      </c>
      <c r="D3698" s="4">
        <v>1.5338548862746659E-3</v>
      </c>
      <c r="E3698" s="4">
        <v>-3.2608721126338058E-2</v>
      </c>
      <c r="F3698" s="2">
        <v>4</v>
      </c>
      <c r="G3698" s="4">
        <v>0.33915328096478808</v>
      </c>
      <c r="H3698" s="4">
        <v>-0.25687695091580859</v>
      </c>
      <c r="I3698" s="4">
        <v>0.25691492065145249</v>
      </c>
    </row>
    <row r="3699" spans="1:9" x14ac:dyDescent="0.25">
      <c r="A3699" t="s">
        <v>3911</v>
      </c>
      <c r="B3699" s="3">
        <v>84.209823608398438</v>
      </c>
      <c r="C3699" s="3">
        <v>21.159999847412109</v>
      </c>
      <c r="D3699" s="4">
        <v>1.270232622749057E-2</v>
      </c>
      <c r="E3699" s="4">
        <v>-4.6417334919151683E-2</v>
      </c>
      <c r="F3699" s="2">
        <v>4</v>
      </c>
      <c r="G3699" s="4">
        <v>0.4297516796510632</v>
      </c>
      <c r="H3699" s="4">
        <v>-0.25801504815973109</v>
      </c>
      <c r="I3699" s="4">
        <v>0.2549899481872</v>
      </c>
    </row>
    <row r="3700" spans="1:9" x14ac:dyDescent="0.25">
      <c r="A3700" t="s">
        <v>3912</v>
      </c>
      <c r="B3700" s="3">
        <v>83.153579711914063</v>
      </c>
      <c r="C3700" s="3">
        <v>22.190000534057621</v>
      </c>
      <c r="D3700" s="4">
        <v>-3.551032017251488E-3</v>
      </c>
      <c r="E3700" s="4">
        <v>-1.944315700514054E-2</v>
      </c>
      <c r="F3700" s="2">
        <v>4</v>
      </c>
      <c r="G3700" s="4">
        <v>0.48797562468702171</v>
      </c>
      <c r="H3700" s="4">
        <v>-0.26732176610642888</v>
      </c>
      <c r="I3700" s="4">
        <v>0.23924860809027379</v>
      </c>
    </row>
    <row r="3701" spans="1:9" x14ac:dyDescent="0.25">
      <c r="A3701" t="s">
        <v>3913</v>
      </c>
      <c r="B3701" s="3">
        <v>83.449913024902344</v>
      </c>
      <c r="C3701" s="3">
        <v>22.629999160766602</v>
      </c>
      <c r="D3701" s="4">
        <v>-1.3031601188482461E-2</v>
      </c>
      <c r="E3701" s="4">
        <v>4.6232086860818811E-2</v>
      </c>
      <c r="F3701" s="2">
        <v>4</v>
      </c>
      <c r="G3701" s="4">
        <v>0.38242726486362982</v>
      </c>
      <c r="H3701" s="4">
        <v>-0.26471073036802423</v>
      </c>
      <c r="I3701" s="4">
        <v>0.2436649019759223</v>
      </c>
    </row>
    <row r="3702" spans="1:9" x14ac:dyDescent="0.25">
      <c r="A3702" t="s">
        <v>3914</v>
      </c>
      <c r="B3702" s="3">
        <v>84.5517578125</v>
      </c>
      <c r="C3702" s="3">
        <v>21.629999160766602</v>
      </c>
      <c r="D3702" s="4">
        <v>-6.2880201808201974E-4</v>
      </c>
      <c r="E3702" s="4">
        <v>-3.4805921104706372E-2</v>
      </c>
      <c r="F3702" s="2">
        <v>4</v>
      </c>
      <c r="G3702" s="4">
        <v>0.31092601983452028</v>
      </c>
      <c r="H3702" s="4">
        <v>-0.25500221636539472</v>
      </c>
      <c r="I3702" s="4">
        <v>0.26008583808104913</v>
      </c>
    </row>
    <row r="3703" spans="1:9" x14ac:dyDescent="0.25">
      <c r="A3703" t="s">
        <v>3915</v>
      </c>
      <c r="B3703" s="3">
        <v>84.604957580566406</v>
      </c>
      <c r="C3703" s="3">
        <v>22.409999847412109</v>
      </c>
      <c r="D3703" s="4">
        <v>1.1692437698564979E-3</v>
      </c>
      <c r="E3703" s="4">
        <v>-2.096983639297945E-2</v>
      </c>
      <c r="F3703" s="2">
        <v>4</v>
      </c>
      <c r="G3703" s="4">
        <v>0.33646064425810818</v>
      </c>
      <c r="H3703" s="4">
        <v>-0.25453346550409112</v>
      </c>
      <c r="I3703" s="4">
        <v>0.26087868114030682</v>
      </c>
    </row>
    <row r="3704" spans="1:9" x14ac:dyDescent="0.25">
      <c r="A3704" t="s">
        <v>3916</v>
      </c>
      <c r="B3704" s="3">
        <v>84.506149291992188</v>
      </c>
      <c r="C3704" s="3">
        <v>22.889999389648441</v>
      </c>
      <c r="D3704" s="4">
        <v>1.4504169386555301E-2</v>
      </c>
      <c r="E3704" s="4">
        <v>-2.011991474413111E-2</v>
      </c>
      <c r="F3704" s="2">
        <v>4</v>
      </c>
      <c r="G3704" s="4">
        <v>0.31717758617511688</v>
      </c>
      <c r="H3704" s="4">
        <v>-0.25540407964502659</v>
      </c>
      <c r="I3704" s="4">
        <v>0.25940612837099009</v>
      </c>
    </row>
    <row r="3705" spans="1:9" x14ac:dyDescent="0.25">
      <c r="A3705" t="s">
        <v>3917</v>
      </c>
      <c r="B3705" s="3">
        <v>83.297981262207031</v>
      </c>
      <c r="C3705" s="3">
        <v>23.360000610351559</v>
      </c>
      <c r="D3705" s="4">
        <v>5.4116917294411149E-3</v>
      </c>
      <c r="E3705" s="4">
        <v>-3.6303596083986589E-2</v>
      </c>
      <c r="F3705" s="2">
        <v>4</v>
      </c>
      <c r="G3705" s="4">
        <v>0.23354990252409211</v>
      </c>
      <c r="H3705" s="4">
        <v>-0.26604942313326169</v>
      </c>
      <c r="I3705" s="4">
        <v>0.24140064316593279</v>
      </c>
    </row>
    <row r="3706" spans="1:9" x14ac:dyDescent="0.25">
      <c r="A3706" t="s">
        <v>3918</v>
      </c>
      <c r="B3706" s="3">
        <v>82.849624633789063</v>
      </c>
      <c r="C3706" s="3">
        <v>24.239999771118161</v>
      </c>
      <c r="D3706" s="4">
        <v>-1.016824631157931E-2</v>
      </c>
      <c r="E3706" s="4">
        <v>5.2083281593192421E-2</v>
      </c>
      <c r="F3706" s="2">
        <v>4</v>
      </c>
      <c r="G3706" s="4">
        <v>0.3033952259863204</v>
      </c>
      <c r="H3706" s="4">
        <v>-0.26999995832130591</v>
      </c>
      <c r="I3706" s="4">
        <v>0.23471872604799279</v>
      </c>
    </row>
    <row r="3707" spans="1:9" x14ac:dyDescent="0.25">
      <c r="A3707" t="s">
        <v>3919</v>
      </c>
      <c r="B3707" s="3">
        <v>83.700714111328125</v>
      </c>
      <c r="C3707" s="3">
        <v>23.04000091552734</v>
      </c>
      <c r="D3707" s="4">
        <v>5.1101956364436596E-3</v>
      </c>
      <c r="E3707" s="4">
        <v>8.7566007707224891E-3</v>
      </c>
      <c r="F3707" s="2">
        <v>4</v>
      </c>
      <c r="G3707" s="4">
        <v>0.25884424016815172</v>
      </c>
      <c r="H3707" s="4">
        <v>-0.26250088567224977</v>
      </c>
      <c r="I3707" s="4">
        <v>0.24740262317009651</v>
      </c>
    </row>
    <row r="3708" spans="1:9" x14ac:dyDescent="0.25">
      <c r="A3708" t="s">
        <v>3920</v>
      </c>
      <c r="B3708" s="3">
        <v>83.275161743164063</v>
      </c>
      <c r="C3708" s="3">
        <v>22.840000152587891</v>
      </c>
      <c r="D3708" s="4">
        <v>1.8225880512079409E-4</v>
      </c>
      <c r="E3708" s="4">
        <v>-1.3390905876916159E-2</v>
      </c>
      <c r="F3708" s="2">
        <v>4</v>
      </c>
      <c r="G3708" s="4">
        <v>0.21377436783059939</v>
      </c>
      <c r="H3708" s="4">
        <v>-0.266250489220478</v>
      </c>
      <c r="I3708" s="4">
        <v>0.24106056090718631</v>
      </c>
    </row>
    <row r="3709" spans="1:9" x14ac:dyDescent="0.25">
      <c r="A3709" t="s">
        <v>3921</v>
      </c>
      <c r="B3709" s="3">
        <v>83.259986877441406</v>
      </c>
      <c r="C3709" s="3">
        <v>23.14999961853027</v>
      </c>
      <c r="D3709" s="4">
        <v>2.277612876663615E-2</v>
      </c>
      <c r="E3709" s="4">
        <v>-4.2993009200768872E-2</v>
      </c>
      <c r="F3709" s="2">
        <v>4</v>
      </c>
      <c r="G3709" s="4">
        <v>0.19764990469768851</v>
      </c>
      <c r="H3709" s="4">
        <v>-0.26638419716012129</v>
      </c>
      <c r="I3709" s="4">
        <v>0.2408344079106477</v>
      </c>
    </row>
    <row r="3710" spans="1:9" x14ac:dyDescent="0.25">
      <c r="A3710" t="s">
        <v>3922</v>
      </c>
      <c r="B3710" s="3">
        <v>81.405876159667969</v>
      </c>
      <c r="C3710" s="3">
        <v>24.190000534057621</v>
      </c>
      <c r="D3710" s="4">
        <v>2.6206190445494659E-3</v>
      </c>
      <c r="E3710" s="4">
        <v>-4.8761295959001028E-2</v>
      </c>
      <c r="F3710" s="2">
        <v>4</v>
      </c>
      <c r="G3710" s="4">
        <v>0.2096431291052783</v>
      </c>
      <c r="H3710" s="4">
        <v>-0.28272103522347097</v>
      </c>
      <c r="I3710" s="4">
        <v>0.21320235485645081</v>
      </c>
    </row>
    <row r="3711" spans="1:9" x14ac:dyDescent="0.25">
      <c r="A3711" t="s">
        <v>3923</v>
      </c>
      <c r="B3711" s="3">
        <v>81.193099975585938</v>
      </c>
      <c r="C3711" s="3">
        <v>25.430000305175781</v>
      </c>
      <c r="D3711" s="4">
        <v>1.8394980399842439E-2</v>
      </c>
      <c r="E3711" s="4">
        <v>-8.2611798878201026E-2</v>
      </c>
      <c r="F3711" s="2">
        <v>5</v>
      </c>
      <c r="G3711" s="4">
        <v>0.13962842740657361</v>
      </c>
      <c r="H3711" s="4">
        <v>-0.28459583699758523</v>
      </c>
      <c r="I3711" s="4">
        <v>0.21003132372499581</v>
      </c>
    </row>
    <row r="3712" spans="1:9" x14ac:dyDescent="0.25">
      <c r="A3712" t="s">
        <v>3924</v>
      </c>
      <c r="B3712" s="3">
        <v>79.726531982421875</v>
      </c>
      <c r="C3712" s="3">
        <v>27.719999313354489</v>
      </c>
      <c r="D3712" s="4">
        <v>2.5797688138005088E-3</v>
      </c>
      <c r="E3712" s="4">
        <v>-3.7834091384709279E-2</v>
      </c>
      <c r="F3712" s="2">
        <v>5</v>
      </c>
      <c r="G3712" s="4">
        <v>7.2013083383694498E-2</v>
      </c>
      <c r="H3712" s="4">
        <v>-0.29751797998696672</v>
      </c>
      <c r="I3712" s="4">
        <v>0.188174870274707</v>
      </c>
    </row>
    <row r="3713" spans="1:9" x14ac:dyDescent="0.25">
      <c r="A3713" t="s">
        <v>3925</v>
      </c>
      <c r="B3713" s="3">
        <v>79.521385192871094</v>
      </c>
      <c r="C3713" s="3">
        <v>28.809999465942379</v>
      </c>
      <c r="D3713" s="4">
        <v>3.163571060571968E-3</v>
      </c>
      <c r="E3713" s="4">
        <v>-3.2572236344444061E-2</v>
      </c>
      <c r="F3713" s="2">
        <v>5</v>
      </c>
      <c r="G3713" s="4">
        <v>0.10559010493585359</v>
      </c>
      <c r="H3713" s="4">
        <v>-0.29932555806090821</v>
      </c>
      <c r="I3713" s="4">
        <v>0.18511754100174291</v>
      </c>
    </row>
    <row r="3714" spans="1:9" x14ac:dyDescent="0.25">
      <c r="A3714" t="s">
        <v>3926</v>
      </c>
      <c r="B3714" s="3">
        <v>79.270606994628906</v>
      </c>
      <c r="C3714" s="3">
        <v>29.780000686645511</v>
      </c>
      <c r="D3714" s="4">
        <v>7.3383343354858077E-3</v>
      </c>
      <c r="E3714" s="4">
        <v>-2.9651346744104971E-2</v>
      </c>
      <c r="F3714" s="2">
        <v>5</v>
      </c>
      <c r="G3714" s="4">
        <v>0.10529034602511581</v>
      </c>
      <c r="H3714" s="4">
        <v>-0.30153520108558213</v>
      </c>
      <c r="I3714" s="4">
        <v>0.18138016091314421</v>
      </c>
    </row>
    <row r="3715" spans="1:9" x14ac:dyDescent="0.25">
      <c r="A3715" t="s">
        <v>3927</v>
      </c>
      <c r="B3715" s="3">
        <v>78.693130493164063</v>
      </c>
      <c r="C3715" s="3">
        <v>30.690000534057621</v>
      </c>
      <c r="D3715" s="4">
        <v>-2.8972754379710249E-2</v>
      </c>
      <c r="E3715" s="4">
        <v>0.2394992023569775</v>
      </c>
      <c r="F3715" s="2">
        <v>5</v>
      </c>
      <c r="G3715" s="4">
        <v>0.1032769932321711</v>
      </c>
      <c r="H3715" s="4">
        <v>-0.30662343017534771</v>
      </c>
      <c r="I3715" s="4">
        <v>0.1727739535421029</v>
      </c>
    </row>
    <row r="3716" spans="1:9" x14ac:dyDescent="0.25">
      <c r="A3716" t="s">
        <v>3928</v>
      </c>
      <c r="B3716" s="3">
        <v>81.041114807128906</v>
      </c>
      <c r="C3716" s="3">
        <v>24.760000228881839</v>
      </c>
      <c r="D3716" s="4">
        <v>2.145393278026719E-2</v>
      </c>
      <c r="E3716" s="4">
        <v>-0.1128627601487554</v>
      </c>
      <c r="F3716" s="2">
        <v>5</v>
      </c>
      <c r="G3716" s="4">
        <v>0.17550088885583709</v>
      </c>
      <c r="H3716" s="4">
        <v>-0.28593500032872388</v>
      </c>
      <c r="I3716" s="4">
        <v>0.2077662690019968</v>
      </c>
    </row>
    <row r="3717" spans="1:9" x14ac:dyDescent="0.25">
      <c r="A3717" t="s">
        <v>3929</v>
      </c>
      <c r="B3717" s="3">
        <v>79.338981628417969</v>
      </c>
      <c r="C3717" s="3">
        <v>27.909999847412109</v>
      </c>
      <c r="D3717" s="4">
        <v>-1.8887635663248029E-2</v>
      </c>
      <c r="E3717" s="4">
        <v>0.1240434930797352</v>
      </c>
      <c r="F3717" s="2">
        <v>5</v>
      </c>
      <c r="G3717" s="4">
        <v>0.1424657994763108</v>
      </c>
      <c r="H3717" s="4">
        <v>-0.30093274228463512</v>
      </c>
      <c r="I3717" s="4">
        <v>0.18239915696894049</v>
      </c>
    </row>
    <row r="3718" spans="1:9" x14ac:dyDescent="0.25">
      <c r="A3718" t="s">
        <v>3930</v>
      </c>
      <c r="B3718" s="3">
        <v>80.866355895996094</v>
      </c>
      <c r="C3718" s="3">
        <v>24.829999923706051</v>
      </c>
      <c r="D3718" s="4">
        <v>-4.5832512374487377E-3</v>
      </c>
      <c r="E3718" s="4">
        <v>2.139039363173079E-2</v>
      </c>
      <c r="F3718" s="2">
        <v>5</v>
      </c>
      <c r="G3718" s="4">
        <v>0.30053279891886842</v>
      </c>
      <c r="H3718" s="4">
        <v>-0.28747482640487793</v>
      </c>
      <c r="I3718" s="4">
        <v>0.2051618142314022</v>
      </c>
    </row>
    <row r="3719" spans="1:9" x14ac:dyDescent="0.25">
      <c r="A3719" t="s">
        <v>3931</v>
      </c>
      <c r="B3719" s="3">
        <v>81.238693237304688</v>
      </c>
      <c r="C3719" s="3">
        <v>24.309999465942379</v>
      </c>
      <c r="D3719" s="4">
        <v>-1.0825249464729399E-2</v>
      </c>
      <c r="E3719" s="4">
        <v>9.1603007015993887E-2</v>
      </c>
      <c r="F3719" s="2">
        <v>4</v>
      </c>
      <c r="G3719" s="4">
        <v>0.26013782545556707</v>
      </c>
      <c r="H3719" s="4">
        <v>-0.28419410816535362</v>
      </c>
      <c r="I3719" s="4">
        <v>0.21071080603133779</v>
      </c>
    </row>
    <row r="3720" spans="1:9" x14ac:dyDescent="0.25">
      <c r="A3720" t="s">
        <v>3932</v>
      </c>
      <c r="B3720" s="3">
        <v>82.12774658203125</v>
      </c>
      <c r="C3720" s="3">
        <v>22.270000457763668</v>
      </c>
      <c r="D3720" s="4">
        <v>-1.1433492185661139E-2</v>
      </c>
      <c r="E3720" s="4">
        <v>7.6365388251451893E-2</v>
      </c>
      <c r="F3720" s="2">
        <v>4</v>
      </c>
      <c r="G3720" s="4">
        <v>0.20932227543364301</v>
      </c>
      <c r="H3720" s="4">
        <v>-0.27636053038423858</v>
      </c>
      <c r="I3720" s="4">
        <v>0.2239604836012925</v>
      </c>
    </row>
    <row r="3721" spans="1:9" x14ac:dyDescent="0.25">
      <c r="A3721" t="s">
        <v>3933</v>
      </c>
      <c r="B3721" s="3">
        <v>83.077613830566406</v>
      </c>
      <c r="C3721" s="3">
        <v>20.690000534057621</v>
      </c>
      <c r="D3721" s="4">
        <v>1.016374651795604E-2</v>
      </c>
      <c r="E3721" s="4">
        <v>-6.8856832879257923E-2</v>
      </c>
      <c r="F3721" s="2">
        <v>4</v>
      </c>
      <c r="G3721" s="4">
        <v>0.23747993483687349</v>
      </c>
      <c r="H3721" s="4">
        <v>-0.26799111248904761</v>
      </c>
      <c r="I3721" s="4">
        <v>0.23811647868527899</v>
      </c>
    </row>
    <row r="3722" spans="1:9" x14ac:dyDescent="0.25">
      <c r="A3722" t="s">
        <v>3934</v>
      </c>
      <c r="B3722" s="3">
        <v>82.241729736328125</v>
      </c>
      <c r="C3722" s="3">
        <v>22.219999313354489</v>
      </c>
      <c r="D3722" s="4">
        <v>-8.9737273306716991E-3</v>
      </c>
      <c r="E3722" s="4">
        <v>6.3157881287896567E-2</v>
      </c>
      <c r="F3722" s="2">
        <v>4</v>
      </c>
      <c r="G3722" s="4">
        <v>0.15832102794067371</v>
      </c>
      <c r="H3722" s="4">
        <v>-0.2753562083036597</v>
      </c>
      <c r="I3722" s="4">
        <v>0.22565918936714799</v>
      </c>
    </row>
    <row r="3723" spans="1:9" x14ac:dyDescent="0.25">
      <c r="A3723" t="s">
        <v>3935</v>
      </c>
      <c r="B3723" s="3">
        <v>82.986427307128906</v>
      </c>
      <c r="C3723" s="3">
        <v>20.89999961853027</v>
      </c>
      <c r="D3723" s="4">
        <v>-5.2826881993107699E-3</v>
      </c>
      <c r="E3723" s="4">
        <v>-2.7454637453315889E-2</v>
      </c>
      <c r="F3723" s="2">
        <v>4</v>
      </c>
      <c r="G3723" s="4">
        <v>0.13391435010016561</v>
      </c>
      <c r="H3723" s="4">
        <v>-0.26879457015351071</v>
      </c>
      <c r="I3723" s="4">
        <v>0.23675751407259479</v>
      </c>
    </row>
    <row r="3724" spans="1:9" x14ac:dyDescent="0.25">
      <c r="A3724" t="s">
        <v>3936</v>
      </c>
      <c r="B3724" s="3">
        <v>83.427146911621094</v>
      </c>
      <c r="C3724" s="3">
        <v>21.489999771118161</v>
      </c>
      <c r="D3724" s="4">
        <v>8.2650350943807016E-3</v>
      </c>
      <c r="E3724" s="4">
        <v>2.7997883848789322E-3</v>
      </c>
      <c r="F3724" s="2">
        <v>4</v>
      </c>
      <c r="G3724" s="4">
        <v>0.20842340824073499</v>
      </c>
      <c r="H3724" s="4">
        <v>-0.2649113258893393</v>
      </c>
      <c r="I3724" s="4">
        <v>0.24332561563018509</v>
      </c>
    </row>
    <row r="3725" spans="1:9" x14ac:dyDescent="0.25">
      <c r="A3725" t="s">
        <v>3937</v>
      </c>
      <c r="B3725" s="3">
        <v>82.743270874023438</v>
      </c>
      <c r="C3725" s="3">
        <v>21.430000305175781</v>
      </c>
      <c r="D3725" s="4">
        <v>-7.4739676804068678E-3</v>
      </c>
      <c r="E3725" s="4">
        <v>-1.335170429772559E-2</v>
      </c>
      <c r="F3725" s="2">
        <v>4</v>
      </c>
      <c r="G3725" s="4">
        <v>0.1913595469959912</v>
      </c>
      <c r="H3725" s="4">
        <v>-0.2709370567017122</v>
      </c>
      <c r="I3725" s="4">
        <v>0.23313372214062841</v>
      </c>
    </row>
    <row r="3726" spans="1:9" x14ac:dyDescent="0.25">
      <c r="A3726" t="s">
        <v>3938</v>
      </c>
      <c r="B3726" s="3">
        <v>83.366348266601563</v>
      </c>
      <c r="C3726" s="3">
        <v>21.719999313354489</v>
      </c>
      <c r="D3726" s="4">
        <v>3.6592663556274112E-3</v>
      </c>
      <c r="E3726" s="4">
        <v>-4.9868821809254449E-2</v>
      </c>
      <c r="F3726" s="2">
        <v>4</v>
      </c>
      <c r="G3726" s="4">
        <v>0.25033358076075762</v>
      </c>
      <c r="H3726" s="4">
        <v>-0.2654470315560149</v>
      </c>
      <c r="I3726" s="4">
        <v>0.24241952551987039</v>
      </c>
    </row>
    <row r="3727" spans="1:9" x14ac:dyDescent="0.25">
      <c r="A3727" t="s">
        <v>3939</v>
      </c>
      <c r="B3727" s="3">
        <v>83.062400817871094</v>
      </c>
      <c r="C3727" s="3">
        <v>22.860000610351559</v>
      </c>
      <c r="D3727" s="4">
        <v>1.7215807758946822E-2</v>
      </c>
      <c r="E3727" s="4">
        <v>-5.6545960009063423E-3</v>
      </c>
      <c r="F3727" s="2">
        <v>4</v>
      </c>
      <c r="G3727" s="4">
        <v>0.1231311588481194</v>
      </c>
      <c r="H3727" s="4">
        <v>-0.26812515654719182</v>
      </c>
      <c r="I3727" s="4">
        <v>0.23788975717944799</v>
      </c>
    </row>
    <row r="3728" spans="1:9" x14ac:dyDescent="0.25">
      <c r="A3728" t="s">
        <v>3940</v>
      </c>
      <c r="B3728" s="3">
        <v>81.6566162109375</v>
      </c>
      <c r="C3728" s="3">
        <v>22.989999771118161</v>
      </c>
      <c r="D3728" s="4">
        <v>-2.0432065503450669E-3</v>
      </c>
      <c r="E3728" s="4">
        <v>-8.6920719533789548E-4</v>
      </c>
      <c r="F3728" s="2">
        <v>4</v>
      </c>
      <c r="G3728" s="4">
        <v>8.7781452083945499E-2</v>
      </c>
      <c r="H3728" s="4">
        <v>-0.28051172831729798</v>
      </c>
      <c r="I3728" s="4">
        <v>0.2169391664357572</v>
      </c>
    </row>
    <row r="3729" spans="1:9" x14ac:dyDescent="0.25">
      <c r="A3729" t="s">
        <v>3941</v>
      </c>
      <c r="B3729" s="3">
        <v>81.823799133300781</v>
      </c>
      <c r="C3729" s="3">
        <v>23.010000228881839</v>
      </c>
      <c r="D3729" s="4">
        <v>3.9157624321384246E-3</v>
      </c>
      <c r="E3729" s="4">
        <v>-4.7578116937131432E-3</v>
      </c>
      <c r="F3729" s="2">
        <v>4</v>
      </c>
      <c r="G3729" s="4">
        <v>0.248275980868506</v>
      </c>
      <c r="H3729" s="4">
        <v>-0.2790386553754155</v>
      </c>
      <c r="I3729" s="4">
        <v>0.2194307152608701</v>
      </c>
    </row>
    <row r="3730" spans="1:9" x14ac:dyDescent="0.25">
      <c r="A3730" t="s">
        <v>3942</v>
      </c>
      <c r="B3730" s="3">
        <v>81.504646301269531</v>
      </c>
      <c r="C3730" s="3">
        <v>23.120000839233398</v>
      </c>
      <c r="D3730" s="4">
        <v>6.0967730998733316E-3</v>
      </c>
      <c r="E3730" s="4">
        <v>-4.3837859907532202E-2</v>
      </c>
      <c r="F3730" s="2">
        <v>4</v>
      </c>
      <c r="G3730" s="4">
        <v>0.21324698663687849</v>
      </c>
      <c r="H3730" s="4">
        <v>-0.28185075720103642</v>
      </c>
      <c r="I3730" s="4">
        <v>0.21467433911647521</v>
      </c>
    </row>
    <row r="3731" spans="1:9" x14ac:dyDescent="0.25">
      <c r="A3731" t="s">
        <v>3943</v>
      </c>
      <c r="B3731" s="3">
        <v>81.0107421875</v>
      </c>
      <c r="C3731" s="3">
        <v>24.180000305175781</v>
      </c>
      <c r="D3731" s="4">
        <v>7.6560389099415982E-3</v>
      </c>
      <c r="E3731" s="4">
        <v>-2.025931903635925E-2</v>
      </c>
      <c r="F3731" s="2">
        <v>4</v>
      </c>
      <c r="G3731" s="4">
        <v>0.1216766669483647</v>
      </c>
      <c r="H3731" s="4">
        <v>-0.28620261787911111</v>
      </c>
      <c r="I3731" s="4">
        <v>0.20731362190334399</v>
      </c>
    </row>
    <row r="3732" spans="1:9" x14ac:dyDescent="0.25">
      <c r="A3732" t="s">
        <v>3944</v>
      </c>
      <c r="B3732" s="3">
        <v>80.395233154296875</v>
      </c>
      <c r="C3732" s="3">
        <v>24.680000305175781</v>
      </c>
      <c r="D3732" s="4">
        <v>2.7485849792743271E-3</v>
      </c>
      <c r="E3732" s="4">
        <v>-3.9688732586909407E-2</v>
      </c>
      <c r="F3732" s="2">
        <v>5</v>
      </c>
      <c r="G3732" s="4">
        <v>8.5111343332395561E-2</v>
      </c>
      <c r="H3732" s="4">
        <v>-0.29162595711423711</v>
      </c>
      <c r="I3732" s="4">
        <v>0.19814061076772529</v>
      </c>
    </row>
    <row r="3733" spans="1:9" x14ac:dyDescent="0.25">
      <c r="A3733" t="s">
        <v>3945</v>
      </c>
      <c r="B3733" s="3">
        <v>80.17486572265625</v>
      </c>
      <c r="C3733" s="3">
        <v>25.70000076293945</v>
      </c>
      <c r="D3733" s="4">
        <v>1.4324426716472379E-2</v>
      </c>
      <c r="E3733" s="4">
        <v>-4.2473896541260658E-2</v>
      </c>
      <c r="F3733" s="2">
        <v>5</v>
      </c>
      <c r="G3733" s="4">
        <v>3.3672242050150507E-2</v>
      </c>
      <c r="H3733" s="4">
        <v>-0.29356764647002298</v>
      </c>
      <c r="I3733" s="4">
        <v>0.19485644628707141</v>
      </c>
    </row>
    <row r="3734" spans="1:9" x14ac:dyDescent="0.25">
      <c r="A3734" t="s">
        <v>3946</v>
      </c>
      <c r="B3734" s="3">
        <v>79.042625427246094</v>
      </c>
      <c r="C3734" s="3">
        <v>26.840000152587891</v>
      </c>
      <c r="D3734" s="4">
        <v>1.4928357364422549E-2</v>
      </c>
      <c r="E3734" s="4">
        <v>-6.4156211053311374E-2</v>
      </c>
      <c r="F3734" s="2">
        <v>5</v>
      </c>
      <c r="G3734" s="4">
        <v>-3.2830698707126849E-2</v>
      </c>
      <c r="H3734" s="4">
        <v>-0.30354397969414032</v>
      </c>
      <c r="I3734" s="4">
        <v>0.1779825219777165</v>
      </c>
    </row>
    <row r="3735" spans="1:9" x14ac:dyDescent="0.25">
      <c r="A3735" t="s">
        <v>3947</v>
      </c>
      <c r="B3735" s="3">
        <v>77.8800048828125</v>
      </c>
      <c r="C3735" s="3">
        <v>28.680000305175781</v>
      </c>
      <c r="D3735" s="4">
        <v>-4.6617016863895744E-3</v>
      </c>
      <c r="E3735" s="4">
        <v>1.4503001088544741E-2</v>
      </c>
      <c r="F3735" s="2">
        <v>5</v>
      </c>
      <c r="G3735" s="4">
        <v>-5.9921715153338551E-2</v>
      </c>
      <c r="H3735" s="4">
        <v>-0.31378799769234478</v>
      </c>
      <c r="I3735" s="4">
        <v>0.16065583686785029</v>
      </c>
    </row>
    <row r="3736" spans="1:9" x14ac:dyDescent="0.25">
      <c r="A3736" t="s">
        <v>3948</v>
      </c>
      <c r="B3736" s="3">
        <v>78.244758605957031</v>
      </c>
      <c r="C3736" s="3">
        <v>28.270000457763668</v>
      </c>
      <c r="D3736" s="4">
        <v>-2.4813134375135552E-2</v>
      </c>
      <c r="E3736" s="4">
        <v>0.10386566903621761</v>
      </c>
      <c r="F3736" s="2">
        <v>5</v>
      </c>
      <c r="G3736" s="4">
        <v>-8.9778970219911547E-2</v>
      </c>
      <c r="H3736" s="4">
        <v>-0.3105740998107922</v>
      </c>
      <c r="I3736" s="4">
        <v>0.16609180902044601</v>
      </c>
    </row>
    <row r="3737" spans="1:9" x14ac:dyDescent="0.25">
      <c r="A3737" t="s">
        <v>3949</v>
      </c>
      <c r="B3737" s="3">
        <v>80.23565673828125</v>
      </c>
      <c r="C3737" s="3">
        <v>25.610000610351559</v>
      </c>
      <c r="D3737" s="4">
        <v>-3.8678726738181619E-3</v>
      </c>
      <c r="E3737" s="4">
        <v>1.6673285724075001E-2</v>
      </c>
      <c r="F3737" s="2">
        <v>5</v>
      </c>
      <c r="G3737" s="4">
        <v>-6.6055620260797365E-2</v>
      </c>
      <c r="H3737" s="4">
        <v>-0.29303200802704749</v>
      </c>
      <c r="I3737" s="4">
        <v>0.19576242269552771</v>
      </c>
    </row>
    <row r="3738" spans="1:9" x14ac:dyDescent="0.25">
      <c r="A3738" t="s">
        <v>3950</v>
      </c>
      <c r="B3738" s="3">
        <v>80.547203063964844</v>
      </c>
      <c r="C3738" s="3">
        <v>25.190000534057621</v>
      </c>
      <c r="D3738" s="4">
        <v>-3.0096267449012388E-3</v>
      </c>
      <c r="E3738" s="4">
        <v>1.245986269082588E-2</v>
      </c>
      <c r="F3738" s="2">
        <v>5</v>
      </c>
      <c r="G3738" s="4">
        <v>-2.3623584483122632E-2</v>
      </c>
      <c r="H3738" s="4">
        <v>-0.29028692823049868</v>
      </c>
      <c r="I3738" s="4">
        <v>0.20040543808700709</v>
      </c>
    </row>
    <row r="3739" spans="1:9" x14ac:dyDescent="0.25">
      <c r="A3739" t="s">
        <v>3951</v>
      </c>
      <c r="B3739" s="3">
        <v>80.790351867675781</v>
      </c>
      <c r="C3739" s="3">
        <v>24.879999160766602</v>
      </c>
      <c r="D3739" s="4">
        <v>1.7903312117548031E-2</v>
      </c>
      <c r="E3739" s="4">
        <v>-2.850454635639077E-2</v>
      </c>
      <c r="F3739" s="2">
        <v>5</v>
      </c>
      <c r="G3739" s="4">
        <v>-9.7417065757993915E-2</v>
      </c>
      <c r="H3739" s="4">
        <v>-0.28814450890599752</v>
      </c>
      <c r="I3739" s="4">
        <v>0.20402911631711479</v>
      </c>
    </row>
    <row r="3740" spans="1:9" x14ac:dyDescent="0.25">
      <c r="A3740" t="s">
        <v>3952</v>
      </c>
      <c r="B3740" s="3">
        <v>79.369377136230469</v>
      </c>
      <c r="C3740" s="3">
        <v>25.610000610351559</v>
      </c>
      <c r="D3740" s="4">
        <v>-5.3329802043813324E-3</v>
      </c>
      <c r="E3740" s="4">
        <v>2.6452898886979881E-2</v>
      </c>
      <c r="F3740" s="2">
        <v>5</v>
      </c>
      <c r="G3740" s="4">
        <v>-0.11285198930930281</v>
      </c>
      <c r="H3740" s="4">
        <v>-0.3006649230631474</v>
      </c>
      <c r="I3740" s="4">
        <v>0.18285214517316839</v>
      </c>
    </row>
    <row r="3741" spans="1:9" x14ac:dyDescent="0.25">
      <c r="A3741" t="s">
        <v>3953</v>
      </c>
      <c r="B3741" s="3">
        <v>79.794921875</v>
      </c>
      <c r="C3741" s="3">
        <v>24.95000076293945</v>
      </c>
      <c r="D3741" s="4">
        <v>-1.101923868126942E-2</v>
      </c>
      <c r="E3741" s="4">
        <v>6.2154150959865762E-2</v>
      </c>
      <c r="F3741" s="2">
        <v>5</v>
      </c>
      <c r="G3741" s="4">
        <v>-9.4146136976999584E-2</v>
      </c>
      <c r="H3741" s="4">
        <v>-0.29691538673861928</v>
      </c>
      <c r="I3741" s="4">
        <v>0.18919409373422019</v>
      </c>
    </row>
    <row r="3742" spans="1:9" x14ac:dyDescent="0.25">
      <c r="A3742" t="s">
        <v>3954</v>
      </c>
      <c r="B3742" s="3">
        <v>80.683998107910156</v>
      </c>
      <c r="C3742" s="3">
        <v>23.489999771118161</v>
      </c>
      <c r="D3742" s="4">
        <v>-8.3117577280676924E-3</v>
      </c>
      <c r="E3742" s="4">
        <v>1.776429154104919E-2</v>
      </c>
      <c r="F3742" s="2">
        <v>4</v>
      </c>
      <c r="G3742" s="4">
        <v>-8.111743573047614E-2</v>
      </c>
      <c r="H3742" s="4">
        <v>-0.28908160728640381</v>
      </c>
      <c r="I3742" s="4">
        <v>0.20244411240975049</v>
      </c>
    </row>
    <row r="3743" spans="1:9" x14ac:dyDescent="0.25">
      <c r="A3743" t="s">
        <v>3955</v>
      </c>
      <c r="B3743" s="3">
        <v>81.360244750976563</v>
      </c>
      <c r="C3743" s="3">
        <v>23.079999923706051</v>
      </c>
      <c r="D3743" s="4">
        <v>5.8238284810547816E-3</v>
      </c>
      <c r="E3743" s="4">
        <v>-4.0731486450095167E-2</v>
      </c>
      <c r="F3743" s="2">
        <v>4</v>
      </c>
      <c r="G3743" s="4">
        <v>-9.4496920845442478E-2</v>
      </c>
      <c r="H3743" s="4">
        <v>-0.2831231001742035</v>
      </c>
      <c r="I3743" s="4">
        <v>0.21252230404081621</v>
      </c>
    </row>
    <row r="3744" spans="1:9" x14ac:dyDescent="0.25">
      <c r="A3744" t="s">
        <v>3956</v>
      </c>
      <c r="B3744" s="3">
        <v>80.88916015625</v>
      </c>
      <c r="C3744" s="3">
        <v>24.059999465942379</v>
      </c>
      <c r="D3744" s="4">
        <v>-2.5298249331040519E-3</v>
      </c>
      <c r="E3744" s="4">
        <v>5.8528172743270712E-3</v>
      </c>
      <c r="F3744" s="2">
        <v>4</v>
      </c>
      <c r="G3744" s="4">
        <v>-0.1201214698811659</v>
      </c>
      <c r="H3744" s="4">
        <v>-0.28727389476506188</v>
      </c>
      <c r="I3744" s="4">
        <v>0.20550166908643169</v>
      </c>
    </row>
    <row r="3745" spans="1:9" x14ac:dyDescent="0.25">
      <c r="A3745" t="s">
        <v>3957</v>
      </c>
      <c r="B3745" s="3">
        <v>81.094314575195313</v>
      </c>
      <c r="C3745" s="3">
        <v>23.920000076293949</v>
      </c>
      <c r="D3745" s="4">
        <v>6.373309896121615E-4</v>
      </c>
      <c r="E3745" s="4">
        <v>1.1416510026161619E-2</v>
      </c>
      <c r="F3745" s="2">
        <v>4</v>
      </c>
      <c r="G3745" s="4">
        <v>-8.2858103334438882E-2</v>
      </c>
      <c r="H3745" s="4">
        <v>-0.28546624946742027</v>
      </c>
      <c r="I3745" s="4">
        <v>0.20855911206125441</v>
      </c>
    </row>
    <row r="3746" spans="1:9" x14ac:dyDescent="0.25">
      <c r="A3746" t="s">
        <v>3958</v>
      </c>
      <c r="B3746" s="3">
        <v>81.04266357421875</v>
      </c>
      <c r="C3746" s="3">
        <v>23.64999961853027</v>
      </c>
      <c r="D3746" s="4">
        <v>-1.490278783840782E-3</v>
      </c>
      <c r="E3746" s="4">
        <v>-1.6885147583612929E-3</v>
      </c>
      <c r="F3746" s="2">
        <v>4</v>
      </c>
      <c r="G3746" s="4">
        <v>-5.6246175759537387E-2</v>
      </c>
      <c r="H3746" s="4">
        <v>-0.28592135391758888</v>
      </c>
      <c r="I3746" s="4">
        <v>0.2077893504792705</v>
      </c>
    </row>
    <row r="3747" spans="1:9" x14ac:dyDescent="0.25">
      <c r="A3747" t="s">
        <v>3959</v>
      </c>
      <c r="B3747" s="3">
        <v>81.163619995117188</v>
      </c>
      <c r="C3747" s="3">
        <v>23.690000534057621</v>
      </c>
      <c r="D3747" s="4">
        <v>1.513414964984139E-2</v>
      </c>
      <c r="E3747" s="4">
        <v>1.1528627535615231E-2</v>
      </c>
      <c r="F3747" s="2">
        <v>4</v>
      </c>
      <c r="G3747" s="4">
        <v>-9.733546127387771E-2</v>
      </c>
      <c r="H3747" s="4">
        <v>-0.28485558937505218</v>
      </c>
      <c r="I3747" s="4">
        <v>0.20959197974378641</v>
      </c>
    </row>
    <row r="3748" spans="1:9" x14ac:dyDescent="0.25">
      <c r="A3748" t="s">
        <v>3960</v>
      </c>
      <c r="B3748" s="3">
        <v>79.953590393066406</v>
      </c>
      <c r="C3748" s="3">
        <v>23.420000076293949</v>
      </c>
      <c r="D3748" s="4">
        <v>4.1793546434809592E-3</v>
      </c>
      <c r="E3748" s="4">
        <v>-1.8440927192043929E-2</v>
      </c>
      <c r="F3748" s="2">
        <v>4</v>
      </c>
      <c r="G3748" s="4">
        <v>-9.5909606808631587E-2</v>
      </c>
      <c r="H3748" s="4">
        <v>-0.29551733544612951</v>
      </c>
      <c r="I3748" s="4">
        <v>0.19155875128525751</v>
      </c>
    </row>
    <row r="3749" spans="1:9" x14ac:dyDescent="0.25">
      <c r="A3749" t="s">
        <v>3961</v>
      </c>
      <c r="B3749" s="3">
        <v>79.620826721191406</v>
      </c>
      <c r="C3749" s="3">
        <v>23.860000610351559</v>
      </c>
      <c r="D3749" s="4">
        <v>4.8674547518610112E-3</v>
      </c>
      <c r="E3749" s="4">
        <v>-1.200824069397477E-2</v>
      </c>
      <c r="F3749" s="2">
        <v>4</v>
      </c>
      <c r="G3749" s="4">
        <v>-0.14251468833516209</v>
      </c>
      <c r="H3749" s="4">
        <v>-0.29844936435285829</v>
      </c>
      <c r="I3749" s="4">
        <v>0.1865995310253146</v>
      </c>
    </row>
    <row r="3750" spans="1:9" x14ac:dyDescent="0.25">
      <c r="A3750" t="s">
        <v>3962</v>
      </c>
      <c r="B3750" s="3">
        <v>79.235153198242188</v>
      </c>
      <c r="C3750" s="3">
        <v>24.14999961853027</v>
      </c>
      <c r="D3750" s="4">
        <v>-1.9080640447188821E-4</v>
      </c>
      <c r="E3750" s="4">
        <v>2.547772403005033E-2</v>
      </c>
      <c r="F3750" s="2">
        <v>4</v>
      </c>
      <c r="G3750" s="4">
        <v>-0.14272481092582989</v>
      </c>
      <c r="H3750" s="4">
        <v>-0.30184758962028418</v>
      </c>
      <c r="I3750" s="4">
        <v>0.18085178837673671</v>
      </c>
    </row>
    <row r="3751" spans="1:9" x14ac:dyDescent="0.25">
      <c r="A3751" t="s">
        <v>3963</v>
      </c>
      <c r="B3751" s="3">
        <v>79.250274658203125</v>
      </c>
      <c r="C3751" s="3">
        <v>23.54999923706055</v>
      </c>
      <c r="D3751" s="4">
        <v>1.0218999114604889E-2</v>
      </c>
      <c r="E3751" s="4">
        <v>-3.1661203430341511E-2</v>
      </c>
      <c r="F3751" s="2">
        <v>4</v>
      </c>
      <c r="G3751" s="4">
        <v>-0.13015547095994059</v>
      </c>
      <c r="H3751" s="4">
        <v>-0.30171435224654208</v>
      </c>
      <c r="I3751" s="4">
        <v>0.18107714546026579</v>
      </c>
    </row>
    <row r="3752" spans="1:9" x14ac:dyDescent="0.25">
      <c r="A3752" t="s">
        <v>3964</v>
      </c>
      <c r="B3752" s="3">
        <v>78.4486083984375</v>
      </c>
      <c r="C3752" s="3">
        <v>24.319999694824219</v>
      </c>
      <c r="D3752" s="4">
        <v>7.6744604254856963E-3</v>
      </c>
      <c r="E3752" s="4">
        <v>-5.0741651125101088E-2</v>
      </c>
      <c r="F3752" s="2">
        <v>4</v>
      </c>
      <c r="G3752" s="4">
        <v>-0.13546087227476669</v>
      </c>
      <c r="H3752" s="4">
        <v>-0.30877794976588002</v>
      </c>
      <c r="I3752" s="4">
        <v>0.16912980897746671</v>
      </c>
    </row>
    <row r="3753" spans="1:9" x14ac:dyDescent="0.25">
      <c r="A3753" t="s">
        <v>3965</v>
      </c>
      <c r="B3753" s="3">
        <v>77.851142883300781</v>
      </c>
      <c r="C3753" s="3">
        <v>25.620000839233398</v>
      </c>
      <c r="D3753" s="4">
        <v>8.6223274106211889E-3</v>
      </c>
      <c r="E3753" s="4">
        <v>1.4251805506317661E-2</v>
      </c>
      <c r="F3753" s="2">
        <v>5</v>
      </c>
      <c r="G3753" s="4">
        <v>-0.16751554080094561</v>
      </c>
      <c r="H3753" s="4">
        <v>-0.31404230495009788</v>
      </c>
      <c r="I3753" s="4">
        <v>0.16022570273717901</v>
      </c>
    </row>
    <row r="3754" spans="1:9" x14ac:dyDescent="0.25">
      <c r="A3754" t="s">
        <v>3966</v>
      </c>
      <c r="B3754" s="3">
        <v>77.185623168945313</v>
      </c>
      <c r="C3754" s="3">
        <v>25.260000228881839</v>
      </c>
      <c r="D3754" s="4">
        <v>1.4008871911353801E-2</v>
      </c>
      <c r="E3754" s="4">
        <v>-6.7896683641600064E-2</v>
      </c>
      <c r="F3754" s="2">
        <v>5</v>
      </c>
      <c r="G3754" s="4">
        <v>-0.15758340919090699</v>
      </c>
      <c r="H3754" s="4">
        <v>-0.31990629553985539</v>
      </c>
      <c r="I3754" s="4">
        <v>0.15030737591915161</v>
      </c>
    </row>
    <row r="3755" spans="1:9" x14ac:dyDescent="0.25">
      <c r="A3755" t="s">
        <v>3967</v>
      </c>
      <c r="B3755" s="3">
        <v>76.119277954101563</v>
      </c>
      <c r="C3755" s="3">
        <v>27.10000038146973</v>
      </c>
      <c r="D3755" s="4">
        <v>8.31504937426919E-3</v>
      </c>
      <c r="E3755" s="4">
        <v>-6.2283711447055252E-2</v>
      </c>
      <c r="F3755" s="2">
        <v>5</v>
      </c>
      <c r="G3755" s="4">
        <v>-0.1666094344957548</v>
      </c>
      <c r="H3755" s="4">
        <v>-0.32930201766558181</v>
      </c>
      <c r="I3755" s="4">
        <v>0.13441549456158319</v>
      </c>
    </row>
    <row r="3756" spans="1:9" x14ac:dyDescent="0.25">
      <c r="A3756" t="s">
        <v>3968</v>
      </c>
      <c r="B3756" s="3">
        <v>75.491561889648438</v>
      </c>
      <c r="C3756" s="3">
        <v>28.89999961853027</v>
      </c>
      <c r="D3756" s="4">
        <v>-3.7921988591790301E-3</v>
      </c>
      <c r="E3756" s="4">
        <v>-8.5763294432799064E-3</v>
      </c>
      <c r="F3756" s="2">
        <v>5</v>
      </c>
      <c r="G3756" s="4">
        <v>-0.1983653339183733</v>
      </c>
      <c r="H3756" s="4">
        <v>-0.33483291482098398</v>
      </c>
      <c r="I3756" s="4">
        <v>0.12506056045237871</v>
      </c>
    </row>
    <row r="3757" spans="1:9" x14ac:dyDescent="0.25">
      <c r="A3757" t="s">
        <v>3969</v>
      </c>
      <c r="B3757" s="3">
        <v>75.7789306640625</v>
      </c>
      <c r="C3757" s="3">
        <v>29.14999961853027</v>
      </c>
      <c r="D3757" s="4">
        <v>-2.2057546459792739E-2</v>
      </c>
      <c r="E3757" s="4">
        <v>0.12072277439512449</v>
      </c>
      <c r="F3757" s="2">
        <v>5</v>
      </c>
      <c r="G3757" s="4">
        <v>-0.19600541819310349</v>
      </c>
      <c r="H3757" s="4">
        <v>-0.33230086693028221</v>
      </c>
      <c r="I3757" s="4">
        <v>0.1293432546543003</v>
      </c>
    </row>
    <row r="3758" spans="1:9" x14ac:dyDescent="0.25">
      <c r="A3758" t="s">
        <v>3970</v>
      </c>
      <c r="B3758" s="3">
        <v>77.488128662109375</v>
      </c>
      <c r="C3758" s="3">
        <v>26.010000228881839</v>
      </c>
      <c r="D3758" s="4">
        <v>-8.8991502500068709E-3</v>
      </c>
      <c r="E3758" s="4">
        <v>5.0484652198908631E-2</v>
      </c>
      <c r="F3758" s="2">
        <v>5</v>
      </c>
      <c r="G3758" s="4">
        <v>-0.1829779223965603</v>
      </c>
      <c r="H3758" s="4">
        <v>-0.31724087582801108</v>
      </c>
      <c r="I3758" s="4">
        <v>0.15481565460831931</v>
      </c>
    </row>
    <row r="3759" spans="1:9" x14ac:dyDescent="0.25">
      <c r="A3759" t="s">
        <v>3971</v>
      </c>
      <c r="B3759" s="3">
        <v>78.18389892578125</v>
      </c>
      <c r="C3759" s="3">
        <v>24.760000228881839</v>
      </c>
      <c r="D3759" s="4">
        <v>-1.934690205169787E-4</v>
      </c>
      <c r="E3759" s="4">
        <v>3.241487954490641E-3</v>
      </c>
      <c r="F3759" s="2">
        <v>5</v>
      </c>
      <c r="G3759" s="4">
        <v>-0.1845068622503101</v>
      </c>
      <c r="H3759" s="4">
        <v>-0.3111103432670691</v>
      </c>
      <c r="I3759" s="4">
        <v>0.1651848092952635</v>
      </c>
    </row>
    <row r="3760" spans="1:9" x14ac:dyDescent="0.25">
      <c r="A3760" t="s">
        <v>3972</v>
      </c>
      <c r="B3760" s="3">
        <v>78.199028015136719</v>
      </c>
      <c r="C3760" s="3">
        <v>24.680000305175781</v>
      </c>
      <c r="D3760" s="4">
        <v>2.229315929825892E-3</v>
      </c>
      <c r="E3760" s="4">
        <v>-1.082166130290174E-2</v>
      </c>
      <c r="F3760" s="2">
        <v>5</v>
      </c>
      <c r="G3760" s="4">
        <v>-0.17445702465207191</v>
      </c>
      <c r="H3760" s="4">
        <v>-0.31097703866962689</v>
      </c>
      <c r="I3760" s="4">
        <v>0.16541028008065101</v>
      </c>
    </row>
    <row r="3761" spans="1:9" x14ac:dyDescent="0.25">
      <c r="A3761" t="s">
        <v>3973</v>
      </c>
      <c r="B3761" s="3">
        <v>78.02508544921875</v>
      </c>
      <c r="C3761" s="3">
        <v>24.95000076293945</v>
      </c>
      <c r="D3761" s="4">
        <v>9.6715061683960712E-5</v>
      </c>
      <c r="E3761" s="4">
        <v>1.2038798777551649E-3</v>
      </c>
      <c r="F3761" s="2">
        <v>5</v>
      </c>
      <c r="G3761" s="4">
        <v>-0.16827499248537089</v>
      </c>
      <c r="H3761" s="4">
        <v>-0.31250967180986228</v>
      </c>
      <c r="I3761" s="4">
        <v>0.16281799140891501</v>
      </c>
    </row>
    <row r="3762" spans="1:9" x14ac:dyDescent="0.25">
      <c r="A3762" t="s">
        <v>3974</v>
      </c>
      <c r="B3762" s="3">
        <v>78.017539978027344</v>
      </c>
      <c r="C3762" s="3">
        <v>24.920000076293949</v>
      </c>
      <c r="D3762" s="4">
        <v>1.9427621967165189E-3</v>
      </c>
      <c r="E3762" s="4">
        <v>-8.7509673307739622E-3</v>
      </c>
      <c r="F3762" s="2">
        <v>5</v>
      </c>
      <c r="G3762" s="4">
        <v>-0.165933134132215</v>
      </c>
      <c r="H3762" s="4">
        <v>-0.31257615604933309</v>
      </c>
      <c r="I3762" s="4">
        <v>0.1627055402708675</v>
      </c>
    </row>
    <row r="3763" spans="1:9" x14ac:dyDescent="0.25">
      <c r="A3763" t="s">
        <v>3975</v>
      </c>
      <c r="B3763" s="3">
        <v>77.866264343261719</v>
      </c>
      <c r="C3763" s="3">
        <v>25.139999389648441</v>
      </c>
      <c r="D3763" s="4">
        <v>-9.7089490253776667E-5</v>
      </c>
      <c r="E3763" s="4">
        <v>5.1978872281848174E-3</v>
      </c>
      <c r="F3763" s="2">
        <v>5</v>
      </c>
      <c r="G3763" s="4">
        <v>-0.18443710538211791</v>
      </c>
      <c r="H3763" s="4">
        <v>-0.31390906757635573</v>
      </c>
      <c r="I3763" s="4">
        <v>0.16045105982070809</v>
      </c>
    </row>
    <row r="3764" spans="1:9" x14ac:dyDescent="0.25">
      <c r="A3764" t="s">
        <v>3976</v>
      </c>
      <c r="B3764" s="3">
        <v>77.873825073242188</v>
      </c>
      <c r="C3764" s="3">
        <v>25.010000228881839</v>
      </c>
      <c r="D3764" s="4">
        <v>1.9605606339546892E-2</v>
      </c>
      <c r="E3764" s="4">
        <v>-3.188518263034124E-3</v>
      </c>
      <c r="F3764" s="2">
        <v>5</v>
      </c>
      <c r="G3764" s="4">
        <v>-0.17255081737038219</v>
      </c>
      <c r="H3764" s="4">
        <v>-0.31384244888948459</v>
      </c>
      <c r="I3764" s="4">
        <v>0.1605637383624727</v>
      </c>
    </row>
    <row r="3765" spans="1:9" x14ac:dyDescent="0.25">
      <c r="A3765" t="s">
        <v>3977</v>
      </c>
      <c r="B3765" s="3">
        <v>76.376419067382813</v>
      </c>
      <c r="C3765" s="3">
        <v>25.090000152587891</v>
      </c>
      <c r="D3765" s="4">
        <v>1.030426973930409E-2</v>
      </c>
      <c r="E3765" s="4">
        <v>-4.4554457962537652E-2</v>
      </c>
      <c r="F3765" s="2">
        <v>5</v>
      </c>
      <c r="G3765" s="4">
        <v>-0.18706222864002209</v>
      </c>
      <c r="H3765" s="4">
        <v>-0.32703631007496381</v>
      </c>
      <c r="I3765" s="4">
        <v>0.13824770200016359</v>
      </c>
    </row>
    <row r="3766" spans="1:9" x14ac:dyDescent="0.25">
      <c r="A3766" t="s">
        <v>3978</v>
      </c>
      <c r="B3766" s="3">
        <v>75.597442626953125</v>
      </c>
      <c r="C3766" s="3">
        <v>26.260000228881839</v>
      </c>
      <c r="D3766" s="4">
        <v>8.7801789062114111E-3</v>
      </c>
      <c r="E3766" s="4">
        <v>3.0557648118223479E-3</v>
      </c>
      <c r="F3766" s="2">
        <v>5</v>
      </c>
      <c r="G3766" s="4">
        <v>-0.19161499996899831</v>
      </c>
      <c r="H3766" s="4">
        <v>-0.33389998430998841</v>
      </c>
      <c r="I3766" s="4">
        <v>0.1266385148445166</v>
      </c>
    </row>
    <row r="3767" spans="1:9" x14ac:dyDescent="0.25">
      <c r="A3767" t="s">
        <v>3979</v>
      </c>
      <c r="B3767" s="3">
        <v>74.939460754394531</v>
      </c>
      <c r="C3767" s="3">
        <v>26.180000305175781</v>
      </c>
      <c r="D3767" s="4">
        <v>7.9341038092195504E-3</v>
      </c>
      <c r="E3767" s="4">
        <v>-6.1312266830214963E-2</v>
      </c>
      <c r="F3767" s="2">
        <v>5</v>
      </c>
      <c r="G3767" s="4">
        <v>-0.20738907260600181</v>
      </c>
      <c r="H3767" s="4">
        <v>-0.33969755788397538</v>
      </c>
      <c r="I3767" s="4">
        <v>0.1168325254626785</v>
      </c>
    </row>
    <row r="3768" spans="1:9" x14ac:dyDescent="0.25">
      <c r="A3768" t="s">
        <v>3980</v>
      </c>
      <c r="B3768" s="3">
        <v>74.349563598632813</v>
      </c>
      <c r="C3768" s="3">
        <v>27.889999389648441</v>
      </c>
      <c r="D3768" s="4">
        <v>-2.4605789500972031E-2</v>
      </c>
      <c r="E3768" s="4">
        <v>0.14915528898256669</v>
      </c>
      <c r="F3768" s="2">
        <v>5</v>
      </c>
      <c r="G3768" s="4">
        <v>-0.22438139074889099</v>
      </c>
      <c r="H3768" s="4">
        <v>-0.344895227157622</v>
      </c>
      <c r="I3768" s="4">
        <v>0.10804121146601391</v>
      </c>
    </row>
    <row r="3769" spans="1:9" x14ac:dyDescent="0.25">
      <c r="A3769" t="s">
        <v>3981</v>
      </c>
      <c r="B3769" s="3">
        <v>76.225143432617188</v>
      </c>
      <c r="C3769" s="3">
        <v>24.270000457763668</v>
      </c>
      <c r="D3769" s="4">
        <v>-7.6796457158668776E-3</v>
      </c>
      <c r="E3769" s="4">
        <v>-1.7806501133602711E-2</v>
      </c>
      <c r="F3769" s="2">
        <v>4</v>
      </c>
      <c r="G3769" s="4">
        <v>-0.20094792332061401</v>
      </c>
      <c r="H3769" s="4">
        <v>-0.32836922160198639</v>
      </c>
      <c r="I3769" s="4">
        <v>0.13599322155000421</v>
      </c>
    </row>
    <row r="3770" spans="1:9" x14ac:dyDescent="0.25">
      <c r="A3770" t="s">
        <v>3982</v>
      </c>
      <c r="B3770" s="3">
        <v>76.815055847167969</v>
      </c>
      <c r="C3770" s="3">
        <v>24.70999908447266</v>
      </c>
      <c r="D3770" s="4">
        <v>7.6391319312012476E-3</v>
      </c>
      <c r="E3770" s="4">
        <v>-2.9076685905031319E-2</v>
      </c>
      <c r="F3770" s="2">
        <v>5</v>
      </c>
      <c r="G3770" s="4">
        <v>-0.1886888678376227</v>
      </c>
      <c r="H3770" s="4">
        <v>-0.32317141788093962</v>
      </c>
      <c r="I3770" s="4">
        <v>0.14478476295038581</v>
      </c>
    </row>
    <row r="3771" spans="1:9" x14ac:dyDescent="0.25">
      <c r="A3771" t="s">
        <v>3983</v>
      </c>
      <c r="B3771" s="3">
        <v>76.232704162597656</v>
      </c>
      <c r="C3771" s="3">
        <v>25.45000076293945</v>
      </c>
      <c r="D3771" s="4">
        <v>1.072860154213395E-2</v>
      </c>
      <c r="E3771" s="4">
        <v>-2.077718402978956E-2</v>
      </c>
      <c r="F3771" s="2">
        <v>5</v>
      </c>
      <c r="G3771" s="4">
        <v>-0.19969517530703729</v>
      </c>
      <c r="H3771" s="4">
        <v>-0.32830260291511543</v>
      </c>
      <c r="I3771" s="4">
        <v>0.13610590009176879</v>
      </c>
    </row>
    <row r="3772" spans="1:9" x14ac:dyDescent="0.25">
      <c r="A3772" t="s">
        <v>3984</v>
      </c>
      <c r="B3772" s="3">
        <v>75.423515319824219</v>
      </c>
      <c r="C3772" s="3">
        <v>25.989999771118161</v>
      </c>
      <c r="D3772" s="4">
        <v>-1.247641299754965E-2</v>
      </c>
      <c r="E3772" s="4">
        <v>4.0016006769065138E-2</v>
      </c>
      <c r="F3772" s="2">
        <v>5</v>
      </c>
      <c r="G3772" s="4">
        <v>-0.21642856401196631</v>
      </c>
      <c r="H3772" s="4">
        <v>-0.33543248300282358</v>
      </c>
      <c r="I3772" s="4">
        <v>0.1240464535764976</v>
      </c>
    </row>
    <row r="3773" spans="1:9" x14ac:dyDescent="0.25">
      <c r="A3773" t="s">
        <v>3985</v>
      </c>
      <c r="B3773" s="3">
        <v>76.376419067382813</v>
      </c>
      <c r="C3773" s="3">
        <v>24.989999771118161</v>
      </c>
      <c r="D3773" s="4">
        <v>-2.0748385306307289E-3</v>
      </c>
      <c r="E3773" s="4">
        <v>9.2891575165674478E-3</v>
      </c>
      <c r="F3773" s="2">
        <v>5</v>
      </c>
      <c r="G3773" s="4">
        <v>-0.19831016495696049</v>
      </c>
      <c r="H3773" s="4">
        <v>-0.32703631007496381</v>
      </c>
      <c r="I3773" s="4">
        <v>0.13824770200016359</v>
      </c>
    </row>
    <row r="3774" spans="1:9" x14ac:dyDescent="0.25">
      <c r="A3774" t="s">
        <v>3986</v>
      </c>
      <c r="B3774" s="3">
        <v>76.53521728515625</v>
      </c>
      <c r="C3774" s="3">
        <v>24.760000228881839</v>
      </c>
      <c r="D3774" s="4">
        <v>1.3113914043474839E-2</v>
      </c>
      <c r="E3774" s="4">
        <v>-3.5449935516458697E-2</v>
      </c>
      <c r="F3774" s="2">
        <v>5</v>
      </c>
      <c r="G3774" s="4">
        <v>-0.18171575155887279</v>
      </c>
      <c r="H3774" s="4">
        <v>-0.32563711597957101</v>
      </c>
      <c r="I3774" s="4">
        <v>0.14061429248279489</v>
      </c>
    </row>
    <row r="3775" spans="1:9" x14ac:dyDescent="0.25">
      <c r="A3775" t="s">
        <v>3987</v>
      </c>
      <c r="B3775" s="3">
        <v>75.544532775878906</v>
      </c>
      <c r="C3775" s="3">
        <v>25.670000076293949</v>
      </c>
      <c r="D3775" s="4">
        <v>-5.1782752960470857E-3</v>
      </c>
      <c r="E3775" s="4">
        <v>3.0923713636953121E-2</v>
      </c>
      <c r="F3775" s="2">
        <v>5</v>
      </c>
      <c r="G3775" s="4">
        <v>-0.2043359142250917</v>
      </c>
      <c r="H3775" s="4">
        <v>-0.33436618067068552</v>
      </c>
      <c r="I3775" s="4">
        <v>0.1258499924558818</v>
      </c>
    </row>
    <row r="3776" spans="1:9" x14ac:dyDescent="0.25">
      <c r="A3776" t="s">
        <v>3988</v>
      </c>
      <c r="B3776" s="3">
        <v>75.937759399414063</v>
      </c>
      <c r="C3776" s="3">
        <v>24.89999961853027</v>
      </c>
      <c r="D3776" s="4">
        <v>-2.8797663007434911E-3</v>
      </c>
      <c r="E3776" s="4">
        <v>4.01776983811164E-4</v>
      </c>
      <c r="F3776" s="2">
        <v>5</v>
      </c>
      <c r="G3776" s="4">
        <v>-0.1966425188130895</v>
      </c>
      <c r="H3776" s="4">
        <v>-0.3309014039400886</v>
      </c>
      <c r="I3776" s="4">
        <v>0.13171029994436581</v>
      </c>
    </row>
    <row r="3777" spans="1:9" x14ac:dyDescent="0.25">
      <c r="A3777" t="s">
        <v>3989</v>
      </c>
      <c r="B3777" s="3">
        <v>76.157073974609375</v>
      </c>
      <c r="C3777" s="3">
        <v>24.889999389648441</v>
      </c>
      <c r="D3777" s="4">
        <v>2.5884142173855369E-3</v>
      </c>
      <c r="E3777" s="4">
        <v>-2.6212836083455041E-2</v>
      </c>
      <c r="F3777" s="2">
        <v>5</v>
      </c>
      <c r="G3777" s="4">
        <v>-0.17260018402945601</v>
      </c>
      <c r="H3777" s="4">
        <v>-0.32896899145492647</v>
      </c>
      <c r="I3777" s="4">
        <v>0.13497877356854771</v>
      </c>
    </row>
    <row r="3778" spans="1:9" x14ac:dyDescent="0.25">
      <c r="A3778" t="s">
        <v>3990</v>
      </c>
      <c r="B3778" s="3">
        <v>75.960456848144531</v>
      </c>
      <c r="C3778" s="3">
        <v>25.559999465942379</v>
      </c>
      <c r="D3778" s="4">
        <v>1.649645405566336E-2</v>
      </c>
      <c r="E3778" s="4">
        <v>-1.38889123955217E-2</v>
      </c>
      <c r="F3778" s="2">
        <v>5</v>
      </c>
      <c r="G3778" s="4">
        <v>-0.182389177367455</v>
      </c>
      <c r="H3778" s="4">
        <v>-0.33070141343207499</v>
      </c>
      <c r="I3778" s="4">
        <v>0.1320485629733763</v>
      </c>
    </row>
    <row r="3779" spans="1:9" x14ac:dyDescent="0.25">
      <c r="A3779" t="s">
        <v>3991</v>
      </c>
      <c r="B3779" s="3">
        <v>74.727714538574219</v>
      </c>
      <c r="C3779" s="3">
        <v>25.920000076293949</v>
      </c>
      <c r="D3779" s="4">
        <v>1.4185903945225229E-3</v>
      </c>
      <c r="E3779" s="4">
        <v>2.0472459274539109E-2</v>
      </c>
      <c r="F3779" s="2">
        <v>5</v>
      </c>
      <c r="G3779" s="4">
        <v>-0.1999072208073718</v>
      </c>
      <c r="H3779" s="4">
        <v>-0.34156328445856621</v>
      </c>
      <c r="I3779" s="4">
        <v>0.1136768440821196</v>
      </c>
    </row>
    <row r="3780" spans="1:9" x14ac:dyDescent="0.25">
      <c r="A3780" t="s">
        <v>3992</v>
      </c>
      <c r="B3780" s="3">
        <v>74.621856689453125</v>
      </c>
      <c r="C3780" s="3">
        <v>25.39999961853027</v>
      </c>
      <c r="D3780" s="4">
        <v>1.044543921538277E-2</v>
      </c>
      <c r="E3780" s="4">
        <v>-8.1999604379707769E-3</v>
      </c>
      <c r="F3780" s="2">
        <v>5</v>
      </c>
      <c r="G3780" s="4">
        <v>-0.21160807083120201</v>
      </c>
      <c r="H3780" s="4">
        <v>-0.34249601329846119</v>
      </c>
      <c r="I3780" s="4">
        <v>0.1120992307955571</v>
      </c>
    </row>
    <row r="3781" spans="1:9" x14ac:dyDescent="0.25">
      <c r="A3781" t="s">
        <v>3993</v>
      </c>
      <c r="B3781" s="3">
        <v>73.850456237792969</v>
      </c>
      <c r="C3781" s="3">
        <v>25.610000610351559</v>
      </c>
      <c r="D3781" s="4">
        <v>-2.451482787422909E-3</v>
      </c>
      <c r="E3781" s="4">
        <v>2.3990418871601579E-2</v>
      </c>
      <c r="F3781" s="2">
        <v>5</v>
      </c>
      <c r="G3781" s="4">
        <v>-0.20585597644279241</v>
      </c>
      <c r="H3781" s="4">
        <v>-0.34929293439921438</v>
      </c>
      <c r="I3781" s="4">
        <v>0.100602949585392</v>
      </c>
    </row>
    <row r="3782" spans="1:9" x14ac:dyDescent="0.25">
      <c r="A3782" t="s">
        <v>3994</v>
      </c>
      <c r="B3782" s="3">
        <v>74.031944274902344</v>
      </c>
      <c r="C3782" s="3">
        <v>25.010000228881839</v>
      </c>
      <c r="D3782" s="4">
        <v>-4.6773476361700039E-3</v>
      </c>
      <c r="E3782" s="4">
        <v>3.0065878154519329E-2</v>
      </c>
      <c r="F3782" s="2">
        <v>5</v>
      </c>
      <c r="G3782" s="4">
        <v>-0.18690579735647381</v>
      </c>
      <c r="H3782" s="4">
        <v>-0.34769381701950819</v>
      </c>
      <c r="I3782" s="4">
        <v>0.1033076893951754</v>
      </c>
    </row>
    <row r="3783" spans="1:9" x14ac:dyDescent="0.25">
      <c r="A3783" t="s">
        <v>3995</v>
      </c>
      <c r="B3783" s="3">
        <v>74.379844665527344</v>
      </c>
      <c r="C3783" s="3">
        <v>24.280000686645511</v>
      </c>
      <c r="D3783" s="4">
        <v>2.957604682786608E-3</v>
      </c>
      <c r="E3783" s="4">
        <v>5.1537484893617203E-2</v>
      </c>
      <c r="F3783" s="2">
        <v>4</v>
      </c>
      <c r="G3783" s="4">
        <v>-0.19506388181375259</v>
      </c>
      <c r="H3783" s="4">
        <v>-0.34462841629163687</v>
      </c>
      <c r="I3783" s="4">
        <v>0.1084924941423646</v>
      </c>
    </row>
    <row r="3784" spans="1:9" x14ac:dyDescent="0.25">
      <c r="A3784" t="s">
        <v>3996</v>
      </c>
      <c r="B3784" s="3">
        <v>74.160507202148438</v>
      </c>
      <c r="C3784" s="3">
        <v>23.090000152587891</v>
      </c>
      <c r="D3784" s="4">
        <v>4.095356543728057E-3</v>
      </c>
      <c r="E3784" s="4">
        <v>-1.451131660944893E-2</v>
      </c>
      <c r="F3784" s="2">
        <v>4</v>
      </c>
      <c r="G3784" s="4">
        <v>-0.19762933158601409</v>
      </c>
      <c r="H3784" s="4">
        <v>-0.34656103044789938</v>
      </c>
      <c r="I3784" s="4">
        <v>0.1052236794126071</v>
      </c>
    </row>
    <row r="3785" spans="1:9" x14ac:dyDescent="0.25">
      <c r="A3785" t="s">
        <v>3997</v>
      </c>
      <c r="B3785" s="3">
        <v>73.8580322265625</v>
      </c>
      <c r="C3785" s="3">
        <v>23.430000305175781</v>
      </c>
      <c r="D3785" s="4">
        <v>2.2082735667042112E-2</v>
      </c>
      <c r="E3785" s="4">
        <v>-1.704261156750486E-3</v>
      </c>
      <c r="F3785" s="2">
        <v>4</v>
      </c>
      <c r="G3785" s="4">
        <v>-0.21748607483429189</v>
      </c>
      <c r="H3785" s="4">
        <v>-0.34922618126494298</v>
      </c>
      <c r="I3785" s="4">
        <v>0.10071585553087339</v>
      </c>
    </row>
    <row r="3786" spans="1:9" x14ac:dyDescent="0.25">
      <c r="A3786" t="s">
        <v>3998</v>
      </c>
      <c r="B3786" s="3">
        <v>72.262283325195313</v>
      </c>
      <c r="C3786" s="3">
        <v>23.469999313354489</v>
      </c>
      <c r="D3786" s="4">
        <v>-2.0900313736926801E-4</v>
      </c>
      <c r="E3786" s="4">
        <v>-1.6757499447652039E-2</v>
      </c>
      <c r="F3786" s="2">
        <v>4</v>
      </c>
      <c r="G3786" s="4">
        <v>-0.23024881699733421</v>
      </c>
      <c r="H3786" s="4">
        <v>-0.36328655594564718</v>
      </c>
      <c r="I3786" s="4">
        <v>7.6934202212615377E-2</v>
      </c>
    </row>
    <row r="3787" spans="1:9" x14ac:dyDescent="0.25">
      <c r="A3787" t="s">
        <v>3999</v>
      </c>
      <c r="B3787" s="3">
        <v>72.277389526367188</v>
      </c>
      <c r="C3787" s="3">
        <v>23.870000839233398</v>
      </c>
      <c r="D3787" s="4">
        <v>4.6252748961126411E-3</v>
      </c>
      <c r="E3787" s="4">
        <v>-2.172126178618361E-2</v>
      </c>
      <c r="F3787" s="2">
        <v>4</v>
      </c>
      <c r="G3787" s="4">
        <v>-0.2213535016416559</v>
      </c>
      <c r="H3787" s="4">
        <v>-0.36315345301930552</v>
      </c>
      <c r="I3787" s="4">
        <v>7.7159331892427518E-2</v>
      </c>
    </row>
    <row r="3788" spans="1:9" x14ac:dyDescent="0.25">
      <c r="A3788" t="s">
        <v>4000</v>
      </c>
      <c r="B3788" s="3">
        <v>71.944625854492188</v>
      </c>
      <c r="C3788" s="3">
        <v>24.39999961853027</v>
      </c>
      <c r="D3788" s="4">
        <v>1.0623418075254239E-2</v>
      </c>
      <c r="E3788" s="4">
        <v>2.465056103789776E-3</v>
      </c>
      <c r="F3788" s="2">
        <v>5</v>
      </c>
      <c r="G3788" s="4">
        <v>-0.2245077538731125</v>
      </c>
      <c r="H3788" s="4">
        <v>-0.3660854819260343</v>
      </c>
      <c r="I3788" s="4">
        <v>7.2200111632484631E-2</v>
      </c>
    </row>
    <row r="3789" spans="1:9" x14ac:dyDescent="0.25">
      <c r="A3789" t="s">
        <v>4001</v>
      </c>
      <c r="B3789" s="3">
        <v>71.188362121582031</v>
      </c>
      <c r="C3789" s="3">
        <v>24.340000152587891</v>
      </c>
      <c r="D3789" s="4">
        <v>1.0954972485533119E-2</v>
      </c>
      <c r="E3789" s="4">
        <v>-4.2486228185075192E-2</v>
      </c>
      <c r="F3789" s="2">
        <v>4</v>
      </c>
      <c r="G3789" s="4">
        <v>-0.22787889149145929</v>
      </c>
      <c r="H3789" s="4">
        <v>-0.37274903120564501</v>
      </c>
      <c r="I3789" s="4">
        <v>6.0929414909565598E-2</v>
      </c>
    </row>
    <row r="3790" spans="1:9" x14ac:dyDescent="0.25">
      <c r="A3790" t="s">
        <v>4002</v>
      </c>
      <c r="B3790" s="3">
        <v>70.416946411132813</v>
      </c>
      <c r="C3790" s="3">
        <v>25.420000076293949</v>
      </c>
      <c r="D3790" s="4">
        <v>-1.6085135474268599E-3</v>
      </c>
      <c r="E3790" s="4">
        <v>-1.8153701214161159E-2</v>
      </c>
      <c r="F3790" s="2">
        <v>5</v>
      </c>
      <c r="G3790" s="4">
        <v>-0.22860605351464069</v>
      </c>
      <c r="H3790" s="4">
        <v>-0.37954608675379842</v>
      </c>
      <c r="I3790" s="4">
        <v>4.943290629568331E-2</v>
      </c>
    </row>
    <row r="3791" spans="1:9" x14ac:dyDescent="0.25">
      <c r="A3791" t="s">
        <v>4003</v>
      </c>
      <c r="B3791" s="3">
        <v>70.5303955078125</v>
      </c>
      <c r="C3791" s="3">
        <v>25.889999389648441</v>
      </c>
      <c r="D3791" s="4">
        <v>2.9246006068220028E-2</v>
      </c>
      <c r="E3791" s="4">
        <v>3.477213892755171E-2</v>
      </c>
      <c r="F3791" s="2">
        <v>5</v>
      </c>
      <c r="G3791" s="4">
        <v>-0.20839692362152401</v>
      </c>
      <c r="H3791" s="4">
        <v>-0.37854647033223171</v>
      </c>
      <c r="I3791" s="4">
        <v>5.1123652931444268E-2</v>
      </c>
    </row>
    <row r="3792" spans="1:9" x14ac:dyDescent="0.25">
      <c r="A3792" t="s">
        <v>4004</v>
      </c>
      <c r="B3792" s="3">
        <v>68.526275634765625</v>
      </c>
      <c r="C3792" s="3">
        <v>25.020000457763668</v>
      </c>
      <c r="D3792" s="4">
        <v>5.6608672606739407E-3</v>
      </c>
      <c r="E3792" s="4">
        <v>-4.9030750070845897E-2</v>
      </c>
      <c r="F3792" s="2">
        <v>5</v>
      </c>
      <c r="G3792" s="4">
        <v>-0.24173260160898091</v>
      </c>
      <c r="H3792" s="4">
        <v>-0.39620506078837542</v>
      </c>
      <c r="I3792" s="4">
        <v>2.1255993935597631E-2</v>
      </c>
    </row>
    <row r="3793" spans="1:9" x14ac:dyDescent="0.25">
      <c r="A3793" t="s">
        <v>4005</v>
      </c>
      <c r="B3793" s="3">
        <v>68.140541076660156</v>
      </c>
      <c r="C3793" s="3">
        <v>26.309999465942379</v>
      </c>
      <c r="D3793" s="4">
        <v>2.4328868200930161E-2</v>
      </c>
      <c r="E3793" s="4">
        <v>-9.3383905895021657E-2</v>
      </c>
      <c r="F3793" s="2">
        <v>5</v>
      </c>
      <c r="G3793" s="4">
        <v>-0.25281972947696812</v>
      </c>
      <c r="H3793" s="4">
        <v>-0.39960382384540272</v>
      </c>
      <c r="I3793" s="4">
        <v>1.550734167215184E-2</v>
      </c>
    </row>
    <row r="3794" spans="1:9" x14ac:dyDescent="0.25">
      <c r="A3794" t="s">
        <v>4006</v>
      </c>
      <c r="B3794" s="3">
        <v>66.522132873535156</v>
      </c>
      <c r="C3794" s="3">
        <v>29.020000457763668</v>
      </c>
      <c r="D3794" s="4">
        <v>-2.3814637134563781E-3</v>
      </c>
      <c r="E3794" s="4">
        <v>-2.552049064332795E-2</v>
      </c>
      <c r="F3794" s="2">
        <v>5</v>
      </c>
      <c r="G3794" s="4">
        <v>-0.27906547942842758</v>
      </c>
      <c r="H3794" s="4">
        <v>-0.41386385291561961</v>
      </c>
      <c r="I3794" s="4">
        <v>-8.6120061658243596E-3</v>
      </c>
    </row>
    <row r="3795" spans="1:9" x14ac:dyDescent="0.25">
      <c r="A3795" t="s">
        <v>4007</v>
      </c>
      <c r="B3795" s="3">
        <v>66.680931091308594</v>
      </c>
      <c r="C3795" s="3">
        <v>29.780000686645511</v>
      </c>
      <c r="D3795" s="4">
        <v>1.9314112841053439E-3</v>
      </c>
      <c r="E3795" s="4">
        <v>-4.8562255190578218E-2</v>
      </c>
      <c r="F3795" s="2">
        <v>5</v>
      </c>
      <c r="G3795" s="4">
        <v>-0.27439131913288289</v>
      </c>
      <c r="H3795" s="4">
        <v>-0.41246465882022681</v>
      </c>
      <c r="I3795" s="4">
        <v>-6.2454156831929231E-3</v>
      </c>
    </row>
    <row r="3796" spans="1:9" x14ac:dyDescent="0.25">
      <c r="A3796" t="s">
        <v>4008</v>
      </c>
      <c r="B3796" s="3">
        <v>66.552391052246094</v>
      </c>
      <c r="C3796" s="3">
        <v>31.29999923706055</v>
      </c>
      <c r="D3796" s="4">
        <v>-6.8094083936953709E-4</v>
      </c>
      <c r="E3796" s="4">
        <v>1.458667261025748E-2</v>
      </c>
      <c r="F3796" s="2">
        <v>5</v>
      </c>
      <c r="G3796" s="4">
        <v>-0.28973448853038891</v>
      </c>
      <c r="H3796" s="4">
        <v>-0.41359724372073498</v>
      </c>
      <c r="I3796" s="4">
        <v>-8.1610645950491723E-3</v>
      </c>
    </row>
    <row r="3797" spans="1:9" x14ac:dyDescent="0.25">
      <c r="A3797" t="s">
        <v>4009</v>
      </c>
      <c r="B3797" s="3">
        <v>66.597740173339844</v>
      </c>
      <c r="C3797" s="3">
        <v>30.85000038146973</v>
      </c>
      <c r="D3797" s="4">
        <v>-1.937666810236649E-2</v>
      </c>
      <c r="E3797" s="4">
        <v>6.3793116602404387E-2</v>
      </c>
      <c r="F3797" s="2">
        <v>5</v>
      </c>
      <c r="G3797" s="4">
        <v>-0.27662969445761598</v>
      </c>
      <c r="H3797" s="4">
        <v>-0.413197666046909</v>
      </c>
      <c r="I3797" s="4">
        <v>-7.4852207481787003E-3</v>
      </c>
    </row>
    <row r="3798" spans="1:9" x14ac:dyDescent="0.25">
      <c r="A3798" t="s">
        <v>4010</v>
      </c>
      <c r="B3798" s="3">
        <v>67.913681030273438</v>
      </c>
      <c r="C3798" s="3">
        <v>29</v>
      </c>
      <c r="D3798" s="4">
        <v>-1.110915037914051E-4</v>
      </c>
      <c r="E3798" s="4">
        <v>3.7567055756678291E-2</v>
      </c>
      <c r="F3798" s="2">
        <v>5</v>
      </c>
      <c r="G3798" s="4">
        <v>-0.26987001156599238</v>
      </c>
      <c r="H3798" s="4">
        <v>-0.40160272057003538</v>
      </c>
      <c r="I3798" s="4">
        <v>1.212641690992222E-2</v>
      </c>
    </row>
    <row r="3799" spans="1:9" x14ac:dyDescent="0.25">
      <c r="A3799" t="s">
        <v>4011</v>
      </c>
      <c r="B3799" s="3">
        <v>67.921226501464844</v>
      </c>
      <c r="C3799" s="3">
        <v>27.95000076293945</v>
      </c>
      <c r="D3799" s="4">
        <v>-2.729358028716489E-2</v>
      </c>
      <c r="E3799" s="4">
        <v>6.5980224824179423E-2</v>
      </c>
      <c r="F3799" s="2">
        <v>5</v>
      </c>
      <c r="G3799" s="4">
        <v>-0.26903645034286661</v>
      </c>
      <c r="H3799" s="4">
        <v>-0.40153623633056479</v>
      </c>
      <c r="I3799" s="4">
        <v>1.223886804796992E-2</v>
      </c>
    </row>
    <row r="3800" spans="1:9" x14ac:dyDescent="0.25">
      <c r="A3800" t="s">
        <v>4012</v>
      </c>
      <c r="B3800" s="3">
        <v>69.827056884765625</v>
      </c>
      <c r="C3800" s="3">
        <v>26.219999313354489</v>
      </c>
      <c r="D3800" s="4">
        <v>4.1326630025506628E-3</v>
      </c>
      <c r="E3800" s="4">
        <v>-4.9336268020191421E-3</v>
      </c>
      <c r="F3800" s="2">
        <v>5</v>
      </c>
      <c r="G3800" s="4">
        <v>-0.26140389372492401</v>
      </c>
      <c r="H3800" s="4">
        <v>-0.38474368880374488</v>
      </c>
      <c r="I3800" s="4">
        <v>4.064170600087702E-2</v>
      </c>
    </row>
    <row r="3801" spans="1:9" x14ac:dyDescent="0.25">
      <c r="A3801" t="s">
        <v>4013</v>
      </c>
      <c r="B3801" s="3">
        <v>69.5396728515625</v>
      </c>
      <c r="C3801" s="3">
        <v>26.35000038146973</v>
      </c>
      <c r="D3801" s="4">
        <v>-8.0901769443940674E-3</v>
      </c>
      <c r="E3801" s="4">
        <v>3.9447731161810003E-2</v>
      </c>
      <c r="F3801" s="2">
        <v>5</v>
      </c>
      <c r="G3801" s="4">
        <v>-0.26214473118610337</v>
      </c>
      <c r="H3801" s="4">
        <v>-0.38727587114184697</v>
      </c>
      <c r="I3801" s="4">
        <v>3.6358784395238652E-2</v>
      </c>
    </row>
    <row r="3802" spans="1:9" x14ac:dyDescent="0.25">
      <c r="A3802" t="s">
        <v>4014</v>
      </c>
      <c r="B3802" s="3">
        <v>70.106849670410156</v>
      </c>
      <c r="C3802" s="3">
        <v>25.35000038146973</v>
      </c>
      <c r="D3802" s="4">
        <v>9.3636723126606647E-3</v>
      </c>
      <c r="E3802" s="4">
        <v>-2.236791040801811E-2</v>
      </c>
      <c r="F3802" s="2">
        <v>5</v>
      </c>
      <c r="G3802" s="4">
        <v>-0.25350173723081132</v>
      </c>
      <c r="H3802" s="4">
        <v>-0.38227839404731451</v>
      </c>
      <c r="I3802" s="4">
        <v>4.4811494257317008E-2</v>
      </c>
    </row>
    <row r="3803" spans="1:9" x14ac:dyDescent="0.25">
      <c r="A3803" t="s">
        <v>4015</v>
      </c>
      <c r="B3803" s="3">
        <v>69.45648193359375</v>
      </c>
      <c r="C3803" s="3">
        <v>25.930000305175781</v>
      </c>
      <c r="D3803" s="4">
        <v>-2.606492775585556E-3</v>
      </c>
      <c r="E3803" s="4">
        <v>-1.631260604018803E-2</v>
      </c>
      <c r="F3803" s="2">
        <v>5</v>
      </c>
      <c r="G3803" s="4">
        <v>-0.26446397442501862</v>
      </c>
      <c r="H3803" s="4">
        <v>-0.38800887836852921</v>
      </c>
      <c r="I3803" s="4">
        <v>3.5118979330252882E-2</v>
      </c>
    </row>
    <row r="3804" spans="1:9" x14ac:dyDescent="0.25">
      <c r="A3804" t="s">
        <v>4016</v>
      </c>
      <c r="B3804" s="3">
        <v>69.637992858886719</v>
      </c>
      <c r="C3804" s="3">
        <v>26.360000610351559</v>
      </c>
      <c r="D3804" s="4">
        <v>2.1748730564719491E-2</v>
      </c>
      <c r="E3804" s="4">
        <v>-9.2598922456328947E-2</v>
      </c>
      <c r="F3804" s="2">
        <v>5</v>
      </c>
      <c r="G3804" s="4">
        <v>-0.28257172462378721</v>
      </c>
      <c r="H3804" s="4">
        <v>-0.38640955931772247</v>
      </c>
      <c r="I3804" s="4">
        <v>3.7824060245611912E-2</v>
      </c>
    </row>
    <row r="3805" spans="1:9" x14ac:dyDescent="0.25">
      <c r="A3805" t="s">
        <v>4017</v>
      </c>
      <c r="B3805" s="3">
        <v>68.155693054199219</v>
      </c>
      <c r="C3805" s="3">
        <v>29.04999923706055</v>
      </c>
      <c r="D3805" s="4">
        <v>8.6180684981200795E-3</v>
      </c>
      <c r="E3805" s="4">
        <v>-5.0032723690735859E-2</v>
      </c>
      <c r="F3805" s="2">
        <v>5</v>
      </c>
      <c r="G3805" s="4">
        <v>-0.29452438238624618</v>
      </c>
      <c r="H3805" s="4">
        <v>-0.39947031757685991</v>
      </c>
      <c r="I3805" s="4">
        <v>1.5733153563114891E-2</v>
      </c>
    </row>
    <row r="3806" spans="1:9" x14ac:dyDescent="0.25">
      <c r="A3806" t="s">
        <v>4018</v>
      </c>
      <c r="B3806" s="3">
        <v>67.573341369628906</v>
      </c>
      <c r="C3806" s="3">
        <v>30.579999923706051</v>
      </c>
      <c r="D3806" s="4">
        <v>7.8429094945642319E-4</v>
      </c>
      <c r="E3806" s="4">
        <v>-1.8928461698548671E-2</v>
      </c>
      <c r="F3806" s="2">
        <v>5</v>
      </c>
      <c r="G3806" s="4">
        <v>-0.3019356861464273</v>
      </c>
      <c r="H3806" s="4">
        <v>-0.40460150261103578</v>
      </c>
      <c r="I3806" s="4">
        <v>7.0542907044979231E-3</v>
      </c>
    </row>
    <row r="3807" spans="1:9" x14ac:dyDescent="0.25">
      <c r="A3807" t="s">
        <v>4019</v>
      </c>
      <c r="B3807" s="3">
        <v>67.5203857421875</v>
      </c>
      <c r="C3807" s="3">
        <v>31.170000076293949</v>
      </c>
      <c r="D3807" s="4">
        <v>-2.9987100519168749E-2</v>
      </c>
      <c r="E3807" s="4">
        <v>0.11361201611931079</v>
      </c>
      <c r="F3807" s="2">
        <v>5</v>
      </c>
      <c r="G3807" s="4">
        <v>-0.30317177737796702</v>
      </c>
      <c r="H3807" s="4">
        <v>-0.40506810231393392</v>
      </c>
      <c r="I3807" s="4">
        <v>6.2650861047119921E-3</v>
      </c>
    </row>
    <row r="3808" spans="1:9" x14ac:dyDescent="0.25">
      <c r="A3808" t="s">
        <v>4020</v>
      </c>
      <c r="B3808" s="3">
        <v>69.607719421386719</v>
      </c>
      <c r="C3808" s="3">
        <v>27.989999771118161</v>
      </c>
      <c r="D3808" s="4">
        <v>3.6859811595384429E-3</v>
      </c>
      <c r="E3808" s="4">
        <v>-6.7932096865869984E-2</v>
      </c>
      <c r="F3808" s="2">
        <v>5</v>
      </c>
      <c r="G3808" s="4">
        <v>-0.29329034960645239</v>
      </c>
      <c r="H3808" s="4">
        <v>-0.38667630296000738</v>
      </c>
      <c r="I3808" s="4">
        <v>3.7372891271119757E-2</v>
      </c>
    </row>
    <row r="3809" spans="1:9" x14ac:dyDescent="0.25">
      <c r="A3809" t="s">
        <v>4021</v>
      </c>
      <c r="B3809" s="3">
        <v>69.352088928222656</v>
      </c>
      <c r="C3809" s="3">
        <v>30.030000686645511</v>
      </c>
      <c r="D3809" s="4">
        <v>7.3184232178922226E-3</v>
      </c>
      <c r="E3809" s="4">
        <v>-4.7875719246997628E-2</v>
      </c>
      <c r="F3809" s="2">
        <v>5</v>
      </c>
      <c r="G3809" s="4">
        <v>-0.29499382255013512</v>
      </c>
      <c r="H3809" s="4">
        <v>-0.38892870025799109</v>
      </c>
      <c r="I3809" s="4">
        <v>3.3563196800520563E-2</v>
      </c>
    </row>
    <row r="3810" spans="1:9" x14ac:dyDescent="0.25">
      <c r="A3810" t="s">
        <v>4022</v>
      </c>
      <c r="B3810" s="3">
        <v>68.848228454589844</v>
      </c>
      <c r="C3810" s="3">
        <v>31.54000091552734</v>
      </c>
      <c r="D3810" s="4">
        <v>-9.8273521214331527E-4</v>
      </c>
      <c r="E3810" s="4">
        <v>-3.4883701927869493E-2</v>
      </c>
      <c r="F3810" s="2">
        <v>5</v>
      </c>
      <c r="G3810" s="4">
        <v>-0.30693042312068258</v>
      </c>
      <c r="H3810" s="4">
        <v>-0.39336828786479111</v>
      </c>
      <c r="I3810" s="4">
        <v>2.605409866205877E-2</v>
      </c>
    </row>
    <row r="3811" spans="1:9" x14ac:dyDescent="0.25">
      <c r="A3811" t="s">
        <v>4023</v>
      </c>
      <c r="B3811" s="3">
        <v>68.91595458984375</v>
      </c>
      <c r="C3811" s="3">
        <v>32.680000305175781</v>
      </c>
      <c r="D3811" s="4">
        <v>-1.3562738092690039E-2</v>
      </c>
      <c r="E3811" s="4">
        <v>6.0694607972989763E-2</v>
      </c>
      <c r="F3811" s="2">
        <v>5</v>
      </c>
      <c r="G3811" s="4">
        <v>-0.30960986444572791</v>
      </c>
      <c r="H3811" s="4">
        <v>-0.39277154307835882</v>
      </c>
      <c r="I3811" s="4">
        <v>2.706343005988332E-2</v>
      </c>
    </row>
    <row r="3812" spans="1:9" x14ac:dyDescent="0.25">
      <c r="A3812" t="s">
        <v>4024</v>
      </c>
      <c r="B3812" s="3">
        <v>69.863494873046875</v>
      </c>
      <c r="C3812" s="3">
        <v>30.809999465942379</v>
      </c>
      <c r="D3812" s="4">
        <v>-2.2927593243979531E-2</v>
      </c>
      <c r="E3812" s="4">
        <v>9.4493779163716818E-2</v>
      </c>
      <c r="F3812" s="2">
        <v>5</v>
      </c>
      <c r="G3812" s="4">
        <v>-0.29970632037524181</v>
      </c>
      <c r="H3812" s="4">
        <v>-0.38442262841172048</v>
      </c>
      <c r="I3812" s="4">
        <v>4.1184746077030043E-2</v>
      </c>
    </row>
    <row r="3813" spans="1:9" x14ac:dyDescent="0.25">
      <c r="A3813" t="s">
        <v>4025</v>
      </c>
      <c r="B3813" s="3">
        <v>71.502883911132813</v>
      </c>
      <c r="C3813" s="3">
        <v>28.14999961853027</v>
      </c>
      <c r="D3813" s="4">
        <v>2.7416970446698659E-3</v>
      </c>
      <c r="E3813" s="4">
        <v>1.422945831028644E-3</v>
      </c>
      <c r="F3813" s="2">
        <v>5</v>
      </c>
      <c r="G3813" s="4">
        <v>-0.27421113272776748</v>
      </c>
      <c r="H3813" s="4">
        <v>-0.36997773416602892</v>
      </c>
      <c r="I3813" s="4">
        <v>6.5616774025856417E-2</v>
      </c>
    </row>
    <row r="3814" spans="1:9" x14ac:dyDescent="0.25">
      <c r="A3814" t="s">
        <v>4026</v>
      </c>
      <c r="B3814" s="3">
        <v>71.307380676269531</v>
      </c>
      <c r="C3814" s="3">
        <v>28.110000610351559</v>
      </c>
      <c r="D3814" s="4">
        <v>4.4492203708521583E-3</v>
      </c>
      <c r="E3814" s="4">
        <v>-1.22979088327535E-2</v>
      </c>
      <c r="F3814" s="2">
        <v>5</v>
      </c>
      <c r="G3814" s="4">
        <v>-0.27343960436262682</v>
      </c>
      <c r="H3814" s="4">
        <v>-0.37170034148295222</v>
      </c>
      <c r="I3814" s="4">
        <v>6.2703163902025016E-2</v>
      </c>
    </row>
    <row r="3815" spans="1:9" x14ac:dyDescent="0.25">
      <c r="A3815" t="s">
        <v>4027</v>
      </c>
      <c r="B3815" s="3">
        <v>70.991523742675781</v>
      </c>
      <c r="C3815" s="3">
        <v>28.45999908447266</v>
      </c>
      <c r="D3815" s="4">
        <v>-2.536055825387074E-3</v>
      </c>
      <c r="E3815" s="4">
        <v>6.7208568670824587E-3</v>
      </c>
      <c r="F3815" s="2">
        <v>5</v>
      </c>
      <c r="G3815" s="4">
        <v>-0.28729996243102301</v>
      </c>
      <c r="H3815" s="4">
        <v>-0.3744834026700985</v>
      </c>
      <c r="I3815" s="4">
        <v>5.7995906960498063E-2</v>
      </c>
    </row>
    <row r="3816" spans="1:9" x14ac:dyDescent="0.25">
      <c r="A3816" t="s">
        <v>4028</v>
      </c>
      <c r="B3816" s="3">
        <v>71.172019958496094</v>
      </c>
      <c r="C3816" s="3">
        <v>28.270000457763668</v>
      </c>
      <c r="D3816" s="4">
        <v>5.0977525347888353E-3</v>
      </c>
      <c r="E3816" s="4">
        <v>-5.0386294153005877E-2</v>
      </c>
      <c r="F3816" s="2">
        <v>5</v>
      </c>
      <c r="G3816" s="4">
        <v>-0.28904444431065007</v>
      </c>
      <c r="H3816" s="4">
        <v>-0.37289302437141469</v>
      </c>
      <c r="I3816" s="4">
        <v>6.0685865528677718E-2</v>
      </c>
    </row>
    <row r="3817" spans="1:9" x14ac:dyDescent="0.25">
      <c r="A3817" t="s">
        <v>4029</v>
      </c>
      <c r="B3817" s="3">
        <v>70.811042785644531</v>
      </c>
      <c r="C3817" s="3">
        <v>29.770000457763668</v>
      </c>
      <c r="D3817" s="4">
        <v>-4.1249860914233114E-3</v>
      </c>
      <c r="E3817" s="4">
        <v>5.0641328251277429E-3</v>
      </c>
      <c r="F3817" s="2">
        <v>5</v>
      </c>
      <c r="G3817" s="4">
        <v>-0.29093757014155208</v>
      </c>
      <c r="H3817" s="4">
        <v>-0.37607364652138192</v>
      </c>
      <c r="I3817" s="4">
        <v>5.530617579603514E-2</v>
      </c>
    </row>
    <row r="3818" spans="1:9" x14ac:dyDescent="0.25">
      <c r="A3818" t="s">
        <v>4030</v>
      </c>
      <c r="B3818" s="3">
        <v>71.104347229003906</v>
      </c>
      <c r="C3818" s="3">
        <v>29.620000839233398</v>
      </c>
      <c r="D3818" s="4">
        <v>2.1185224218345231E-4</v>
      </c>
      <c r="E3818" s="4">
        <v>-1.8555316775339611E-2</v>
      </c>
      <c r="F3818" s="2">
        <v>5</v>
      </c>
      <c r="G3818" s="4">
        <v>-0.31070881003607032</v>
      </c>
      <c r="H3818" s="4">
        <v>-0.3734892985919458</v>
      </c>
      <c r="I3818" s="4">
        <v>5.9677330043862657E-2</v>
      </c>
    </row>
    <row r="3819" spans="1:9" x14ac:dyDescent="0.25">
      <c r="A3819" t="s">
        <v>4031</v>
      </c>
      <c r="B3819" s="3">
        <v>71.089286804199219</v>
      </c>
      <c r="C3819" s="3">
        <v>30.180000305175781</v>
      </c>
      <c r="D3819" s="4">
        <v>9.3966314212192703E-3</v>
      </c>
      <c r="E3819" s="4">
        <v>-2.707930819445414E-2</v>
      </c>
      <c r="F3819" s="2">
        <v>5</v>
      </c>
      <c r="G3819" s="4">
        <v>-0.29707388180814781</v>
      </c>
      <c r="H3819" s="4">
        <v>-0.37362199817608649</v>
      </c>
      <c r="I3819" s="4">
        <v>5.9452882575201649E-2</v>
      </c>
    </row>
    <row r="3820" spans="1:9" x14ac:dyDescent="0.25">
      <c r="A3820" t="s">
        <v>4032</v>
      </c>
      <c r="B3820" s="3">
        <v>70.427505493164063</v>
      </c>
      <c r="C3820" s="3">
        <v>31.020000457763668</v>
      </c>
      <c r="D3820" s="4">
        <v>-1.265166948878527E-2</v>
      </c>
      <c r="E3820" s="4">
        <v>4.6911958702907652E-2</v>
      </c>
      <c r="F3820" s="2">
        <v>5</v>
      </c>
      <c r="G3820" s="4">
        <v>-0.3039704881630314</v>
      </c>
      <c r="H3820" s="4">
        <v>-0.37945304915275962</v>
      </c>
      <c r="I3820" s="4">
        <v>4.9590269667834752E-2</v>
      </c>
    </row>
    <row r="3821" spans="1:9" x14ac:dyDescent="0.25">
      <c r="A3821" t="s">
        <v>4033</v>
      </c>
      <c r="B3821" s="3">
        <v>71.329948425292969</v>
      </c>
      <c r="C3821" s="3">
        <v>29.629999160766602</v>
      </c>
      <c r="D3821" s="4">
        <v>8.442994851347585E-4</v>
      </c>
      <c r="E3821" s="4">
        <v>-1.364852670656269E-2</v>
      </c>
      <c r="F3821" s="2">
        <v>5</v>
      </c>
      <c r="G3821" s="4">
        <v>-0.2991626856128099</v>
      </c>
      <c r="H3821" s="4">
        <v>-0.37150149377784158</v>
      </c>
      <c r="I3821" s="4">
        <v>6.3039493999441198E-2</v>
      </c>
    </row>
    <row r="3822" spans="1:9" x14ac:dyDescent="0.25">
      <c r="A3822" t="s">
        <v>4034</v>
      </c>
      <c r="B3822" s="3">
        <v>71.269775390625</v>
      </c>
      <c r="C3822" s="3">
        <v>30.04000091552734</v>
      </c>
      <c r="D3822" s="4">
        <v>2.4208181037438381E-2</v>
      </c>
      <c r="E3822" s="4">
        <v>3.8727553121670873E-2</v>
      </c>
      <c r="F3822" s="2">
        <v>5</v>
      </c>
      <c r="G3822" s="4">
        <v>-0.30698830003716748</v>
      </c>
      <c r="H3822" s="4">
        <v>-0.37203168710110301</v>
      </c>
      <c r="I3822" s="4">
        <v>6.2142727441522938E-2</v>
      </c>
    </row>
    <row r="3823" spans="1:9" x14ac:dyDescent="0.25">
      <c r="A3823" t="s">
        <v>4035</v>
      </c>
      <c r="B3823" s="3">
        <v>69.585243225097656</v>
      </c>
      <c r="C3823" s="3">
        <v>28.920000076293949</v>
      </c>
      <c r="D3823" s="4">
        <v>1.770825987483127E-2</v>
      </c>
      <c r="E3823" s="4">
        <v>-8.683296474187463E-2</v>
      </c>
      <c r="F3823" s="2">
        <v>5</v>
      </c>
      <c r="G3823" s="4">
        <v>-0.321676934094278</v>
      </c>
      <c r="H3823" s="4">
        <v>-0.38687434398071602</v>
      </c>
      <c r="I3823" s="4">
        <v>3.7037925596005161E-2</v>
      </c>
    </row>
    <row r="3824" spans="1:9" x14ac:dyDescent="0.25">
      <c r="A3824" t="s">
        <v>4036</v>
      </c>
      <c r="B3824" s="3">
        <v>68.37445068359375</v>
      </c>
      <c r="C3824" s="3">
        <v>31.670000076293949</v>
      </c>
      <c r="D3824" s="4">
        <v>1.3939728690633981E-2</v>
      </c>
      <c r="E3824" s="4">
        <v>-2.1322636620621501E-2</v>
      </c>
      <c r="F3824" s="2">
        <v>5</v>
      </c>
      <c r="G3824" s="4">
        <v>-0.33013042833497569</v>
      </c>
      <c r="H3824" s="4">
        <v>-0.39754281242181039</v>
      </c>
      <c r="I3824" s="4">
        <v>1.8993326951626921E-2</v>
      </c>
    </row>
    <row r="3825" spans="1:9" x14ac:dyDescent="0.25">
      <c r="A3825" t="s">
        <v>4037</v>
      </c>
      <c r="B3825" s="3">
        <v>67.434432983398438</v>
      </c>
      <c r="C3825" s="3">
        <v>32.360000610351563</v>
      </c>
      <c r="D3825" s="4">
        <v>-1.7853450165827071E-2</v>
      </c>
      <c r="E3825" s="4">
        <v>5.6825595147884662E-2</v>
      </c>
      <c r="F3825" s="2">
        <v>5</v>
      </c>
      <c r="G3825" s="4">
        <v>-0.33629040717885622</v>
      </c>
      <c r="H3825" s="4">
        <v>-0.40582544452007863</v>
      </c>
      <c r="I3825" s="4">
        <v>4.9841209669523323E-3</v>
      </c>
    </row>
    <row r="3826" spans="1:9" x14ac:dyDescent="0.25">
      <c r="A3826" t="s">
        <v>4038</v>
      </c>
      <c r="B3826" s="3">
        <v>68.660255432128906</v>
      </c>
      <c r="C3826" s="3">
        <v>30.620000839233398</v>
      </c>
      <c r="D3826" s="4">
        <v>2.5612864816223709E-2</v>
      </c>
      <c r="E3826" s="4">
        <v>-6.1599759824891083E-2</v>
      </c>
      <c r="F3826" s="2">
        <v>5</v>
      </c>
      <c r="G3826" s="4">
        <v>-0.31921763832868982</v>
      </c>
      <c r="H3826" s="4">
        <v>-0.39502454538964399</v>
      </c>
      <c r="I3826" s="4">
        <v>2.325271227255787E-2</v>
      </c>
    </row>
    <row r="3827" spans="1:9" x14ac:dyDescent="0.25">
      <c r="A3827" t="s">
        <v>4039</v>
      </c>
      <c r="B3827" s="3">
        <v>66.945587158203125</v>
      </c>
      <c r="C3827" s="3">
        <v>32.630001068115227</v>
      </c>
      <c r="D3827" s="4">
        <v>-2.1305686622519189E-3</v>
      </c>
      <c r="E3827" s="4">
        <v>4.0829367498256497E-2</v>
      </c>
      <c r="F3827" s="2">
        <v>5</v>
      </c>
      <c r="G3827" s="4">
        <v>-0.3451162804582929</v>
      </c>
      <c r="H3827" s="4">
        <v>-0.41013273588493881</v>
      </c>
      <c r="I3827" s="4">
        <v>-2.3012119139991238E-3</v>
      </c>
    </row>
    <row r="3828" spans="1:9" x14ac:dyDescent="0.25">
      <c r="A3828" t="s">
        <v>4040</v>
      </c>
      <c r="B3828" s="3">
        <v>67.088523864746094</v>
      </c>
      <c r="C3828" s="3">
        <v>31.35000038146973</v>
      </c>
      <c r="D3828" s="4">
        <v>-1.436239528459249E-2</v>
      </c>
      <c r="E3828" s="4">
        <v>7.9917314500494552E-2</v>
      </c>
      <c r="F3828" s="2">
        <v>5</v>
      </c>
      <c r="G3828" s="4">
        <v>-0.34362401970122131</v>
      </c>
      <c r="H3828" s="4">
        <v>-0.40887329986220489</v>
      </c>
      <c r="I3828" s="4">
        <v>-1.7100759517041381E-4</v>
      </c>
    </row>
    <row r="3829" spans="1:9" x14ac:dyDescent="0.25">
      <c r="A3829" t="s">
        <v>4041</v>
      </c>
      <c r="B3829" s="3">
        <v>68.066116333007813</v>
      </c>
      <c r="C3829" s="3">
        <v>29.030000686645511</v>
      </c>
      <c r="D3829" s="4">
        <v>-6.6950614555493226E-3</v>
      </c>
      <c r="E3829" s="4">
        <v>7.9861616554832704E-3</v>
      </c>
      <c r="F3829" s="2">
        <v>5</v>
      </c>
      <c r="G3829" s="4">
        <v>-0.34532331550067541</v>
      </c>
      <c r="H3829" s="4">
        <v>-0.40025959104058662</v>
      </c>
      <c r="I3829" s="4">
        <v>1.4398180042572321E-2</v>
      </c>
    </row>
    <row r="3830" spans="1:9" x14ac:dyDescent="0.25">
      <c r="A3830" t="s">
        <v>4042</v>
      </c>
      <c r="B3830" s="3">
        <v>68.524894714355469</v>
      </c>
      <c r="C3830" s="3">
        <v>28.79999923706055</v>
      </c>
      <c r="D3830" s="4">
        <v>-1.205666432064767E-3</v>
      </c>
      <c r="E3830" s="4">
        <v>-4.761906564010443E-2</v>
      </c>
      <c r="F3830" s="2">
        <v>5</v>
      </c>
      <c r="G3830" s="4">
        <v>-0.34625554822759141</v>
      </c>
      <c r="H3830" s="4">
        <v>-0.39621722827810663</v>
      </c>
      <c r="I3830" s="4">
        <v>2.1235413899210801E-2</v>
      </c>
    </row>
    <row r="3831" spans="1:9" x14ac:dyDescent="0.25">
      <c r="A3831" t="s">
        <v>4043</v>
      </c>
      <c r="B3831" s="3">
        <v>68.607612609863281</v>
      </c>
      <c r="C3831" s="3">
        <v>30.239999771118161</v>
      </c>
      <c r="D3831" s="4">
        <v>2.8407606147982319E-2</v>
      </c>
      <c r="E3831" s="4">
        <v>-8.6956499204292381E-2</v>
      </c>
      <c r="F3831" s="2">
        <v>5</v>
      </c>
      <c r="G3831" s="4">
        <v>-0.34367702838909042</v>
      </c>
      <c r="H3831" s="4">
        <v>-0.39548838892083499</v>
      </c>
      <c r="I3831" s="4">
        <v>2.2468169448970121E-2</v>
      </c>
    </row>
    <row r="3832" spans="1:9" x14ac:dyDescent="0.25">
      <c r="A3832" t="s">
        <v>4044</v>
      </c>
      <c r="B3832" s="3">
        <v>66.712471008300781</v>
      </c>
      <c r="C3832" s="3">
        <v>33.119998931884773</v>
      </c>
      <c r="D3832" s="4">
        <v>-8.1622296308933029E-3</v>
      </c>
      <c r="E3832" s="4">
        <v>5.5785720300737252E-2</v>
      </c>
      <c r="F3832" s="2">
        <v>5</v>
      </c>
      <c r="G3832" s="4">
        <v>-0.36122446325870938</v>
      </c>
      <c r="H3832" s="4">
        <v>-0.41218675604371308</v>
      </c>
      <c r="I3832" s="4">
        <v>-5.7753722001911978E-3</v>
      </c>
    </row>
    <row r="3833" spans="1:9" x14ac:dyDescent="0.25">
      <c r="A3833" t="s">
        <v>4045</v>
      </c>
      <c r="B3833" s="3">
        <v>67.261474609375</v>
      </c>
      <c r="C3833" s="3">
        <v>31.370000839233398</v>
      </c>
      <c r="D3833" s="4">
        <v>8.5702368398232753E-3</v>
      </c>
      <c r="E3833" s="4">
        <v>-6.7756332340491832E-2</v>
      </c>
      <c r="F3833" s="2">
        <v>5</v>
      </c>
      <c r="G3833" s="4">
        <v>-0.34791557521748168</v>
      </c>
      <c r="H3833" s="4">
        <v>-0.40734940580299178</v>
      </c>
      <c r="I3833" s="4">
        <v>2.4064998349617732E-3</v>
      </c>
    </row>
    <row r="3834" spans="1:9" x14ac:dyDescent="0.25">
      <c r="A3834" t="s">
        <v>4046</v>
      </c>
      <c r="B3834" s="3">
        <v>66.689926147460938</v>
      </c>
      <c r="C3834" s="3">
        <v>33.650001525878913</v>
      </c>
      <c r="D3834" s="4">
        <v>-2.5173334534787869E-2</v>
      </c>
      <c r="E3834" s="4">
        <v>5.8176174000102547E-2</v>
      </c>
      <c r="F3834" s="2">
        <v>5</v>
      </c>
      <c r="G3834" s="4">
        <v>-0.35212202117414748</v>
      </c>
      <c r="H3834" s="4">
        <v>-0.41238540207772317</v>
      </c>
      <c r="I3834" s="4">
        <v>-6.1113611920320388E-3</v>
      </c>
    </row>
    <row r="3835" spans="1:9" x14ac:dyDescent="0.25">
      <c r="A3835" t="s">
        <v>4047</v>
      </c>
      <c r="B3835" s="3">
        <v>68.412086486816406</v>
      </c>
      <c r="C3835" s="3">
        <v>31.79999923706055</v>
      </c>
      <c r="D3835" s="4">
        <v>-2.9587973294992191E-3</v>
      </c>
      <c r="E3835" s="4">
        <v>-3.2552471238028853E-2</v>
      </c>
      <c r="F3835" s="2">
        <v>5</v>
      </c>
      <c r="G3835" s="4">
        <v>-0.33529682333593652</v>
      </c>
      <c r="H3835" s="4">
        <v>-0.39721119790885889</v>
      </c>
      <c r="I3835" s="4">
        <v>1.9554218219563161E-2</v>
      </c>
    </row>
    <row r="3836" spans="1:9" x14ac:dyDescent="0.25">
      <c r="A3836" t="s">
        <v>4048</v>
      </c>
      <c r="B3836" s="3">
        <v>68.615104675292969</v>
      </c>
      <c r="C3836" s="3">
        <v>32.869998931884773</v>
      </c>
      <c r="D3836" s="4">
        <v>-1.8713846280078439E-2</v>
      </c>
      <c r="E3836" s="4">
        <v>2.5585014488113341E-2</v>
      </c>
      <c r="F3836" s="2">
        <v>5</v>
      </c>
      <c r="G3836" s="4">
        <v>-0.32583680840042972</v>
      </c>
      <c r="H3836" s="4">
        <v>-0.39542237524726548</v>
      </c>
      <c r="I3836" s="4">
        <v>2.257982467400832E-2</v>
      </c>
    </row>
    <row r="3837" spans="1:9" x14ac:dyDescent="0.25">
      <c r="A3837" t="s">
        <v>4049</v>
      </c>
      <c r="B3837" s="3">
        <v>69.92364501953125</v>
      </c>
      <c r="C3837" s="3">
        <v>32.049999237060547</v>
      </c>
      <c r="D3837" s="4">
        <v>2.3332685355160979E-2</v>
      </c>
      <c r="E3837" s="4">
        <v>-4.1566969100836793E-2</v>
      </c>
      <c r="F3837" s="2">
        <v>5</v>
      </c>
      <c r="G3837" s="4">
        <v>-0.3142638238206632</v>
      </c>
      <c r="H3837" s="4">
        <v>-0.38389263675955948</v>
      </c>
      <c r="I3837" s="4">
        <v>4.2081171529372963E-2</v>
      </c>
    </row>
    <row r="3838" spans="1:9" x14ac:dyDescent="0.25">
      <c r="A3838" t="s">
        <v>4050</v>
      </c>
      <c r="B3838" s="3">
        <v>68.329338073730469</v>
      </c>
      <c r="C3838" s="3">
        <v>33.439998626708977</v>
      </c>
      <c r="D3838" s="4">
        <v>-1.389184949250355E-2</v>
      </c>
      <c r="E3838" s="4">
        <v>3.0508408027533521E-2</v>
      </c>
      <c r="F3838" s="2">
        <v>5</v>
      </c>
      <c r="G3838" s="4">
        <v>-0.33162801166403899</v>
      </c>
      <c r="H3838" s="4">
        <v>-0.39794030616093112</v>
      </c>
      <c r="I3838" s="4">
        <v>1.8321007862369901E-2</v>
      </c>
    </row>
    <row r="3839" spans="1:9" x14ac:dyDescent="0.25">
      <c r="A3839" t="s">
        <v>4051</v>
      </c>
      <c r="B3839" s="3">
        <v>69.29193115234375</v>
      </c>
      <c r="C3839" s="3">
        <v>32.450000762939453</v>
      </c>
      <c r="D3839" s="4">
        <v>1.73344569054712E-2</v>
      </c>
      <c r="E3839" s="4">
        <v>-2.7278172384977099E-2</v>
      </c>
      <c r="F3839" s="2">
        <v>5</v>
      </c>
      <c r="G3839" s="4">
        <v>-0.33428421291893962</v>
      </c>
      <c r="H3839" s="4">
        <v>-0.38945875913385219</v>
      </c>
      <c r="I3839" s="4">
        <v>3.2666657646319257E-2</v>
      </c>
    </row>
    <row r="3840" spans="1:9" x14ac:dyDescent="0.25">
      <c r="A3840" t="s">
        <v>4052</v>
      </c>
      <c r="B3840" s="3">
        <v>68.111259460449219</v>
      </c>
      <c r="C3840" s="3">
        <v>33.360000610351563</v>
      </c>
      <c r="D3840" s="4">
        <v>-3.4111271711790851E-3</v>
      </c>
      <c r="E3840" s="4">
        <v>-3.3883527666001778E-2</v>
      </c>
      <c r="F3840" s="2">
        <v>5</v>
      </c>
      <c r="G3840" s="4">
        <v>-0.33995816533741208</v>
      </c>
      <c r="H3840" s="4">
        <v>-0.39986182840666518</v>
      </c>
      <c r="I3840" s="4">
        <v>1.50709539392635E-2</v>
      </c>
    </row>
    <row r="3841" spans="1:9" x14ac:dyDescent="0.25">
      <c r="A3841" t="s">
        <v>4053</v>
      </c>
      <c r="B3841" s="3">
        <v>68.344390869140625</v>
      </c>
      <c r="C3841" s="3">
        <v>34.529998779296882</v>
      </c>
      <c r="D3841" s="4">
        <v>3.4020141726446518E-2</v>
      </c>
      <c r="E3841" s="4">
        <v>-2.181304460072819E-2</v>
      </c>
      <c r="F3841" s="2">
        <v>5</v>
      </c>
      <c r="G3841" s="4">
        <v>-0.34088203579662779</v>
      </c>
      <c r="H3841" s="4">
        <v>-0.39780767380049048</v>
      </c>
      <c r="I3841" s="4">
        <v>1.854534162917254E-2</v>
      </c>
    </row>
    <row r="3842" spans="1:9" x14ac:dyDescent="0.25">
      <c r="A3842" t="s">
        <v>4054</v>
      </c>
      <c r="B3842" s="3">
        <v>66.095802307128906</v>
      </c>
      <c r="C3842" s="3">
        <v>35.299999237060547</v>
      </c>
      <c r="D3842" s="4">
        <v>5.3758942367894136E-3</v>
      </c>
      <c r="E3842" s="4">
        <v>-3.287673323121787E-2</v>
      </c>
      <c r="F3842" s="2">
        <v>5</v>
      </c>
      <c r="G3842" s="4">
        <v>-0.36080594161443902</v>
      </c>
      <c r="H3842" s="4">
        <v>-0.41762031328126548</v>
      </c>
      <c r="I3842" s="4">
        <v>-1.496566601830074E-2</v>
      </c>
    </row>
    <row r="3843" spans="1:9" x14ac:dyDescent="0.25">
      <c r="A3843" t="s">
        <v>4055</v>
      </c>
      <c r="B3843" s="3">
        <v>65.742378234863281</v>
      </c>
      <c r="C3843" s="3">
        <v>36.5</v>
      </c>
      <c r="D3843" s="4">
        <v>3.4327726819549648E-4</v>
      </c>
      <c r="E3843" s="4">
        <v>1.164074688554506E-2</v>
      </c>
      <c r="F3843" s="2">
        <v>5</v>
      </c>
      <c r="G3843" s="4">
        <v>-0.35107215612732567</v>
      </c>
      <c r="H3843" s="4">
        <v>-0.42073438396806168</v>
      </c>
      <c r="I3843" s="4">
        <v>-2.023279091103725E-2</v>
      </c>
    </row>
    <row r="3844" spans="1:9" x14ac:dyDescent="0.25">
      <c r="A3844" t="s">
        <v>4056</v>
      </c>
      <c r="B3844" s="3">
        <v>65.719818115234375</v>
      </c>
      <c r="C3844" s="3">
        <v>36.080001831054688</v>
      </c>
      <c r="D3844" s="4">
        <v>2.126921987093677E-2</v>
      </c>
      <c r="E3844" s="4">
        <v>-4.9275333182889902E-2</v>
      </c>
      <c r="F3844" s="2">
        <v>5</v>
      </c>
      <c r="G3844" s="4">
        <v>-0.35511959932200188</v>
      </c>
      <c r="H3844" s="4">
        <v>-0.42093316444947221</v>
      </c>
      <c r="I3844" s="4">
        <v>-2.056900730659517E-2</v>
      </c>
    </row>
    <row r="3845" spans="1:9" x14ac:dyDescent="0.25">
      <c r="A3845" t="s">
        <v>4057</v>
      </c>
      <c r="B3845" s="3">
        <v>64.351119995117188</v>
      </c>
      <c r="C3845" s="3">
        <v>37.950000762939453</v>
      </c>
      <c r="D3845" s="4">
        <v>-3.1449291120450029E-3</v>
      </c>
      <c r="E3845" s="4">
        <v>-9.6555045624058256E-3</v>
      </c>
      <c r="F3845" s="2">
        <v>5</v>
      </c>
      <c r="G3845" s="4">
        <v>-0.37103725837468748</v>
      </c>
      <c r="H3845" s="4">
        <v>-0.43299296181303942</v>
      </c>
      <c r="I3845" s="4">
        <v>-4.0966893316161317E-2</v>
      </c>
    </row>
    <row r="3846" spans="1:9" x14ac:dyDescent="0.25">
      <c r="A3846" t="s">
        <v>4058</v>
      </c>
      <c r="B3846" s="3">
        <v>64.55413818359375</v>
      </c>
      <c r="C3846" s="3">
        <v>38.319999694824219</v>
      </c>
      <c r="D3846" s="4">
        <v>-9.4624616120521088E-3</v>
      </c>
      <c r="E3846" s="4">
        <v>4.0738729289312207E-2</v>
      </c>
      <c r="F3846" s="2">
        <v>5</v>
      </c>
      <c r="G3846" s="4">
        <v>-0.36891739697930259</v>
      </c>
      <c r="H3846" s="4">
        <v>-0.43120413915144601</v>
      </c>
      <c r="I3846" s="4">
        <v>-3.7941286861716161E-2</v>
      </c>
    </row>
    <row r="3847" spans="1:9" x14ac:dyDescent="0.25">
      <c r="A3847" t="s">
        <v>4059</v>
      </c>
      <c r="B3847" s="3">
        <v>65.170814514160156</v>
      </c>
      <c r="C3847" s="3">
        <v>36.819999694824219</v>
      </c>
      <c r="D3847" s="4">
        <v>1.511006820148841E-2</v>
      </c>
      <c r="E3847" s="4">
        <v>-8.8829560565376608E-3</v>
      </c>
      <c r="F3847" s="2">
        <v>5</v>
      </c>
      <c r="G3847" s="4">
        <v>-0.35699280111756793</v>
      </c>
      <c r="H3847" s="4">
        <v>-0.42577051469019361</v>
      </c>
      <c r="I3847" s="4">
        <v>-2.875087934174814E-2</v>
      </c>
    </row>
    <row r="3848" spans="1:9" x14ac:dyDescent="0.25">
      <c r="A3848" t="s">
        <v>4060</v>
      </c>
      <c r="B3848" s="3">
        <v>64.200736999511719</v>
      </c>
      <c r="C3848" s="3">
        <v>37.150001525878913</v>
      </c>
      <c r="D3848" s="4">
        <v>9.8184943287316084E-3</v>
      </c>
      <c r="E3848" s="4">
        <v>-2.4934304102071311E-2</v>
      </c>
      <c r="F3848" s="2">
        <v>5</v>
      </c>
      <c r="G3848" s="4">
        <v>-0.36380460153258409</v>
      </c>
      <c r="H3848" s="4">
        <v>-0.43431800816714178</v>
      </c>
      <c r="I3848" s="4">
        <v>-4.3208070648877217E-2</v>
      </c>
    </row>
    <row r="3849" spans="1:9" x14ac:dyDescent="0.25">
      <c r="A3849" t="s">
        <v>4061</v>
      </c>
      <c r="B3849" s="3">
        <v>63.576511383056641</v>
      </c>
      <c r="C3849" s="3">
        <v>38.099998474121087</v>
      </c>
      <c r="D3849" s="4">
        <v>-6.113882374942925E-3</v>
      </c>
      <c r="E3849" s="4">
        <v>2.584811793885566E-2</v>
      </c>
      <c r="F3849" s="2">
        <v>5</v>
      </c>
      <c r="G3849" s="4">
        <v>-0.37099532354665288</v>
      </c>
      <c r="H3849" s="4">
        <v>-0.43981815047971512</v>
      </c>
      <c r="I3849" s="4">
        <v>-5.2510986157822008E-2</v>
      </c>
    </row>
    <row r="3850" spans="1:9" x14ac:dyDescent="0.25">
      <c r="A3850" t="s">
        <v>4062</v>
      </c>
      <c r="B3850" s="3">
        <v>63.967601776123047</v>
      </c>
      <c r="C3850" s="3">
        <v>37.139999389648438</v>
      </c>
      <c r="D3850" s="4">
        <v>1.953757865765993E-2</v>
      </c>
      <c r="E3850" s="4">
        <v>-5.2067404278653202E-2</v>
      </c>
      <c r="F3850" s="2">
        <v>5</v>
      </c>
      <c r="G3850" s="4">
        <v>-0.3699122078454572</v>
      </c>
      <c r="H3850" s="4">
        <v>-0.43637219638516661</v>
      </c>
      <c r="I3850" s="4">
        <v>-4.6682515189715557E-2</v>
      </c>
    </row>
    <row r="3851" spans="1:9" x14ac:dyDescent="0.25">
      <c r="A3851" t="s">
        <v>4063</v>
      </c>
      <c r="B3851" s="3">
        <v>62.741779327392578</v>
      </c>
      <c r="C3851" s="3">
        <v>39.180000305175781</v>
      </c>
      <c r="D3851" s="4">
        <v>-4.1915390861737789E-2</v>
      </c>
      <c r="E3851" s="4">
        <v>0.1543901558777081</v>
      </c>
      <c r="F3851" s="2">
        <v>5</v>
      </c>
      <c r="G3851" s="4">
        <v>-0.38167452359552362</v>
      </c>
      <c r="H3851" s="4">
        <v>-0.44717309551560103</v>
      </c>
      <c r="I3851" s="4">
        <v>-6.4951106495320987E-2</v>
      </c>
    </row>
    <row r="3852" spans="1:9" x14ac:dyDescent="0.25">
      <c r="A3852" t="s">
        <v>4064</v>
      </c>
      <c r="B3852" s="3">
        <v>65.486679077148438</v>
      </c>
      <c r="C3852" s="3">
        <v>33.939998626708977</v>
      </c>
      <c r="D3852" s="4">
        <v>6.7053720149119478E-3</v>
      </c>
      <c r="E3852" s="4">
        <v>-5.1690478946474272E-2</v>
      </c>
      <c r="F3852" s="2">
        <v>5</v>
      </c>
      <c r="G3852" s="4">
        <v>-0.34788937563845679</v>
      </c>
      <c r="H3852" s="4">
        <v>-0.42298738627934701</v>
      </c>
      <c r="I3852" s="4">
        <v>-2.4043508698362689E-2</v>
      </c>
    </row>
    <row r="3853" spans="1:9" x14ac:dyDescent="0.25">
      <c r="A3853" t="s">
        <v>4065</v>
      </c>
      <c r="B3853" s="3">
        <v>65.050491333007813</v>
      </c>
      <c r="C3853" s="3">
        <v>35.790000915527337</v>
      </c>
      <c r="D3853" s="4">
        <v>1.466198394590945E-2</v>
      </c>
      <c r="E3853" s="4">
        <v>-1.050586874909565E-2</v>
      </c>
      <c r="F3853" s="2">
        <v>5</v>
      </c>
      <c r="G3853" s="4">
        <v>-0.35128584104152188</v>
      </c>
      <c r="H3853" s="4">
        <v>-0.42683069966561582</v>
      </c>
      <c r="I3853" s="4">
        <v>-3.0544071352009431E-2</v>
      </c>
    </row>
    <row r="3854" spans="1:9" x14ac:dyDescent="0.25">
      <c r="A3854" t="s">
        <v>4066</v>
      </c>
      <c r="B3854" s="3">
        <v>64.110504150390625</v>
      </c>
      <c r="C3854" s="3">
        <v>36.169998168945313</v>
      </c>
      <c r="D3854" s="4">
        <v>1.0670618859090149E-2</v>
      </c>
      <c r="E3854" s="4">
        <v>-3.9819486936863768E-2</v>
      </c>
      <c r="F3854" s="2">
        <v>5</v>
      </c>
      <c r="G3854" s="4">
        <v>-0.34333760267319552</v>
      </c>
      <c r="H3854" s="4">
        <v>-0.43511306286908341</v>
      </c>
      <c r="I3854" s="4">
        <v>-4.455282252925008E-2</v>
      </c>
    </row>
    <row r="3855" spans="1:9" x14ac:dyDescent="0.25">
      <c r="A3855" t="s">
        <v>4067</v>
      </c>
      <c r="B3855" s="3">
        <v>63.433628082275391</v>
      </c>
      <c r="C3855" s="3">
        <v>37.669998168945313</v>
      </c>
      <c r="D3855" s="4">
        <v>-1.7243855389787122E-2</v>
      </c>
      <c r="E3855" s="4">
        <v>-3.7028087611920002E-3</v>
      </c>
      <c r="F3855" s="2">
        <v>5</v>
      </c>
      <c r="G3855" s="4">
        <v>-0.34875531599500109</v>
      </c>
      <c r="H3855" s="4">
        <v>-0.44107711593654791</v>
      </c>
      <c r="I3855" s="4">
        <v>-5.4640394563641233E-2</v>
      </c>
    </row>
    <row r="3856" spans="1:9" x14ac:dyDescent="0.25">
      <c r="A3856" t="s">
        <v>4068</v>
      </c>
      <c r="B3856" s="3">
        <v>64.546661376953125</v>
      </c>
      <c r="C3856" s="3">
        <v>37.810001373291023</v>
      </c>
      <c r="D3856" s="4">
        <v>2.336171261214659E-4</v>
      </c>
      <c r="E3856" s="4">
        <v>3.5039765583555697E-2</v>
      </c>
      <c r="F3856" s="2">
        <v>5</v>
      </c>
      <c r="G3856" s="4">
        <v>-0.3395642928843986</v>
      </c>
      <c r="H3856" s="4">
        <v>-0.43127001837761508</v>
      </c>
      <c r="I3856" s="4">
        <v>-3.8052714683037281E-2</v>
      </c>
    </row>
    <row r="3857" spans="1:9" x14ac:dyDescent="0.25">
      <c r="A3857" t="s">
        <v>4069</v>
      </c>
      <c r="B3857" s="3">
        <v>64.531585693359375</v>
      </c>
      <c r="C3857" s="3">
        <v>36.529998779296882</v>
      </c>
      <c r="D3857" s="4">
        <v>3.9742701209517728E-2</v>
      </c>
      <c r="E3857" s="4">
        <v>-5.9716854207076057E-2</v>
      </c>
      <c r="F3857" s="2">
        <v>5</v>
      </c>
      <c r="G3857" s="4">
        <v>-0.35253415654215547</v>
      </c>
      <c r="H3857" s="4">
        <v>-0.43140285240915621</v>
      </c>
      <c r="I3857" s="4">
        <v>-3.8277389555415493E-2</v>
      </c>
    </row>
    <row r="3858" spans="1:9" x14ac:dyDescent="0.25">
      <c r="A3858" t="s">
        <v>4070</v>
      </c>
      <c r="B3858" s="3">
        <v>62.064956665039063</v>
      </c>
      <c r="C3858" s="3">
        <v>38.849998474121087</v>
      </c>
      <c r="D3858" s="4">
        <v>1.077757707821125E-2</v>
      </c>
      <c r="E3858" s="4">
        <v>-3.812827281007658E-2</v>
      </c>
      <c r="F3858" s="2">
        <v>5</v>
      </c>
      <c r="G3858" s="4">
        <v>-0.37641128052430961</v>
      </c>
      <c r="H3858" s="4">
        <v>-0.4531366780171644</v>
      </c>
      <c r="I3858" s="4">
        <v>-7.5037882616702745E-2</v>
      </c>
    </row>
    <row r="3859" spans="1:9" x14ac:dyDescent="0.25">
      <c r="A3859" t="s">
        <v>4071</v>
      </c>
      <c r="B3859" s="3">
        <v>61.403179168701172</v>
      </c>
      <c r="C3859" s="3">
        <v>40.389999389648438</v>
      </c>
      <c r="D3859" s="4">
        <v>-2.332542660445891E-2</v>
      </c>
      <c r="E3859" s="4">
        <v>-1.3193279049623091E-2</v>
      </c>
      <c r="F3859" s="2">
        <v>5</v>
      </c>
      <c r="G3859" s="4">
        <v>-0.38752435028737858</v>
      </c>
      <c r="H3859" s="4">
        <v>-0.45896769538198717</v>
      </c>
      <c r="I3859" s="4">
        <v>-8.4900438673140233E-2</v>
      </c>
    </row>
    <row r="3860" spans="1:9" x14ac:dyDescent="0.25">
      <c r="A3860" t="s">
        <v>4072</v>
      </c>
      <c r="B3860" s="3">
        <v>62.869640350341797</v>
      </c>
      <c r="C3860" s="3">
        <v>40.930000305175781</v>
      </c>
      <c r="D3860" s="4">
        <v>-7.8325779907610915E-3</v>
      </c>
      <c r="E3860" s="4">
        <v>3.0982355632208192E-2</v>
      </c>
      <c r="F3860" s="2">
        <v>5</v>
      </c>
      <c r="G3860" s="4">
        <v>-0.37353792944901409</v>
      </c>
      <c r="H3860" s="4">
        <v>-0.44604649352440823</v>
      </c>
      <c r="I3860" s="4">
        <v>-6.3045577048870483E-2</v>
      </c>
    </row>
    <row r="3861" spans="1:9" x14ac:dyDescent="0.25">
      <c r="A3861" t="s">
        <v>4073</v>
      </c>
      <c r="B3861" s="3">
        <v>63.365959167480469</v>
      </c>
      <c r="C3861" s="3">
        <v>39.700000762939453</v>
      </c>
      <c r="D3861" s="4">
        <v>9.9483923914696071E-3</v>
      </c>
      <c r="E3861" s="4">
        <v>-5.5661277393636237E-2</v>
      </c>
      <c r="F3861" s="2">
        <v>5</v>
      </c>
      <c r="G3861" s="4">
        <v>-0.36826950173896011</v>
      </c>
      <c r="H3861" s="4">
        <v>-0.44167335654522888</v>
      </c>
      <c r="I3861" s="4">
        <v>-5.5648873197527093E-2</v>
      </c>
    </row>
    <row r="3862" spans="1:9" x14ac:dyDescent="0.25">
      <c r="A3862" t="s">
        <v>4074</v>
      </c>
      <c r="B3862" s="3">
        <v>62.741779327392578</v>
      </c>
      <c r="C3862" s="3">
        <v>42.040000915527337</v>
      </c>
      <c r="D3862" s="4">
        <v>2.923782471209924E-2</v>
      </c>
      <c r="E3862" s="4">
        <v>-5.6763924006320021E-3</v>
      </c>
      <c r="F3862" s="2">
        <v>5</v>
      </c>
      <c r="G3862" s="4">
        <v>-0.37517694425561698</v>
      </c>
      <c r="H3862" s="4">
        <v>-0.44717309551560103</v>
      </c>
      <c r="I3862" s="4">
        <v>-6.4951106495320987E-2</v>
      </c>
    </row>
    <row r="3863" spans="1:9" x14ac:dyDescent="0.25">
      <c r="A3863" t="s">
        <v>4075</v>
      </c>
      <c r="B3863" s="3">
        <v>60.959457397460938</v>
      </c>
      <c r="C3863" s="3">
        <v>42.279998779296882</v>
      </c>
      <c r="D3863" s="4">
        <v>1.9366043436944699E-2</v>
      </c>
      <c r="E3863" s="4">
        <v>-4.2138664161100237E-2</v>
      </c>
      <c r="F3863" s="2">
        <v>5</v>
      </c>
      <c r="G3863" s="4">
        <v>-0.39141651260540039</v>
      </c>
      <c r="H3863" s="4">
        <v>-0.4628773921721766</v>
      </c>
      <c r="I3863" s="4">
        <v>-9.1513281912046884E-2</v>
      </c>
    </row>
    <row r="3864" spans="1:9" x14ac:dyDescent="0.25">
      <c r="A3864" t="s">
        <v>4076</v>
      </c>
      <c r="B3864" s="3">
        <v>59.801342010498047</v>
      </c>
      <c r="C3864" s="3">
        <v>44.139999389648438</v>
      </c>
      <c r="D3864" s="4">
        <v>9.2652579737042551E-3</v>
      </c>
      <c r="E3864" s="4">
        <v>-3.0742237543556209E-2</v>
      </c>
      <c r="F3864" s="2">
        <v>5</v>
      </c>
      <c r="G3864" s="4">
        <v>-0.40258526173302739</v>
      </c>
      <c r="H3864" s="4">
        <v>-0.47308171457542919</v>
      </c>
      <c r="I3864" s="4">
        <v>-0.108772826074474</v>
      </c>
    </row>
    <row r="3865" spans="1:9" x14ac:dyDescent="0.25">
      <c r="A3865" t="s">
        <v>4077</v>
      </c>
      <c r="B3865" s="3">
        <v>59.252353668212891</v>
      </c>
      <c r="C3865" s="3">
        <v>45.540000915527337</v>
      </c>
      <c r="D3865" s="4">
        <v>-3.4554565806075077E-2</v>
      </c>
      <c r="E3865" s="4">
        <v>0.10964912036094621</v>
      </c>
      <c r="F3865" s="2">
        <v>5</v>
      </c>
      <c r="G3865" s="4">
        <v>-0.38725753264614787</v>
      </c>
      <c r="H3865" s="4">
        <v>-0.47791893036875022</v>
      </c>
      <c r="I3865" s="4">
        <v>-0.11695447070591</v>
      </c>
    </row>
    <row r="3866" spans="1:9" x14ac:dyDescent="0.25">
      <c r="A3866" t="s">
        <v>4078</v>
      </c>
      <c r="B3866" s="3">
        <v>61.373073577880859</v>
      </c>
      <c r="C3866" s="3">
        <v>41.040000915527337</v>
      </c>
      <c r="D3866" s="4">
        <v>-1.8048383290020561E-2</v>
      </c>
      <c r="E3866" s="4">
        <v>1.6848372024091951E-2</v>
      </c>
      <c r="F3866" s="2">
        <v>5</v>
      </c>
      <c r="G3866" s="4">
        <v>-0.36310671210054191</v>
      </c>
      <c r="H3866" s="4">
        <v>-0.4592329601028684</v>
      </c>
      <c r="I3866" s="4">
        <v>-8.5349106206745629E-2</v>
      </c>
    </row>
    <row r="3867" spans="1:9" x14ac:dyDescent="0.25">
      <c r="A3867" t="s">
        <v>4079</v>
      </c>
      <c r="B3867" s="3">
        <v>62.501117706298828</v>
      </c>
      <c r="C3867" s="3">
        <v>40.360000610351563</v>
      </c>
      <c r="D3867" s="4">
        <v>2.0380337727147198E-2</v>
      </c>
      <c r="E3867" s="4">
        <v>-4.4733713364460082E-2</v>
      </c>
      <c r="F3867" s="2">
        <v>5</v>
      </c>
      <c r="G3867" s="4">
        <v>-0.35760436350724811</v>
      </c>
      <c r="H3867" s="4">
        <v>-0.4492935999138461</v>
      </c>
      <c r="I3867" s="4">
        <v>-6.8537717919560759E-2</v>
      </c>
    </row>
    <row r="3868" spans="1:9" x14ac:dyDescent="0.25">
      <c r="A3868" t="s">
        <v>4080</v>
      </c>
      <c r="B3868" s="3">
        <v>61.252765655517578</v>
      </c>
      <c r="C3868" s="3">
        <v>42.25</v>
      </c>
      <c r="D3868" s="4">
        <v>1.0545974615272071E-2</v>
      </c>
      <c r="E3868" s="4">
        <v>-1.5839746106263038E-2</v>
      </c>
      <c r="F3868" s="2">
        <v>5</v>
      </c>
      <c r="G3868" s="4">
        <v>-0.3724200387904848</v>
      </c>
      <c r="H3868" s="4">
        <v>-0.46029301063089029</v>
      </c>
      <c r="I3868" s="4">
        <v>-8.7142070813290062E-2</v>
      </c>
    </row>
    <row r="3869" spans="1:9" x14ac:dyDescent="0.25">
      <c r="A3869" t="s">
        <v>4081</v>
      </c>
      <c r="B3869" s="3">
        <v>60.613536834716797</v>
      </c>
      <c r="C3869" s="3">
        <v>42.930000305175781</v>
      </c>
      <c r="D3869" s="4">
        <v>-1.9703197779532781E-2</v>
      </c>
      <c r="E3869" s="4">
        <v>-6.9396076853399657E-3</v>
      </c>
      <c r="F3869" s="2">
        <v>5</v>
      </c>
      <c r="G3869" s="4">
        <v>-0.38656838413376382</v>
      </c>
      <c r="H3869" s="4">
        <v>-0.46592534834985311</v>
      </c>
      <c r="I3869" s="4">
        <v>-9.6668581026957412E-2</v>
      </c>
    </row>
    <row r="3870" spans="1:9" x14ac:dyDescent="0.25">
      <c r="A3870" t="s">
        <v>4082</v>
      </c>
      <c r="B3870" s="3">
        <v>61.831821441650391</v>
      </c>
      <c r="C3870" s="3">
        <v>43.229999542236328</v>
      </c>
      <c r="D3870" s="4">
        <v>7.1828984433893739E-2</v>
      </c>
      <c r="E3870" s="4">
        <v>-5.7964695637196639E-2</v>
      </c>
      <c r="F3870" s="2">
        <v>5</v>
      </c>
      <c r="G3870" s="4">
        <v>-0.37363507603786927</v>
      </c>
      <c r="H3870" s="4">
        <v>-0.45519086623518912</v>
      </c>
      <c r="I3870" s="4">
        <v>-7.8512327157541084E-2</v>
      </c>
    </row>
    <row r="3871" spans="1:9" x14ac:dyDescent="0.25">
      <c r="A3871" t="s">
        <v>4083</v>
      </c>
      <c r="B3871" s="3">
        <v>57.688140869140618</v>
      </c>
      <c r="C3871" s="3">
        <v>45.889999389648438</v>
      </c>
      <c r="D3871" s="4">
        <v>-2.1293813517595291E-2</v>
      </c>
      <c r="E3871" s="4">
        <v>5.0595216781873287E-2</v>
      </c>
      <c r="F3871" s="2">
        <v>5</v>
      </c>
      <c r="G3871" s="4">
        <v>-0.40393037180230318</v>
      </c>
      <c r="H3871" s="4">
        <v>-0.49170143588479098</v>
      </c>
      <c r="I3871" s="4">
        <v>-0.14026613739209551</v>
      </c>
    </row>
    <row r="3872" spans="1:9" x14ac:dyDescent="0.25">
      <c r="A3872" t="s">
        <v>4084</v>
      </c>
      <c r="B3872" s="3">
        <v>58.943267822265618</v>
      </c>
      <c r="C3872" s="3">
        <v>43.680000305175781</v>
      </c>
      <c r="D3872" s="4">
        <v>-1.238580912414855E-2</v>
      </c>
      <c r="E3872" s="4">
        <v>9.0364423559363916E-2</v>
      </c>
      <c r="F3872" s="2">
        <v>5</v>
      </c>
      <c r="G3872" s="4">
        <v>-0.37968035176817883</v>
      </c>
      <c r="H3872" s="4">
        <v>-0.48064233052199329</v>
      </c>
      <c r="I3872" s="4">
        <v>-0.1215608172480261</v>
      </c>
    </row>
    <row r="3873" spans="1:9" x14ac:dyDescent="0.25">
      <c r="A3873" t="s">
        <v>4085</v>
      </c>
      <c r="B3873" s="3">
        <v>59.682483673095703</v>
      </c>
      <c r="C3873" s="3">
        <v>40.060001373291023</v>
      </c>
      <c r="D3873" s="4">
        <v>2.2384110582176039E-2</v>
      </c>
      <c r="E3873" s="4">
        <v>-1.81372028825274E-2</v>
      </c>
      <c r="F3873" s="2">
        <v>5</v>
      </c>
      <c r="G3873" s="4">
        <v>-0.38745879303729569</v>
      </c>
      <c r="H3873" s="4">
        <v>-0.47412899260041841</v>
      </c>
      <c r="I3873" s="4">
        <v>-0.11054418732790521</v>
      </c>
    </row>
    <row r="3874" spans="1:9" x14ac:dyDescent="0.25">
      <c r="A3874" t="s">
        <v>4086</v>
      </c>
      <c r="B3874" s="3">
        <v>58.37579345703125</v>
      </c>
      <c r="C3874" s="3">
        <v>40.799999237060547</v>
      </c>
      <c r="D3874" s="4">
        <v>3.0582502825826641E-2</v>
      </c>
      <c r="E3874" s="4">
        <v>-6.7215416748683254E-2</v>
      </c>
      <c r="F3874" s="2">
        <v>5</v>
      </c>
      <c r="G3874" s="4">
        <v>-0.37598034306339079</v>
      </c>
      <c r="H3874" s="4">
        <v>-0.48564242934083268</v>
      </c>
      <c r="I3874" s="4">
        <v>-0.13001796148258579</v>
      </c>
    </row>
    <row r="3875" spans="1:9" x14ac:dyDescent="0.25">
      <c r="A3875" t="s">
        <v>4087</v>
      </c>
      <c r="B3875" s="3">
        <v>56.64349365234375</v>
      </c>
      <c r="C3875" s="3">
        <v>43.740001678466797</v>
      </c>
      <c r="D3875" s="4">
        <v>-3.0224052786645972E-3</v>
      </c>
      <c r="E3875" s="4">
        <v>3.2577928428499707E-2</v>
      </c>
      <c r="F3875" s="2">
        <v>5</v>
      </c>
      <c r="G3875" s="4">
        <v>-0.40061783935450201</v>
      </c>
      <c r="H3875" s="4">
        <v>-0.50090597380722635</v>
      </c>
      <c r="I3875" s="4">
        <v>-0.1558346506641155</v>
      </c>
    </row>
    <row r="3876" spans="1:9" x14ac:dyDescent="0.25">
      <c r="A3876" t="s">
        <v>4088</v>
      </c>
      <c r="B3876" s="3">
        <v>56.815212249755859</v>
      </c>
      <c r="C3876" s="3">
        <v>42.360000610351563</v>
      </c>
      <c r="D3876" s="4">
        <v>7.8144396070909394E-3</v>
      </c>
      <c r="E3876" s="4">
        <v>2.865469393955955E-2</v>
      </c>
      <c r="F3876" s="2">
        <v>5</v>
      </c>
      <c r="G3876" s="4">
        <v>-0.4081167796629972</v>
      </c>
      <c r="H3876" s="4">
        <v>-0.49939293637559118</v>
      </c>
      <c r="I3876" s="4">
        <v>-0.15327550608412949</v>
      </c>
    </row>
    <row r="3877" spans="1:9" x14ac:dyDescent="0.25">
      <c r="A3877" t="s">
        <v>4089</v>
      </c>
      <c r="B3877" s="3">
        <v>56.374675750732422</v>
      </c>
      <c r="C3877" s="3">
        <v>41.180000305175781</v>
      </c>
      <c r="D3877" s="4">
        <v>3.9372458366995433E-2</v>
      </c>
      <c r="E3877" s="4">
        <v>-5.5721171088426447E-2</v>
      </c>
      <c r="F3877" s="2">
        <v>5</v>
      </c>
      <c r="G3877" s="4">
        <v>-0.41140955432313348</v>
      </c>
      <c r="H3877" s="4">
        <v>-0.50327456727095843</v>
      </c>
      <c r="I3877" s="4">
        <v>-0.1598408787971162</v>
      </c>
    </row>
    <row r="3878" spans="1:9" x14ac:dyDescent="0.25">
      <c r="A3878" t="s">
        <v>4090</v>
      </c>
      <c r="B3878" s="3">
        <v>54.239147186279297</v>
      </c>
      <c r="C3878" s="3">
        <v>43.610000610351563</v>
      </c>
      <c r="D3878" s="4">
        <v>6.5119566974807253E-3</v>
      </c>
      <c r="E3878" s="4">
        <v>-1.7128653140152768E-2</v>
      </c>
      <c r="F3878" s="2">
        <v>5</v>
      </c>
      <c r="G3878" s="4">
        <v>-0.43900157238535897</v>
      </c>
      <c r="H3878" s="4">
        <v>-0.52209101873887531</v>
      </c>
      <c r="I3878" s="4">
        <v>-0.1916669386036115</v>
      </c>
    </row>
    <row r="3879" spans="1:9" x14ac:dyDescent="0.25">
      <c r="A3879" t="s">
        <v>4091</v>
      </c>
      <c r="B3879" s="3">
        <v>53.888229370117188</v>
      </c>
      <c r="C3879" s="3">
        <v>44.369998931884773</v>
      </c>
      <c r="D3879" s="4">
        <v>5.9609859785320303E-2</v>
      </c>
      <c r="E3879" s="4">
        <v>-0.10688408495717761</v>
      </c>
      <c r="F3879" s="2">
        <v>5</v>
      </c>
      <c r="G3879" s="4">
        <v>-0.4226007367539647</v>
      </c>
      <c r="H3879" s="4">
        <v>-0.52518300644016491</v>
      </c>
      <c r="I3879" s="4">
        <v>-0.1968967124358337</v>
      </c>
    </row>
    <row r="3880" spans="1:9" x14ac:dyDescent="0.25">
      <c r="A3880" t="s">
        <v>4092</v>
      </c>
      <c r="B3880" s="3">
        <v>50.856670379638672</v>
      </c>
      <c r="C3880" s="3">
        <v>49.680000305175781</v>
      </c>
      <c r="D3880" s="4">
        <v>-1.175294407353655E-2</v>
      </c>
      <c r="E3880" s="4">
        <v>7.0950427960607687E-3</v>
      </c>
      <c r="F3880" s="2">
        <v>5</v>
      </c>
      <c r="G3880" s="4">
        <v>-0.46226696524027822</v>
      </c>
      <c r="H3880" s="4">
        <v>-0.55189451176300475</v>
      </c>
      <c r="I3880" s="4">
        <v>-0.242076430161874</v>
      </c>
    </row>
    <row r="3881" spans="1:9" x14ac:dyDescent="0.25">
      <c r="A3881" t="s">
        <v>4093</v>
      </c>
      <c r="B3881" s="3">
        <v>51.461494445800781</v>
      </c>
      <c r="C3881" s="3">
        <v>49.330001831054688</v>
      </c>
      <c r="D3881" s="4">
        <v>1.7441367436474839E-3</v>
      </c>
      <c r="E3881" s="4">
        <v>-1.6743001166991789E-2</v>
      </c>
      <c r="F3881" s="2">
        <v>5</v>
      </c>
      <c r="G3881" s="4">
        <v>-0.46147674641038311</v>
      </c>
      <c r="H3881" s="4">
        <v>-0.54656531931997043</v>
      </c>
      <c r="I3881" s="4">
        <v>-0.23306265847907159</v>
      </c>
    </row>
    <row r="3882" spans="1:9" x14ac:dyDescent="0.25">
      <c r="A3882" t="s">
        <v>4094</v>
      </c>
      <c r="B3882" s="3">
        <v>51.371894836425781</v>
      </c>
      <c r="C3882" s="3">
        <v>50.169998168945313</v>
      </c>
      <c r="D3882" s="4">
        <v>-4.0847836293563027E-2</v>
      </c>
      <c r="E3882" s="4">
        <v>5.4877979821086109E-2</v>
      </c>
      <c r="F3882" s="2">
        <v>5</v>
      </c>
      <c r="G3882" s="4">
        <v>-0.47354132362576451</v>
      </c>
      <c r="H3882" s="4">
        <v>-0.54735479445479762</v>
      </c>
      <c r="I3882" s="4">
        <v>-0.2464149007440031</v>
      </c>
    </row>
    <row r="3883" spans="1:9" x14ac:dyDescent="0.25">
      <c r="A3883" t="s">
        <v>4095</v>
      </c>
      <c r="B3883" s="3">
        <v>53.5596923828125</v>
      </c>
      <c r="C3883" s="3">
        <v>47.560001373291023</v>
      </c>
      <c r="D3883" s="4">
        <v>2.3690998890300019E-2</v>
      </c>
      <c r="E3883" s="4">
        <v>-6.6169230545680691E-2</v>
      </c>
      <c r="F3883" s="2">
        <v>5</v>
      </c>
      <c r="G3883" s="4">
        <v>-0.44765384657750668</v>
      </c>
      <c r="H3883" s="4">
        <v>-0.52807779341699823</v>
      </c>
      <c r="I3883" s="4">
        <v>-0.23090619109376639</v>
      </c>
    </row>
    <row r="3884" spans="1:9" x14ac:dyDescent="0.25">
      <c r="A3884" t="s">
        <v>4096</v>
      </c>
      <c r="B3884" s="3">
        <v>52.320175170898438</v>
      </c>
      <c r="C3884" s="3">
        <v>50.930000305175781</v>
      </c>
      <c r="D3884" s="4">
        <v>-7.506896765570148E-3</v>
      </c>
      <c r="E3884" s="4">
        <v>-3.2668588240357337E-2</v>
      </c>
      <c r="F3884" s="2">
        <v>5</v>
      </c>
      <c r="G3884" s="4">
        <v>-0.46249784163143581</v>
      </c>
      <c r="H3884" s="4">
        <v>-0.53899935908924257</v>
      </c>
      <c r="I3884" s="4">
        <v>-0.2487051173254963</v>
      </c>
    </row>
    <row r="3885" spans="1:9" x14ac:dyDescent="0.25">
      <c r="A3885" t="s">
        <v>4097</v>
      </c>
      <c r="B3885" s="3">
        <v>52.715908050537109</v>
      </c>
      <c r="C3885" s="3">
        <v>52.650001525878913</v>
      </c>
      <c r="D3885" s="4">
        <v>-4.5043057220190308E-2</v>
      </c>
      <c r="E3885" s="4">
        <v>0.13592240041335349</v>
      </c>
      <c r="F3885" s="2">
        <v>5</v>
      </c>
      <c r="G3885" s="4">
        <v>-0.45972742176087661</v>
      </c>
      <c r="H3885" s="4">
        <v>-0.53551249937313905</v>
      </c>
      <c r="I3885" s="4">
        <v>-0.25087528786408081</v>
      </c>
    </row>
    <row r="3886" spans="1:9" x14ac:dyDescent="0.25">
      <c r="A3886" t="s">
        <v>4098</v>
      </c>
      <c r="B3886" s="3">
        <v>55.202392578125</v>
      </c>
      <c r="C3886" s="3">
        <v>46.349998474121087</v>
      </c>
      <c r="D3886" s="4">
        <v>-2.234873556060191E-2</v>
      </c>
      <c r="E3886" s="4">
        <v>3.7841438255332038E-2</v>
      </c>
      <c r="F3886" s="2">
        <v>5</v>
      </c>
      <c r="G3886" s="4">
        <v>-0.44685109784815508</v>
      </c>
      <c r="H3886" s="4">
        <v>-0.51360372408543165</v>
      </c>
      <c r="I3886" s="4">
        <v>-0.25210141709728662</v>
      </c>
    </row>
    <row r="3887" spans="1:9" x14ac:dyDescent="0.25">
      <c r="A3887" t="s">
        <v>4099</v>
      </c>
      <c r="B3887" s="3">
        <v>56.464298248291023</v>
      </c>
      <c r="C3887" s="3">
        <v>44.659999847412109</v>
      </c>
      <c r="D3887" s="4">
        <v>-1.626124326593692E-2</v>
      </c>
      <c r="E3887" s="4">
        <v>-2.2382632511841469E-4</v>
      </c>
      <c r="F3887" s="2">
        <v>5</v>
      </c>
      <c r="G3887" s="4">
        <v>-0.43973265283658819</v>
      </c>
      <c r="H3887" s="4">
        <v>-0.50248489046503075</v>
      </c>
      <c r="I3887" s="4">
        <v>-0.24045868940255091</v>
      </c>
    </row>
    <row r="3888" spans="1:9" x14ac:dyDescent="0.25">
      <c r="A3888" t="s">
        <v>4100</v>
      </c>
      <c r="B3888" s="3">
        <v>57.397655487060547</v>
      </c>
      <c r="C3888" s="3">
        <v>44.669998168945313</v>
      </c>
      <c r="D3888" s="4">
        <v>-7.8726237890058837E-3</v>
      </c>
      <c r="E3888" s="4">
        <v>-1.8026016251163179E-2</v>
      </c>
      <c r="F3888" s="2">
        <v>5</v>
      </c>
      <c r="G3888" s="4">
        <v>-0.43104761693008747</v>
      </c>
      <c r="H3888" s="4">
        <v>-0.4942609446570132</v>
      </c>
      <c r="I3888" s="4">
        <v>-0.2279034394059376</v>
      </c>
    </row>
    <row r="3889" spans="1:9" x14ac:dyDescent="0.25">
      <c r="A3889" t="s">
        <v>4101</v>
      </c>
      <c r="B3889" s="3">
        <v>57.853111267089837</v>
      </c>
      <c r="C3889" s="3">
        <v>45.490001678466797</v>
      </c>
      <c r="D3889" s="4">
        <v>3.7910536076038337E-2</v>
      </c>
      <c r="E3889" s="4">
        <v>-0.13549976051211191</v>
      </c>
      <c r="F3889" s="2">
        <v>5</v>
      </c>
      <c r="G3889" s="4">
        <v>-0.42223195972787098</v>
      </c>
      <c r="H3889" s="4">
        <v>-0.49024785781595848</v>
      </c>
      <c r="I3889" s="4">
        <v>-0.22177678077712679</v>
      </c>
    </row>
    <row r="3890" spans="1:9" x14ac:dyDescent="0.25">
      <c r="A3890" t="s">
        <v>4102</v>
      </c>
      <c r="B3890" s="3">
        <v>55.739978790283203</v>
      </c>
      <c r="C3890" s="3">
        <v>52.619998931884773</v>
      </c>
      <c r="D3890" s="4">
        <v>-3.5779284608314699E-2</v>
      </c>
      <c r="E3890" s="4">
        <v>6.73427940406226E-2</v>
      </c>
      <c r="F3890" s="2">
        <v>5</v>
      </c>
      <c r="G3890" s="4">
        <v>-0.43631648613395507</v>
      </c>
      <c r="H3890" s="4">
        <v>-0.50886697411201864</v>
      </c>
      <c r="I3890" s="4">
        <v>-0.25020202399616093</v>
      </c>
    </row>
    <row r="3891" spans="1:9" x14ac:dyDescent="0.25">
      <c r="A3891" t="s">
        <v>4103</v>
      </c>
      <c r="B3891" s="3">
        <v>57.808319091796882</v>
      </c>
      <c r="C3891" s="3">
        <v>49.299999237060547</v>
      </c>
      <c r="D3891" s="4">
        <v>-9.7210561369427406E-3</v>
      </c>
      <c r="E3891" s="4">
        <v>4.7153723867137121E-2</v>
      </c>
      <c r="F3891" s="2">
        <v>5</v>
      </c>
      <c r="G3891" s="4">
        <v>-0.41180007736518681</v>
      </c>
      <c r="H3891" s="4">
        <v>-0.49064252815967191</v>
      </c>
      <c r="I3891" s="4">
        <v>-0.22237931208597139</v>
      </c>
    </row>
    <row r="3892" spans="1:9" x14ac:dyDescent="0.25">
      <c r="A3892" t="s">
        <v>4104</v>
      </c>
      <c r="B3892" s="3">
        <v>58.37579345703125</v>
      </c>
      <c r="C3892" s="3">
        <v>47.080001831054688</v>
      </c>
      <c r="D3892" s="4">
        <v>-1.0755471356937109E-2</v>
      </c>
      <c r="E3892" s="4">
        <v>-2.8477038371635951E-2</v>
      </c>
      <c r="F3892" s="2">
        <v>5</v>
      </c>
      <c r="G3892" s="4">
        <v>-0.41096401140191041</v>
      </c>
      <c r="H3892" s="4">
        <v>-0.48564242934083268</v>
      </c>
      <c r="I3892" s="4">
        <v>-0.21474581204307269</v>
      </c>
    </row>
    <row r="3893" spans="1:9" x14ac:dyDescent="0.25">
      <c r="A3893" t="s">
        <v>4105</v>
      </c>
      <c r="B3893" s="3">
        <v>59.010478973388672</v>
      </c>
      <c r="C3893" s="3">
        <v>48.459999084472663</v>
      </c>
      <c r="D3893" s="4">
        <v>-2.398166438051796E-3</v>
      </c>
      <c r="E3893" s="4">
        <v>-4.1101677675012827E-3</v>
      </c>
      <c r="F3893" s="2">
        <v>5</v>
      </c>
      <c r="G3893" s="4">
        <v>-0.40280225687708587</v>
      </c>
      <c r="H3893" s="4">
        <v>-0.48005012333532271</v>
      </c>
      <c r="I3893" s="4">
        <v>-0.20620820715172131</v>
      </c>
    </row>
    <row r="3894" spans="1:9" x14ac:dyDescent="0.25">
      <c r="A3894" t="s">
        <v>4106</v>
      </c>
      <c r="B3894" s="3">
        <v>59.152336120605469</v>
      </c>
      <c r="C3894" s="3">
        <v>48.659999847412109</v>
      </c>
      <c r="D3894" s="4">
        <v>-4.2774319407709371E-2</v>
      </c>
      <c r="E3894" s="4">
        <v>0.13347308412540351</v>
      </c>
      <c r="F3894" s="2">
        <v>5</v>
      </c>
      <c r="G3894" s="4">
        <v>-0.39968335007199651</v>
      </c>
      <c r="H3894" s="4">
        <v>-0.47880019946616309</v>
      </c>
      <c r="I3894" s="4">
        <v>-0.2042999860835896</v>
      </c>
    </row>
    <row r="3895" spans="1:9" x14ac:dyDescent="0.25">
      <c r="A3895" t="s">
        <v>4107</v>
      </c>
      <c r="B3895" s="3">
        <v>61.795600891113281</v>
      </c>
      <c r="C3895" s="3">
        <v>42.930000305175781</v>
      </c>
      <c r="D3895" s="4">
        <v>-1.0757953048554871E-2</v>
      </c>
      <c r="E3895" s="4">
        <v>4.0727280125473442E-2</v>
      </c>
      <c r="F3895" s="2">
        <v>5</v>
      </c>
      <c r="G3895" s="4">
        <v>-0.37299709964616262</v>
      </c>
      <c r="H3895" s="4">
        <v>-0.45551001075175862</v>
      </c>
      <c r="I3895" s="4">
        <v>-0.1687435575024846</v>
      </c>
    </row>
    <row r="3896" spans="1:9" x14ac:dyDescent="0.25">
      <c r="A3896" t="s">
        <v>4108</v>
      </c>
      <c r="B3896" s="3">
        <v>62.467624664306641</v>
      </c>
      <c r="C3896" s="3">
        <v>41.25</v>
      </c>
      <c r="D3896" s="4">
        <v>7.1725499053520991E-4</v>
      </c>
      <c r="E3896" s="4">
        <v>-7.3658182555842111E-2</v>
      </c>
      <c r="F3896" s="2">
        <v>5</v>
      </c>
      <c r="G3896" s="4">
        <v>-0.37175570422195342</v>
      </c>
      <c r="H3896" s="4">
        <v>-0.44958871195760391</v>
      </c>
      <c r="I3896" s="4">
        <v>-0.15970368924450309</v>
      </c>
    </row>
    <row r="3897" spans="1:9" x14ac:dyDescent="0.25">
      <c r="A3897" t="s">
        <v>4109</v>
      </c>
      <c r="B3897" s="3">
        <v>62.4228515625</v>
      </c>
      <c r="C3897" s="3">
        <v>44.529998779296882</v>
      </c>
      <c r="D3897" s="4">
        <v>5.8963520390364899E-3</v>
      </c>
      <c r="E3897" s="4">
        <v>-4.5853856301893203E-2</v>
      </c>
      <c r="F3897" s="2">
        <v>5</v>
      </c>
      <c r="G3897" s="4">
        <v>-0.36578852780852289</v>
      </c>
      <c r="H3897" s="4">
        <v>-0.44998321424206689</v>
      </c>
      <c r="I3897" s="4">
        <v>-0.16030596398235941</v>
      </c>
    </row>
    <row r="3898" spans="1:9" x14ac:dyDescent="0.25">
      <c r="A3898" t="s">
        <v>4110</v>
      </c>
      <c r="B3898" s="3">
        <v>62.056941986083977</v>
      </c>
      <c r="C3898" s="3">
        <v>46.669998168945313</v>
      </c>
      <c r="D3898" s="4">
        <v>-4.5809024258885327E-2</v>
      </c>
      <c r="E3898" s="4">
        <v>6.9431687022791344E-2</v>
      </c>
      <c r="F3898" s="2">
        <v>5</v>
      </c>
      <c r="G3898" s="4">
        <v>-0.36366055533354852</v>
      </c>
      <c r="H3898" s="4">
        <v>-0.45320729651419572</v>
      </c>
      <c r="I3898" s="4">
        <v>-0.16522807313545759</v>
      </c>
    </row>
    <row r="3899" spans="1:9" x14ac:dyDescent="0.25">
      <c r="A3899" t="s">
        <v>4111</v>
      </c>
      <c r="B3899" s="3">
        <v>65.036186218261719</v>
      </c>
      <c r="C3899" s="3">
        <v>43.639999389648438</v>
      </c>
      <c r="D3899" s="4">
        <v>1.3794715647716951E-3</v>
      </c>
      <c r="E3899" s="4">
        <v>6.2255122068997082E-3</v>
      </c>
      <c r="F3899" s="2">
        <v>5</v>
      </c>
      <c r="G3899" s="4">
        <v>-0.32970305290011309</v>
      </c>
      <c r="H3899" s="4">
        <v>-0.42695674410343948</v>
      </c>
      <c r="I3899" s="4">
        <v>-0.1251521465960419</v>
      </c>
    </row>
    <row r="3900" spans="1:9" x14ac:dyDescent="0.25">
      <c r="A3900" t="s">
        <v>4112</v>
      </c>
      <c r="B3900" s="3">
        <v>64.94659423828125</v>
      </c>
      <c r="C3900" s="3">
        <v>43.369998931884773</v>
      </c>
      <c r="D3900" s="4">
        <v>2.8496575798020899E-2</v>
      </c>
      <c r="E3900" s="4">
        <v>-8.232348825063629E-3</v>
      </c>
      <c r="F3900" s="2">
        <v>5</v>
      </c>
      <c r="G3900" s="4">
        <v>-0.33492453262101768</v>
      </c>
      <c r="H3900" s="4">
        <v>-0.42774615201456662</v>
      </c>
      <c r="I3900" s="4">
        <v>-0.12635731184212631</v>
      </c>
    </row>
    <row r="3901" spans="1:9" x14ac:dyDescent="0.25">
      <c r="A3901" t="s">
        <v>4113</v>
      </c>
      <c r="B3901" s="3">
        <v>63.147117614746087</v>
      </c>
      <c r="C3901" s="3">
        <v>43.729999542236328</v>
      </c>
      <c r="D3901" s="4">
        <v>1.4880705686742379E-2</v>
      </c>
      <c r="E3901" s="4">
        <v>-2.736577789291927E-3</v>
      </c>
      <c r="F3901" s="2">
        <v>5</v>
      </c>
      <c r="G3901" s="4">
        <v>-0.34907486707137059</v>
      </c>
      <c r="H3901" s="4">
        <v>-0.44360160116098019</v>
      </c>
      <c r="I3901" s="4">
        <v>-0.15056334778751659</v>
      </c>
    </row>
    <row r="3902" spans="1:9" x14ac:dyDescent="0.25">
      <c r="A3902" t="s">
        <v>4114</v>
      </c>
      <c r="B3902" s="3">
        <v>62.221221923828118</v>
      </c>
      <c r="C3902" s="3">
        <v>43.849998474121087</v>
      </c>
      <c r="D3902" s="4">
        <v>-4.8958680128305954E-3</v>
      </c>
      <c r="E3902" s="4">
        <v>1.8346425351488449E-2</v>
      </c>
      <c r="F3902" s="2">
        <v>5</v>
      </c>
      <c r="G3902" s="4">
        <v>-0.36378376202501778</v>
      </c>
      <c r="H3902" s="4">
        <v>-0.45175980219022882</v>
      </c>
      <c r="I3902" s="4">
        <v>-0.16301822721352</v>
      </c>
    </row>
    <row r="3903" spans="1:9" x14ac:dyDescent="0.25">
      <c r="A3903" t="s">
        <v>4115</v>
      </c>
      <c r="B3903" s="3">
        <v>62.527347564697273</v>
      </c>
      <c r="C3903" s="3">
        <v>43.060001373291023</v>
      </c>
      <c r="D3903" s="4">
        <v>1.404666892722939E-2</v>
      </c>
      <c r="E3903" s="4">
        <v>-5.4042158605758339E-2</v>
      </c>
      <c r="F3903" s="2">
        <v>5</v>
      </c>
      <c r="G3903" s="4">
        <v>-0.37777125435329761</v>
      </c>
      <c r="H3903" s="4">
        <v>-0.44906248483265271</v>
      </c>
      <c r="I3903" s="4">
        <v>-0.15890031416604369</v>
      </c>
    </row>
    <row r="3904" spans="1:9" x14ac:dyDescent="0.25">
      <c r="A3904" t="s">
        <v>4116</v>
      </c>
      <c r="B3904" s="3">
        <v>61.661212921142578</v>
      </c>
      <c r="C3904" s="3">
        <v>45.520000457763672</v>
      </c>
      <c r="D3904" s="4">
        <v>-3.0180627962081989E-3</v>
      </c>
      <c r="E3904" s="4">
        <v>1.516503797640012E-2</v>
      </c>
      <c r="F3904" s="2">
        <v>5</v>
      </c>
      <c r="G3904" s="4">
        <v>-0.39412750982286721</v>
      </c>
      <c r="H3904" s="4">
        <v>-0.45669412261844922</v>
      </c>
      <c r="I3904" s="4">
        <v>-0.1705513053716112</v>
      </c>
    </row>
    <row r="3905" spans="1:9" x14ac:dyDescent="0.25">
      <c r="A3905" t="s">
        <v>4117</v>
      </c>
      <c r="B3905" s="3">
        <v>61.847873687744141</v>
      </c>
      <c r="C3905" s="3">
        <v>44.840000152587891</v>
      </c>
      <c r="D3905" s="4">
        <v>-2.0343061976694329E-2</v>
      </c>
      <c r="E3905" s="4">
        <v>5.1841403450623158E-2</v>
      </c>
      <c r="F3905" s="2">
        <v>5</v>
      </c>
      <c r="G3905" s="4">
        <v>-0.38251665539460511</v>
      </c>
      <c r="H3905" s="4">
        <v>-0.45504942757002592</v>
      </c>
      <c r="I3905" s="4">
        <v>-0.16804039905204199</v>
      </c>
    </row>
    <row r="3906" spans="1:9" x14ac:dyDescent="0.25">
      <c r="A3906" t="s">
        <v>4118</v>
      </c>
      <c r="B3906" s="3">
        <v>63.132175445556641</v>
      </c>
      <c r="C3906" s="3">
        <v>42.630001068115227</v>
      </c>
      <c r="D3906" s="4">
        <v>-3.2498485293846018E-2</v>
      </c>
      <c r="E3906" s="4">
        <v>7.4886566619513539E-2</v>
      </c>
      <c r="F3906" s="2">
        <v>5</v>
      </c>
      <c r="G3906" s="4">
        <v>-0.35820117548502772</v>
      </c>
      <c r="H3906" s="4">
        <v>-0.44373325877776831</v>
      </c>
      <c r="I3906" s="4">
        <v>-0.15076434549972439</v>
      </c>
    </row>
    <row r="3907" spans="1:9" x14ac:dyDescent="0.25">
      <c r="A3907" t="s">
        <v>4119</v>
      </c>
      <c r="B3907" s="3">
        <v>65.252792358398438</v>
      </c>
      <c r="C3907" s="3">
        <v>39.659999847412109</v>
      </c>
      <c r="D3907" s="4">
        <v>3.3835239245350257E-2</v>
      </c>
      <c r="E3907" s="4">
        <v>-6.1301778759476733E-2</v>
      </c>
      <c r="F3907" s="2">
        <v>5</v>
      </c>
      <c r="G3907" s="4">
        <v>-0.3415240296988129</v>
      </c>
      <c r="H3907" s="4">
        <v>-0.42504819603183869</v>
      </c>
      <c r="I3907" s="4">
        <v>-0.1222384238248946</v>
      </c>
    </row>
    <row r="3908" spans="1:9" x14ac:dyDescent="0.25">
      <c r="A3908" t="s">
        <v>4120</v>
      </c>
      <c r="B3908" s="3">
        <v>63.117206573486328</v>
      </c>
      <c r="C3908" s="3">
        <v>42.25</v>
      </c>
      <c r="D3908" s="4">
        <v>1.0157007285539921E-2</v>
      </c>
      <c r="E3908" s="4">
        <v>-7.5289970017597407E-2</v>
      </c>
      <c r="F3908" s="2">
        <v>5</v>
      </c>
      <c r="G3908" s="4">
        <v>-0.35991914286140941</v>
      </c>
      <c r="H3908" s="4">
        <v>-0.44386515167750701</v>
      </c>
      <c r="I3908" s="4">
        <v>-0.15096570241131571</v>
      </c>
    </row>
    <row r="3909" spans="1:9" x14ac:dyDescent="0.25">
      <c r="A3909" t="s">
        <v>4121</v>
      </c>
      <c r="B3909" s="3">
        <v>62.482570648193359</v>
      </c>
      <c r="C3909" s="3">
        <v>45.689998626708977</v>
      </c>
      <c r="D3909" s="4">
        <v>6.8586792788600803E-3</v>
      </c>
      <c r="E3909" s="4">
        <v>-3.3425043701161727E-2</v>
      </c>
      <c r="F3909" s="2">
        <v>5</v>
      </c>
      <c r="G3909" s="4">
        <v>-0.35587658764437152</v>
      </c>
      <c r="H3909" s="4">
        <v>-0.44945702072896582</v>
      </c>
      <c r="I3909" s="4">
        <v>-0.15950264021809771</v>
      </c>
    </row>
    <row r="3910" spans="1:9" x14ac:dyDescent="0.25">
      <c r="A3910" t="s">
        <v>4122</v>
      </c>
      <c r="B3910" s="3">
        <v>62.056941986083977</v>
      </c>
      <c r="C3910" s="3">
        <v>47.270000457763672</v>
      </c>
      <c r="D3910" s="4">
        <v>4.3502682407143833E-3</v>
      </c>
      <c r="E3910" s="4">
        <v>-4.2293206547827639E-4</v>
      </c>
      <c r="F3910" s="2">
        <v>5</v>
      </c>
      <c r="G3910" s="4">
        <v>-0.36950614155635708</v>
      </c>
      <c r="H3910" s="4">
        <v>-0.45320729651419572</v>
      </c>
      <c r="I3910" s="4">
        <v>-0.16522807313545759</v>
      </c>
    </row>
    <row r="3911" spans="1:9" x14ac:dyDescent="0.25">
      <c r="A3911" t="s">
        <v>4123</v>
      </c>
      <c r="B3911" s="3">
        <v>61.78814697265625</v>
      </c>
      <c r="C3911" s="3">
        <v>47.290000915527337</v>
      </c>
      <c r="D3911" s="4">
        <v>-1.546707137080117E-2</v>
      </c>
      <c r="E3911" s="4">
        <v>1.8741981492882861E-2</v>
      </c>
      <c r="F3911" s="2">
        <v>5</v>
      </c>
      <c r="G3911" s="4">
        <v>-0.3669374812639995</v>
      </c>
      <c r="H3911" s="4">
        <v>-0.45557568830682732</v>
      </c>
      <c r="I3911" s="4">
        <v>-0.16884382544469911</v>
      </c>
    </row>
    <row r="3912" spans="1:9" x14ac:dyDescent="0.25">
      <c r="A3912" t="s">
        <v>4124</v>
      </c>
      <c r="B3912" s="3">
        <v>62.758842468261719</v>
      </c>
      <c r="C3912" s="3">
        <v>46.419998168945313</v>
      </c>
      <c r="D3912" s="4">
        <v>4.3192364362705682E-2</v>
      </c>
      <c r="E3912" s="4">
        <v>-0.1805825786652506</v>
      </c>
      <c r="F3912" s="2">
        <v>5</v>
      </c>
      <c r="G3912" s="4">
        <v>-0.3415465181181575</v>
      </c>
      <c r="H3912" s="4">
        <v>-0.44702274971016498</v>
      </c>
      <c r="I3912" s="4">
        <v>-0.1557863120814558</v>
      </c>
    </row>
    <row r="3913" spans="1:9" x14ac:dyDescent="0.25">
      <c r="A3913" t="s">
        <v>4125</v>
      </c>
      <c r="B3913" s="3">
        <v>60.160373687744141</v>
      </c>
      <c r="C3913" s="3">
        <v>56.650001525878913</v>
      </c>
      <c r="D3913" s="4">
        <v>-5.2786579148006003E-2</v>
      </c>
      <c r="E3913" s="4">
        <v>0.22858383812645511</v>
      </c>
      <c r="F3913" s="2">
        <v>5</v>
      </c>
      <c r="G3913" s="4">
        <v>-0.37521369383702852</v>
      </c>
      <c r="H3913" s="4">
        <v>-0.46991823446900599</v>
      </c>
      <c r="I3913" s="4">
        <v>-0.19074015803951849</v>
      </c>
    </row>
    <row r="3914" spans="1:9" x14ac:dyDescent="0.25">
      <c r="A3914" t="s">
        <v>4126</v>
      </c>
      <c r="B3914" s="3">
        <v>63.513008117675781</v>
      </c>
      <c r="C3914" s="3">
        <v>46.110000610351563</v>
      </c>
      <c r="D3914" s="4">
        <v>7.8204726447497208E-3</v>
      </c>
      <c r="E3914" s="4">
        <v>-9.5882340973498792E-2</v>
      </c>
      <c r="F3914" s="2">
        <v>5</v>
      </c>
      <c r="G3914" s="4">
        <v>-0.34716796622278118</v>
      </c>
      <c r="H3914" s="4">
        <v>-0.44037768694810192</v>
      </c>
      <c r="I3914" s="4">
        <v>-0.14564149520540659</v>
      </c>
    </row>
    <row r="3915" spans="1:9" x14ac:dyDescent="0.25">
      <c r="A3915" t="s">
        <v>4127</v>
      </c>
      <c r="B3915" s="3">
        <v>63.020160675048828</v>
      </c>
      <c r="C3915" s="3">
        <v>51</v>
      </c>
      <c r="D3915" s="4">
        <v>3.5526377139105669E-4</v>
      </c>
      <c r="E3915" s="4">
        <v>3.785105074183992E-2</v>
      </c>
      <c r="F3915" s="2">
        <v>5</v>
      </c>
      <c r="G3915" s="4">
        <v>-0.36902136794280738</v>
      </c>
      <c r="H3915" s="4">
        <v>-0.44472023714370268</v>
      </c>
      <c r="I3915" s="4">
        <v>-0.15227113559961461</v>
      </c>
    </row>
    <row r="3916" spans="1:9" x14ac:dyDescent="0.25">
      <c r="A3916" t="s">
        <v>4128</v>
      </c>
      <c r="B3916" s="3">
        <v>62.997779846191413</v>
      </c>
      <c r="C3916" s="3">
        <v>49.139999389648438</v>
      </c>
      <c r="D3916" s="4">
        <v>-3.1453996954748042E-2</v>
      </c>
      <c r="E3916" s="4">
        <v>0.13565978437218959</v>
      </c>
      <c r="F3916" s="2">
        <v>5</v>
      </c>
      <c r="G3916" s="4">
        <v>-0.37467762623249867</v>
      </c>
      <c r="H3916" s="4">
        <v>-0.44491743786815902</v>
      </c>
      <c r="I3916" s="4">
        <v>-0.15257219599724631</v>
      </c>
    </row>
    <row r="3917" spans="1:9" x14ac:dyDescent="0.25">
      <c r="A3917" t="s">
        <v>4129</v>
      </c>
      <c r="B3917" s="3">
        <v>65.043663024902344</v>
      </c>
      <c r="C3917" s="3">
        <v>43.270000457763672</v>
      </c>
      <c r="D3917" s="4">
        <v>1.8400081318534771E-3</v>
      </c>
      <c r="E3917" s="4">
        <v>-5.6064565581794179E-2</v>
      </c>
      <c r="F3917" s="2">
        <v>5</v>
      </c>
      <c r="G3917" s="4">
        <v>-0.36858225680771323</v>
      </c>
      <c r="H3917" s="4">
        <v>-0.42689086487727029</v>
      </c>
      <c r="I3917" s="4">
        <v>-0.12505157076864151</v>
      </c>
    </row>
    <row r="3918" spans="1:9" x14ac:dyDescent="0.25">
      <c r="A3918" t="s">
        <v>4130</v>
      </c>
      <c r="B3918" s="3">
        <v>64.924201965332031</v>
      </c>
      <c r="C3918" s="3">
        <v>45.840000152587891</v>
      </c>
      <c r="D3918" s="4">
        <v>-2.4021041406488641E-2</v>
      </c>
      <c r="E3918" s="4">
        <v>7.052780194505015E-2</v>
      </c>
      <c r="F3918" s="2">
        <v>5</v>
      </c>
      <c r="G3918" s="4">
        <v>-0.3646608236108968</v>
      </c>
      <c r="H3918" s="4">
        <v>-0.4279434535745732</v>
      </c>
      <c r="I3918" s="4">
        <v>-0.12665852618235099</v>
      </c>
    </row>
    <row r="3919" spans="1:9" x14ac:dyDescent="0.25">
      <c r="A3919" t="s">
        <v>4131</v>
      </c>
      <c r="B3919" s="3">
        <v>66.522132873535156</v>
      </c>
      <c r="C3919" s="3">
        <v>42.819999694824219</v>
      </c>
      <c r="D3919" s="4">
        <v>-2.141900035611544E-2</v>
      </c>
      <c r="E3919" s="4">
        <v>6.1089829216116609E-3</v>
      </c>
      <c r="F3919" s="2">
        <v>5</v>
      </c>
      <c r="G3919" s="4">
        <v>-0.35427553788962951</v>
      </c>
      <c r="H3919" s="4">
        <v>-0.41386385291561961</v>
      </c>
      <c r="I3919" s="4">
        <v>-0.10516362455577299</v>
      </c>
    </row>
    <row r="3920" spans="1:9" x14ac:dyDescent="0.25">
      <c r="A3920" t="s">
        <v>4132</v>
      </c>
      <c r="B3920" s="3">
        <v>67.978157043457031</v>
      </c>
      <c r="C3920" s="3">
        <v>42.560001373291023</v>
      </c>
      <c r="D3920" s="4">
        <v>4.0807674619536272E-3</v>
      </c>
      <c r="E3920" s="4">
        <v>-1.9128786080495619E-2</v>
      </c>
      <c r="F3920" s="2">
        <v>5</v>
      </c>
      <c r="G3920" s="4">
        <v>-0.33581758502528392</v>
      </c>
      <c r="H3920" s="4">
        <v>-0.40103461307987659</v>
      </c>
      <c r="I3920" s="4">
        <v>-8.557761108189621E-2</v>
      </c>
    </row>
    <row r="3921" spans="1:9" x14ac:dyDescent="0.25">
      <c r="A3921" t="s">
        <v>4133</v>
      </c>
      <c r="B3921" s="3">
        <v>67.701881408691406</v>
      </c>
      <c r="C3921" s="3">
        <v>43.389999389648438</v>
      </c>
      <c r="D3921" s="4">
        <v>-2.9956093532308992E-2</v>
      </c>
      <c r="E3921" s="4">
        <v>0.12525928019553881</v>
      </c>
      <c r="F3921" s="2">
        <v>5</v>
      </c>
      <c r="G3921" s="4">
        <v>-0.33156448702377339</v>
      </c>
      <c r="H3921" s="4">
        <v>-0.40346891771052751</v>
      </c>
      <c r="I3921" s="4">
        <v>-8.929399053273579E-2</v>
      </c>
    </row>
    <row r="3922" spans="1:9" x14ac:dyDescent="0.25">
      <c r="A3922" t="s">
        <v>4134</v>
      </c>
      <c r="B3922" s="3">
        <v>69.792594909667969</v>
      </c>
      <c r="C3922" s="3">
        <v>38.560001373291023</v>
      </c>
      <c r="D3922" s="4">
        <v>6.6773212406889826E-3</v>
      </c>
      <c r="E3922" s="4">
        <v>-1.33060499846358E-2</v>
      </c>
      <c r="F3922" s="2">
        <v>5</v>
      </c>
      <c r="G3922" s="4">
        <v>-0.32205002042849518</v>
      </c>
      <c r="H3922" s="4">
        <v>-0.38504733825742449</v>
      </c>
      <c r="I3922" s="4">
        <v>-6.1170320853309978E-2</v>
      </c>
    </row>
    <row r="3923" spans="1:9" x14ac:dyDescent="0.25">
      <c r="A3923" t="s">
        <v>4135</v>
      </c>
      <c r="B3923" s="3">
        <v>69.329658508300781</v>
      </c>
      <c r="C3923" s="3">
        <v>39.080001831054688</v>
      </c>
      <c r="D3923" s="4">
        <v>-1.1829052711828101E-3</v>
      </c>
      <c r="E3923" s="4">
        <v>-2.8067568131867619E-3</v>
      </c>
      <c r="F3923" s="2">
        <v>5</v>
      </c>
      <c r="G3923" s="4">
        <v>-0.32711876266903622</v>
      </c>
      <c r="H3923" s="4">
        <v>-0.38912633793649859</v>
      </c>
      <c r="I3923" s="4">
        <v>-6.7397606623718742E-2</v>
      </c>
    </row>
    <row r="3924" spans="1:9" x14ac:dyDescent="0.25">
      <c r="A3924" t="s">
        <v>4136</v>
      </c>
      <c r="B3924" s="3">
        <v>69.411766052246094</v>
      </c>
      <c r="C3924" s="3">
        <v>39.189998626708977</v>
      </c>
      <c r="D3924" s="4">
        <v>3.0141405915800501E-2</v>
      </c>
      <c r="E3924" s="4">
        <v>-2.025003433227535E-2</v>
      </c>
      <c r="F3924" s="2">
        <v>5</v>
      </c>
      <c r="G3924" s="4">
        <v>-0.34283118861167489</v>
      </c>
      <c r="H3924" s="4">
        <v>-0.38840287647524091</v>
      </c>
      <c r="I3924" s="4">
        <v>-6.6293119833430003E-2</v>
      </c>
    </row>
    <row r="3925" spans="1:9" x14ac:dyDescent="0.25">
      <c r="A3925" t="s">
        <v>4137</v>
      </c>
      <c r="B3925" s="3">
        <v>67.380813598632813</v>
      </c>
      <c r="C3925" s="3">
        <v>40</v>
      </c>
      <c r="D3925" s="4">
        <v>1.427480243621515E-2</v>
      </c>
      <c r="E3925" s="4">
        <v>-3.9154480573954757E-2</v>
      </c>
      <c r="F3925" s="2">
        <v>5</v>
      </c>
      <c r="G3925" s="4">
        <v>-0.3623676442229351</v>
      </c>
      <c r="H3925" s="4">
        <v>-0.40629789268489169</v>
      </c>
      <c r="I3925" s="4">
        <v>-9.3612901292419948E-2</v>
      </c>
    </row>
    <row r="3926" spans="1:9" x14ac:dyDescent="0.25">
      <c r="A3926" t="s">
        <v>4138</v>
      </c>
      <c r="B3926" s="3">
        <v>66.432502746582031</v>
      </c>
      <c r="C3926" s="3">
        <v>41.630001068115227</v>
      </c>
      <c r="D3926" s="4">
        <v>2.3702443217782809E-2</v>
      </c>
      <c r="E3926" s="4">
        <v>-5.1708436876147117E-2</v>
      </c>
      <c r="F3926" s="2">
        <v>5</v>
      </c>
      <c r="G3926" s="4">
        <v>-0.37684538568683412</v>
      </c>
      <c r="H3926" s="4">
        <v>-0.4146535969452475</v>
      </c>
      <c r="I3926" s="4">
        <v>-0.106369302943834</v>
      </c>
    </row>
    <row r="3927" spans="1:9" x14ac:dyDescent="0.25">
      <c r="A3927" t="s">
        <v>4139</v>
      </c>
      <c r="B3927" s="3">
        <v>64.89434814453125</v>
      </c>
      <c r="C3927" s="3">
        <v>43.900001525878913</v>
      </c>
      <c r="D3927" s="4">
        <v>-2.8685971493154221E-3</v>
      </c>
      <c r="E3927" s="4">
        <v>1.1987101082528101E-2</v>
      </c>
      <c r="F3927" s="2">
        <v>5</v>
      </c>
      <c r="G3927" s="4">
        <v>-0.39577807753472583</v>
      </c>
      <c r="H3927" s="4">
        <v>-0.42820649991334869</v>
      </c>
      <c r="I3927" s="4">
        <v>-0.12706011109318541</v>
      </c>
    </row>
    <row r="3928" spans="1:9" x14ac:dyDescent="0.25">
      <c r="A3928" t="s">
        <v>4140</v>
      </c>
      <c r="B3928" s="3">
        <v>65.081039428710938</v>
      </c>
      <c r="C3928" s="3">
        <v>43.380001068115227</v>
      </c>
      <c r="D3928" s="4">
        <v>5.7698252852194098E-3</v>
      </c>
      <c r="E3928" s="4">
        <v>-1.877398854434564E-2</v>
      </c>
      <c r="F3928" s="2">
        <v>5</v>
      </c>
      <c r="G3928" s="4">
        <v>-0.3955581688059111</v>
      </c>
      <c r="H3928" s="4">
        <v>-0.42656153597012469</v>
      </c>
      <c r="I3928" s="4">
        <v>-0.124548794260035</v>
      </c>
    </row>
    <row r="3929" spans="1:9" x14ac:dyDescent="0.25">
      <c r="A3929" t="s">
        <v>4141</v>
      </c>
      <c r="B3929" s="3">
        <v>64.707687377929688</v>
      </c>
      <c r="C3929" s="3">
        <v>44.209999084472663</v>
      </c>
      <c r="D3929" s="4">
        <v>5.8035479223776942E-3</v>
      </c>
      <c r="E3929" s="4">
        <v>-1.7992033875053659E-2</v>
      </c>
      <c r="F3929" s="2">
        <v>5</v>
      </c>
      <c r="G3929" s="4">
        <v>-0.40658056334001591</v>
      </c>
      <c r="H3929" s="4">
        <v>-0.42985119496177188</v>
      </c>
      <c r="I3929" s="4">
        <v>-0.12957101741275459</v>
      </c>
    </row>
    <row r="3930" spans="1:9" x14ac:dyDescent="0.25">
      <c r="A3930" t="s">
        <v>4142</v>
      </c>
      <c r="B3930" s="3">
        <v>64.334320068359375</v>
      </c>
      <c r="C3930" s="3">
        <v>45.020000457763672</v>
      </c>
      <c r="D3930" s="4">
        <v>-1.033787640930495E-2</v>
      </c>
      <c r="E3930" s="4">
        <v>1.032313892046632E-2</v>
      </c>
      <c r="F3930" s="2">
        <v>5</v>
      </c>
      <c r="G3930" s="4">
        <v>-0.4087395664342951</v>
      </c>
      <c r="H3930" s="4">
        <v>-0.43314098840081938</v>
      </c>
      <c r="I3930" s="4">
        <v>-0.13459344582226479</v>
      </c>
    </row>
    <row r="3931" spans="1:9" x14ac:dyDescent="0.25">
      <c r="A3931" t="s">
        <v>4143</v>
      </c>
      <c r="B3931" s="3">
        <v>65.00634765625</v>
      </c>
      <c r="C3931" s="3">
        <v>44.560001373291023</v>
      </c>
      <c r="D3931" s="4">
        <v>-1.281365034477611E-2</v>
      </c>
      <c r="E3931" s="4">
        <v>-8.2350084436154658E-3</v>
      </c>
      <c r="F3931" s="2">
        <v>5</v>
      </c>
      <c r="G3931" s="4">
        <v>-0.39812687429476651</v>
      </c>
      <c r="H3931" s="4">
        <v>-0.4272196559948146</v>
      </c>
      <c r="I3931" s="4">
        <v>-0.12555352625008559</v>
      </c>
    </row>
    <row r="3932" spans="1:9" x14ac:dyDescent="0.25">
      <c r="A3932" t="s">
        <v>4144</v>
      </c>
      <c r="B3932" s="3">
        <v>65.850128173828125</v>
      </c>
      <c r="C3932" s="3">
        <v>44.930000305175781</v>
      </c>
      <c r="D3932" s="4">
        <v>-4.3017180685194223E-3</v>
      </c>
      <c r="E3932" s="4">
        <v>-5.0908319384117329E-2</v>
      </c>
      <c r="F3932" s="2">
        <v>5</v>
      </c>
      <c r="G3932" s="4">
        <v>-0.38152571419235631</v>
      </c>
      <c r="H3932" s="4">
        <v>-0.41978498365052391</v>
      </c>
      <c r="I3932" s="4">
        <v>-0.11420323624276631</v>
      </c>
    </row>
    <row r="3933" spans="1:9" x14ac:dyDescent="0.25">
      <c r="A3933" t="s">
        <v>4145</v>
      </c>
      <c r="B3933" s="3">
        <v>66.134620666503906</v>
      </c>
      <c r="C3933" s="3">
        <v>47.340000152587891</v>
      </c>
      <c r="D3933" s="4">
        <v>-1.8682998861597629E-2</v>
      </c>
      <c r="E3933" s="4">
        <v>-5.0160513490090541E-2</v>
      </c>
      <c r="F3933" s="2">
        <v>5</v>
      </c>
      <c r="G3933" s="4">
        <v>-0.37493631031159308</v>
      </c>
      <c r="H3933" s="4">
        <v>-0.41727827909478721</v>
      </c>
      <c r="I3933" s="4">
        <v>-0.11037632601018151</v>
      </c>
    </row>
    <row r="3934" spans="1:9" x14ac:dyDescent="0.25">
      <c r="A3934" t="s">
        <v>4146</v>
      </c>
      <c r="B3934" s="3">
        <v>67.39373779296875</v>
      </c>
      <c r="C3934" s="3">
        <v>49.840000152587891</v>
      </c>
      <c r="D3934" s="4">
        <v>-9.6865031344753882E-3</v>
      </c>
      <c r="E3934" s="4">
        <v>-4.8310078879083562E-2</v>
      </c>
      <c r="F3934" s="2">
        <v>5</v>
      </c>
      <c r="G3934" s="4">
        <v>-0.36303591096120269</v>
      </c>
      <c r="H3934" s="4">
        <v>-0.4061840157367993</v>
      </c>
      <c r="I3934" s="4">
        <v>-9.3439048790770696E-2</v>
      </c>
    </row>
    <row r="3935" spans="1:9" x14ac:dyDescent="0.25">
      <c r="A3935" t="s">
        <v>4147</v>
      </c>
      <c r="B3935" s="3">
        <v>68.052932739257813</v>
      </c>
      <c r="C3935" s="3">
        <v>52.369998931884773</v>
      </c>
      <c r="D3935" s="4">
        <v>4.7065655407801499E-2</v>
      </c>
      <c r="E3935" s="4">
        <v>-7.7343190970162401E-2</v>
      </c>
      <c r="F3935" s="2">
        <v>5</v>
      </c>
      <c r="G3935" s="4">
        <v>-0.35321443182383438</v>
      </c>
      <c r="H3935" s="4">
        <v>-0.40037575359448491</v>
      </c>
      <c r="I3935" s="4">
        <v>-8.4571750179497029E-2</v>
      </c>
    </row>
    <row r="3936" spans="1:9" x14ac:dyDescent="0.25">
      <c r="A3936" t="s">
        <v>4148</v>
      </c>
      <c r="B3936" s="3">
        <v>64.993949890136719</v>
      </c>
      <c r="C3936" s="3">
        <v>56.759998321533203</v>
      </c>
      <c r="D3936" s="4">
        <v>-1.3934394919941201E-2</v>
      </c>
      <c r="E3936" s="4">
        <v>4.568901249095525E-2</v>
      </c>
      <c r="F3936" s="2">
        <v>5</v>
      </c>
      <c r="G3936" s="4">
        <v>-0.3911015012023743</v>
      </c>
      <c r="H3936" s="4">
        <v>-0.42732889450759509</v>
      </c>
      <c r="I3936" s="4">
        <v>-0.1257202973924588</v>
      </c>
    </row>
    <row r="3937" spans="1:9" x14ac:dyDescent="0.25">
      <c r="A3937" t="s">
        <v>4149</v>
      </c>
      <c r="B3937" s="3">
        <v>65.912399291992188</v>
      </c>
      <c r="C3937" s="3">
        <v>54.279998779296882</v>
      </c>
      <c r="D3937" s="4">
        <v>1.194014571061008E-2</v>
      </c>
      <c r="E3937" s="4">
        <v>-2.689135949850063E-2</v>
      </c>
      <c r="F3937" s="2">
        <v>5</v>
      </c>
      <c r="G3937" s="4">
        <v>-0.39032674473025608</v>
      </c>
      <c r="H3937" s="4">
        <v>-0.41923630380971499</v>
      </c>
      <c r="I3937" s="4">
        <v>-0.1133655832802745</v>
      </c>
    </row>
    <row r="3938" spans="1:9" x14ac:dyDescent="0.25">
      <c r="A3938" t="s">
        <v>4150</v>
      </c>
      <c r="B3938" s="3">
        <v>65.134681701660156</v>
      </c>
      <c r="C3938" s="3">
        <v>55.779998779296882</v>
      </c>
      <c r="D3938" s="4">
        <v>-2.4081398290374371E-2</v>
      </c>
      <c r="E3938" s="4">
        <v>8.9716916330950802E-4</v>
      </c>
      <c r="F3938" s="2">
        <v>5</v>
      </c>
      <c r="G3938" s="4">
        <v>-0.39877072881892112</v>
      </c>
      <c r="H3938" s="4">
        <v>-0.42608888613421098</v>
      </c>
      <c r="I3938" s="4">
        <v>-0.1238272140126347</v>
      </c>
    </row>
    <row r="3939" spans="1:9" x14ac:dyDescent="0.25">
      <c r="A3939" t="s">
        <v>4151</v>
      </c>
      <c r="B3939" s="3">
        <v>66.741920471191406</v>
      </c>
      <c r="C3939" s="3">
        <v>55.729999542236328</v>
      </c>
      <c r="D3939" s="4">
        <v>6.8155729148564603E-3</v>
      </c>
      <c r="E3939" s="4">
        <v>-5.3980653766976361E-2</v>
      </c>
      <c r="F3939" s="2">
        <v>5</v>
      </c>
      <c r="G3939" s="4">
        <v>-0.37785407230848722</v>
      </c>
      <c r="H3939" s="4">
        <v>-0.41192727256104689</v>
      </c>
      <c r="I3939" s="4">
        <v>-0.1022071057437829</v>
      </c>
    </row>
    <row r="3940" spans="1:9" x14ac:dyDescent="0.25">
      <c r="A3940" t="s">
        <v>4152</v>
      </c>
      <c r="B3940" s="3">
        <v>66.290115356445313</v>
      </c>
      <c r="C3940" s="3">
        <v>58.909999847412109</v>
      </c>
      <c r="D3940" s="4">
        <v>-1.648407561120413E-2</v>
      </c>
      <c r="E3940" s="4">
        <v>7.1806831405842866E-3</v>
      </c>
      <c r="F3940" s="2">
        <v>5</v>
      </c>
      <c r="G3940" s="4">
        <v>-0.39900938112985113</v>
      </c>
      <c r="H3940" s="4">
        <v>-0.4159081928615691</v>
      </c>
      <c r="I3940" s="4">
        <v>-0.10828465668543941</v>
      </c>
    </row>
    <row r="3941" spans="1:9" x14ac:dyDescent="0.25">
      <c r="A3941" t="s">
        <v>4153</v>
      </c>
      <c r="B3941" s="3">
        <v>67.401161193847656</v>
      </c>
      <c r="C3941" s="3">
        <v>58.490001678466797</v>
      </c>
      <c r="D3941" s="4">
        <v>3.491415842691814E-2</v>
      </c>
      <c r="E3941" s="4">
        <v>-2.402800966754914E-2</v>
      </c>
      <c r="F3941" s="2">
        <v>5</v>
      </c>
      <c r="G3941" s="4">
        <v>-0.38419882286573931</v>
      </c>
      <c r="H3941" s="4">
        <v>-0.40611860707653141</v>
      </c>
      <c r="I3941" s="4">
        <v>-9.3339191362137419E-2</v>
      </c>
    </row>
    <row r="3942" spans="1:9" x14ac:dyDescent="0.25">
      <c r="A3942" t="s">
        <v>4154</v>
      </c>
      <c r="B3942" s="3">
        <v>65.127296447753906</v>
      </c>
      <c r="C3942" s="3">
        <v>59.930000305175781</v>
      </c>
      <c r="D3942" s="4">
        <v>3.0832168775851491E-2</v>
      </c>
      <c r="E3942" s="4">
        <v>-5.8296654934854031E-2</v>
      </c>
      <c r="F3942" s="2">
        <v>5</v>
      </c>
      <c r="G3942" s="4">
        <v>-0.40509189181052291</v>
      </c>
      <c r="H3942" s="4">
        <v>-0.42615395867597822</v>
      </c>
      <c r="I3942" s="4">
        <v>-0.1239265582992914</v>
      </c>
    </row>
    <row r="3943" spans="1:9" x14ac:dyDescent="0.25">
      <c r="A3943" t="s">
        <v>4155</v>
      </c>
      <c r="B3943" s="3">
        <v>63.179340362548828</v>
      </c>
      <c r="C3943" s="3">
        <v>63.639999389648438</v>
      </c>
      <c r="D3943" s="4">
        <v>-2.313273742494815E-2</v>
      </c>
      <c r="E3943" s="4">
        <v>4.8089560445359718E-2</v>
      </c>
      <c r="F3943" s="2">
        <v>5</v>
      </c>
      <c r="G3943" s="4">
        <v>-0.41462516975853653</v>
      </c>
      <c r="H3943" s="4">
        <v>-0.44331768186330112</v>
      </c>
      <c r="I3943" s="4">
        <v>-0.15012989675993951</v>
      </c>
    </row>
    <row r="3944" spans="1:9" x14ac:dyDescent="0.25">
      <c r="A3944" t="s">
        <v>4156</v>
      </c>
      <c r="B3944" s="3">
        <v>64.675460815429688</v>
      </c>
      <c r="C3944" s="3">
        <v>60.720001220703118</v>
      </c>
      <c r="D3944" s="4">
        <v>2.4040942589918849E-2</v>
      </c>
      <c r="E3944" s="4">
        <v>-3.5884381358522899E-2</v>
      </c>
      <c r="F3944" s="2">
        <v>5</v>
      </c>
      <c r="G3944" s="4">
        <v>-0.39073211039545119</v>
      </c>
      <c r="H3944" s="4">
        <v>-0.43013514787130103</v>
      </c>
      <c r="I3944" s="4">
        <v>-0.13000451975452931</v>
      </c>
    </row>
    <row r="3945" spans="1:9" x14ac:dyDescent="0.25">
      <c r="A3945" t="s">
        <v>4157</v>
      </c>
      <c r="B3945" s="3">
        <v>63.1571044921875</v>
      </c>
      <c r="C3945" s="3">
        <v>62.979999542236328</v>
      </c>
      <c r="D3945" s="4">
        <v>3.8485074673675117E-2</v>
      </c>
      <c r="E3945" s="4">
        <v>-8.0718178682842034E-2</v>
      </c>
      <c r="F3945" s="2">
        <v>5</v>
      </c>
      <c r="G3945" s="4">
        <v>-0.4103537096497778</v>
      </c>
      <c r="H3945" s="4">
        <v>-0.44351360533745421</v>
      </c>
      <c r="I3945" s="4">
        <v>-0.1504290072180603</v>
      </c>
    </row>
    <row r="3946" spans="1:9" x14ac:dyDescent="0.25">
      <c r="A3946" t="s">
        <v>4158</v>
      </c>
      <c r="B3946" s="3">
        <v>60.816574096679688</v>
      </c>
      <c r="C3946" s="3">
        <v>68.510002136230469</v>
      </c>
      <c r="D3946" s="4">
        <v>-8.857827540878116E-2</v>
      </c>
      <c r="E3946" s="4">
        <v>0.23932712823952551</v>
      </c>
      <c r="F3946" s="2">
        <v>5</v>
      </c>
      <c r="G3946" s="4">
        <v>-0.43594810724001809</v>
      </c>
      <c r="H3946" s="4">
        <v>-0.46413635762900929</v>
      </c>
      <c r="I3946" s="4">
        <v>-0.1819131410734027</v>
      </c>
    </row>
    <row r="3947" spans="1:9" x14ac:dyDescent="0.25">
      <c r="A3947" t="s">
        <v>4159</v>
      </c>
      <c r="B3947" s="3">
        <v>66.727149963378906</v>
      </c>
      <c r="C3947" s="3">
        <v>55.279998779296882</v>
      </c>
      <c r="D3947" s="4">
        <v>1.258861391061972E-2</v>
      </c>
      <c r="E3947" s="4">
        <v>6.55500040703072E-3</v>
      </c>
      <c r="F3947" s="2">
        <v>5</v>
      </c>
      <c r="G3947" s="4">
        <v>-0.37490661365774491</v>
      </c>
      <c r="H3947" s="4">
        <v>-0.41205741764458098</v>
      </c>
      <c r="I3947" s="4">
        <v>-0.1024057943170963</v>
      </c>
    </row>
    <row r="3948" spans="1:9" x14ac:dyDescent="0.25">
      <c r="A3948" t="s">
        <v>4160</v>
      </c>
      <c r="B3948" s="3">
        <v>65.897590637207031</v>
      </c>
      <c r="C3948" s="3">
        <v>54.919998168945313</v>
      </c>
      <c r="D3948" s="4">
        <v>3.8641536996242072E-2</v>
      </c>
      <c r="E3948" s="4">
        <v>-9.8193812924494694E-2</v>
      </c>
      <c r="F3948" s="2">
        <v>5</v>
      </c>
      <c r="G3948" s="4">
        <v>-0.38246793363280979</v>
      </c>
      <c r="H3948" s="4">
        <v>-0.41936678501175012</v>
      </c>
      <c r="I3948" s="4">
        <v>-0.1135647849955644</v>
      </c>
    </row>
    <row r="3949" spans="1:9" x14ac:dyDescent="0.25">
      <c r="A3949" t="s">
        <v>4161</v>
      </c>
      <c r="B3949" s="3">
        <v>63.445941925048828</v>
      </c>
      <c r="C3949" s="3">
        <v>60.900001525878913</v>
      </c>
      <c r="D3949" s="4">
        <v>7.408815786349443E-3</v>
      </c>
      <c r="E3949" s="4">
        <v>-5.8732544074200588E-2</v>
      </c>
      <c r="F3949" s="2">
        <v>5</v>
      </c>
      <c r="G3949" s="4">
        <v>-0.38642611668635918</v>
      </c>
      <c r="H3949" s="4">
        <v>-0.4409686168844692</v>
      </c>
      <c r="I3949" s="4">
        <v>-0.14654365011434861</v>
      </c>
    </row>
    <row r="3950" spans="1:9" x14ac:dyDescent="0.25">
      <c r="A3950" t="s">
        <v>4162</v>
      </c>
      <c r="B3950" s="3">
        <v>62.979339599609382</v>
      </c>
      <c r="C3950" s="3">
        <v>64.699996948242188</v>
      </c>
      <c r="D3950" s="4">
        <v>6.9291119698721815E-2</v>
      </c>
      <c r="E3950" s="4">
        <v>-0.109673887732517</v>
      </c>
      <c r="F3950" s="2">
        <v>5</v>
      </c>
      <c r="G3950" s="4">
        <v>-0.38393831403650608</v>
      </c>
      <c r="H3950" s="4">
        <v>-0.44507991755147619</v>
      </c>
      <c r="I3950" s="4">
        <v>-0.15282024882870221</v>
      </c>
    </row>
    <row r="3951" spans="1:9" x14ac:dyDescent="0.25">
      <c r="A3951" t="s">
        <v>4163</v>
      </c>
      <c r="B3951" s="3">
        <v>58.898216247558587</v>
      </c>
      <c r="C3951" s="3">
        <v>72.669998168945313</v>
      </c>
      <c r="D3951" s="4">
        <v>5.3942721618700729E-2</v>
      </c>
      <c r="E3951" s="4">
        <v>-0.1012862030619102</v>
      </c>
      <c r="F3951" s="2">
        <v>5</v>
      </c>
      <c r="G3951" s="4">
        <v>-0.43657153149949762</v>
      </c>
      <c r="H3951" s="4">
        <v>-0.48103928647151267</v>
      </c>
      <c r="I3951" s="4">
        <v>-0.20771833267445899</v>
      </c>
    </row>
    <row r="3952" spans="1:9" x14ac:dyDescent="0.25">
      <c r="A3952" t="s">
        <v>4164</v>
      </c>
      <c r="B3952" s="3">
        <v>55.883697509765618</v>
      </c>
      <c r="C3952" s="3">
        <v>80.860000610351563</v>
      </c>
      <c r="D3952" s="4">
        <v>-7.4233341910878159E-2</v>
      </c>
      <c r="E3952" s="4">
        <v>8.8876895828973401E-2</v>
      </c>
      <c r="F3952" s="2">
        <v>5</v>
      </c>
      <c r="G3952" s="4">
        <v>-0.45616423201856149</v>
      </c>
      <c r="H3952" s="4">
        <v>-0.507600647660017</v>
      </c>
      <c r="I3952" s="4">
        <v>-0.25538047651742601</v>
      </c>
    </row>
    <row r="3953" spans="1:9" x14ac:dyDescent="0.25">
      <c r="A3953" t="s">
        <v>4165</v>
      </c>
      <c r="B3953" s="3">
        <v>60.364776611328118</v>
      </c>
      <c r="C3953" s="3">
        <v>74.260002136230469</v>
      </c>
      <c r="D3953" s="4">
        <v>-6.4079110965694075E-2</v>
      </c>
      <c r="E3953" s="4">
        <v>9.7871123688909378E-2</v>
      </c>
      <c r="F3953" s="2">
        <v>5</v>
      </c>
      <c r="G3953" s="4">
        <v>-0.42457799332632151</v>
      </c>
      <c r="H3953" s="4">
        <v>-0.46811721070583129</v>
      </c>
      <c r="I3953" s="4">
        <v>-0.25401905613865511</v>
      </c>
    </row>
    <row r="3954" spans="1:9" x14ac:dyDescent="0.25">
      <c r="A3954" t="s">
        <v>4166</v>
      </c>
      <c r="B3954" s="3">
        <v>64.497734069824219</v>
      </c>
      <c r="C3954" s="3">
        <v>67.639999389648438</v>
      </c>
      <c r="D3954" s="4">
        <v>1.8837260760533381E-2</v>
      </c>
      <c r="E3954" s="4">
        <v>-2.18366175402811E-2</v>
      </c>
      <c r="F3954" s="2">
        <v>5</v>
      </c>
      <c r="G3954" s="4">
        <v>-0.38141769717411661</v>
      </c>
      <c r="H3954" s="4">
        <v>-0.43170112396682209</v>
      </c>
      <c r="I3954" s="4">
        <v>-0.21430458098274119</v>
      </c>
    </row>
    <row r="3955" spans="1:9" x14ac:dyDescent="0.25">
      <c r="A3955" t="s">
        <v>4167</v>
      </c>
      <c r="B3955" s="3">
        <v>63.30523681640625</v>
      </c>
      <c r="C3955" s="3">
        <v>69.150001525878906</v>
      </c>
      <c r="D3955" s="4">
        <v>-1.327607847847323E-2</v>
      </c>
      <c r="E3955" s="4">
        <v>4.2829197283194453E-2</v>
      </c>
      <c r="F3955" s="2">
        <v>5</v>
      </c>
      <c r="G3955" s="4">
        <v>-0.40130844886930689</v>
      </c>
      <c r="H3955" s="4">
        <v>-0.44220838997490269</v>
      </c>
      <c r="I3955" s="4">
        <v>-0.22883128711767051</v>
      </c>
    </row>
    <row r="3956" spans="1:9" x14ac:dyDescent="0.25">
      <c r="A3956" t="s">
        <v>4168</v>
      </c>
      <c r="B3956" s="3">
        <v>64.156990051269531</v>
      </c>
      <c r="C3956" s="3">
        <v>66.30999755859375</v>
      </c>
      <c r="D3956" s="4">
        <v>-4.9906760947044382E-2</v>
      </c>
      <c r="E3956" s="4">
        <v>0.10830679473881651</v>
      </c>
      <c r="F3956" s="2">
        <v>5</v>
      </c>
      <c r="G3956" s="4">
        <v>-0.39221104766734233</v>
      </c>
      <c r="H3956" s="4">
        <v>-0.43470346886393152</v>
      </c>
      <c r="I3956" s="4">
        <v>-0.2184554402074407</v>
      </c>
    </row>
    <row r="3957" spans="1:9" x14ac:dyDescent="0.25">
      <c r="A3957" t="s">
        <v>4169</v>
      </c>
      <c r="B3957" s="3">
        <v>67.527046203613281</v>
      </c>
      <c r="C3957" s="3">
        <v>59.830001831054688</v>
      </c>
      <c r="D3957" s="4">
        <v>6.2339510115918761E-2</v>
      </c>
      <c r="E3957" s="4">
        <v>-9.9759213733828678E-2</v>
      </c>
      <c r="F3957" s="2">
        <v>5</v>
      </c>
      <c r="G3957" s="4">
        <v>-0.369512290332627</v>
      </c>
      <c r="H3957" s="4">
        <v>-0.40500941602368318</v>
      </c>
      <c r="I3957" s="4">
        <v>-0.177402250992128</v>
      </c>
    </row>
    <row r="3958" spans="1:9" x14ac:dyDescent="0.25">
      <c r="A3958" t="s">
        <v>4170</v>
      </c>
      <c r="B3958" s="3">
        <v>63.564468383789063</v>
      </c>
      <c r="C3958" s="3">
        <v>66.459999084472656</v>
      </c>
      <c r="D3958" s="4">
        <v>-4.4001407229884548E-2</v>
      </c>
      <c r="E3958" s="4">
        <v>8.1705738443512921E-2</v>
      </c>
      <c r="F3958" s="2">
        <v>5</v>
      </c>
      <c r="G3958" s="4">
        <v>-0.40815350134014888</v>
      </c>
      <c r="H3958" s="4">
        <v>-0.43992426309043747</v>
      </c>
      <c r="I3958" s="4">
        <v>-0.2394775425791954</v>
      </c>
    </row>
    <row r="3959" spans="1:9" x14ac:dyDescent="0.25">
      <c r="A3959" t="s">
        <v>4171</v>
      </c>
      <c r="B3959" s="3">
        <v>66.490127563476563</v>
      </c>
      <c r="C3959" s="3">
        <v>61.439998626708977</v>
      </c>
      <c r="D3959" s="4">
        <v>-3.087534312763374E-2</v>
      </c>
      <c r="E3959" s="4">
        <v>2.4341432070944968E-2</v>
      </c>
      <c r="F3959" s="2">
        <v>5</v>
      </c>
      <c r="G3959" s="4">
        <v>-0.36204281716815329</v>
      </c>
      <c r="H3959" s="4">
        <v>-0.41414585633784368</v>
      </c>
      <c r="I3959" s="4">
        <v>-0.20447324591022289</v>
      </c>
    </row>
    <row r="3960" spans="1:9" x14ac:dyDescent="0.25">
      <c r="A3960" t="s">
        <v>4172</v>
      </c>
      <c r="B3960" s="3">
        <v>68.608436584472656</v>
      </c>
      <c r="C3960" s="3">
        <v>59.979999542236328</v>
      </c>
      <c r="D3960" s="4">
        <v>-1.310472630984705E-2</v>
      </c>
      <c r="E3960" s="4">
        <v>6.9162231259330298E-2</v>
      </c>
      <c r="F3960" s="2">
        <v>5</v>
      </c>
      <c r="G3960" s="4">
        <v>-0.34824920490221761</v>
      </c>
      <c r="H3960" s="4">
        <v>-0.39548112876121638</v>
      </c>
      <c r="I3960" s="4">
        <v>-0.1791285584899239</v>
      </c>
    </row>
    <row r="3961" spans="1:9" x14ac:dyDescent="0.25">
      <c r="A3961" t="s">
        <v>4173</v>
      </c>
      <c r="B3961" s="3">
        <v>69.51947021484375</v>
      </c>
      <c r="C3961" s="3">
        <v>56.099998474121087</v>
      </c>
      <c r="D3961" s="4">
        <v>3.3018173276396778E-2</v>
      </c>
      <c r="E3961" s="4">
        <v>-0.11903269150013809</v>
      </c>
      <c r="F3961" s="2">
        <v>5</v>
      </c>
      <c r="G3961" s="4">
        <v>-0.34865974986457893</v>
      </c>
      <c r="H3961" s="4">
        <v>-0.38745387949990412</v>
      </c>
      <c r="I3961" s="4">
        <v>-0.1682284195761605</v>
      </c>
    </row>
    <row r="3962" spans="1:9" x14ac:dyDescent="0.25">
      <c r="A3962" t="s">
        <v>4174</v>
      </c>
      <c r="B3962" s="3">
        <v>67.297431945800781</v>
      </c>
      <c r="C3962" s="3">
        <v>63.680000305175781</v>
      </c>
      <c r="D3962" s="4">
        <v>-5.5411524378856207E-2</v>
      </c>
      <c r="E3962" s="4">
        <v>0.16715540143569929</v>
      </c>
      <c r="F3962" s="2">
        <v>5</v>
      </c>
      <c r="G3962" s="4">
        <v>-0.3726757795762109</v>
      </c>
      <c r="H3962" s="4">
        <v>-0.40703258050407831</v>
      </c>
      <c r="I3962" s="4">
        <v>-0.19481418435676581</v>
      </c>
    </row>
    <row r="3963" spans="1:9" x14ac:dyDescent="0.25">
      <c r="A3963" t="s">
        <v>4175</v>
      </c>
      <c r="B3963" s="3">
        <v>71.2452392578125</v>
      </c>
      <c r="C3963" s="3">
        <v>54.560001373291023</v>
      </c>
      <c r="D3963" s="4">
        <v>-4.2027456681346997E-2</v>
      </c>
      <c r="E3963" s="4">
        <v>0.14309662469220871</v>
      </c>
      <c r="F3963" s="2">
        <v>5</v>
      </c>
      <c r="G3963" s="4">
        <v>-0.35404336119282193</v>
      </c>
      <c r="H3963" s="4">
        <v>-0.37224787852085811</v>
      </c>
      <c r="I3963" s="4">
        <v>-0.1475803099188151</v>
      </c>
    </row>
    <row r="3964" spans="1:9" x14ac:dyDescent="0.25">
      <c r="A3964" t="s">
        <v>4176</v>
      </c>
      <c r="B3964" s="3">
        <v>74.370857238769531</v>
      </c>
      <c r="C3964" s="3">
        <v>47.729999542236328</v>
      </c>
      <c r="D3964" s="4">
        <v>3.3982037150828592E-2</v>
      </c>
      <c r="E3964" s="4">
        <v>-0.1108420404082181</v>
      </c>
      <c r="F3964" s="2">
        <v>5</v>
      </c>
      <c r="G3964" s="4">
        <v>-0.31662663471214209</v>
      </c>
      <c r="H3964" s="4">
        <v>-0.34470760581044019</v>
      </c>
      <c r="I3964" s="4">
        <v>-0.1101835892621796</v>
      </c>
    </row>
    <row r="3965" spans="1:9" x14ac:dyDescent="0.25">
      <c r="A3965" t="s">
        <v>4177</v>
      </c>
      <c r="B3965" s="3">
        <v>71.926643371582031</v>
      </c>
      <c r="C3965" s="3">
        <v>53.680000305175781</v>
      </c>
      <c r="D3965" s="4">
        <v>2.8915830805689162E-3</v>
      </c>
      <c r="E3965" s="4">
        <v>-0.10369008428385471</v>
      </c>
      <c r="F3965" s="2">
        <v>5</v>
      </c>
      <c r="G3965" s="4">
        <v>-0.34411262688223171</v>
      </c>
      <c r="H3965" s="4">
        <v>-0.36624392818734119</v>
      </c>
      <c r="I3965" s="4">
        <v>-0.13942759277546191</v>
      </c>
    </row>
    <row r="3966" spans="1:9" x14ac:dyDescent="0.25">
      <c r="A3966" t="s">
        <v>4178</v>
      </c>
      <c r="B3966" s="3">
        <v>71.719261169433594</v>
      </c>
      <c r="C3966" s="3">
        <v>59.889999389648438</v>
      </c>
      <c r="D3966" s="4">
        <v>5.5034070187238724E-3</v>
      </c>
      <c r="E3966" s="4">
        <v>-4.7853768890483539E-2</v>
      </c>
      <c r="F3966" s="2">
        <v>5</v>
      </c>
      <c r="G3966" s="4">
        <v>-0.34526756942193892</v>
      </c>
      <c r="H3966" s="4">
        <v>-0.36807120280543332</v>
      </c>
      <c r="I3966" s="4">
        <v>-0.1419088346707138</v>
      </c>
    </row>
    <row r="3967" spans="1:9" x14ac:dyDescent="0.25">
      <c r="A3967" t="s">
        <v>4179</v>
      </c>
      <c r="B3967" s="3">
        <v>71.32672119140625</v>
      </c>
      <c r="C3967" s="3">
        <v>62.900001525878913</v>
      </c>
      <c r="D3967" s="4">
        <v>3.4593667167754687E-2</v>
      </c>
      <c r="E3967" s="4">
        <v>-0.10091477488542</v>
      </c>
      <c r="F3967" s="2">
        <v>5</v>
      </c>
      <c r="G3967" s="4">
        <v>-0.36409310001940592</v>
      </c>
      <c r="H3967" s="4">
        <v>-0.37152992940301449</v>
      </c>
      <c r="I3967" s="4">
        <v>-0.14660541243366729</v>
      </c>
    </row>
    <row r="3968" spans="1:9" x14ac:dyDescent="0.25">
      <c r="A3968" t="s">
        <v>4180</v>
      </c>
      <c r="B3968" s="3">
        <v>68.9417724609375</v>
      </c>
      <c r="C3968" s="3">
        <v>69.959999084472656</v>
      </c>
      <c r="D3968" s="4">
        <v>-7.2519765783458654E-3</v>
      </c>
      <c r="E3968" s="4">
        <v>4.4802867996091011E-2</v>
      </c>
      <c r="F3968" s="2">
        <v>5</v>
      </c>
      <c r="G3968" s="4">
        <v>-0.37897086322932899</v>
      </c>
      <c r="H3968" s="4">
        <v>-0.39254405807697468</v>
      </c>
      <c r="I3968" s="4">
        <v>-0.1751403332068158</v>
      </c>
    </row>
    <row r="3969" spans="1:9" x14ac:dyDescent="0.25">
      <c r="A3969" t="s">
        <v>4181</v>
      </c>
      <c r="B3969" s="3">
        <v>69.445388793945313</v>
      </c>
      <c r="C3969" s="3">
        <v>66.959999084472656</v>
      </c>
      <c r="D3969" s="4">
        <v>0.11685514772492039</v>
      </c>
      <c r="E3969" s="4">
        <v>-0.1636272654709183</v>
      </c>
      <c r="F3969" s="2">
        <v>5</v>
      </c>
      <c r="G3969" s="4">
        <v>-0.37877736539681223</v>
      </c>
      <c r="H3969" s="4">
        <v>-0.38810662162858017</v>
      </c>
      <c r="I3969" s="4">
        <v>-0.16911477300132779</v>
      </c>
    </row>
    <row r="3970" spans="1:9" x14ac:dyDescent="0.25">
      <c r="A3970" t="s">
        <v>4182</v>
      </c>
      <c r="B3970" s="3">
        <v>62.179405212402337</v>
      </c>
      <c r="C3970" s="3">
        <v>80.05999755859375</v>
      </c>
      <c r="D3970" s="4">
        <v>-3.5501220537888727E-2</v>
      </c>
      <c r="E3970" s="4">
        <v>1.175281609321188E-2</v>
      </c>
      <c r="F3970" s="2">
        <v>5</v>
      </c>
      <c r="G3970" s="4">
        <v>-0.44192842915663733</v>
      </c>
      <c r="H3970" s="4">
        <v>-0.45212825529087503</v>
      </c>
      <c r="I3970" s="4">
        <v>-0.25604924802359619</v>
      </c>
    </row>
    <row r="3971" spans="1:9" x14ac:dyDescent="0.25">
      <c r="A3971" t="s">
        <v>4183</v>
      </c>
      <c r="B3971" s="3">
        <v>64.468101501464844</v>
      </c>
      <c r="C3971" s="3">
        <v>79.129997253417969</v>
      </c>
      <c r="D3971" s="4">
        <v>-5.0714107652187763E-2</v>
      </c>
      <c r="E3971" s="4">
        <v>0.1671090514997611</v>
      </c>
      <c r="F3971" s="2">
        <v>5</v>
      </c>
      <c r="G3971" s="4">
        <v>-0.41460379414608162</v>
      </c>
      <c r="H3971" s="4">
        <v>-0.43196222081829261</v>
      </c>
      <c r="I3971" s="4">
        <v>-0.2286659477254126</v>
      </c>
    </row>
    <row r="3972" spans="1:9" x14ac:dyDescent="0.25">
      <c r="A3972" t="s">
        <v>4184</v>
      </c>
      <c r="B3972" s="3">
        <v>67.912208557128906</v>
      </c>
      <c r="C3972" s="3">
        <v>67.800003051757813</v>
      </c>
      <c r="D3972" s="4">
        <v>1.1584126516926309E-2</v>
      </c>
      <c r="E3972" s="4">
        <v>-2.6561355830462041E-2</v>
      </c>
      <c r="F3972" s="2">
        <v>5</v>
      </c>
      <c r="G3972" s="4">
        <v>-0.38186455557510751</v>
      </c>
      <c r="H3972" s="4">
        <v>-0.40161569474416881</v>
      </c>
      <c r="I3972" s="4">
        <v>-0.18745863760084669</v>
      </c>
    </row>
    <row r="3973" spans="1:9" x14ac:dyDescent="0.25">
      <c r="A3973" t="s">
        <v>4185</v>
      </c>
      <c r="B3973" s="3">
        <v>67.134513854980469</v>
      </c>
      <c r="C3973" s="3">
        <v>69.650001525878906</v>
      </c>
      <c r="D3973" s="4">
        <v>-5.4454236941365419E-2</v>
      </c>
      <c r="E3973" s="4">
        <v>0.31142912305490672</v>
      </c>
      <c r="F3973" s="2">
        <v>5</v>
      </c>
      <c r="G3973" s="4">
        <v>-0.3900704387508922</v>
      </c>
      <c r="H3973" s="4">
        <v>-0.40846807539756441</v>
      </c>
      <c r="I3973" s="4">
        <v>-0.19676343163184509</v>
      </c>
    </row>
    <row r="3974" spans="1:9" x14ac:dyDescent="0.25">
      <c r="A3974" t="s">
        <v>4186</v>
      </c>
      <c r="B3974" s="3">
        <v>71.000808715820313</v>
      </c>
      <c r="C3974" s="3">
        <v>53.110000610351563</v>
      </c>
      <c r="D3974" s="4">
        <v>-2.9855381367050349E-2</v>
      </c>
      <c r="E3974" s="4">
        <v>2.642993891299295E-3</v>
      </c>
      <c r="F3974" s="2">
        <v>5</v>
      </c>
      <c r="G3974" s="4">
        <v>-0.34971665192278401</v>
      </c>
      <c r="H3974" s="4">
        <v>-0.37440159142698842</v>
      </c>
      <c r="I3974" s="4">
        <v>-0.15050481980918659</v>
      </c>
    </row>
    <row r="3975" spans="1:9" x14ac:dyDescent="0.25">
      <c r="A3975" t="s">
        <v>4187</v>
      </c>
      <c r="B3975" s="3">
        <v>73.185798645019531</v>
      </c>
      <c r="C3975" s="3">
        <v>52.970001220703118</v>
      </c>
      <c r="D3975" s="4">
        <v>6.0079788262726641E-2</v>
      </c>
      <c r="E3975" s="4">
        <v>-0.24683634520660769</v>
      </c>
      <c r="F3975" s="2">
        <v>5</v>
      </c>
      <c r="G3975" s="4">
        <v>-0.32580854965548978</v>
      </c>
      <c r="H3975" s="4">
        <v>-0.35514932871085247</v>
      </c>
      <c r="I3975" s="4">
        <v>-0.12436232302370109</v>
      </c>
    </row>
    <row r="3976" spans="1:9" x14ac:dyDescent="0.25">
      <c r="A3976" t="s">
        <v>4188</v>
      </c>
      <c r="B3976" s="3">
        <v>69.038009643554688</v>
      </c>
      <c r="C3976" s="3">
        <v>70.330001831054688</v>
      </c>
      <c r="D3976" s="4">
        <v>-5.9724370858584841E-3</v>
      </c>
      <c r="E3976" s="4">
        <v>4.0230752790241457E-2</v>
      </c>
      <c r="F3976" s="2">
        <v>5</v>
      </c>
      <c r="G3976" s="4">
        <v>-0.38065322179143529</v>
      </c>
      <c r="H3976" s="4">
        <v>-0.39169609832299718</v>
      </c>
      <c r="I3976" s="4">
        <v>-0.17398889529692299</v>
      </c>
    </row>
    <row r="3977" spans="1:9" x14ac:dyDescent="0.25">
      <c r="A3977" t="s">
        <v>4189</v>
      </c>
      <c r="B3977" s="3">
        <v>69.452812194824219</v>
      </c>
      <c r="C3977" s="3">
        <v>67.610000610351563</v>
      </c>
      <c r="D3977" s="4">
        <v>4.1657517344426021E-2</v>
      </c>
      <c r="E3977" s="4">
        <v>-2.368230165557306E-2</v>
      </c>
      <c r="F3977" s="2">
        <v>5</v>
      </c>
      <c r="G3977" s="4">
        <v>-0.37919447594508932</v>
      </c>
      <c r="H3977" s="4">
        <v>-0.38804121296831218</v>
      </c>
      <c r="I3977" s="4">
        <v>-0.16902595509373899</v>
      </c>
    </row>
    <row r="3978" spans="1:9" x14ac:dyDescent="0.25">
      <c r="A3978" t="s">
        <v>4190</v>
      </c>
      <c r="B3978" s="3">
        <v>66.675285339355469</v>
      </c>
      <c r="C3978" s="3">
        <v>69.25</v>
      </c>
      <c r="D3978" s="4">
        <v>-9.8447796447419744E-2</v>
      </c>
      <c r="E3978" s="4">
        <v>0.25612186936907477</v>
      </c>
      <c r="F3978" s="2">
        <v>5</v>
      </c>
      <c r="G3978" s="4">
        <v>-0.40219961212206112</v>
      </c>
      <c r="H3978" s="4">
        <v>-0.41251440435835451</v>
      </c>
      <c r="I3978" s="4">
        <v>-0.20225791004252119</v>
      </c>
    </row>
    <row r="3979" spans="1:9" x14ac:dyDescent="0.25">
      <c r="A3979" t="s">
        <v>4191</v>
      </c>
      <c r="B3979" s="3">
        <v>73.956100463867188</v>
      </c>
      <c r="C3979" s="3">
        <v>55.130001068115227</v>
      </c>
      <c r="D3979" s="4">
        <v>-1.4800293154004329E-2</v>
      </c>
      <c r="E3979" s="4">
        <v>2.5459062625061701E-3</v>
      </c>
      <c r="F3979" s="2">
        <v>5</v>
      </c>
      <c r="G3979" s="4">
        <v>-0.34218247848359001</v>
      </c>
      <c r="H3979" s="4">
        <v>-0.34836208782292422</v>
      </c>
      <c r="I3979" s="4">
        <v>-0.1151459817701473</v>
      </c>
    </row>
    <row r="3980" spans="1:9" x14ac:dyDescent="0.25">
      <c r="A3980" t="s">
        <v>4192</v>
      </c>
      <c r="B3980" s="3">
        <v>75.067115783691406</v>
      </c>
      <c r="C3980" s="3">
        <v>54.990001678466797</v>
      </c>
      <c r="D3980" s="4">
        <v>0.14519832345111799</v>
      </c>
      <c r="E3980" s="4">
        <v>-0.21386698959893699</v>
      </c>
      <c r="F3980" s="2">
        <v>5</v>
      </c>
      <c r="G3980" s="4">
        <v>-0.33793815635852947</v>
      </c>
      <c r="H3980" s="4">
        <v>-0.33857277093268712</v>
      </c>
      <c r="I3980" s="4">
        <v>-0.1018531450211128</v>
      </c>
    </row>
    <row r="3981" spans="1:9" x14ac:dyDescent="0.25">
      <c r="A3981" t="s">
        <v>4193</v>
      </c>
      <c r="B3981" s="3">
        <v>65.549446105957031</v>
      </c>
      <c r="C3981" s="3">
        <v>69.949996948242188</v>
      </c>
      <c r="D3981" s="4">
        <v>-2.4256020082500499E-2</v>
      </c>
      <c r="E3981" s="4">
        <v>9.4336654443561541E-2</v>
      </c>
      <c r="F3981" s="2">
        <v>5</v>
      </c>
      <c r="G3981" s="4">
        <v>-0.41868215224285171</v>
      </c>
      <c r="H3981" s="4">
        <v>-0.4224343368980269</v>
      </c>
      <c r="I3981" s="4">
        <v>-0.21572810875912529</v>
      </c>
    </row>
    <row r="3982" spans="1:9" x14ac:dyDescent="0.25">
      <c r="A3982" t="s">
        <v>4194</v>
      </c>
      <c r="B3982" s="3">
        <v>67.178939819335938</v>
      </c>
      <c r="C3982" s="3">
        <v>63.919998168945313</v>
      </c>
      <c r="D3982" s="4">
        <v>-6.9838798276007807E-2</v>
      </c>
      <c r="E3982" s="4">
        <v>0.11107247566895451</v>
      </c>
      <c r="F3982" s="2">
        <v>5</v>
      </c>
      <c r="G3982" s="4">
        <v>-0.40709171338351402</v>
      </c>
      <c r="H3982" s="4">
        <v>-0.40807663179145909</v>
      </c>
      <c r="I3982" s="4">
        <v>-0.25563501585223342</v>
      </c>
    </row>
    <row r="3983" spans="1:9" x14ac:dyDescent="0.25">
      <c r="A3983" t="s">
        <v>4195</v>
      </c>
      <c r="B3983" s="3">
        <v>72.222900390625</v>
      </c>
      <c r="C3983" s="3">
        <v>57.529998779296882</v>
      </c>
      <c r="D3983" s="4">
        <v>-2.5192348011192189E-2</v>
      </c>
      <c r="E3983" s="4">
        <v>7.1721282642203787E-2</v>
      </c>
      <c r="F3983" s="2">
        <v>5</v>
      </c>
      <c r="G3983" s="4">
        <v>-0.36363356468593822</v>
      </c>
      <c r="H3983" s="4">
        <v>-0.36363356468593822</v>
      </c>
      <c r="I3983" s="4">
        <v>-0.25397270724118692</v>
      </c>
    </row>
    <row r="3984" spans="1:9" x14ac:dyDescent="0.25">
      <c r="A3984" t="s">
        <v>4196</v>
      </c>
      <c r="B3984" s="3">
        <v>74.089385986328125</v>
      </c>
      <c r="C3984" s="3">
        <v>53.680000305175781</v>
      </c>
      <c r="D3984" s="4">
        <v>-4.4786155432684049E-2</v>
      </c>
      <c r="E3984" s="4">
        <v>3.1316063247021957E-2</v>
      </c>
      <c r="F3984" s="2">
        <v>5</v>
      </c>
      <c r="G3984" s="4">
        <v>-0.34103942535586829</v>
      </c>
      <c r="H3984" s="4">
        <v>-0.34718768978090853</v>
      </c>
      <c r="I3984" s="4">
        <v>-0.25650391518471521</v>
      </c>
    </row>
    <row r="3985" spans="1:9" x14ac:dyDescent="0.25">
      <c r="A3985" t="s">
        <v>4197</v>
      </c>
      <c r="B3985" s="3">
        <v>77.563140869140625</v>
      </c>
      <c r="C3985" s="3">
        <v>52.049999237060547</v>
      </c>
      <c r="D3985" s="4">
        <v>-5.0933741699461743E-2</v>
      </c>
      <c r="E3985" s="4">
        <v>0.1530793075065198</v>
      </c>
      <c r="F3985" s="2">
        <v>5</v>
      </c>
      <c r="G3985" s="4">
        <v>-0.31381743485239899</v>
      </c>
      <c r="H3985" s="4">
        <v>-0.31657993240791388</v>
      </c>
      <c r="I3985" s="4">
        <v>-0.22930105982176141</v>
      </c>
    </row>
    <row r="3986" spans="1:9" x14ac:dyDescent="0.25">
      <c r="A3986" t="s">
        <v>4198</v>
      </c>
      <c r="B3986" s="3">
        <v>81.725738525390625</v>
      </c>
      <c r="C3986" s="3">
        <v>45.139999389648438</v>
      </c>
      <c r="D3986" s="4">
        <v>-1.350042008367414E-2</v>
      </c>
      <c r="E3986" s="4">
        <v>-2.6513242672321362E-3</v>
      </c>
      <c r="F3986" s="2">
        <v>5</v>
      </c>
      <c r="G3986" s="4">
        <v>-0.26840141569551768</v>
      </c>
      <c r="H3986" s="4">
        <v>-0.2799026815937341</v>
      </c>
      <c r="I3986" s="4">
        <v>-0.2548710950219244</v>
      </c>
    </row>
    <row r="3987" spans="1:9" x14ac:dyDescent="0.25">
      <c r="A3987" t="s">
        <v>4199</v>
      </c>
      <c r="B3987" s="3">
        <v>82.844169616699219</v>
      </c>
      <c r="C3987" s="3">
        <v>45.259998321533203</v>
      </c>
      <c r="D3987" s="4">
        <v>-3.6274036456068297E-2</v>
      </c>
      <c r="E3987" s="4">
        <v>0.13690019493188599</v>
      </c>
      <c r="F3987" s="2">
        <v>5</v>
      </c>
      <c r="G3987" s="4">
        <v>-0.25723187417607413</v>
      </c>
      <c r="H3987" s="4">
        <v>-0.27004802326692928</v>
      </c>
      <c r="I3987" s="4">
        <v>-0.2504824886308008</v>
      </c>
    </row>
    <row r="3988" spans="1:9" x14ac:dyDescent="0.25">
      <c r="A3988" t="s">
        <v>4200</v>
      </c>
      <c r="B3988" s="3">
        <v>85.962371826171875</v>
      </c>
      <c r="C3988" s="3">
        <v>39.810001373291023</v>
      </c>
      <c r="D3988" s="4">
        <v>6.0343866794143608E-4</v>
      </c>
      <c r="E3988" s="4">
        <v>1.0662655246269191E-2</v>
      </c>
      <c r="F3988" s="2">
        <v>5</v>
      </c>
      <c r="G3988" s="4">
        <v>-0.23082489412907731</v>
      </c>
      <c r="H3988" s="4">
        <v>-0.24257309199307919</v>
      </c>
      <c r="I3988" s="4">
        <v>-0.22227112299332349</v>
      </c>
    </row>
    <row r="3989" spans="1:9" x14ac:dyDescent="0.25">
      <c r="A3989" t="s">
        <v>4201</v>
      </c>
      <c r="B3989" s="3">
        <v>85.910530090332031</v>
      </c>
      <c r="C3989" s="3">
        <v>39.389999389648438</v>
      </c>
      <c r="D3989" s="4">
        <v>4.1389548413504951E-2</v>
      </c>
      <c r="E3989" s="4">
        <v>-0.15689215838047821</v>
      </c>
      <c r="F3989" s="2">
        <v>5</v>
      </c>
      <c r="G3989" s="4">
        <v>-0.23233520124053869</v>
      </c>
      <c r="H3989" s="4">
        <v>-0.2430298770357521</v>
      </c>
      <c r="I3989" s="4">
        <v>-0.22274015164086169</v>
      </c>
    </row>
    <row r="3990" spans="1:9" x14ac:dyDescent="0.25">
      <c r="A3990" t="s">
        <v>4202</v>
      </c>
      <c r="B3990" s="3">
        <v>82.496055603027344</v>
      </c>
      <c r="C3990" s="3">
        <v>46.720001220703118</v>
      </c>
      <c r="D3990" s="4">
        <v>-7.8361088815069757E-2</v>
      </c>
      <c r="E3990" s="4">
        <v>0.34484740827350052</v>
      </c>
      <c r="F3990" s="2">
        <v>5</v>
      </c>
      <c r="G3990" s="4">
        <v>-0.25453581269791081</v>
      </c>
      <c r="H3990" s="4">
        <v>-0.27311530625840552</v>
      </c>
      <c r="I3990" s="4">
        <v>-0.25659137879114968</v>
      </c>
    </row>
    <row r="3991" spans="1:9" x14ac:dyDescent="0.25">
      <c r="A3991" t="s">
        <v>4203</v>
      </c>
      <c r="B3991" s="3">
        <v>89.510169982910156</v>
      </c>
      <c r="C3991" s="3">
        <v>34.740001678466797</v>
      </c>
      <c r="D3991" s="4">
        <v>4.9631359241764095E-4</v>
      </c>
      <c r="E3991" s="4">
        <v>5.8500975060806093E-2</v>
      </c>
      <c r="F3991" s="2">
        <v>5</v>
      </c>
      <c r="G3991" s="4">
        <v>-0.19384858879765959</v>
      </c>
      <c r="H3991" s="4">
        <v>-0.21131292860990941</v>
      </c>
      <c r="I3991" s="4">
        <v>-0.21344316711310021</v>
      </c>
    </row>
    <row r="3992" spans="1:9" x14ac:dyDescent="0.25">
      <c r="A3992" t="s">
        <v>4204</v>
      </c>
      <c r="B3992" s="3">
        <v>89.465766906738281</v>
      </c>
      <c r="C3992" s="3">
        <v>32.819999694824219</v>
      </c>
      <c r="D3992" s="4">
        <v>1.5639951220695281E-2</v>
      </c>
      <c r="E3992" s="4">
        <v>-6.7348650877353311E-2</v>
      </c>
      <c r="F3992" s="2">
        <v>5</v>
      </c>
      <c r="G3992" s="4">
        <v>-0.18948333753689819</v>
      </c>
      <c r="H3992" s="4">
        <v>-0.211704170544914</v>
      </c>
      <c r="I3992" s="4">
        <v>-0.213833352306256</v>
      </c>
    </row>
    <row r="3993" spans="1:9" x14ac:dyDescent="0.25">
      <c r="A3993" t="s">
        <v>4205</v>
      </c>
      <c r="B3993" s="3">
        <v>88.08807373046875</v>
      </c>
      <c r="C3993" s="3">
        <v>35.189998626708977</v>
      </c>
      <c r="D3993" s="4">
        <v>3.2050588613616871E-3</v>
      </c>
      <c r="E3993" s="4">
        <v>-1.4837698092993181E-2</v>
      </c>
      <c r="F3993" s="2">
        <v>5</v>
      </c>
      <c r="G3993" s="4">
        <v>-0.197747666714541</v>
      </c>
      <c r="H3993" s="4">
        <v>-0.22384322465098461</v>
      </c>
      <c r="I3993" s="4">
        <v>-0.22593961890840131</v>
      </c>
    </row>
    <row r="3994" spans="1:9" x14ac:dyDescent="0.25">
      <c r="A3994" t="s">
        <v>4206</v>
      </c>
      <c r="B3994" s="3">
        <v>87.806648254394531</v>
      </c>
      <c r="C3994" s="3">
        <v>35.720001220703118</v>
      </c>
      <c r="D3994" s="4">
        <v>-2.2751337487329049E-2</v>
      </c>
      <c r="E3994" s="4">
        <v>5.5243805934339418E-2</v>
      </c>
      <c r="F3994" s="2">
        <v>5</v>
      </c>
      <c r="G3994" s="4">
        <v>-0.2018920350454837</v>
      </c>
      <c r="H3994" s="4">
        <v>-0.22632290527925189</v>
      </c>
      <c r="I3994" s="4">
        <v>-0.22841260193588181</v>
      </c>
    </row>
    <row r="3995" spans="1:9" x14ac:dyDescent="0.25">
      <c r="A3995" t="s">
        <v>4207</v>
      </c>
      <c r="B3995" s="3">
        <v>89.850875854492188</v>
      </c>
      <c r="C3995" s="3">
        <v>33.849998474121087</v>
      </c>
      <c r="D3995" s="4">
        <v>-2.2639666130444661E-2</v>
      </c>
      <c r="E3995" s="4">
        <v>5.5503548370290368E-2</v>
      </c>
      <c r="F3995" s="2">
        <v>5</v>
      </c>
      <c r="G3995" s="4">
        <v>-0.1848161060253066</v>
      </c>
      <c r="H3995" s="4">
        <v>-0.20831091983130079</v>
      </c>
      <c r="I3995" s="4">
        <v>-0.21044926674011799</v>
      </c>
    </row>
    <row r="3996" spans="1:9" x14ac:dyDescent="0.25">
      <c r="A3996" t="s">
        <v>4208</v>
      </c>
      <c r="B3996" s="3">
        <v>91.93218994140625</v>
      </c>
      <c r="C3996" s="3">
        <v>32.069999694824219</v>
      </c>
      <c r="D3996" s="4">
        <v>3.9713616042692523E-2</v>
      </c>
      <c r="E3996" s="4">
        <v>-3.1117789328666271E-2</v>
      </c>
      <c r="F3996" s="2">
        <v>5</v>
      </c>
      <c r="G3996" s="4">
        <v>-0.16368216116482401</v>
      </c>
      <c r="H3996" s="4">
        <v>-0.1899721599768105</v>
      </c>
      <c r="I3996" s="4">
        <v>-0.19216003975330109</v>
      </c>
    </row>
    <row r="3997" spans="1:9" x14ac:dyDescent="0.25">
      <c r="A3997" t="s">
        <v>4209</v>
      </c>
      <c r="B3997" s="3">
        <v>88.420684814453125</v>
      </c>
      <c r="C3997" s="3">
        <v>33.099998474121087</v>
      </c>
      <c r="D3997" s="4">
        <v>2.9671974677631049E-2</v>
      </c>
      <c r="E3997" s="4">
        <v>-8.6140326930708611E-2</v>
      </c>
      <c r="F3997" s="2">
        <v>5</v>
      </c>
      <c r="G3997" s="4">
        <v>-0.20129149905549659</v>
      </c>
      <c r="H3997" s="4">
        <v>-0.22091254021825921</v>
      </c>
      <c r="I3997" s="4">
        <v>-0.2230168502347212</v>
      </c>
    </row>
    <row r="3998" spans="1:9" x14ac:dyDescent="0.25">
      <c r="A3998" t="s">
        <v>4210</v>
      </c>
      <c r="B3998" s="3">
        <v>85.872673034667969</v>
      </c>
      <c r="C3998" s="3">
        <v>36.220001220703118</v>
      </c>
      <c r="D3998" s="4">
        <v>-4.4963534171086228E-2</v>
      </c>
      <c r="E3998" s="4">
        <v>0.19537960834011181</v>
      </c>
      <c r="F3998" s="2">
        <v>5</v>
      </c>
      <c r="G3998" s="4">
        <v>-0.21972882438319219</v>
      </c>
      <c r="H3998" s="4">
        <v>-0.2433634410360086</v>
      </c>
      <c r="I3998" s="4">
        <v>-0.25971833590803473</v>
      </c>
    </row>
    <row r="3999" spans="1:9" x14ac:dyDescent="0.25">
      <c r="A3999" t="s">
        <v>4211</v>
      </c>
      <c r="B3999" s="3">
        <v>89.915596008300781</v>
      </c>
      <c r="C3999" s="3">
        <v>30.29999923706055</v>
      </c>
      <c r="D3999" s="4">
        <v>1.6737661805248161E-2</v>
      </c>
      <c r="E3999" s="4">
        <v>-4.4164084926952119E-2</v>
      </c>
      <c r="F3999" s="2">
        <v>5</v>
      </c>
      <c r="G3999" s="4">
        <v>-0.15894109256287589</v>
      </c>
      <c r="H3999" s="4">
        <v>-0.20774066118273651</v>
      </c>
      <c r="I3999" s="4">
        <v>-0.23149063240768561</v>
      </c>
    </row>
    <row r="4000" spans="1:9" x14ac:dyDescent="0.25">
      <c r="A4000" t="s">
        <v>4212</v>
      </c>
      <c r="B4000" s="3">
        <v>88.435394287109375</v>
      </c>
      <c r="C4000" s="3">
        <v>31.70000076293945</v>
      </c>
      <c r="D4000" s="4">
        <v>-4.7585226689164761E-2</v>
      </c>
      <c r="E4000" s="4">
        <v>0.23538585157616421</v>
      </c>
      <c r="F4000" s="2">
        <v>5</v>
      </c>
      <c r="G4000" s="4">
        <v>-0.1772306610338992</v>
      </c>
      <c r="H4000" s="4">
        <v>-0.22078293292432641</v>
      </c>
      <c r="I4000" s="4">
        <v>-0.26236220921404829</v>
      </c>
    </row>
    <row r="4001" spans="1:9" x14ac:dyDescent="0.25">
      <c r="A4001" t="s">
        <v>4213</v>
      </c>
      <c r="B4001" s="3">
        <v>92.853866577148438</v>
      </c>
      <c r="C4001" s="3">
        <v>25.659999847412109</v>
      </c>
      <c r="D4001" s="4">
        <v>4.6212168863279954E-3</v>
      </c>
      <c r="E4001" s="4">
        <v>5.2070540776752987E-2</v>
      </c>
      <c r="F4001" s="2">
        <v>5</v>
      </c>
      <c r="G4001" s="4">
        <v>-0.13618105974294689</v>
      </c>
      <c r="H4001" s="4">
        <v>-0.18185113365375741</v>
      </c>
      <c r="I4001" s="4">
        <v>-0.22634669909805699</v>
      </c>
    </row>
    <row r="4002" spans="1:9" x14ac:dyDescent="0.25">
      <c r="A4002" t="s">
        <v>4214</v>
      </c>
      <c r="B4002" s="3">
        <v>92.426742553710938</v>
      </c>
      <c r="C4002" s="3">
        <v>24.389999389648441</v>
      </c>
      <c r="D4002" s="4">
        <v>1.446836233794291E-2</v>
      </c>
      <c r="E4002" s="4">
        <v>-5.3018379155075346E-3</v>
      </c>
      <c r="F4002" s="2">
        <v>5</v>
      </c>
      <c r="G4002" s="4">
        <v>-0.13410702127236809</v>
      </c>
      <c r="H4002" s="4">
        <v>-0.18561458528422109</v>
      </c>
      <c r="I4002" s="4">
        <v>-0.2299054729306188</v>
      </c>
    </row>
    <row r="4003" spans="1:9" x14ac:dyDescent="0.25">
      <c r="A4003" t="s">
        <v>4215</v>
      </c>
      <c r="B4003" s="3">
        <v>91.108551025390625</v>
      </c>
      <c r="C4003" s="3">
        <v>24.520000457763668</v>
      </c>
      <c r="D4003" s="4">
        <v>4.0574184789485823E-3</v>
      </c>
      <c r="E4003" s="4">
        <v>-3.7298738955706012E-2</v>
      </c>
      <c r="F4003" s="2">
        <v>5</v>
      </c>
      <c r="G4003" s="4">
        <v>-0.14425728878057789</v>
      </c>
      <c r="H4003" s="4">
        <v>-0.1972293617526456</v>
      </c>
      <c r="I4003" s="4">
        <v>-0.24088857212400211</v>
      </c>
    </row>
    <row r="4004" spans="1:9" x14ac:dyDescent="0.25">
      <c r="A4004" t="s">
        <v>4216</v>
      </c>
      <c r="B4004" s="3">
        <v>90.740379333496094</v>
      </c>
      <c r="C4004" s="3">
        <v>25.469999313354489</v>
      </c>
      <c r="D4004" s="4">
        <v>-2.9687261878771801E-2</v>
      </c>
      <c r="E4004" s="4">
        <v>0.125</v>
      </c>
      <c r="F4004" s="2">
        <v>5</v>
      </c>
      <c r="G4004" s="4">
        <v>-0.1377771897615091</v>
      </c>
      <c r="H4004" s="4">
        <v>-0.2004733758518755</v>
      </c>
      <c r="I4004" s="4">
        <v>-0.24395615837789489</v>
      </c>
    </row>
    <row r="4005" spans="1:9" x14ac:dyDescent="0.25">
      <c r="A4005" t="s">
        <v>4217</v>
      </c>
      <c r="B4005" s="3">
        <v>93.516632080078125</v>
      </c>
      <c r="C4005" s="3">
        <v>22.639999389648441</v>
      </c>
      <c r="D4005" s="4">
        <v>2.065590904685255E-2</v>
      </c>
      <c r="E4005" s="4">
        <v>-1.821336019171416E-2</v>
      </c>
      <c r="F4005" s="2">
        <v>4</v>
      </c>
      <c r="G4005" s="4">
        <v>-0.1131007126141319</v>
      </c>
      <c r="H4005" s="4">
        <v>-0.1760114108197621</v>
      </c>
      <c r="I4005" s="4">
        <v>-0.2208245734401075</v>
      </c>
    </row>
    <row r="4006" spans="1:9" x14ac:dyDescent="0.25">
      <c r="A4006" t="s">
        <v>4218</v>
      </c>
      <c r="B4006" s="3">
        <v>91.624053955078125</v>
      </c>
      <c r="C4006" s="3">
        <v>23.059999465942379</v>
      </c>
      <c r="D4006" s="4">
        <v>3.1443307365157662E-3</v>
      </c>
      <c r="E4006" s="4">
        <v>-4.0366258551219891E-2</v>
      </c>
      <c r="F4006" s="2">
        <v>4</v>
      </c>
      <c r="G4006" s="4">
        <v>-0.1431338175139828</v>
      </c>
      <c r="H4006" s="4">
        <v>-0.19268719077938209</v>
      </c>
      <c r="I4006" s="4">
        <v>-0.23659343011345371</v>
      </c>
    </row>
    <row r="4007" spans="1:9" x14ac:dyDescent="0.25">
      <c r="A4007" t="s">
        <v>4219</v>
      </c>
      <c r="B4007" s="3">
        <v>91.336860656738281</v>
      </c>
      <c r="C4007" s="3">
        <v>24.030000686645511</v>
      </c>
      <c r="D4007" s="4">
        <v>-3.0106253457336751E-2</v>
      </c>
      <c r="E4007" s="4">
        <v>0.1213252610566586</v>
      </c>
      <c r="F4007" s="2">
        <v>4</v>
      </c>
      <c r="G4007" s="4">
        <v>-0.14385438643841089</v>
      </c>
      <c r="H4007" s="4">
        <v>-0.19521769252498</v>
      </c>
      <c r="I4007" s="4">
        <v>-0.23898630885343519</v>
      </c>
    </row>
    <row r="4008" spans="1:9" x14ac:dyDescent="0.25">
      <c r="A4008" t="s">
        <v>4220</v>
      </c>
      <c r="B4008" s="3">
        <v>94.172027587890625</v>
      </c>
      <c r="C4008" s="3">
        <v>21.430000305175781</v>
      </c>
      <c r="D4008" s="4">
        <v>-8.5948330305152254E-4</v>
      </c>
      <c r="E4008" s="4">
        <v>-2.54660969427517E-2</v>
      </c>
      <c r="F4008" s="2">
        <v>4</v>
      </c>
      <c r="G4008" s="4">
        <v>-0.1249173183950389</v>
      </c>
      <c r="H4008" s="4">
        <v>-0.1702366260801336</v>
      </c>
      <c r="I4008" s="4">
        <v>-0.21536385417545359</v>
      </c>
    </row>
    <row r="4009" spans="1:9" x14ac:dyDescent="0.25">
      <c r="A4009" t="s">
        <v>4221</v>
      </c>
      <c r="B4009" s="3">
        <v>94.253036499023438</v>
      </c>
      <c r="C4009" s="3">
        <v>21.989999771118161</v>
      </c>
      <c r="D4009" s="4">
        <v>-6.2114929029092334E-3</v>
      </c>
      <c r="E4009" s="4">
        <v>6.4891049750211316E-2</v>
      </c>
      <c r="F4009" s="2">
        <v>4</v>
      </c>
      <c r="G4009" s="4">
        <v>-0.11532249009190269</v>
      </c>
      <c r="H4009" s="4">
        <v>-0.1695228448317008</v>
      </c>
      <c r="I4009" s="4">
        <v>-0.21468889239076261</v>
      </c>
    </row>
    <row r="4010" spans="1:9" x14ac:dyDescent="0.25">
      <c r="A4010" t="s">
        <v>4222</v>
      </c>
      <c r="B4010" s="3">
        <v>94.842147827148438</v>
      </c>
      <c r="C4010" s="3">
        <v>20.64999961853027</v>
      </c>
      <c r="D4010" s="4">
        <v>-1.075385360479619E-2</v>
      </c>
      <c r="E4010" s="4">
        <v>6.278946444635447E-2</v>
      </c>
      <c r="F4010" s="2">
        <v>4</v>
      </c>
      <c r="G4010" s="4">
        <v>-0.10102158035620989</v>
      </c>
      <c r="H4010" s="4">
        <v>-0.16433209959917189</v>
      </c>
      <c r="I4010" s="4">
        <v>-0.20978044925959849</v>
      </c>
    </row>
    <row r="4011" spans="1:9" x14ac:dyDescent="0.25">
      <c r="A4011" t="s">
        <v>4223</v>
      </c>
      <c r="B4011" s="3">
        <v>95.873153686523438</v>
      </c>
      <c r="C4011" s="3">
        <v>19.430000305175781</v>
      </c>
      <c r="D4011" s="4">
        <v>1.212777906959972E-2</v>
      </c>
      <c r="E4011" s="4">
        <v>-1.6700400803827731E-2</v>
      </c>
      <c r="F4011" s="2">
        <v>3</v>
      </c>
      <c r="G4011" s="4">
        <v>-9.3667864167229831E-2</v>
      </c>
      <c r="H4011" s="4">
        <v>-0.1552477576526452</v>
      </c>
      <c r="I4011" s="4">
        <v>-0.20119016523850189</v>
      </c>
    </row>
    <row r="4012" spans="1:9" x14ac:dyDescent="0.25">
      <c r="A4012" t="s">
        <v>4224</v>
      </c>
      <c r="B4012" s="3">
        <v>94.724357604980469</v>
      </c>
      <c r="C4012" s="3">
        <v>19.760000228881839</v>
      </c>
      <c r="D4012" s="4">
        <v>9.7344538263450797E-3</v>
      </c>
      <c r="E4012" s="4">
        <v>-3.5627113245033093E-2</v>
      </c>
      <c r="F4012" s="2">
        <v>4</v>
      </c>
      <c r="G4012" s="4">
        <v>-8.6957349855554145E-2</v>
      </c>
      <c r="H4012" s="4">
        <v>-0.16536996630613701</v>
      </c>
      <c r="I4012" s="4">
        <v>-0.21076187090151249</v>
      </c>
    </row>
    <row r="4013" spans="1:9" x14ac:dyDescent="0.25">
      <c r="A4013" t="s">
        <v>4225</v>
      </c>
      <c r="B4013" s="3">
        <v>93.8111572265625</v>
      </c>
      <c r="C4013" s="3">
        <v>20.489999771118161</v>
      </c>
      <c r="D4013" s="4">
        <v>2.912651609184858E-3</v>
      </c>
      <c r="E4013" s="4">
        <v>-2.2889821552385389E-2</v>
      </c>
      <c r="F4013" s="2">
        <v>4</v>
      </c>
      <c r="G4013" s="4">
        <v>-0.11563509235365541</v>
      </c>
      <c r="H4013" s="4">
        <v>-0.17341630709829839</v>
      </c>
      <c r="I4013" s="4">
        <v>-0.21837060614530521</v>
      </c>
    </row>
    <row r="4014" spans="1:9" x14ac:dyDescent="0.25">
      <c r="A4014" t="s">
        <v>4226</v>
      </c>
      <c r="B4014" s="3">
        <v>93.538711547851563</v>
      </c>
      <c r="C4014" s="3">
        <v>20.969999313354489</v>
      </c>
      <c r="D4014" s="4">
        <v>-2.0285575631386669E-2</v>
      </c>
      <c r="E4014" s="4">
        <v>0.1148325310334555</v>
      </c>
      <c r="F4014" s="2">
        <v>4</v>
      </c>
      <c r="G4014" s="4">
        <v>-0.12640734152936611</v>
      </c>
      <c r="H4014" s="4">
        <v>-0.1758168654314626</v>
      </c>
      <c r="I4014" s="4">
        <v>-0.22064060853100079</v>
      </c>
    </row>
    <row r="4015" spans="1:9" x14ac:dyDescent="0.25">
      <c r="A4015" t="s">
        <v>4227</v>
      </c>
      <c r="B4015" s="3">
        <v>95.475486755371094</v>
      </c>
      <c r="C4015" s="3">
        <v>18.809999465942379</v>
      </c>
      <c r="D4015" s="4">
        <v>1.447583193190116E-2</v>
      </c>
      <c r="E4015" s="4">
        <v>-5.0958639981492422E-2</v>
      </c>
      <c r="F4015" s="2">
        <v>3</v>
      </c>
      <c r="G4015" s="4">
        <v>-9.7304138324040057E-2</v>
      </c>
      <c r="H4015" s="4">
        <v>-0.15875165857674259</v>
      </c>
      <c r="I4015" s="4">
        <v>-0.2045035042009665</v>
      </c>
    </row>
    <row r="4016" spans="1:9" x14ac:dyDescent="0.25">
      <c r="A4016" t="s">
        <v>4228</v>
      </c>
      <c r="B4016" s="3">
        <v>94.113121032714844</v>
      </c>
      <c r="C4016" s="3">
        <v>19.819999694824219</v>
      </c>
      <c r="D4016" s="4">
        <v>1.724246859073908E-3</v>
      </c>
      <c r="E4016" s="4">
        <v>-2.938297645582677E-2</v>
      </c>
      <c r="F4016" s="2">
        <v>4</v>
      </c>
      <c r="G4016" s="4">
        <v>-0.1109734814055037</v>
      </c>
      <c r="H4016" s="4">
        <v>-0.1707556602691663</v>
      </c>
      <c r="I4016" s="4">
        <v>-0.21585466034795309</v>
      </c>
    </row>
    <row r="4017" spans="1:9" x14ac:dyDescent="0.25">
      <c r="A4017" t="s">
        <v>4229</v>
      </c>
      <c r="B4017" s="3">
        <v>93.951126098632813</v>
      </c>
      <c r="C4017" s="3">
        <v>20.420000076293949</v>
      </c>
      <c r="D4017" s="4">
        <v>4.6461683755103511E-3</v>
      </c>
      <c r="E4017" s="4">
        <v>-4.0413561212489291E-2</v>
      </c>
      <c r="F4017" s="2">
        <v>4</v>
      </c>
      <c r="G4017" s="4">
        <v>-0.10197105506037631</v>
      </c>
      <c r="H4017" s="4">
        <v>-0.17218302109493161</v>
      </c>
      <c r="I4017" s="4">
        <v>-0.2172043932142502</v>
      </c>
    </row>
    <row r="4018" spans="1:9" x14ac:dyDescent="0.25">
      <c r="A4018" t="s">
        <v>4230</v>
      </c>
      <c r="B4018" s="3">
        <v>93.516632080078125</v>
      </c>
      <c r="C4018" s="3">
        <v>21.280000686645511</v>
      </c>
      <c r="D4018" s="4">
        <v>-1.0904218770917301E-2</v>
      </c>
      <c r="E4018" s="4">
        <v>1.4299387557431761E-2</v>
      </c>
      <c r="F4018" s="2">
        <v>4</v>
      </c>
      <c r="G4018" s="4">
        <v>-0.104331857093085</v>
      </c>
      <c r="H4018" s="4">
        <v>-0.1760114108197621</v>
      </c>
      <c r="I4018" s="4">
        <v>-0.2208245734401075</v>
      </c>
    </row>
    <row r="4019" spans="1:9" x14ac:dyDescent="0.25">
      <c r="A4019" t="s">
        <v>4231</v>
      </c>
      <c r="B4019" s="3">
        <v>94.547599792480469</v>
      </c>
      <c r="C4019" s="3">
        <v>20.979999542236332</v>
      </c>
      <c r="D4019" s="4">
        <v>-1.367440090229877E-2</v>
      </c>
      <c r="E4019" s="4">
        <v>7.1501512971675396E-2</v>
      </c>
      <c r="F4019" s="2">
        <v>4</v>
      </c>
      <c r="G4019" s="4">
        <v>-9.4896115542053239E-2</v>
      </c>
      <c r="H4019" s="4">
        <v>-0.16692740499173619</v>
      </c>
      <c r="I4019" s="4">
        <v>-0.21223460725748561</v>
      </c>
    </row>
    <row r="4020" spans="1:9" x14ac:dyDescent="0.25">
      <c r="A4020" t="s">
        <v>4232</v>
      </c>
      <c r="B4020" s="3">
        <v>95.858406066894531</v>
      </c>
      <c r="C4020" s="3">
        <v>19.579999923706051</v>
      </c>
      <c r="D4020" s="4">
        <v>4.8634215118066324E-3</v>
      </c>
      <c r="E4020" s="4">
        <v>-3.7364809399233923E-2</v>
      </c>
      <c r="F4020" s="2">
        <v>4</v>
      </c>
      <c r="G4020" s="4">
        <v>-6.5492386661966995E-2</v>
      </c>
      <c r="H4020" s="4">
        <v>-0.15537770106507889</v>
      </c>
      <c r="I4020" s="4">
        <v>-0.20131304159278771</v>
      </c>
    </row>
    <row r="4021" spans="1:9" x14ac:dyDescent="0.25">
      <c r="A4021" t="s">
        <v>4233</v>
      </c>
      <c r="B4021" s="3">
        <v>95.394462585449219</v>
      </c>
      <c r="C4021" s="3">
        <v>20.340000152587891</v>
      </c>
      <c r="D4021" s="4">
        <v>7.54453132478905E-3</v>
      </c>
      <c r="E4021" s="4">
        <v>-5.6148451383319031E-2</v>
      </c>
      <c r="F4021" s="2">
        <v>4</v>
      </c>
      <c r="G4021" s="4">
        <v>-6.3026088228490318E-2</v>
      </c>
      <c r="H4021" s="4">
        <v>-0.15946557427257571</v>
      </c>
      <c r="I4021" s="4">
        <v>-0.20517859312104739</v>
      </c>
    </row>
    <row r="4022" spans="1:9" x14ac:dyDescent="0.25">
      <c r="A4022" t="s">
        <v>4234</v>
      </c>
      <c r="B4022" s="3">
        <v>94.680145263671875</v>
      </c>
      <c r="C4022" s="3">
        <v>21.54999923706055</v>
      </c>
      <c r="D4022" s="4">
        <v>-6.0305758598033776E-3</v>
      </c>
      <c r="E4022" s="4">
        <v>1.7949889437748331E-2</v>
      </c>
      <c r="F4022" s="2">
        <v>4</v>
      </c>
      <c r="G4022" s="4">
        <v>-8.2852597525355454E-2</v>
      </c>
      <c r="H4022" s="4">
        <v>-0.1657595276486373</v>
      </c>
      <c r="I4022" s="4">
        <v>-0.2111302456935906</v>
      </c>
    </row>
    <row r="4023" spans="1:9" x14ac:dyDescent="0.25">
      <c r="A4023" t="s">
        <v>4235</v>
      </c>
      <c r="B4023" s="3">
        <v>95.254585266113281</v>
      </c>
      <c r="C4023" s="3">
        <v>21.170000076293949</v>
      </c>
      <c r="D4023" s="4">
        <v>-1.0404489303947551E-2</v>
      </c>
      <c r="E4023" s="4">
        <v>5.2186838631392167E-2</v>
      </c>
      <c r="F4023" s="2">
        <v>4</v>
      </c>
      <c r="G4023" s="4">
        <v>-9.1392652331457658E-2</v>
      </c>
      <c r="H4023" s="4">
        <v>-0.16069805359154041</v>
      </c>
      <c r="I4023" s="4">
        <v>-0.20634404323976319</v>
      </c>
    </row>
    <row r="4024" spans="1:9" x14ac:dyDescent="0.25">
      <c r="A4024" t="s">
        <v>4236</v>
      </c>
      <c r="B4024" s="3">
        <v>96.256080627441406</v>
      </c>
      <c r="C4024" s="3">
        <v>20.120000839233398</v>
      </c>
      <c r="D4024" s="4">
        <v>1.0357939562762869E-2</v>
      </c>
      <c r="E4024" s="4">
        <v>-2.6137415884170619E-2</v>
      </c>
      <c r="F4024" s="2">
        <v>4</v>
      </c>
      <c r="G4024" s="4">
        <v>-7.8540833719572989E-2</v>
      </c>
      <c r="H4024" s="4">
        <v>-0.15187373291728129</v>
      </c>
      <c r="I4024" s="4">
        <v>-0.19799963906262821</v>
      </c>
    </row>
    <row r="4025" spans="1:9" x14ac:dyDescent="0.25">
      <c r="A4025" t="s">
        <v>4237</v>
      </c>
      <c r="B4025" s="3">
        <v>95.269287109375</v>
      </c>
      <c r="C4025" s="3">
        <v>20.659999847412109</v>
      </c>
      <c r="D4025" s="4">
        <v>1.8581507534786379E-2</v>
      </c>
      <c r="E4025" s="4">
        <v>-2.316783829579161E-2</v>
      </c>
      <c r="F4025" s="2">
        <v>4</v>
      </c>
      <c r="G4025" s="4">
        <v>-9.2252513743279585E-2</v>
      </c>
      <c r="H4025" s="4">
        <v>-0.16056851352130791</v>
      </c>
      <c r="I4025" s="4">
        <v>-0.20622154829164691</v>
      </c>
    </row>
    <row r="4026" spans="1:9" x14ac:dyDescent="0.25">
      <c r="A4026" t="s">
        <v>4238</v>
      </c>
      <c r="B4026" s="3">
        <v>93.531333923339844</v>
      </c>
      <c r="C4026" s="3">
        <v>21.14999961853027</v>
      </c>
      <c r="D4026" s="4">
        <v>-1.489200392296619E-2</v>
      </c>
      <c r="E4026" s="4">
        <v>4.5477019135525147E-2</v>
      </c>
      <c r="F4026" s="2">
        <v>4</v>
      </c>
      <c r="G4026" s="4">
        <v>-0.13522135647208849</v>
      </c>
      <c r="H4026" s="4">
        <v>-0.17588187074952941</v>
      </c>
      <c r="I4026" s="4">
        <v>-0.22070207849199119</v>
      </c>
    </row>
    <row r="4027" spans="1:9" x14ac:dyDescent="0.25">
      <c r="A4027" t="s">
        <v>4239</v>
      </c>
      <c r="B4027" s="3">
        <v>94.945259094238281</v>
      </c>
      <c r="C4027" s="3">
        <v>20.229999542236332</v>
      </c>
      <c r="D4027" s="4">
        <v>4.4408052046689406E-3</v>
      </c>
      <c r="E4027" s="4">
        <v>-4.3046351640752989E-2</v>
      </c>
      <c r="F4027" s="2">
        <v>4</v>
      </c>
      <c r="G4027" s="4">
        <v>-0.10991071187817331</v>
      </c>
      <c r="H4027" s="4">
        <v>-0.163423571291339</v>
      </c>
      <c r="I4027" s="4">
        <v>-0.20892133186271589</v>
      </c>
    </row>
    <row r="4028" spans="1:9" x14ac:dyDescent="0.25">
      <c r="A4028" t="s">
        <v>4240</v>
      </c>
      <c r="B4028" s="3">
        <v>94.525489807128906</v>
      </c>
      <c r="C4028" s="3">
        <v>21.139999389648441</v>
      </c>
      <c r="D4028" s="4">
        <v>2.6961367988207922E-2</v>
      </c>
      <c r="E4028" s="4">
        <v>-0.1000425885213988</v>
      </c>
      <c r="F4028" s="2">
        <v>4</v>
      </c>
      <c r="G4028" s="4">
        <v>-0.1043910888480339</v>
      </c>
      <c r="H4028" s="4">
        <v>-0.16712221927483639</v>
      </c>
      <c r="I4028" s="4">
        <v>-0.21241882643737209</v>
      </c>
    </row>
    <row r="4029" spans="1:9" x14ac:dyDescent="0.25">
      <c r="A4029" t="s">
        <v>4241</v>
      </c>
      <c r="B4029" s="3">
        <v>92.043861389160156</v>
      </c>
      <c r="C4029" s="3">
        <v>23.489999771118161</v>
      </c>
      <c r="D4029" s="4">
        <v>-9.2732409559560525E-3</v>
      </c>
      <c r="E4029" s="4">
        <v>4.0762077480440688E-2</v>
      </c>
      <c r="F4029" s="2">
        <v>4</v>
      </c>
      <c r="G4029" s="4">
        <v>-0.1132879946257976</v>
      </c>
      <c r="H4029" s="4">
        <v>-0.18898820667738389</v>
      </c>
      <c r="I4029" s="4">
        <v>-0.23309561770032289</v>
      </c>
    </row>
    <row r="4030" spans="1:9" x14ac:dyDescent="0.25">
      <c r="A4030" t="s">
        <v>4242</v>
      </c>
      <c r="B4030" s="3">
        <v>92.9053955078125</v>
      </c>
      <c r="C4030" s="3">
        <v>22.569999694824219</v>
      </c>
      <c r="D4030" s="4">
        <v>-5.2828919922930373E-3</v>
      </c>
      <c r="E4030" s="4">
        <v>-1.6129068466414379E-2</v>
      </c>
      <c r="F4030" s="2">
        <v>4</v>
      </c>
      <c r="G4030" s="4">
        <v>-0.1280305340144321</v>
      </c>
      <c r="H4030" s="4">
        <v>-0.1813971047827915</v>
      </c>
      <c r="I4030" s="4">
        <v>-0.22591736288654801</v>
      </c>
    </row>
    <row r="4031" spans="1:9" x14ac:dyDescent="0.25">
      <c r="A4031" t="s">
        <v>4243</v>
      </c>
      <c r="B4031" s="3">
        <v>93.398811340332031</v>
      </c>
      <c r="C4031" s="3">
        <v>22.940000534057621</v>
      </c>
      <c r="D4031" s="4">
        <v>-1.3226522074941131E-2</v>
      </c>
      <c r="E4031" s="4">
        <v>8.1565371252253049E-2</v>
      </c>
      <c r="F4031" s="2">
        <v>4</v>
      </c>
      <c r="G4031" s="4">
        <v>-0.1163956444156886</v>
      </c>
      <c r="H4031" s="4">
        <v>-0.17704954642152779</v>
      </c>
      <c r="I4031" s="4">
        <v>-0.22180624935280141</v>
      </c>
    </row>
    <row r="4032" spans="1:9" x14ac:dyDescent="0.25">
      <c r="A4032" t="s">
        <v>4244</v>
      </c>
      <c r="B4032" s="3">
        <v>94.650711059570313</v>
      </c>
      <c r="C4032" s="3">
        <v>21.20999908447266</v>
      </c>
      <c r="D4032" s="4">
        <v>1.781763231587874E-2</v>
      </c>
      <c r="E4032" s="4">
        <v>-3.7222041607558043E-2</v>
      </c>
      <c r="F4032" s="2">
        <v>4</v>
      </c>
      <c r="G4032" s="4">
        <v>-0.10018891882684509</v>
      </c>
      <c r="H4032" s="4">
        <v>-0.16601887668390319</v>
      </c>
      <c r="I4032" s="4">
        <v>-0.21137548986060309</v>
      </c>
    </row>
    <row r="4033" spans="1:9" x14ac:dyDescent="0.25">
      <c r="A4033" t="s">
        <v>4245</v>
      </c>
      <c r="B4033" s="3">
        <v>92.993782043457031</v>
      </c>
      <c r="C4033" s="3">
        <v>22.030000686645511</v>
      </c>
      <c r="D4033" s="4">
        <v>2.1352414852950249E-2</v>
      </c>
      <c r="E4033" s="4">
        <v>-9.0796487707558993E-2</v>
      </c>
      <c r="F4033" s="2">
        <v>4</v>
      </c>
      <c r="G4033" s="4">
        <v>-0.1258985193340815</v>
      </c>
      <c r="H4033" s="4">
        <v>-0.18061831821629171</v>
      </c>
      <c r="I4033" s="4">
        <v>-0.2251809311408666</v>
      </c>
    </row>
    <row r="4034" spans="1:9" x14ac:dyDescent="0.25">
      <c r="A4034" t="s">
        <v>4246</v>
      </c>
      <c r="B4034" s="3">
        <v>91.049652099609375</v>
      </c>
      <c r="C4034" s="3">
        <v>24.229999542236332</v>
      </c>
      <c r="D4034" s="4">
        <v>-1.4663799678045869E-2</v>
      </c>
      <c r="E4034" s="4">
        <v>5.7616748302742771E-2</v>
      </c>
      <c r="F4034" s="2">
        <v>4</v>
      </c>
      <c r="G4034" s="4">
        <v>-0.1307843266358274</v>
      </c>
      <c r="H4034" s="4">
        <v>-0.19774832871797821</v>
      </c>
      <c r="I4034" s="4">
        <v>-0.24137931472880661</v>
      </c>
    </row>
    <row r="4035" spans="1:9" x14ac:dyDescent="0.25">
      <c r="A4035" t="s">
        <v>4247</v>
      </c>
      <c r="B4035" s="3">
        <v>92.404655456542969</v>
      </c>
      <c r="C4035" s="3">
        <v>22.909999847412109</v>
      </c>
      <c r="D4035" s="4">
        <v>-2.38968685444374E-4</v>
      </c>
      <c r="E4035" s="4">
        <v>-2.2610950280288259E-2</v>
      </c>
      <c r="F4035" s="2">
        <v>4</v>
      </c>
      <c r="G4035" s="4">
        <v>-0.1351917422222749</v>
      </c>
      <c r="H4035" s="4">
        <v>-0.18580919789622091</v>
      </c>
      <c r="I4035" s="4">
        <v>-0.2300895014074206</v>
      </c>
    </row>
    <row r="4036" spans="1:9" x14ac:dyDescent="0.25">
      <c r="A4036" t="s">
        <v>4248</v>
      </c>
      <c r="B4036" s="3">
        <v>92.426742553710938</v>
      </c>
      <c r="C4036" s="3">
        <v>23.440000534057621</v>
      </c>
      <c r="D4036" s="4">
        <v>-2.075358731296539E-2</v>
      </c>
      <c r="E4036" s="4">
        <v>9.9953126302016138E-2</v>
      </c>
      <c r="F4036" s="2">
        <v>4</v>
      </c>
      <c r="G4036" s="4">
        <v>-0.15546760045683791</v>
      </c>
      <c r="H4036" s="4">
        <v>-0.18561458528422109</v>
      </c>
      <c r="I4036" s="4">
        <v>-0.2299054729306188</v>
      </c>
    </row>
    <row r="4037" spans="1:9" x14ac:dyDescent="0.25">
      <c r="A4037" t="s">
        <v>4249</v>
      </c>
      <c r="B4037" s="3">
        <v>94.385581970214844</v>
      </c>
      <c r="C4037" s="3">
        <v>21.309999465942379</v>
      </c>
      <c r="D4037" s="4">
        <v>5.4126445605444662E-3</v>
      </c>
      <c r="E4037" s="4">
        <v>6.1378261989371019E-3</v>
      </c>
      <c r="F4037" s="2">
        <v>4</v>
      </c>
      <c r="G4037" s="4">
        <v>-0.13580219575260569</v>
      </c>
      <c r="H4037" s="4">
        <v>-0.1683549674886019</v>
      </c>
      <c r="I4037" s="4">
        <v>-0.2135845308268676</v>
      </c>
    </row>
    <row r="4038" spans="1:9" x14ac:dyDescent="0.25">
      <c r="A4038" t="s">
        <v>4250</v>
      </c>
      <c r="B4038" s="3">
        <v>93.877456665039063</v>
      </c>
      <c r="C4038" s="3">
        <v>21.180000305175781</v>
      </c>
      <c r="D4038" s="4">
        <v>1.1344673431426869E-2</v>
      </c>
      <c r="E4038" s="4">
        <v>-8.1127938992645143E-2</v>
      </c>
      <c r="F4038" s="2">
        <v>4</v>
      </c>
      <c r="G4038" s="4">
        <v>-0.1553598417790901</v>
      </c>
      <c r="H4038" s="4">
        <v>-0.17283213314379831</v>
      </c>
      <c r="I4038" s="4">
        <v>-0.2178182028764255</v>
      </c>
    </row>
    <row r="4039" spans="1:9" x14ac:dyDescent="0.25">
      <c r="A4039" t="s">
        <v>4251</v>
      </c>
      <c r="B4039" s="3">
        <v>92.824394226074219</v>
      </c>
      <c r="C4039" s="3">
        <v>23.04999923706055</v>
      </c>
      <c r="D4039" s="4">
        <v>5.5559562342621938E-4</v>
      </c>
      <c r="E4039" s="4">
        <v>-4.1580042899087573E-2</v>
      </c>
      <c r="F4039" s="2">
        <v>4</v>
      </c>
      <c r="G4039" s="4">
        <v>-0.1622771295071653</v>
      </c>
      <c r="H4039" s="4">
        <v>-0.18211081880752411</v>
      </c>
      <c r="I4039" s="4">
        <v>-0.22659226110354411</v>
      </c>
    </row>
    <row r="4040" spans="1:9" x14ac:dyDescent="0.25">
      <c r="A4040" t="s">
        <v>4252</v>
      </c>
      <c r="B4040" s="3">
        <v>92.772850036621094</v>
      </c>
      <c r="C4040" s="3">
        <v>24.04999923706055</v>
      </c>
      <c r="D4040" s="4">
        <v>6.2301431718991829E-3</v>
      </c>
      <c r="E4040" s="4">
        <v>-3.8384685447250377E-2</v>
      </c>
      <c r="F4040" s="2">
        <v>4</v>
      </c>
      <c r="G4040" s="4">
        <v>-0.17121916273385171</v>
      </c>
      <c r="H4040" s="4">
        <v>-0.18256498212589031</v>
      </c>
      <c r="I4040" s="4">
        <v>-0.227021724450443</v>
      </c>
    </row>
    <row r="4041" spans="1:9" x14ac:dyDescent="0.25">
      <c r="A4041" t="s">
        <v>4253</v>
      </c>
      <c r="B4041" s="3">
        <v>92.198440551757813</v>
      </c>
      <c r="C4041" s="3">
        <v>25.010000228881839</v>
      </c>
      <c r="D4041" s="4">
        <v>1.0002883421995181E-2</v>
      </c>
      <c r="E4041" s="4">
        <v>-3.585663395221816E-3</v>
      </c>
      <c r="F4041" s="2">
        <v>5</v>
      </c>
      <c r="G4041" s="4">
        <v>-0.17315132486927559</v>
      </c>
      <c r="H4041" s="4">
        <v>-0.1876261872881865</v>
      </c>
      <c r="I4041" s="4">
        <v>-0.23180767263349081</v>
      </c>
    </row>
    <row r="4042" spans="1:9" x14ac:dyDescent="0.25">
      <c r="A4042" t="s">
        <v>4254</v>
      </c>
      <c r="B4042" s="3">
        <v>91.285324096679688</v>
      </c>
      <c r="C4042" s="3">
        <v>25.10000038146973</v>
      </c>
      <c r="D4042" s="4">
        <v>2.4547542415717771E-2</v>
      </c>
      <c r="E4042" s="4">
        <v>-0.120532600690495</v>
      </c>
      <c r="F4042" s="2">
        <v>5</v>
      </c>
      <c r="G4042" s="4">
        <v>-0.1828219648812088</v>
      </c>
      <c r="H4042" s="4">
        <v>-0.1956717886196461</v>
      </c>
      <c r="I4042" s="4">
        <v>-0.2394157086326392</v>
      </c>
    </row>
    <row r="4043" spans="1:9" x14ac:dyDescent="0.25">
      <c r="A4043" t="s">
        <v>4255</v>
      </c>
      <c r="B4043" s="3">
        <v>89.098182678222656</v>
      </c>
      <c r="C4043" s="3">
        <v>28.54000091552734</v>
      </c>
      <c r="D4043" s="4">
        <v>-1.409719768123319E-2</v>
      </c>
      <c r="E4043" s="4">
        <v>2.1067898263844591E-3</v>
      </c>
      <c r="F4043" s="2">
        <v>5</v>
      </c>
      <c r="G4043" s="4">
        <v>-0.20281267067735631</v>
      </c>
      <c r="H4043" s="4">
        <v>-0.21494300841923061</v>
      </c>
      <c r="I4043" s="4">
        <v>-0.25763885043926232</v>
      </c>
    </row>
    <row r="4044" spans="1:9" x14ac:dyDescent="0.25">
      <c r="A4044" t="s">
        <v>4256</v>
      </c>
      <c r="B4044" s="3">
        <v>90.372177124023438</v>
      </c>
      <c r="C4044" s="3">
        <v>28.479999542236332</v>
      </c>
      <c r="D4044" s="4">
        <v>-9.0435637234475008E-3</v>
      </c>
      <c r="E4044" s="4">
        <v>3.6013087644994668E-2</v>
      </c>
      <c r="F4044" s="2">
        <v>5</v>
      </c>
      <c r="G4044" s="4">
        <v>-0.19151845515391661</v>
      </c>
      <c r="H4044" s="4">
        <v>-0.2037176588459062</v>
      </c>
      <c r="I4044" s="4">
        <v>-0.2616048894950237</v>
      </c>
    </row>
    <row r="4045" spans="1:9" x14ac:dyDescent="0.25">
      <c r="A4045" t="s">
        <v>4257</v>
      </c>
      <c r="B4045" s="3">
        <v>91.196922302246094</v>
      </c>
      <c r="C4045" s="3">
        <v>27.489999771118161</v>
      </c>
      <c r="D4045" s="4">
        <v>-1.165211310100378E-2</v>
      </c>
      <c r="E4045" s="4">
        <v>7.4247737678818648E-2</v>
      </c>
      <c r="F4045" s="2">
        <v>5</v>
      </c>
      <c r="G4045" s="4">
        <v>-0.1817092481434989</v>
      </c>
      <c r="H4045" s="4">
        <v>-0.19645070963354619</v>
      </c>
      <c r="I4045" s="4">
        <v>-0.25486622471574749</v>
      </c>
    </row>
    <row r="4046" spans="1:9" x14ac:dyDescent="0.25">
      <c r="A4046" t="s">
        <v>4258</v>
      </c>
      <c r="B4046" s="3">
        <v>92.272087097167969</v>
      </c>
      <c r="C4046" s="3">
        <v>25.590000152587891</v>
      </c>
      <c r="D4046" s="4">
        <v>4.0865702332506526E-3</v>
      </c>
      <c r="E4046" s="4">
        <v>1.42687521555005E-2</v>
      </c>
      <c r="F4046" s="2">
        <v>5</v>
      </c>
      <c r="G4046" s="4">
        <v>-0.15898902504635909</v>
      </c>
      <c r="H4046" s="4">
        <v>-0.18697727691042021</v>
      </c>
      <c r="I4046" s="4">
        <v>-0.24608148086180801</v>
      </c>
    </row>
    <row r="4047" spans="1:9" x14ac:dyDescent="0.25">
      <c r="A4047" t="s">
        <v>4259</v>
      </c>
      <c r="B4047" s="3">
        <v>91.89654541015625</v>
      </c>
      <c r="C4047" s="3">
        <v>25.229999542236332</v>
      </c>
      <c r="D4047" s="4">
        <v>-1.925466844917911E-2</v>
      </c>
      <c r="E4047" s="4">
        <v>8.984881027994196E-2</v>
      </c>
      <c r="F4047" s="2">
        <v>5</v>
      </c>
      <c r="G4047" s="4">
        <v>-0.15647303536295551</v>
      </c>
      <c r="H4047" s="4">
        <v>-0.19028622910401691</v>
      </c>
      <c r="I4047" s="4">
        <v>-0.24914988260120269</v>
      </c>
    </row>
    <row r="4048" spans="1:9" x14ac:dyDescent="0.25">
      <c r="A4048" t="s">
        <v>4260</v>
      </c>
      <c r="B4048" s="3">
        <v>93.700721740722656</v>
      </c>
      <c r="C4048" s="3">
        <v>23.14999961853027</v>
      </c>
      <c r="D4048" s="4">
        <v>1.775705209682199E-2</v>
      </c>
      <c r="E4048" s="4">
        <v>-0.1020171062089079</v>
      </c>
      <c r="F4048" s="2">
        <v>4</v>
      </c>
      <c r="G4048" s="4">
        <v>-0.1521589792391306</v>
      </c>
      <c r="H4048" s="4">
        <v>-0.174389370158297</v>
      </c>
      <c r="I4048" s="4">
        <v>-0.2344086754800023</v>
      </c>
    </row>
    <row r="4049" spans="1:9" x14ac:dyDescent="0.25">
      <c r="A4049" t="s">
        <v>4261</v>
      </c>
      <c r="B4049" s="3">
        <v>92.065902709960938</v>
      </c>
      <c r="C4049" s="3">
        <v>25.780000686645511</v>
      </c>
      <c r="D4049" s="4">
        <v>-1.0213031291500861E-2</v>
      </c>
      <c r="E4049" s="4">
        <v>4.0355123982660723E-2</v>
      </c>
      <c r="F4049" s="2">
        <v>5</v>
      </c>
      <c r="G4049" s="4">
        <v>-0.16629846281541821</v>
      </c>
      <c r="H4049" s="4">
        <v>-0.18879399740758521</v>
      </c>
      <c r="I4049" s="4">
        <v>-0.24776613147244009</v>
      </c>
    </row>
    <row r="4050" spans="1:9" x14ac:dyDescent="0.25">
      <c r="A4050" t="s">
        <v>4262</v>
      </c>
      <c r="B4050" s="3">
        <v>93.015876770019531</v>
      </c>
      <c r="C4050" s="3">
        <v>24.780000686645511</v>
      </c>
      <c r="D4050" s="4">
        <v>1.030443065064723E-3</v>
      </c>
      <c r="E4050" s="4">
        <v>-4.3981457804510793E-2</v>
      </c>
      <c r="F4050" s="2">
        <v>5</v>
      </c>
      <c r="G4050" s="4">
        <v>-0.15326749784371649</v>
      </c>
      <c r="H4050" s="4">
        <v>-0.18042363838059181</v>
      </c>
      <c r="I4050" s="4">
        <v>-0.2400042713139626</v>
      </c>
    </row>
    <row r="4051" spans="1:9" x14ac:dyDescent="0.25">
      <c r="A4051" t="s">
        <v>4263</v>
      </c>
      <c r="B4051" s="3">
        <v>92.920127868652344</v>
      </c>
      <c r="C4051" s="3">
        <v>25.920000076293949</v>
      </c>
      <c r="D4051" s="4">
        <v>-1.7136799111719388E-2</v>
      </c>
      <c r="E4051" s="4">
        <v>9.5983107584707072E-2</v>
      </c>
      <c r="F4051" s="2">
        <v>5</v>
      </c>
      <c r="G4051" s="4">
        <v>-0.1550279996259131</v>
      </c>
      <c r="H4051" s="4">
        <v>-0.18126729581775811</v>
      </c>
      <c r="I4051" s="4">
        <v>-0.24078659749947359</v>
      </c>
    </row>
    <row r="4052" spans="1:9" x14ac:dyDescent="0.25">
      <c r="A4052" t="s">
        <v>4264</v>
      </c>
      <c r="B4052" s="3">
        <v>94.540245056152344</v>
      </c>
      <c r="C4052" s="3">
        <v>23.64999961853027</v>
      </c>
      <c r="D4052" s="4">
        <v>3.1254831833964491E-3</v>
      </c>
      <c r="E4052" s="4">
        <v>-1.252614341764058E-2</v>
      </c>
      <c r="F4052" s="2">
        <v>4</v>
      </c>
      <c r="G4052" s="4">
        <v>-0.13718013759074299</v>
      </c>
      <c r="H4052" s="4">
        <v>-0.16699220863870259</v>
      </c>
      <c r="I4052" s="4">
        <v>-0.2275492644201417</v>
      </c>
    </row>
    <row r="4053" spans="1:9" x14ac:dyDescent="0.25">
      <c r="A4053" t="s">
        <v>4265</v>
      </c>
      <c r="B4053" s="3">
        <v>94.245681762695313</v>
      </c>
      <c r="C4053" s="3">
        <v>23.95000076293945</v>
      </c>
      <c r="D4053" s="4">
        <v>3.5287285065972451E-3</v>
      </c>
      <c r="E4053" s="4">
        <v>2.1757688449743021E-2</v>
      </c>
      <c r="F4053" s="2">
        <v>4</v>
      </c>
      <c r="G4053" s="4">
        <v>-0.13209225432786881</v>
      </c>
      <c r="H4053" s="4">
        <v>-0.16958764847866711</v>
      </c>
      <c r="I4053" s="4">
        <v>-0.2299560239178621</v>
      </c>
    </row>
    <row r="4054" spans="1:9" x14ac:dyDescent="0.25">
      <c r="A4054" t="s">
        <v>4266</v>
      </c>
      <c r="B4054" s="3">
        <v>93.914283752441406</v>
      </c>
      <c r="C4054" s="3">
        <v>23.440000534057621</v>
      </c>
      <c r="D4054" s="4">
        <v>-5.4587118012173752E-3</v>
      </c>
      <c r="E4054" s="4">
        <v>-2.0476379643513121E-2</v>
      </c>
      <c r="F4054" s="2">
        <v>4</v>
      </c>
      <c r="G4054" s="4">
        <v>-0.13485652621948041</v>
      </c>
      <c r="H4054" s="4">
        <v>-0.17250764434306509</v>
      </c>
      <c r="I4054" s="4">
        <v>-0.23266374523419969</v>
      </c>
    </row>
    <row r="4055" spans="1:9" x14ac:dyDescent="0.25">
      <c r="A4055" t="s">
        <v>4267</v>
      </c>
      <c r="B4055" s="3">
        <v>94.42974853515625</v>
      </c>
      <c r="C4055" s="3">
        <v>23.930000305175781</v>
      </c>
      <c r="D4055" s="4">
        <v>-2.716076591886929E-2</v>
      </c>
      <c r="E4055" s="4">
        <v>0.1319773413472054</v>
      </c>
      <c r="F4055" s="2">
        <v>4</v>
      </c>
      <c r="G4055" s="4">
        <v>-0.1302234500957892</v>
      </c>
      <c r="H4055" s="4">
        <v>-0.16796580948830259</v>
      </c>
      <c r="I4055" s="4">
        <v>-0.22845208753924559</v>
      </c>
    </row>
    <row r="4056" spans="1:9" x14ac:dyDescent="0.25">
      <c r="A4056" t="s">
        <v>4268</v>
      </c>
      <c r="B4056" s="3">
        <v>97.066139221191406</v>
      </c>
      <c r="C4056" s="3">
        <v>21.139999389648441</v>
      </c>
      <c r="D4056" s="4">
        <v>4.7259656210560941E-3</v>
      </c>
      <c r="E4056" s="4">
        <v>-5.7091912680184653E-2</v>
      </c>
      <c r="F4056" s="2">
        <v>4</v>
      </c>
      <c r="G4056" s="4">
        <v>-9.3218963052671855E-2</v>
      </c>
      <c r="H4056" s="4">
        <v>-0.14473618932775359</v>
      </c>
      <c r="I4056" s="4">
        <v>-0.20691118796262439</v>
      </c>
    </row>
    <row r="4057" spans="1:9" x14ac:dyDescent="0.25">
      <c r="A4057" t="s">
        <v>4269</v>
      </c>
      <c r="B4057" s="3">
        <v>96.609565734863281</v>
      </c>
      <c r="C4057" s="3">
        <v>22.420000076293949</v>
      </c>
      <c r="D4057" s="4">
        <v>-1.9778680544871858E-3</v>
      </c>
      <c r="E4057" s="4">
        <v>-9.7172844207354947E-3</v>
      </c>
      <c r="F4057" s="2">
        <v>4</v>
      </c>
      <c r="G4057" s="4">
        <v>-0.1067604223789692</v>
      </c>
      <c r="H4057" s="4">
        <v>-0.14875912444088371</v>
      </c>
      <c r="I4057" s="4">
        <v>-0.21064166830092851</v>
      </c>
    </row>
    <row r="4058" spans="1:9" x14ac:dyDescent="0.25">
      <c r="A4058" t="s">
        <v>4270</v>
      </c>
      <c r="B4058" s="3">
        <v>96.801025390625</v>
      </c>
      <c r="C4058" s="3">
        <v>22.639999389648441</v>
      </c>
      <c r="D4058" s="4">
        <v>-9.8783901357824E-4</v>
      </c>
      <c r="E4058" s="4">
        <v>-1.0056906040440289E-2</v>
      </c>
      <c r="F4058" s="2">
        <v>4</v>
      </c>
      <c r="G4058" s="4">
        <v>-0.1092702306985093</v>
      </c>
      <c r="H4058" s="4">
        <v>-0.14707214568505189</v>
      </c>
      <c r="I4058" s="4">
        <v>-0.20907732761364581</v>
      </c>
    </row>
    <row r="4059" spans="1:9" x14ac:dyDescent="0.25">
      <c r="A4059" t="s">
        <v>4271</v>
      </c>
      <c r="B4059" s="3">
        <v>96.896743774414063</v>
      </c>
      <c r="C4059" s="3">
        <v>22.870000839233398</v>
      </c>
      <c r="D4059" s="4">
        <v>-1.6231755812276431E-2</v>
      </c>
      <c r="E4059" s="4">
        <v>5.9777614461909767E-2</v>
      </c>
      <c r="F4059" s="2">
        <v>4</v>
      </c>
      <c r="G4059" s="4">
        <v>-0.1167792095801721</v>
      </c>
      <c r="H4059" s="4">
        <v>-0.14622875714268621</v>
      </c>
      <c r="I4059" s="4">
        <v>-0.20829525077512631</v>
      </c>
    </row>
    <row r="4060" spans="1:9" x14ac:dyDescent="0.25">
      <c r="A4060" t="s">
        <v>4272</v>
      </c>
      <c r="B4060" s="3">
        <v>98.495498657226563</v>
      </c>
      <c r="C4060" s="3">
        <v>21.579999923706051</v>
      </c>
      <c r="D4060" s="4">
        <v>1.266668062700482E-3</v>
      </c>
      <c r="E4060" s="4">
        <v>-2.9676252437251142E-2</v>
      </c>
      <c r="F4060" s="2">
        <v>4</v>
      </c>
      <c r="G4060" s="4">
        <v>-9.7216609449602198E-2</v>
      </c>
      <c r="H4060" s="4">
        <v>-0.13214189632411399</v>
      </c>
      <c r="I4060" s="4">
        <v>-0.19523246058977289</v>
      </c>
    </row>
    <row r="4061" spans="1:9" x14ac:dyDescent="0.25">
      <c r="A4061" t="s">
        <v>4273</v>
      </c>
      <c r="B4061" s="3">
        <v>98.370895385742188</v>
      </c>
      <c r="C4061" s="3">
        <v>22.239999771118161</v>
      </c>
      <c r="D4061" s="4">
        <v>-9.7366864391588148E-3</v>
      </c>
      <c r="E4061" s="4">
        <v>5.2531976073741271E-2</v>
      </c>
      <c r="F4061" s="2">
        <v>4</v>
      </c>
      <c r="G4061" s="4">
        <v>-0.11088917633296599</v>
      </c>
      <c r="H4061" s="4">
        <v>-0.1332397937953331</v>
      </c>
      <c r="I4061" s="4">
        <v>-0.19625054435565059</v>
      </c>
    </row>
    <row r="4062" spans="1:9" x14ac:dyDescent="0.25">
      <c r="A4062" t="s">
        <v>4274</v>
      </c>
      <c r="B4062" s="3">
        <v>99.338119506835938</v>
      </c>
      <c r="C4062" s="3">
        <v>21.129999160766602</v>
      </c>
      <c r="D4062" s="4">
        <v>-4.8449854580120411E-3</v>
      </c>
      <c r="E4062" s="4">
        <v>8.5918086526071136E-3</v>
      </c>
      <c r="F4062" s="2">
        <v>4</v>
      </c>
      <c r="G4062" s="4">
        <v>-9.991543504359901E-2</v>
      </c>
      <c r="H4062" s="4">
        <v>-0.12471744198224941</v>
      </c>
      <c r="I4062" s="4">
        <v>-0.18834774081028549</v>
      </c>
    </row>
    <row r="4063" spans="1:9" x14ac:dyDescent="0.25">
      <c r="A4063" t="s">
        <v>4275</v>
      </c>
      <c r="B4063" s="3">
        <v>99.821754455566406</v>
      </c>
      <c r="C4063" s="3">
        <v>20.95000076293945</v>
      </c>
      <c r="D4063" s="4">
        <v>5.8755808473964777E-4</v>
      </c>
      <c r="E4063" s="4">
        <v>-1.272377752835829E-2</v>
      </c>
      <c r="F4063" s="2">
        <v>4</v>
      </c>
      <c r="G4063" s="4">
        <v>-9.6596909140849063E-2</v>
      </c>
      <c r="H4063" s="4">
        <v>-0.1204560644046071</v>
      </c>
      <c r="I4063" s="4">
        <v>-0.1843961520273594</v>
      </c>
    </row>
    <row r="4064" spans="1:9" x14ac:dyDescent="0.25">
      <c r="A4064" t="s">
        <v>4276</v>
      </c>
      <c r="B4064" s="3">
        <v>99.763137817382813</v>
      </c>
      <c r="C4064" s="3">
        <v>21.219999313354489</v>
      </c>
      <c r="D4064" s="4">
        <v>1.264411771129015E-2</v>
      </c>
      <c r="E4064" s="4">
        <v>-9.0441518099087181E-2</v>
      </c>
      <c r="F4064" s="2">
        <v>4</v>
      </c>
      <c r="G4064" s="4">
        <v>-9.1990185332231134E-2</v>
      </c>
      <c r="H4064" s="4">
        <v>-0.1209725440930333</v>
      </c>
      <c r="I4064" s="4">
        <v>-0.1845419257505356</v>
      </c>
    </row>
    <row r="4065" spans="1:9" x14ac:dyDescent="0.25">
      <c r="A4065" t="s">
        <v>4277</v>
      </c>
      <c r="B4065" s="3">
        <v>98.517471313476563</v>
      </c>
      <c r="C4065" s="3">
        <v>23.329999923706051</v>
      </c>
      <c r="D4065" s="4">
        <v>3.8076319150777138E-3</v>
      </c>
      <c r="E4065" s="4">
        <v>-3.2752938973465318E-2</v>
      </c>
      <c r="F4065" s="2">
        <v>4</v>
      </c>
      <c r="G4065" s="4">
        <v>-9.7601196183767946E-2</v>
      </c>
      <c r="H4065" s="4">
        <v>-0.1319482920676168</v>
      </c>
      <c r="I4065" s="4">
        <v>-0.19472393115509559</v>
      </c>
    </row>
    <row r="4066" spans="1:9" x14ac:dyDescent="0.25">
      <c r="A4066" t="s">
        <v>4278</v>
      </c>
      <c r="B4066" s="3">
        <v>98.143775939941406</v>
      </c>
      <c r="C4066" s="3">
        <v>24.120000839233398</v>
      </c>
      <c r="D4066" s="4">
        <v>-1.471233307942676E-2</v>
      </c>
      <c r="E4066" s="4">
        <v>4.0552222678259753E-2</v>
      </c>
      <c r="F4066" s="2">
        <v>4</v>
      </c>
      <c r="G4066" s="4">
        <v>-8.7568299024554541E-2</v>
      </c>
      <c r="H4066" s="4">
        <v>-0.13524097612577179</v>
      </c>
      <c r="I4066" s="4">
        <v>-0.19777849535912781</v>
      </c>
    </row>
    <row r="4067" spans="1:9" x14ac:dyDescent="0.25">
      <c r="A4067" t="s">
        <v>4279</v>
      </c>
      <c r="B4067" s="3">
        <v>99.609260559082031</v>
      </c>
      <c r="C4067" s="3">
        <v>23.180000305175781</v>
      </c>
      <c r="D4067" s="4">
        <v>-4.9775567156203904E-3</v>
      </c>
      <c r="E4067" s="4">
        <v>2.595132515763821E-3</v>
      </c>
      <c r="F4067" s="2">
        <v>4</v>
      </c>
      <c r="G4067" s="4">
        <v>-8.4043266096681224E-2</v>
      </c>
      <c r="H4067" s="4">
        <v>-0.1223283789018148</v>
      </c>
      <c r="I4067" s="4">
        <v>-0.18579970949180519</v>
      </c>
    </row>
    <row r="4068" spans="1:9" x14ac:dyDescent="0.25">
      <c r="A4068" t="s">
        <v>4280</v>
      </c>
      <c r="B4068" s="3">
        <v>100.107551574707</v>
      </c>
      <c r="C4068" s="3">
        <v>23.120000839233398</v>
      </c>
      <c r="D4068" s="4">
        <v>2.421387602159264E-3</v>
      </c>
      <c r="E4068" s="4">
        <v>-1.8675663696216649E-2</v>
      </c>
      <c r="F4068" s="2">
        <v>4</v>
      </c>
      <c r="G4068" s="4">
        <v>-7.7876069377063595E-2</v>
      </c>
      <c r="H4068" s="4">
        <v>-0.1179378645961409</v>
      </c>
      <c r="I4068" s="4">
        <v>-0.1817267077708572</v>
      </c>
    </row>
    <row r="4069" spans="1:9" x14ac:dyDescent="0.25">
      <c r="A4069" t="s">
        <v>4281</v>
      </c>
      <c r="B4069" s="3">
        <v>99.865737915039063</v>
      </c>
      <c r="C4069" s="3">
        <v>23.559999465942379</v>
      </c>
      <c r="D4069" s="4">
        <v>-3.1893604164833111E-2</v>
      </c>
      <c r="E4069" s="4">
        <v>0.26462697408800739</v>
      </c>
      <c r="F4069" s="2">
        <v>4</v>
      </c>
      <c r="G4069" s="4">
        <v>-6.8134469508204898E-2</v>
      </c>
      <c r="H4069" s="4">
        <v>-0.12006851977311191</v>
      </c>
      <c r="I4069" s="4">
        <v>-0.18370327853190341</v>
      </c>
    </row>
    <row r="4070" spans="1:9" x14ac:dyDescent="0.25">
      <c r="A4070" t="s">
        <v>4282</v>
      </c>
      <c r="B4070" s="3">
        <v>103.15574645996089</v>
      </c>
      <c r="C4070" s="3">
        <v>18.629999160766602</v>
      </c>
      <c r="D4070" s="4">
        <v>1.9997128793814989E-2</v>
      </c>
      <c r="E4070" s="4">
        <v>-0.1043269305715903</v>
      </c>
      <c r="F4070" s="2">
        <v>3</v>
      </c>
      <c r="G4070" s="4">
        <v>-5.480468094625579E-2</v>
      </c>
      <c r="H4070" s="4">
        <v>-9.1079777995074607E-2</v>
      </c>
      <c r="I4070" s="4">
        <v>-0.1568109404298553</v>
      </c>
    </row>
    <row r="4071" spans="1:9" x14ac:dyDescent="0.25">
      <c r="A4071" t="s">
        <v>4283</v>
      </c>
      <c r="B4071" s="3">
        <v>101.1333694458008</v>
      </c>
      <c r="C4071" s="3">
        <v>20.79999923706055</v>
      </c>
      <c r="D4071" s="4">
        <v>-5.0684355672681036E-4</v>
      </c>
      <c r="E4071" s="4">
        <v>2.7667958116357472E-2</v>
      </c>
      <c r="F4071" s="2">
        <v>4</v>
      </c>
      <c r="G4071" s="4">
        <v>-8.329647364082482E-2</v>
      </c>
      <c r="H4071" s="4">
        <v>-0.1088992347657315</v>
      </c>
      <c r="I4071" s="4">
        <v>-0.1733417322779649</v>
      </c>
    </row>
    <row r="4072" spans="1:9" x14ac:dyDescent="0.25">
      <c r="A4072" t="s">
        <v>4284</v>
      </c>
      <c r="B4072" s="3">
        <v>101.1846542358398</v>
      </c>
      <c r="C4072" s="3">
        <v>20.239999771118161</v>
      </c>
      <c r="D4072" s="4">
        <v>-5.8315911147225341E-3</v>
      </c>
      <c r="E4072" s="4">
        <v>2.067573620723873E-2</v>
      </c>
      <c r="F4072" s="2">
        <v>4</v>
      </c>
      <c r="G4072" s="4">
        <v>-8.6462642364862563E-2</v>
      </c>
      <c r="H4072" s="4">
        <v>-0.1084473570531711</v>
      </c>
      <c r="I4072" s="4">
        <v>-0.17292253339310129</v>
      </c>
    </row>
    <row r="4073" spans="1:9" x14ac:dyDescent="0.25">
      <c r="A4073" t="s">
        <v>4285</v>
      </c>
      <c r="B4073" s="3">
        <v>101.77818298339839</v>
      </c>
      <c r="C4073" s="3">
        <v>19.829999923706051</v>
      </c>
      <c r="D4073" s="4">
        <v>-1.033122074731097E-2</v>
      </c>
      <c r="E4073" s="4">
        <v>0.11217049963869501</v>
      </c>
      <c r="F4073" s="2">
        <v>4</v>
      </c>
      <c r="G4073" s="4">
        <v>-8.0984563884333727E-2</v>
      </c>
      <c r="H4073" s="4">
        <v>-0.1032176892982424</v>
      </c>
      <c r="I4073" s="4">
        <v>-0.1680710640018539</v>
      </c>
    </row>
    <row r="4074" spans="1:9" x14ac:dyDescent="0.25">
      <c r="A4074" t="s">
        <v>4286</v>
      </c>
      <c r="B4074" s="3">
        <v>102.8406524658203</v>
      </c>
      <c r="C4074" s="3">
        <v>17.829999923706051</v>
      </c>
      <c r="D4074" s="4">
        <v>2.4997175722982772E-3</v>
      </c>
      <c r="E4074" s="4">
        <v>-1.7089276536540798E-2</v>
      </c>
      <c r="F4074" s="2">
        <v>3</v>
      </c>
      <c r="G4074" s="4">
        <v>-6.6787850012624439E-2</v>
      </c>
      <c r="H4074" s="4">
        <v>-9.3856116812203738E-2</v>
      </c>
      <c r="I4074" s="4">
        <v>-0.1593865003740487</v>
      </c>
    </row>
    <row r="4075" spans="1:9" x14ac:dyDescent="0.25">
      <c r="A4075" t="s">
        <v>4287</v>
      </c>
      <c r="B4075" s="3">
        <v>102.5842208862305</v>
      </c>
      <c r="C4075" s="3">
        <v>18.139999389648441</v>
      </c>
      <c r="D4075" s="4">
        <v>5.0252311736398436E-3</v>
      </c>
      <c r="E4075" s="4">
        <v>-4.8767714738254142E-2</v>
      </c>
      <c r="F4075" s="2">
        <v>3</v>
      </c>
      <c r="G4075" s="4">
        <v>-7.0085194983824262E-2</v>
      </c>
      <c r="H4075" s="4">
        <v>-9.6115572598705512E-2</v>
      </c>
      <c r="I4075" s="4">
        <v>-0.16148255716059301</v>
      </c>
    </row>
    <row r="4076" spans="1:9" x14ac:dyDescent="0.25">
      <c r="A4076" t="s">
        <v>4288</v>
      </c>
      <c r="B4076" s="3">
        <v>102.0712890625</v>
      </c>
      <c r="C4076" s="3">
        <v>19.069999694824219</v>
      </c>
      <c r="D4076" s="4">
        <v>4.6157534842672376E-3</v>
      </c>
      <c r="E4076" s="4">
        <v>-2.9022388622101821E-2</v>
      </c>
      <c r="F4076" s="2">
        <v>3</v>
      </c>
      <c r="G4076" s="4">
        <v>-6.7198810582767887E-2</v>
      </c>
      <c r="H4076" s="4">
        <v>-0.1006350891850107</v>
      </c>
      <c r="I4076" s="4">
        <v>-0.16567523199371789</v>
      </c>
    </row>
    <row r="4077" spans="1:9" x14ac:dyDescent="0.25">
      <c r="A4077" t="s">
        <v>4289</v>
      </c>
      <c r="B4077" s="3">
        <v>101.60231781005859</v>
      </c>
      <c r="C4077" s="3">
        <v>19.639999389648441</v>
      </c>
      <c r="D4077" s="4">
        <v>7.4105526505763297E-3</v>
      </c>
      <c r="E4077" s="4">
        <v>4.6035885473223459E-3</v>
      </c>
      <c r="F4077" s="2">
        <v>4</v>
      </c>
      <c r="G4077" s="4">
        <v>-6.8117809468388746E-2</v>
      </c>
      <c r="H4077" s="4">
        <v>-0.1047672628109214</v>
      </c>
      <c r="I4077" s="4">
        <v>-0.16950857567918079</v>
      </c>
    </row>
    <row r="4078" spans="1:9" x14ac:dyDescent="0.25">
      <c r="A4078" t="s">
        <v>4290</v>
      </c>
      <c r="B4078" s="3">
        <v>100.8549270629883</v>
      </c>
      <c r="C4078" s="3">
        <v>19.54999923706055</v>
      </c>
      <c r="D4078" s="4">
        <v>-1.3403981161076771E-2</v>
      </c>
      <c r="E4078" s="4">
        <v>8.3102496587378116E-2</v>
      </c>
      <c r="F4078" s="2">
        <v>3</v>
      </c>
      <c r="G4078" s="4">
        <v>-7.1114927108638426E-2</v>
      </c>
      <c r="H4078" s="4">
        <v>-0.1113526309272312</v>
      </c>
      <c r="I4078" s="4">
        <v>-0.17561770408724531</v>
      </c>
    </row>
    <row r="4079" spans="1:9" x14ac:dyDescent="0.25">
      <c r="A4079" t="s">
        <v>4291</v>
      </c>
      <c r="B4079" s="3">
        <v>102.2251510620117</v>
      </c>
      <c r="C4079" s="3">
        <v>18.04999923706055</v>
      </c>
      <c r="D4079" s="4">
        <v>1.4324170840263051E-4</v>
      </c>
      <c r="E4079" s="4">
        <v>-2.9047924211672019E-2</v>
      </c>
      <c r="F4079" s="2">
        <v>3</v>
      </c>
      <c r="G4079" s="4">
        <v>-6.7018124512753796E-2</v>
      </c>
      <c r="H4079" s="4">
        <v>-9.9279388823629633E-2</v>
      </c>
      <c r="I4079" s="4">
        <v>-0.16441757297690071</v>
      </c>
    </row>
    <row r="4080" spans="1:9" x14ac:dyDescent="0.25">
      <c r="A4080" t="s">
        <v>4292</v>
      </c>
      <c r="B4080" s="3">
        <v>102.21051025390619</v>
      </c>
      <c r="C4080" s="3">
        <v>18.590000152587891</v>
      </c>
      <c r="D4080" s="4">
        <v>-1.6914118522110441E-2</v>
      </c>
      <c r="E4080" s="4">
        <v>5.7451662870594333E-2</v>
      </c>
      <c r="F4080" s="2">
        <v>3</v>
      </c>
      <c r="G4080" s="4">
        <v>-6.7029939658548199E-2</v>
      </c>
      <c r="H4080" s="4">
        <v>-9.9408391104260918E-2</v>
      </c>
      <c r="I4080" s="4">
        <v>-0.16453724608907769</v>
      </c>
    </row>
    <row r="4081" spans="1:9" x14ac:dyDescent="0.25">
      <c r="A4081" t="s">
        <v>4293</v>
      </c>
      <c r="B4081" s="3">
        <v>103.96905517578119</v>
      </c>
      <c r="C4081" s="3">
        <v>17.579999923706051</v>
      </c>
      <c r="D4081" s="4">
        <v>-8.109486916915265E-3</v>
      </c>
      <c r="E4081" s="4">
        <v>3.3509681784506862E-2</v>
      </c>
      <c r="F4081" s="2">
        <v>3</v>
      </c>
      <c r="G4081" s="4">
        <v>-5.1723908777715932E-2</v>
      </c>
      <c r="H4081" s="4">
        <v>-8.3913597109273375E-2</v>
      </c>
      <c r="I4081" s="4">
        <v>-0.15016300238697661</v>
      </c>
    </row>
    <row r="4082" spans="1:9" x14ac:dyDescent="0.25">
      <c r="A4082" t="s">
        <v>4294</v>
      </c>
      <c r="B4082" s="3">
        <v>104.8190841674805</v>
      </c>
      <c r="C4082" s="3">
        <v>17.010000228881839</v>
      </c>
      <c r="D4082" s="4">
        <v>2.7338102192551168E-3</v>
      </c>
      <c r="E4082" s="4">
        <v>3.2786942200385472E-2</v>
      </c>
      <c r="F4082" s="2">
        <v>3</v>
      </c>
      <c r="G4082" s="4">
        <v>-4.4472613462229527E-2</v>
      </c>
      <c r="H4082" s="4">
        <v>-7.6423868554541197E-2</v>
      </c>
      <c r="I4082" s="4">
        <v>-0.14321491494914859</v>
      </c>
    </row>
    <row r="4083" spans="1:9" x14ac:dyDescent="0.25">
      <c r="A4083" t="s">
        <v>4295</v>
      </c>
      <c r="B4083" s="3">
        <v>104.53330993652339</v>
      </c>
      <c r="C4083" s="3">
        <v>16.469999313354489</v>
      </c>
      <c r="D4083" s="4">
        <v>9.1212561648479351E-4</v>
      </c>
      <c r="E4083" s="4">
        <v>1.042945302153298E-2</v>
      </c>
      <c r="F4083" s="2">
        <v>3</v>
      </c>
      <c r="G4083" s="4">
        <v>-3.8764180999319997E-2</v>
      </c>
      <c r="H4083" s="4">
        <v>-7.8941866691906948E-2</v>
      </c>
      <c r="I4083" s="4">
        <v>-0.14555081685785681</v>
      </c>
    </row>
    <row r="4084" spans="1:9" x14ac:dyDescent="0.25">
      <c r="A4084" t="s">
        <v>4296</v>
      </c>
      <c r="B4084" s="3">
        <v>104.43804931640619</v>
      </c>
      <c r="C4084" s="3">
        <v>16.29999923706055</v>
      </c>
      <c r="D4084" s="4">
        <v>1.2502709900517489E-2</v>
      </c>
      <c r="E4084" s="4">
        <v>-7.70102277521173E-2</v>
      </c>
      <c r="F4084" s="2">
        <v>3</v>
      </c>
      <c r="G4084" s="4">
        <v>-4.1540267984111701E-2</v>
      </c>
      <c r="H4084" s="4">
        <v>-7.9781221812262215E-2</v>
      </c>
      <c r="I4084" s="4">
        <v>-0.14632947161483489</v>
      </c>
    </row>
    <row r="4085" spans="1:9" x14ac:dyDescent="0.25">
      <c r="A4085" t="s">
        <v>4297</v>
      </c>
      <c r="B4085" s="3">
        <v>103.14841461181641</v>
      </c>
      <c r="C4085" s="3">
        <v>17.659999847412109</v>
      </c>
      <c r="D4085" s="4">
        <v>2.064183277536102E-3</v>
      </c>
      <c r="E4085" s="4">
        <v>-1.7797536316534131E-2</v>
      </c>
      <c r="F4085" s="2">
        <v>3</v>
      </c>
      <c r="G4085" s="4">
        <v>-4.6900090051895098E-2</v>
      </c>
      <c r="H4085" s="4">
        <v>-9.1144379970940492E-2</v>
      </c>
      <c r="I4085" s="4">
        <v>-0.1568708705292832</v>
      </c>
    </row>
    <row r="4086" spans="1:9" x14ac:dyDescent="0.25">
      <c r="A4086" t="s">
        <v>4298</v>
      </c>
      <c r="B4086" s="3">
        <v>102.93593597412109</v>
      </c>
      <c r="C4086" s="3">
        <v>17.979999542236332</v>
      </c>
      <c r="D4086" s="4">
        <v>1.4262316166036021E-4</v>
      </c>
      <c r="E4086" s="4">
        <v>1.068007964761541E-2</v>
      </c>
      <c r="F4086" s="2">
        <v>3</v>
      </c>
      <c r="G4086" s="4">
        <v>-4.8610692918167553E-2</v>
      </c>
      <c r="H4086" s="4">
        <v>-9.3016560020747874E-2</v>
      </c>
      <c r="I4086" s="4">
        <v>-0.15860765853039169</v>
      </c>
    </row>
    <row r="4087" spans="1:9" x14ac:dyDescent="0.25">
      <c r="A4087" t="s">
        <v>4299</v>
      </c>
      <c r="B4087" s="3">
        <v>102.921257019043</v>
      </c>
      <c r="C4087" s="3">
        <v>17.79000091552734</v>
      </c>
      <c r="D4087" s="4">
        <v>1.1231032055573079E-2</v>
      </c>
      <c r="E4087" s="4">
        <v>-8.3462078548174556E-2</v>
      </c>
      <c r="F4087" s="2">
        <v>3</v>
      </c>
      <c r="G4087" s="4">
        <v>-5.0826977882524549E-2</v>
      </c>
      <c r="H4087" s="4">
        <v>-9.314589841988008E-2</v>
      </c>
      <c r="I4087" s="4">
        <v>-0.15872764345369991</v>
      </c>
    </row>
    <row r="4088" spans="1:9" x14ac:dyDescent="0.25">
      <c r="A4088" t="s">
        <v>4300</v>
      </c>
      <c r="B4088" s="3">
        <v>101.77818298339839</v>
      </c>
      <c r="C4088" s="3">
        <v>19.409999847412109</v>
      </c>
      <c r="D4088" s="4">
        <v>-1.8686526135510691E-3</v>
      </c>
      <c r="E4088" s="4">
        <v>5.1547572569465849E-4</v>
      </c>
      <c r="F4088" s="2">
        <v>3</v>
      </c>
      <c r="G4088" s="4">
        <v>-5.3336792534370507E-2</v>
      </c>
      <c r="H4088" s="4">
        <v>-0.1032176892982424</v>
      </c>
      <c r="I4088" s="4">
        <v>-0.1680710640018539</v>
      </c>
    </row>
    <row r="4089" spans="1:9" x14ac:dyDescent="0.25">
      <c r="A4089" t="s">
        <v>4301</v>
      </c>
      <c r="B4089" s="3">
        <v>101.96872711181641</v>
      </c>
      <c r="C4089" s="3">
        <v>19.39999961853027</v>
      </c>
      <c r="D4089" s="4">
        <v>-2.580109670146213E-3</v>
      </c>
      <c r="E4089" s="4">
        <v>-1.6725794797897379E-2</v>
      </c>
      <c r="F4089" s="2">
        <v>3</v>
      </c>
      <c r="G4089" s="4">
        <v>-6.1478195655562902E-2</v>
      </c>
      <c r="H4089" s="4">
        <v>-0.1015387773864312</v>
      </c>
      <c r="I4089" s="4">
        <v>-0.16651356740121881</v>
      </c>
    </row>
    <row r="4090" spans="1:9" x14ac:dyDescent="0.25">
      <c r="A4090" t="s">
        <v>4302</v>
      </c>
      <c r="B4090" s="3">
        <v>102.2324981689453</v>
      </c>
      <c r="C4090" s="3">
        <v>19.729999542236332</v>
      </c>
      <c r="D4090" s="4">
        <v>-1.7810777503485919E-2</v>
      </c>
      <c r="E4090" s="4">
        <v>8.3470649872780633E-2</v>
      </c>
      <c r="F4090" s="2">
        <v>4</v>
      </c>
      <c r="G4090" s="4">
        <v>-5.6491441134546412E-2</v>
      </c>
      <c r="H4090" s="4">
        <v>-9.9214652400363423E-2</v>
      </c>
      <c r="I4090" s="4">
        <v>-0.16435751815302049</v>
      </c>
    </row>
    <row r="4091" spans="1:9" x14ac:dyDescent="0.25">
      <c r="A4091" t="s">
        <v>4303</v>
      </c>
      <c r="B4091" s="3">
        <v>104.0863571166992</v>
      </c>
      <c r="C4091" s="3">
        <v>18.20999908447266</v>
      </c>
      <c r="D4091" s="4">
        <v>8.6636285817751624E-3</v>
      </c>
      <c r="E4091" s="4">
        <v>-3.6507965501814899E-2</v>
      </c>
      <c r="F4091" s="2">
        <v>3</v>
      </c>
      <c r="G4091" s="4">
        <v>-4.0654518723182598E-2</v>
      </c>
      <c r="H4091" s="4">
        <v>-8.2880032719119368E-2</v>
      </c>
      <c r="I4091" s="4">
        <v>-0.1492041831583574</v>
      </c>
    </row>
    <row r="4092" spans="1:9" x14ac:dyDescent="0.25">
      <c r="A4092" t="s">
        <v>4304</v>
      </c>
      <c r="B4092" s="3">
        <v>103.1923370361328</v>
      </c>
      <c r="C4092" s="3">
        <v>18.89999961853027</v>
      </c>
      <c r="D4092" s="4">
        <v>-4.8060675692529484E-3</v>
      </c>
      <c r="E4092" s="4">
        <v>3.9603921961954613E-2</v>
      </c>
      <c r="F4092" s="2">
        <v>3</v>
      </c>
      <c r="G4092" s="4">
        <v>-4.8705501083229907E-2</v>
      </c>
      <c r="H4092" s="4">
        <v>-9.0757373129046748E-2</v>
      </c>
      <c r="I4092" s="4">
        <v>-0.15651185119275249</v>
      </c>
    </row>
    <row r="4093" spans="1:9" x14ac:dyDescent="0.25">
      <c r="A4093" t="s">
        <v>4305</v>
      </c>
      <c r="B4093" s="3">
        <v>103.6906814575195</v>
      </c>
      <c r="C4093" s="3">
        <v>18.180000305175781</v>
      </c>
      <c r="D4093" s="4">
        <v>2.7636428349662179E-3</v>
      </c>
      <c r="E4093" s="4">
        <v>-3.7076212219619431E-2</v>
      </c>
      <c r="F4093" s="2">
        <v>3</v>
      </c>
      <c r="G4093" s="4">
        <v>-4.0487415444861667E-2</v>
      </c>
      <c r="H4093" s="4">
        <v>-8.636638825747156E-2</v>
      </c>
      <c r="I4093" s="4">
        <v>-0.1524384129362206</v>
      </c>
    </row>
    <row r="4094" spans="1:9" x14ac:dyDescent="0.25">
      <c r="A4094" t="s">
        <v>4306</v>
      </c>
      <c r="B4094" s="3">
        <v>103.4049072265625</v>
      </c>
      <c r="C4094" s="3">
        <v>18.879999160766602</v>
      </c>
      <c r="D4094" s="4">
        <v>2.0685975987444039E-2</v>
      </c>
      <c r="E4094" s="4">
        <v>-9.1871172229445519E-2</v>
      </c>
      <c r="F4094" s="2">
        <v>3</v>
      </c>
      <c r="G4094" s="4">
        <v>-3.7949273863471689E-2</v>
      </c>
      <c r="H4094" s="4">
        <v>-8.8884386394837311E-2</v>
      </c>
      <c r="I4094" s="4">
        <v>-0.1547743148449289</v>
      </c>
    </row>
    <row r="4095" spans="1:9" x14ac:dyDescent="0.25">
      <c r="A4095" t="s">
        <v>4307</v>
      </c>
      <c r="B4095" s="3">
        <v>101.30922698974609</v>
      </c>
      <c r="C4095" s="3">
        <v>20.79000091552734</v>
      </c>
      <c r="D4095" s="4">
        <v>-5.8959874330332118E-3</v>
      </c>
      <c r="E4095" s="4">
        <v>2.7173969892727579E-2</v>
      </c>
      <c r="F4095" s="2">
        <v>4</v>
      </c>
      <c r="G4095" s="4">
        <v>-5.193020634871337E-2</v>
      </c>
      <c r="H4095" s="4">
        <v>-0.1073497284767526</v>
      </c>
      <c r="I4095" s="4">
        <v>-0.17190428296286431</v>
      </c>
    </row>
    <row r="4096" spans="1:9" x14ac:dyDescent="0.25">
      <c r="A4096" t="s">
        <v>4308</v>
      </c>
      <c r="B4096" s="3">
        <v>101.9100875854492</v>
      </c>
      <c r="C4096" s="3">
        <v>20.239999771118161</v>
      </c>
      <c r="D4096" s="4">
        <v>-3.9388888354476848E-3</v>
      </c>
      <c r="E4096" s="4">
        <v>3.0549918539507059E-2</v>
      </c>
      <c r="F4096" s="2">
        <v>4</v>
      </c>
      <c r="G4096" s="4">
        <v>-4.3864093370276303E-2</v>
      </c>
      <c r="H4096" s="4">
        <v>-0.10205545874595801</v>
      </c>
      <c r="I4096" s="4">
        <v>-0.1669928834721891</v>
      </c>
    </row>
    <row r="4097" spans="1:9" x14ac:dyDescent="0.25">
      <c r="A4097" t="s">
        <v>4309</v>
      </c>
      <c r="B4097" s="3">
        <v>102.31308746337891</v>
      </c>
      <c r="C4097" s="3">
        <v>19.639999389648441</v>
      </c>
      <c r="D4097" s="4">
        <v>2.148797314935891E-4</v>
      </c>
      <c r="E4097" s="4">
        <v>2.5522836483460321E-3</v>
      </c>
      <c r="F4097" s="2">
        <v>4</v>
      </c>
      <c r="G4097" s="4">
        <v>-4.8043408555170419E-2</v>
      </c>
      <c r="H4097" s="4">
        <v>-9.8504568455439978E-2</v>
      </c>
      <c r="I4097" s="4">
        <v>-0.1636987859571242</v>
      </c>
    </row>
    <row r="4098" spans="1:9" x14ac:dyDescent="0.25">
      <c r="A4098" t="s">
        <v>4310</v>
      </c>
      <c r="B4098" s="3">
        <v>102.2911071777344</v>
      </c>
      <c r="C4098" s="3">
        <v>19.590000152587891</v>
      </c>
      <c r="D4098" s="4">
        <v>9.2542004772155906E-3</v>
      </c>
      <c r="E4098" s="4">
        <v>-2.342967726157974E-2</v>
      </c>
      <c r="F4098" s="2">
        <v>4</v>
      </c>
      <c r="G4098" s="4">
        <v>-4.9011024662869662E-2</v>
      </c>
      <c r="H4098" s="4">
        <v>-9.8698239935637311E-2</v>
      </c>
      <c r="I4098" s="4">
        <v>-0.16387845153095529</v>
      </c>
    </row>
    <row r="4099" spans="1:9" x14ac:dyDescent="0.25">
      <c r="A4099" t="s">
        <v>4311</v>
      </c>
      <c r="B4099" s="3">
        <v>101.35316467285161</v>
      </c>
      <c r="C4099" s="3">
        <v>20.059999465942379</v>
      </c>
      <c r="D4099" s="4">
        <v>4.3563360568403819E-3</v>
      </c>
      <c r="E4099" s="4">
        <v>-9.8717058578479122E-3</v>
      </c>
      <c r="F4099" s="2">
        <v>4</v>
      </c>
      <c r="G4099" s="4">
        <v>-5.6659595700157439E-2</v>
      </c>
      <c r="H4099" s="4">
        <v>-0.1069625871874585</v>
      </c>
      <c r="I4099" s="4">
        <v>-0.17154513890188111</v>
      </c>
    </row>
    <row r="4100" spans="1:9" x14ac:dyDescent="0.25">
      <c r="A4100" t="s">
        <v>4312</v>
      </c>
      <c r="B4100" s="3">
        <v>100.91355133056641</v>
      </c>
      <c r="C4100" s="3">
        <v>20.260000228881839</v>
      </c>
      <c r="D4100" s="4">
        <v>-1.5951752684956191E-3</v>
      </c>
      <c r="E4100" s="4">
        <v>-2.9228585808431129E-2</v>
      </c>
      <c r="F4100" s="2">
        <v>4</v>
      </c>
      <c r="G4100" s="4">
        <v>-5.2126808470141513E-2</v>
      </c>
      <c r="H4100" s="4">
        <v>-0.1108360840151049</v>
      </c>
      <c r="I4100" s="4">
        <v>-0.17513851274072759</v>
      </c>
    </row>
    <row r="4101" spans="1:9" x14ac:dyDescent="0.25">
      <c r="A4101" t="s">
        <v>4313</v>
      </c>
      <c r="B4101" s="3">
        <v>101.0747833251953</v>
      </c>
      <c r="C4101" s="3">
        <v>20.870000839233398</v>
      </c>
      <c r="D4101" s="4">
        <v>-4.4024584388444588E-3</v>
      </c>
      <c r="E4101" s="4">
        <v>1.804882142601949E-2</v>
      </c>
      <c r="F4101" s="2">
        <v>4</v>
      </c>
      <c r="G4101" s="4">
        <v>-5.022760930189607E-2</v>
      </c>
      <c r="H4101" s="4">
        <v>-0.10941544555935701</v>
      </c>
      <c r="I4101" s="4">
        <v>-0.1738206118133514</v>
      </c>
    </row>
    <row r="4102" spans="1:9" x14ac:dyDescent="0.25">
      <c r="A4102" t="s">
        <v>4314</v>
      </c>
      <c r="B4102" s="3">
        <v>101.521728515625</v>
      </c>
      <c r="C4102" s="3">
        <v>20.5</v>
      </c>
      <c r="D4102" s="4">
        <v>5.051151366268769E-4</v>
      </c>
      <c r="E4102" s="4">
        <v>1.8380569034226909E-2</v>
      </c>
      <c r="F4102" s="2">
        <v>4</v>
      </c>
      <c r="G4102" s="4">
        <v>-4.9622528192272752E-2</v>
      </c>
      <c r="H4102" s="4">
        <v>-0.10547734675584471</v>
      </c>
      <c r="I4102" s="4">
        <v>-0.17016730787507689</v>
      </c>
    </row>
    <row r="4103" spans="1:9" x14ac:dyDescent="0.25">
      <c r="A4103" t="s">
        <v>4315</v>
      </c>
      <c r="B4103" s="3">
        <v>101.47047424316411</v>
      </c>
      <c r="C4103" s="3">
        <v>20.129999160766602</v>
      </c>
      <c r="D4103" s="4">
        <v>1.043411034812425E-2</v>
      </c>
      <c r="E4103" s="4">
        <v>-1.1782114314131229E-2</v>
      </c>
      <c r="F4103" s="2">
        <v>4</v>
      </c>
      <c r="G4103" s="4">
        <v>-4.1134373604050922E-2</v>
      </c>
      <c r="H4103" s="4">
        <v>-0.10592895557360441</v>
      </c>
      <c r="I4103" s="4">
        <v>-0.17058625731103561</v>
      </c>
    </row>
    <row r="4104" spans="1:9" x14ac:dyDescent="0.25">
      <c r="A4104" t="s">
        <v>4316</v>
      </c>
      <c r="B4104" s="3">
        <v>100.4226531982422</v>
      </c>
      <c r="C4104" s="3">
        <v>20.370000839233398</v>
      </c>
      <c r="D4104" s="4">
        <v>1.4620285707285241E-3</v>
      </c>
      <c r="E4104" s="4">
        <v>-7.7934652732957188E-3</v>
      </c>
      <c r="F4104" s="2">
        <v>4</v>
      </c>
      <c r="G4104" s="4">
        <v>-5.1293485481781143E-2</v>
      </c>
      <c r="H4104" s="4">
        <v>-0.1151614585553116</v>
      </c>
      <c r="I4104" s="4">
        <v>-0.1791510854644377</v>
      </c>
    </row>
    <row r="4105" spans="1:9" x14ac:dyDescent="0.25">
      <c r="A4105" t="s">
        <v>4317</v>
      </c>
      <c r="B4105" s="3">
        <v>100.2760467529297</v>
      </c>
      <c r="C4105" s="3">
        <v>20.530000686645511</v>
      </c>
      <c r="D4105" s="4">
        <v>2.7093923653575439E-2</v>
      </c>
      <c r="E4105" s="4">
        <v>-9.8770848647034226E-2</v>
      </c>
      <c r="F4105" s="2">
        <v>4</v>
      </c>
      <c r="G4105" s="4">
        <v>-5.1519271430942482E-2</v>
      </c>
      <c r="H4105" s="4">
        <v>-0.1164532291778286</v>
      </c>
      <c r="I4105" s="4">
        <v>-0.1803494380040894</v>
      </c>
    </row>
    <row r="4106" spans="1:9" x14ac:dyDescent="0.25">
      <c r="A4106" t="s">
        <v>4318</v>
      </c>
      <c r="B4106" s="3">
        <v>97.630844116210938</v>
      </c>
      <c r="C4106" s="3">
        <v>22.780000686645511</v>
      </c>
      <c r="D4106" s="4">
        <v>2.3322037190718352E-3</v>
      </c>
      <c r="E4106" s="4">
        <v>-4.3660748173925852E-2</v>
      </c>
      <c r="F4106" s="2">
        <v>4</v>
      </c>
      <c r="G4106" s="4">
        <v>-7.4084887267633404E-2</v>
      </c>
      <c r="H4106" s="4">
        <v>-0.13976049271207699</v>
      </c>
      <c r="I4106" s="4">
        <v>-0.20197117019225269</v>
      </c>
    </row>
    <row r="4107" spans="1:9" x14ac:dyDescent="0.25">
      <c r="A4107" t="s">
        <v>4319</v>
      </c>
      <c r="B4107" s="3">
        <v>97.403678894042969</v>
      </c>
      <c r="C4107" s="3">
        <v>23.819999694824219</v>
      </c>
      <c r="D4107" s="4">
        <v>-3.3742075307809931E-3</v>
      </c>
      <c r="E4107" s="4">
        <v>1.534529515774086E-2</v>
      </c>
      <c r="F4107" s="2">
        <v>4</v>
      </c>
      <c r="G4107" s="4">
        <v>-6.7467018870526529E-2</v>
      </c>
      <c r="H4107" s="4">
        <v>-0.14176207838471669</v>
      </c>
      <c r="I4107" s="4">
        <v>-0.20382800547889579</v>
      </c>
    </row>
    <row r="4108" spans="1:9" x14ac:dyDescent="0.25">
      <c r="A4108" t="s">
        <v>4320</v>
      </c>
      <c r="B4108" s="3">
        <v>97.733451843261719</v>
      </c>
      <c r="C4108" s="3">
        <v>23.45999908447266</v>
      </c>
      <c r="D4108" s="4">
        <v>-1.940931480541919E-2</v>
      </c>
      <c r="E4108" s="4">
        <v>6.7333920521353452E-2</v>
      </c>
      <c r="F4108" s="2">
        <v>4</v>
      </c>
      <c r="G4108" s="4">
        <v>-6.0040337909791242E-2</v>
      </c>
      <c r="H4108" s="4">
        <v>-0.13885640116845541</v>
      </c>
      <c r="I4108" s="4">
        <v>-0.2011324606113942</v>
      </c>
    </row>
    <row r="4109" spans="1:9" x14ac:dyDescent="0.25">
      <c r="A4109" t="s">
        <v>4321</v>
      </c>
      <c r="B4109" s="3">
        <v>99.667938232421875</v>
      </c>
      <c r="C4109" s="3">
        <v>21.979999542236332</v>
      </c>
      <c r="D4109" s="4">
        <v>1.399264814890611E-3</v>
      </c>
      <c r="E4109" s="4">
        <v>-3.638754682766776E-2</v>
      </c>
      <c r="F4109" s="2">
        <v>4</v>
      </c>
      <c r="G4109" s="4">
        <v>-3.7175712199199351E-2</v>
      </c>
      <c r="H4109" s="4">
        <v>-0.12181136142378721</v>
      </c>
      <c r="I4109" s="4">
        <v>-0.18532008160970381</v>
      </c>
    </row>
    <row r="4110" spans="1:9" x14ac:dyDescent="0.25">
      <c r="A4110" t="s">
        <v>4322</v>
      </c>
      <c r="B4110" s="3">
        <v>99.528671264648438</v>
      </c>
      <c r="C4110" s="3">
        <v>22.809999465942379</v>
      </c>
      <c r="D4110" s="4">
        <v>-7.2356444221081118E-3</v>
      </c>
      <c r="E4110" s="4">
        <v>2.0125171883156989E-2</v>
      </c>
      <c r="F4110" s="2">
        <v>4</v>
      </c>
      <c r="G4110" s="4">
        <v>-4.2443519941560481E-2</v>
      </c>
      <c r="H4110" s="4">
        <v>-0.1230384628467381</v>
      </c>
      <c r="I4110" s="4">
        <v>-0.1864584416877014</v>
      </c>
    </row>
    <row r="4111" spans="1:9" x14ac:dyDescent="0.25">
      <c r="A4111" t="s">
        <v>4323</v>
      </c>
      <c r="B4111" s="3">
        <v>100.2540740966797</v>
      </c>
      <c r="C4111" s="3">
        <v>22.360000610351559</v>
      </c>
      <c r="D4111" s="4">
        <v>-1.0222026117178149E-3</v>
      </c>
      <c r="E4111" s="4">
        <v>-2.6761581506783432E-3</v>
      </c>
      <c r="F4111" s="2">
        <v>4</v>
      </c>
      <c r="G4111" s="4">
        <v>-3.4329736165299329E-2</v>
      </c>
      <c r="H4111" s="4">
        <v>-0.11664683343432571</v>
      </c>
      <c r="I4111" s="4">
        <v>-0.18052904121569421</v>
      </c>
    </row>
    <row r="4112" spans="1:9" x14ac:dyDescent="0.25">
      <c r="A4112" t="s">
        <v>4324</v>
      </c>
      <c r="B4112" s="3">
        <v>100.3566589355469</v>
      </c>
      <c r="C4112" s="3">
        <v>22.420000076293949</v>
      </c>
      <c r="D4112" s="4">
        <v>5.1136266398432717E-4</v>
      </c>
      <c r="E4112" s="4">
        <v>-1.336333435455028E-3</v>
      </c>
      <c r="F4112" s="2">
        <v>4</v>
      </c>
      <c r="G4112" s="4">
        <v>-3.2001263981451762E-2</v>
      </c>
      <c r="H4112" s="4">
        <v>-0.1157429435618047</v>
      </c>
      <c r="I4112" s="4">
        <v>-0.17969051872151451</v>
      </c>
    </row>
    <row r="4113" spans="1:9" x14ac:dyDescent="0.25">
      <c r="A4113" t="s">
        <v>4325</v>
      </c>
      <c r="B4113" s="3">
        <v>100.3053665161133</v>
      </c>
      <c r="C4113" s="3">
        <v>22.45000076293945</v>
      </c>
      <c r="D4113" s="4">
        <v>-1.094545197323993E-3</v>
      </c>
      <c r="E4113" s="4">
        <v>-3.2744435653236932E-2</v>
      </c>
      <c r="F4113" s="2">
        <v>4</v>
      </c>
      <c r="G4113" s="4">
        <v>-2.9872866598032569E-2</v>
      </c>
      <c r="H4113" s="4">
        <v>-0.11619488849806529</v>
      </c>
      <c r="I4113" s="4">
        <v>-0.18010977996860431</v>
      </c>
    </row>
    <row r="4114" spans="1:9" x14ac:dyDescent="0.25">
      <c r="A4114" t="s">
        <v>4326</v>
      </c>
      <c r="B4114" s="3">
        <v>100.4152755737305</v>
      </c>
      <c r="C4114" s="3">
        <v>23.20999908447266</v>
      </c>
      <c r="D4114" s="4">
        <v>2.487246530117782E-3</v>
      </c>
      <c r="E4114" s="4">
        <v>-9.3897233392065127E-3</v>
      </c>
      <c r="F4114" s="2">
        <v>4</v>
      </c>
      <c r="G4114" s="4">
        <v>-2.7728466392568318E-2</v>
      </c>
      <c r="H4114" s="4">
        <v>-0.1152264638733785</v>
      </c>
      <c r="I4114" s="4">
        <v>-0.17921138973722309</v>
      </c>
    </row>
    <row r="4115" spans="1:9" x14ac:dyDescent="0.25">
      <c r="A4115" t="s">
        <v>4327</v>
      </c>
      <c r="B4115" s="3">
        <v>100.1661376953125</v>
      </c>
      <c r="C4115" s="3">
        <v>23.430000305175781</v>
      </c>
      <c r="D4115" s="4">
        <v>6.5859598859319135E-4</v>
      </c>
      <c r="E4115" s="4">
        <v>3.3068782623818738E-2</v>
      </c>
      <c r="F4115" s="2">
        <v>4</v>
      </c>
      <c r="G4115" s="4">
        <v>-1.9702602508054671E-2</v>
      </c>
      <c r="H4115" s="4">
        <v>-0.11742165380251531</v>
      </c>
      <c r="I4115" s="4">
        <v>-0.18124782823547081</v>
      </c>
    </row>
    <row r="4116" spans="1:9" x14ac:dyDescent="0.25">
      <c r="A4116" t="s">
        <v>4328</v>
      </c>
      <c r="B4116" s="3">
        <v>100.100212097168</v>
      </c>
      <c r="C4116" s="3">
        <v>22.680000305175781</v>
      </c>
      <c r="D4116" s="4">
        <v>3.5159738742451818E-2</v>
      </c>
      <c r="E4116" s="4">
        <v>-0.11440844339501791</v>
      </c>
      <c r="F4116" s="2">
        <v>4</v>
      </c>
      <c r="G4116" s="4">
        <v>-1.924422437803586E-2</v>
      </c>
      <c r="H4116" s="4">
        <v>-0.1180025337957069</v>
      </c>
      <c r="I4116" s="4">
        <v>-0.18178670023251131</v>
      </c>
    </row>
    <row r="4117" spans="1:9" x14ac:dyDescent="0.25">
      <c r="A4117" t="s">
        <v>4329</v>
      </c>
      <c r="B4117" s="3">
        <v>96.70025634765625</v>
      </c>
      <c r="C4117" s="3">
        <v>25.610000610351559</v>
      </c>
      <c r="D4117" s="4">
        <v>3.4977982294785992E-3</v>
      </c>
      <c r="E4117" s="4">
        <v>-3.8894779339563308E-3</v>
      </c>
      <c r="F4117" s="2">
        <v>5</v>
      </c>
      <c r="G4117" s="4">
        <v>-5.2355634974336367E-2</v>
      </c>
      <c r="H4117" s="4">
        <v>-0.1479600363169318</v>
      </c>
      <c r="I4117" s="4">
        <v>-0.209577740377072</v>
      </c>
    </row>
    <row r="4118" spans="1:9" x14ac:dyDescent="0.25">
      <c r="A4118" t="s">
        <v>4330</v>
      </c>
      <c r="B4118" s="3">
        <v>96.363197326660156</v>
      </c>
      <c r="C4118" s="3">
        <v>25.70999908447266</v>
      </c>
      <c r="D4118" s="4">
        <v>-9.5649525496738219E-3</v>
      </c>
      <c r="E4118" s="4">
        <v>-6.5687821409075031E-3</v>
      </c>
      <c r="F4118" s="2">
        <v>5</v>
      </c>
      <c r="G4118" s="4">
        <v>-5.4659901811401117E-2</v>
      </c>
      <c r="H4118" s="4">
        <v>-0.1509299121668578</v>
      </c>
      <c r="I4118" s="4">
        <v>-0.2123328411706438</v>
      </c>
    </row>
    <row r="4119" spans="1:9" x14ac:dyDescent="0.25">
      <c r="A4119" t="s">
        <v>4331</v>
      </c>
      <c r="B4119" s="3">
        <v>97.293807983398438</v>
      </c>
      <c r="C4119" s="3">
        <v>25.879999160766602</v>
      </c>
      <c r="D4119" s="4">
        <v>-3.1528603370576391E-3</v>
      </c>
      <c r="E4119" s="4">
        <v>-7.6687409326890998E-3</v>
      </c>
      <c r="F4119" s="2">
        <v>5</v>
      </c>
      <c r="G4119" s="4">
        <v>-5.2479191868577302E-2</v>
      </c>
      <c r="H4119" s="4">
        <v>-0.14273016689090259</v>
      </c>
      <c r="I4119" s="4">
        <v>-0.20472608389914579</v>
      </c>
    </row>
    <row r="4120" spans="1:9" x14ac:dyDescent="0.25">
      <c r="A4120" t="s">
        <v>4332</v>
      </c>
      <c r="B4120" s="3">
        <v>97.601531982421875</v>
      </c>
      <c r="C4120" s="3">
        <v>26.079999923706051</v>
      </c>
      <c r="D4120" s="4">
        <v>-1.2236068021274421E-2</v>
      </c>
      <c r="E4120" s="4">
        <v>1.399691368438871E-2</v>
      </c>
      <c r="F4120" s="2">
        <v>5</v>
      </c>
      <c r="G4120" s="4">
        <v>-5.1738433729242028E-2</v>
      </c>
      <c r="H4120" s="4">
        <v>-0.14001876616814021</v>
      </c>
      <c r="I4120" s="4">
        <v>-0.20221076586551159</v>
      </c>
    </row>
    <row r="4121" spans="1:9" x14ac:dyDescent="0.25">
      <c r="A4121" t="s">
        <v>4333</v>
      </c>
      <c r="B4121" s="3">
        <v>98.810585021972656</v>
      </c>
      <c r="C4121" s="3">
        <v>25.719999313354489</v>
      </c>
      <c r="D4121" s="4">
        <v>9.6492600250286387E-4</v>
      </c>
      <c r="E4121" s="4">
        <v>-3.8866028215123189E-4</v>
      </c>
      <c r="F4121" s="2">
        <v>5</v>
      </c>
      <c r="G4121" s="4">
        <v>-4.1264068869262698E-2</v>
      </c>
      <c r="H4121" s="4">
        <v>-0.129365624730685</v>
      </c>
      <c r="I4121" s="4">
        <v>-0.19232803678473329</v>
      </c>
    </row>
    <row r="4122" spans="1:9" x14ac:dyDescent="0.25">
      <c r="A4122" t="s">
        <v>4334</v>
      </c>
      <c r="B4122" s="3">
        <v>98.71533203125</v>
      </c>
      <c r="C4122" s="3">
        <v>25.729999542236332</v>
      </c>
      <c r="D4122" s="4">
        <v>1.9987997095527229E-2</v>
      </c>
      <c r="E4122" s="4">
        <v>-3.3433556308734569E-2</v>
      </c>
      <c r="F4122" s="2">
        <v>5</v>
      </c>
      <c r="G4122" s="4">
        <v>-4.0783551387236217E-2</v>
      </c>
      <c r="H4122" s="4">
        <v>-0.1302049126273401</v>
      </c>
      <c r="I4122" s="4">
        <v>-0.19310662917948521</v>
      </c>
    </row>
    <row r="4123" spans="1:9" x14ac:dyDescent="0.25">
      <c r="A4123" t="s">
        <v>4335</v>
      </c>
      <c r="B4123" s="3">
        <v>96.780876159667969</v>
      </c>
      <c r="C4123" s="3">
        <v>26.620000839233398</v>
      </c>
      <c r="D4123" s="4">
        <v>1.8523086231989169E-2</v>
      </c>
      <c r="E4123" s="4">
        <v>-0.1079088236222826</v>
      </c>
      <c r="F4123" s="2">
        <v>5</v>
      </c>
      <c r="G4123" s="4">
        <v>-6.0302442259245408E-2</v>
      </c>
      <c r="H4123" s="4">
        <v>-0.14724968347720771</v>
      </c>
      <c r="I4123" s="4">
        <v>-0.2089187587322707</v>
      </c>
    </row>
    <row r="4124" spans="1:9" x14ac:dyDescent="0.25">
      <c r="A4124" t="s">
        <v>4336</v>
      </c>
      <c r="B4124" s="3">
        <v>95.020797729492188</v>
      </c>
      <c r="C4124" s="3">
        <v>29.840000152587891</v>
      </c>
      <c r="D4124" s="4">
        <v>-2.476990658450073E-2</v>
      </c>
      <c r="E4124" s="4">
        <v>0.15703757631982751</v>
      </c>
      <c r="F4124" s="2">
        <v>5</v>
      </c>
      <c r="G4124" s="4">
        <v>-6.2208289930875793E-2</v>
      </c>
      <c r="H4124" s="4">
        <v>-0.16275798943593001</v>
      </c>
      <c r="I4124" s="4">
        <v>-0.2233055372418484</v>
      </c>
    </row>
    <row r="4125" spans="1:9" x14ac:dyDescent="0.25">
      <c r="A4125" t="s">
        <v>4337</v>
      </c>
      <c r="B4125" s="3">
        <v>97.434234619140625</v>
      </c>
      <c r="C4125" s="3">
        <v>25.79000091552734</v>
      </c>
      <c r="D4125" s="4">
        <v>4.1542633688927973E-2</v>
      </c>
      <c r="E4125" s="4">
        <v>-0.2000620479882739</v>
      </c>
      <c r="F4125" s="2">
        <v>5</v>
      </c>
      <c r="G4125" s="4">
        <v>-3.310800103905176E-2</v>
      </c>
      <c r="H4125" s="4">
        <v>-0.1414928474655254</v>
      </c>
      <c r="I4125" s="4">
        <v>-0.2035782447627579</v>
      </c>
    </row>
    <row r="4126" spans="1:9" x14ac:dyDescent="0.25">
      <c r="A4126" t="s">
        <v>4338</v>
      </c>
      <c r="B4126" s="3">
        <v>93.548004150390625</v>
      </c>
      <c r="C4126" s="3">
        <v>32.240001678466797</v>
      </c>
      <c r="D4126" s="4">
        <v>-1.010687660126197E-2</v>
      </c>
      <c r="E4126" s="4">
        <v>3.4659879215127358E-2</v>
      </c>
      <c r="F4126" s="2">
        <v>5</v>
      </c>
      <c r="G4126" s="4">
        <v>-6.0482251374812557E-2</v>
      </c>
      <c r="H4126" s="4">
        <v>-0.17573498696465231</v>
      </c>
      <c r="I4126" s="4">
        <v>-0.23534406612192019</v>
      </c>
    </row>
    <row r="4127" spans="1:9" x14ac:dyDescent="0.25">
      <c r="A4127" t="s">
        <v>4339</v>
      </c>
      <c r="B4127" s="3">
        <v>94.503135681152344</v>
      </c>
      <c r="C4127" s="3">
        <v>31.159999847412109</v>
      </c>
      <c r="D4127" s="4">
        <v>-1.549570856094939E-2</v>
      </c>
      <c r="E4127" s="4">
        <v>0.1418101429847454</v>
      </c>
      <c r="F4127" s="2">
        <v>5</v>
      </c>
      <c r="G4127" s="4">
        <v>-5.354743351642377E-2</v>
      </c>
      <c r="H4127" s="4">
        <v>-0.16731918471634219</v>
      </c>
      <c r="I4127" s="4">
        <v>-0.22753687665524941</v>
      </c>
    </row>
    <row r="4128" spans="1:9" x14ac:dyDescent="0.25">
      <c r="A4128" t="s">
        <v>4340</v>
      </c>
      <c r="B4128" s="3">
        <v>95.990577697753906</v>
      </c>
      <c r="C4128" s="3">
        <v>27.29000091552734</v>
      </c>
      <c r="D4128" s="4">
        <v>2.207749410723769E-3</v>
      </c>
      <c r="E4128" s="4">
        <v>2.571697426109409E-3</v>
      </c>
      <c r="F4128" s="2">
        <v>5</v>
      </c>
      <c r="G4128" s="4">
        <v>-3.733899957504716E-2</v>
      </c>
      <c r="H4128" s="4">
        <v>-0.15421311768328849</v>
      </c>
      <c r="I4128" s="4">
        <v>-0.21537861230077451</v>
      </c>
    </row>
    <row r="4129" spans="1:9" x14ac:dyDescent="0.25">
      <c r="A4129" t="s">
        <v>4341</v>
      </c>
      <c r="B4129" s="3">
        <v>95.779121398925781</v>
      </c>
      <c r="C4129" s="3">
        <v>27.219999313354489</v>
      </c>
      <c r="D4129" s="4">
        <v>-9.3513764408600375E-3</v>
      </c>
      <c r="E4129" s="4">
        <v>3.2625139722690648E-2</v>
      </c>
      <c r="F4129" s="2">
        <v>5</v>
      </c>
      <c r="G4129" s="4">
        <v>-3.2303764753964008E-2</v>
      </c>
      <c r="H4129" s="4">
        <v>-0.1560762897572727</v>
      </c>
      <c r="I4129" s="4">
        <v>-0.2171070437635654</v>
      </c>
    </row>
    <row r="4130" spans="1:9" x14ac:dyDescent="0.25">
      <c r="A4130" t="s">
        <v>4342</v>
      </c>
      <c r="B4130" s="3">
        <v>96.683242797851563</v>
      </c>
      <c r="C4130" s="3">
        <v>26.360000610351559</v>
      </c>
      <c r="D4130" s="4">
        <v>3.5937417358785417E-2</v>
      </c>
      <c r="E4130" s="4">
        <v>-0.102790967892466</v>
      </c>
      <c r="F4130" s="2">
        <v>5</v>
      </c>
      <c r="G4130" s="4">
        <v>-4.2152724915577311E-2</v>
      </c>
      <c r="H4130" s="4">
        <v>-0.1481099451683168</v>
      </c>
      <c r="I4130" s="4">
        <v>-0.20971680814161309</v>
      </c>
    </row>
    <row r="4131" spans="1:9" x14ac:dyDescent="0.25">
      <c r="A4131" t="s">
        <v>4343</v>
      </c>
      <c r="B4131" s="3">
        <v>93.329231262207031</v>
      </c>
      <c r="C4131" s="3">
        <v>29.379999160766602</v>
      </c>
      <c r="D4131" s="4">
        <v>-1.318331727608779E-2</v>
      </c>
      <c r="E4131" s="4">
        <v>6.8752251923775098E-2</v>
      </c>
      <c r="F4131" s="2">
        <v>5</v>
      </c>
      <c r="G4131" s="4">
        <v>-7.4001115481729718E-2</v>
      </c>
      <c r="H4131" s="4">
        <v>-0.17766262656710211</v>
      </c>
      <c r="I4131" s="4">
        <v>-0.23713230295968629</v>
      </c>
    </row>
    <row r="4132" spans="1:9" x14ac:dyDescent="0.25">
      <c r="A4132" t="s">
        <v>4344</v>
      </c>
      <c r="B4132" s="3">
        <v>94.576057434082031</v>
      </c>
      <c r="C4132" s="3">
        <v>27.489999771118161</v>
      </c>
      <c r="D4132" s="4">
        <v>-1.0300678020121251E-2</v>
      </c>
      <c r="E4132" s="4">
        <v>-2.1778391144806619E-3</v>
      </c>
      <c r="F4132" s="2">
        <v>5</v>
      </c>
      <c r="G4132" s="4">
        <v>-6.1364268963037823E-2</v>
      </c>
      <c r="H4132" s="4">
        <v>-0.16667666059009231</v>
      </c>
      <c r="I4132" s="4">
        <v>-0.22694081849673611</v>
      </c>
    </row>
    <row r="4133" spans="1:9" x14ac:dyDescent="0.25">
      <c r="A4133" t="s">
        <v>4345</v>
      </c>
      <c r="B4133" s="3">
        <v>95.560394287109375</v>
      </c>
      <c r="C4133" s="3">
        <v>27.54999923706055</v>
      </c>
      <c r="D4133" s="4">
        <v>-2.069801298199692E-2</v>
      </c>
      <c r="E4133" s="4">
        <v>0.1199186508067271</v>
      </c>
      <c r="F4133" s="2">
        <v>5</v>
      </c>
      <c r="G4133" s="4">
        <v>-4.3576027480837221E-2</v>
      </c>
      <c r="H4133" s="4">
        <v>-0.15800352601752141</v>
      </c>
      <c r="I4133" s="4">
        <v>-0.21889490642797399</v>
      </c>
    </row>
    <row r="4134" spans="1:9" x14ac:dyDescent="0.25">
      <c r="A4134" t="s">
        <v>4346</v>
      </c>
      <c r="B4134" s="3">
        <v>97.580108642578125</v>
      </c>
      <c r="C4134" s="3">
        <v>24.60000038146973</v>
      </c>
      <c r="D4134" s="4">
        <v>6.3164155993749027E-3</v>
      </c>
      <c r="E4134" s="4">
        <v>-3.6050159082738682E-2</v>
      </c>
      <c r="F4134" s="2">
        <v>5</v>
      </c>
      <c r="G4134" s="4">
        <v>-2.434012045223255E-2</v>
      </c>
      <c r="H4134" s="4">
        <v>-0.14020753031822489</v>
      </c>
      <c r="I4134" s="4">
        <v>-0.20238587899682631</v>
      </c>
    </row>
    <row r="4135" spans="1:9" x14ac:dyDescent="0.25">
      <c r="A4135" t="s">
        <v>4347</v>
      </c>
      <c r="B4135" s="3">
        <v>96.967620849609375</v>
      </c>
      <c r="C4135" s="3">
        <v>25.520000457763668</v>
      </c>
      <c r="D4135" s="4">
        <v>-3.820126207834007E-3</v>
      </c>
      <c r="E4135" s="4">
        <v>-2.8919338242941461E-2</v>
      </c>
      <c r="F4135" s="2">
        <v>5</v>
      </c>
      <c r="G4135" s="4">
        <v>-1.387569676034084E-2</v>
      </c>
      <c r="H4135" s="4">
        <v>-0.14560424896808261</v>
      </c>
      <c r="I4135" s="4">
        <v>-0.20739231852030901</v>
      </c>
    </row>
    <row r="4136" spans="1:9" x14ac:dyDescent="0.25">
      <c r="A4136" t="s">
        <v>4348</v>
      </c>
      <c r="B4136" s="3">
        <v>97.339469909667969</v>
      </c>
      <c r="C4136" s="3">
        <v>26.280000686645511</v>
      </c>
      <c r="D4136" s="4">
        <v>-2.3913403500585022E-3</v>
      </c>
      <c r="E4136" s="4">
        <v>-9.7965418203780352E-3</v>
      </c>
      <c r="F4136" s="2">
        <v>5</v>
      </c>
      <c r="G4136" s="4">
        <v>-1.9517011525045699E-2</v>
      </c>
      <c r="H4136" s="4">
        <v>-0.14232783304536939</v>
      </c>
      <c r="I4136" s="4">
        <v>-0.2043528459750297</v>
      </c>
    </row>
    <row r="4137" spans="1:9" x14ac:dyDescent="0.25">
      <c r="A4137" t="s">
        <v>4349</v>
      </c>
      <c r="B4137" s="3">
        <v>97.572799682617188</v>
      </c>
      <c r="C4137" s="3">
        <v>26.54000091552734</v>
      </c>
      <c r="D4137" s="4">
        <v>-2.2283555048135281E-2</v>
      </c>
      <c r="E4137" s="4">
        <v>0.12792180794920949</v>
      </c>
      <c r="F4137" s="2">
        <v>5</v>
      </c>
      <c r="G4137" s="4">
        <v>-3.003751959596845E-2</v>
      </c>
      <c r="H4137" s="4">
        <v>-0.14027193062299029</v>
      </c>
      <c r="I4137" s="4">
        <v>-0.20244562200957539</v>
      </c>
    </row>
    <row r="4138" spans="1:9" x14ac:dyDescent="0.25">
      <c r="A4138" t="s">
        <v>4350</v>
      </c>
      <c r="B4138" s="3">
        <v>99.796623229980469</v>
      </c>
      <c r="C4138" s="3">
        <v>23.530000686645511</v>
      </c>
      <c r="D4138" s="4">
        <v>-9.7673912980941191E-3</v>
      </c>
      <c r="E4138" s="4">
        <v>3.7020719824446553E-2</v>
      </c>
      <c r="F4138" s="2">
        <v>4</v>
      </c>
      <c r="G4138" s="4">
        <v>-1.08869004440767E-2</v>
      </c>
      <c r="H4138" s="4">
        <v>-0.12067749927297571</v>
      </c>
      <c r="I4138" s="4">
        <v>-0.18426821793951709</v>
      </c>
    </row>
    <row r="4139" spans="1:9" x14ac:dyDescent="0.25">
      <c r="A4139" t="s">
        <v>4351</v>
      </c>
      <c r="B4139" s="3">
        <v>100.78099060058589</v>
      </c>
      <c r="C4139" s="3">
        <v>22.690000534057621</v>
      </c>
      <c r="D4139" s="4">
        <v>-1.011726284252612E-3</v>
      </c>
      <c r="E4139" s="4">
        <v>3.6073101793979052E-2</v>
      </c>
      <c r="F4139" s="2">
        <v>4</v>
      </c>
      <c r="G4139" s="4">
        <v>9.1086314012991387E-3</v>
      </c>
      <c r="H4139" s="4">
        <v>-0.1120040958056041</v>
      </c>
      <c r="I4139" s="4">
        <v>-0.1762220564218501</v>
      </c>
    </row>
    <row r="4140" spans="1:9" x14ac:dyDescent="0.25">
      <c r="A4140" t="s">
        <v>4352</v>
      </c>
      <c r="B4140" s="3">
        <v>100.883056640625</v>
      </c>
      <c r="C4140" s="3">
        <v>21.89999961853027</v>
      </c>
      <c r="D4140" s="4">
        <v>7.4999365690653352E-3</v>
      </c>
      <c r="E4140" s="4">
        <v>-4.9066480001040191E-2</v>
      </c>
      <c r="F4140" s="2">
        <v>4</v>
      </c>
      <c r="G4140" s="4">
        <v>-2.9322540902706699E-2</v>
      </c>
      <c r="H4140" s="4">
        <v>-0.1111047771446948</v>
      </c>
      <c r="I4140" s="4">
        <v>-0.17538777455905541</v>
      </c>
    </row>
    <row r="4141" spans="1:9" x14ac:dyDescent="0.25">
      <c r="A4141" t="s">
        <v>4353</v>
      </c>
      <c r="B4141" s="3">
        <v>100.1320724487305</v>
      </c>
      <c r="C4141" s="3">
        <v>23.030000686645511</v>
      </c>
      <c r="D4141" s="4">
        <v>1.2608897124824161E-2</v>
      </c>
      <c r="E4141" s="4">
        <v>-4.2809592774715848E-2</v>
      </c>
      <c r="F4141" s="2">
        <v>4</v>
      </c>
      <c r="G4141" s="4">
        <v>-3.7410729812137333E-2</v>
      </c>
      <c r="H4141" s="4">
        <v>-0.11772180762378601</v>
      </c>
      <c r="I4141" s="4">
        <v>-0.18152627557568449</v>
      </c>
    </row>
    <row r="4142" spans="1:9" x14ac:dyDescent="0.25">
      <c r="A4142" t="s">
        <v>4354</v>
      </c>
      <c r="B4142" s="3">
        <v>98.885238647460938</v>
      </c>
      <c r="C4142" s="3">
        <v>24.059999465942379</v>
      </c>
      <c r="D4142" s="4">
        <v>6.1577751430452743E-3</v>
      </c>
      <c r="E4142" s="4">
        <v>-4.219750548875234E-2</v>
      </c>
      <c r="F4142" s="2">
        <v>4</v>
      </c>
      <c r="G4142" s="4">
        <v>-5.3111189622266908E-2</v>
      </c>
      <c r="H4142" s="4">
        <v>-0.12870784082449599</v>
      </c>
      <c r="I4142" s="4">
        <v>-0.19171782240086091</v>
      </c>
    </row>
    <row r="4143" spans="1:9" x14ac:dyDescent="0.25">
      <c r="A4143" t="s">
        <v>4355</v>
      </c>
      <c r="B4143" s="3">
        <v>98.280052185058594</v>
      </c>
      <c r="C4143" s="3">
        <v>25.120000839233398</v>
      </c>
      <c r="D4143" s="4">
        <v>-8.3134760145169295E-3</v>
      </c>
      <c r="E4143" s="4">
        <v>2.9508247211460059E-2</v>
      </c>
      <c r="F4143" s="2">
        <v>5</v>
      </c>
      <c r="G4143" s="4">
        <v>-5.9615914435591999E-2</v>
      </c>
      <c r="H4143" s="4">
        <v>-0.1340402263932885</v>
      </c>
      <c r="I4143" s="4">
        <v>-0.1966645812738208</v>
      </c>
    </row>
    <row r="4144" spans="1:9" x14ac:dyDescent="0.25">
      <c r="A4144" t="s">
        <v>4356</v>
      </c>
      <c r="B4144" s="3">
        <v>99.103950500488281</v>
      </c>
      <c r="C4144" s="3">
        <v>24.39999961853027</v>
      </c>
      <c r="D4144" s="4">
        <v>2.9516215271947481E-3</v>
      </c>
      <c r="E4144" s="4">
        <v>-4.6502560647201603E-2</v>
      </c>
      <c r="F4144" s="2">
        <v>5</v>
      </c>
      <c r="G4144" s="4">
        <v>-5.2121605989012387E-2</v>
      </c>
      <c r="H4144" s="4">
        <v>-0.12678073901164749</v>
      </c>
      <c r="I4144" s="4">
        <v>-0.18993008446090481</v>
      </c>
    </row>
    <row r="4145" spans="1:9" x14ac:dyDescent="0.25">
      <c r="A4145" t="s">
        <v>4357</v>
      </c>
      <c r="B4145" s="3">
        <v>98.812294006347656</v>
      </c>
      <c r="C4145" s="3">
        <v>25.590000152587891</v>
      </c>
      <c r="D4145" s="4">
        <v>2.811878615359698E-3</v>
      </c>
      <c r="E4145" s="4">
        <v>2.2781761966249151E-2</v>
      </c>
      <c r="F4145" s="2">
        <v>5</v>
      </c>
      <c r="G4145" s="4">
        <v>-5.2900919067883412E-2</v>
      </c>
      <c r="H4145" s="4">
        <v>-0.12935056662184641</v>
      </c>
      <c r="I4145" s="4">
        <v>-0.19231406764605299</v>
      </c>
    </row>
    <row r="4146" spans="1:9" x14ac:dyDescent="0.25">
      <c r="A4146" t="s">
        <v>4358</v>
      </c>
      <c r="B4146" s="3">
        <v>98.535224914550781</v>
      </c>
      <c r="C4146" s="3">
        <v>25.020000457763668</v>
      </c>
      <c r="D4146" s="4">
        <v>-2.2216925597062789E-4</v>
      </c>
      <c r="E4146" s="4">
        <v>-2.0360236457451771E-2</v>
      </c>
      <c r="F4146" s="2">
        <v>5</v>
      </c>
      <c r="G4146" s="4">
        <v>-5.6009765590881222E-2</v>
      </c>
      <c r="H4146" s="4">
        <v>-0.13179186251731509</v>
      </c>
      <c r="I4146" s="4">
        <v>-0.19457881425460799</v>
      </c>
    </row>
    <row r="4147" spans="1:9" x14ac:dyDescent="0.25">
      <c r="A4147" t="s">
        <v>4359</v>
      </c>
      <c r="B4147" s="3">
        <v>98.557121276855469</v>
      </c>
      <c r="C4147" s="3">
        <v>25.54000091552734</v>
      </c>
      <c r="D4147" s="4">
        <v>-8.7993647392696772E-3</v>
      </c>
      <c r="E4147" s="4">
        <v>2.6527402613481629E-2</v>
      </c>
      <c r="F4147" s="2">
        <v>5</v>
      </c>
      <c r="G4147" s="4">
        <v>-5.456761150533973E-2</v>
      </c>
      <c r="H4147" s="4">
        <v>-0.13159893049781979</v>
      </c>
      <c r="I4147" s="4">
        <v>-0.19439983466526581</v>
      </c>
    </row>
    <row r="4148" spans="1:9" x14ac:dyDescent="0.25">
      <c r="A4148" t="s">
        <v>4360</v>
      </c>
      <c r="B4148" s="3">
        <v>99.432060241699219</v>
      </c>
      <c r="C4148" s="3">
        <v>24.879999160766602</v>
      </c>
      <c r="D4148" s="4">
        <v>1.022224602765553E-2</v>
      </c>
      <c r="E4148" s="4">
        <v>-5.5070291194112553E-2</v>
      </c>
      <c r="F4148" s="2">
        <v>5</v>
      </c>
      <c r="G4148" s="4">
        <v>-3.9910847742058109E-2</v>
      </c>
      <c r="H4148" s="4">
        <v>-0.12388971656202399</v>
      </c>
      <c r="I4148" s="4">
        <v>-0.1872481345587261</v>
      </c>
    </row>
    <row r="4149" spans="1:9" x14ac:dyDescent="0.25">
      <c r="A4149" t="s">
        <v>4361</v>
      </c>
      <c r="B4149" s="3">
        <v>98.425926208496094</v>
      </c>
      <c r="C4149" s="3">
        <v>26.329999923706051</v>
      </c>
      <c r="D4149" s="4">
        <v>9.2714403868077166E-3</v>
      </c>
      <c r="E4149" s="4">
        <v>-4.6014508703280048E-2</v>
      </c>
      <c r="F4149" s="2">
        <v>5</v>
      </c>
      <c r="G4149" s="4">
        <v>-4.1609786262409187E-2</v>
      </c>
      <c r="H4149" s="4">
        <v>-0.1327549092459881</v>
      </c>
      <c r="I4149" s="4">
        <v>-0.19547221550788921</v>
      </c>
    </row>
    <row r="4150" spans="1:9" x14ac:dyDescent="0.25">
      <c r="A4150" t="s">
        <v>4362</v>
      </c>
      <c r="B4150" s="3">
        <v>97.521759033203125</v>
      </c>
      <c r="C4150" s="3">
        <v>27.60000038146973</v>
      </c>
      <c r="D4150" s="4">
        <v>5.1102494907953036E-3</v>
      </c>
      <c r="E4150" s="4">
        <v>-1.4637623850832671E-2</v>
      </c>
      <c r="F4150" s="2">
        <v>5</v>
      </c>
      <c r="G4150" s="4">
        <v>-5.3646158512690723E-2</v>
      </c>
      <c r="H4150" s="4">
        <v>-0.14072165717714499</v>
      </c>
      <c r="I4150" s="4">
        <v>-0.20286282530319891</v>
      </c>
    </row>
    <row r="4151" spans="1:9" x14ac:dyDescent="0.25">
      <c r="A4151" t="s">
        <v>4363</v>
      </c>
      <c r="B4151" s="3">
        <v>97.025932312011719</v>
      </c>
      <c r="C4151" s="3">
        <v>28.010000228881839</v>
      </c>
      <c r="D4151" s="4">
        <v>-6.4210750829910568E-3</v>
      </c>
      <c r="E4151" s="4">
        <v>1.2653665343475231E-2</v>
      </c>
      <c r="F4151" s="2">
        <v>5</v>
      </c>
      <c r="G4151" s="4">
        <v>-6.5469471893354614E-2</v>
      </c>
      <c r="H4151" s="4">
        <v>-0.14509045822766331</v>
      </c>
      <c r="I4151" s="4">
        <v>-0.20691568402506769</v>
      </c>
    </row>
    <row r="4152" spans="1:9" x14ac:dyDescent="0.25">
      <c r="A4152" t="s">
        <v>4364</v>
      </c>
      <c r="B4152" s="3">
        <v>97.652969360351563</v>
      </c>
      <c r="C4152" s="3">
        <v>27.659999847412109</v>
      </c>
      <c r="D4152" s="4">
        <v>6.6139906743518662E-3</v>
      </c>
      <c r="E4152" s="4">
        <v>-4.5219174904795538E-2</v>
      </c>
      <c r="F4152" s="2">
        <v>5</v>
      </c>
      <c r="G4152" s="4">
        <v>-6.0660819426304302E-2</v>
      </c>
      <c r="H4152" s="4">
        <v>-0.13956554398157639</v>
      </c>
      <c r="I4152" s="4">
        <v>-0.20179031973612291</v>
      </c>
    </row>
    <row r="4153" spans="1:9" x14ac:dyDescent="0.25">
      <c r="A4153" t="s">
        <v>4365</v>
      </c>
      <c r="B4153" s="3">
        <v>97.011337280273438</v>
      </c>
      <c r="C4153" s="3">
        <v>28.969999313354489</v>
      </c>
      <c r="D4153" s="4">
        <v>-8.0524596425283201E-3</v>
      </c>
      <c r="E4153" s="4">
        <v>2.5849842356688631E-2</v>
      </c>
      <c r="F4153" s="2">
        <v>5</v>
      </c>
      <c r="G4153" s="4">
        <v>-6.4771398934798219E-2</v>
      </c>
      <c r="H4153" s="4">
        <v>-0.14521905716609351</v>
      </c>
      <c r="I4153" s="4">
        <v>-0.207034982963887</v>
      </c>
    </row>
    <row r="4154" spans="1:9" x14ac:dyDescent="0.25">
      <c r="A4154" t="s">
        <v>4366</v>
      </c>
      <c r="B4154" s="3">
        <v>97.798858642578125</v>
      </c>
      <c r="C4154" s="3">
        <v>28.239999771118161</v>
      </c>
      <c r="D4154" s="4">
        <v>-2.6773667699793832E-2</v>
      </c>
      <c r="E4154" s="4">
        <v>8.6571759131000459E-2</v>
      </c>
      <c r="F4154" s="2">
        <v>5</v>
      </c>
      <c r="G4154" s="4">
        <v>-5.6919120061369788E-2</v>
      </c>
      <c r="H4154" s="4">
        <v>-0.13828009238687569</v>
      </c>
      <c r="I4154" s="4">
        <v>-0.20059782924573891</v>
      </c>
    </row>
    <row r="4155" spans="1:9" x14ac:dyDescent="0.25">
      <c r="A4155" t="s">
        <v>4367</v>
      </c>
      <c r="B4155" s="3">
        <v>100.4893264770508</v>
      </c>
      <c r="C4155" s="3">
        <v>25.989999771118161</v>
      </c>
      <c r="D4155" s="4">
        <v>-1.260913328551061E-2</v>
      </c>
      <c r="E4155" s="4">
        <v>8.2014957360991847E-2</v>
      </c>
      <c r="F4155" s="2">
        <v>5</v>
      </c>
      <c r="G4155" s="4">
        <v>-3.0707555813287771E-2</v>
      </c>
      <c r="H4155" s="4">
        <v>-0.1145739906395031</v>
      </c>
      <c r="I4155" s="4">
        <v>-0.17860610196922441</v>
      </c>
    </row>
    <row r="4156" spans="1:9" x14ac:dyDescent="0.25">
      <c r="A4156" t="s">
        <v>4368</v>
      </c>
      <c r="B4156" s="3">
        <v>101.772590637207</v>
      </c>
      <c r="C4156" s="3">
        <v>24.020000457763668</v>
      </c>
      <c r="D4156" s="4">
        <v>1.6087957576322202E-2</v>
      </c>
      <c r="E4156" s="4">
        <v>-8.3206116095211891E-2</v>
      </c>
      <c r="F4156" s="2">
        <v>4</v>
      </c>
      <c r="G4156" s="4">
        <v>-1.6971536432490941E-2</v>
      </c>
      <c r="H4156" s="4">
        <v>-0.1032669642704689</v>
      </c>
      <c r="I4156" s="4">
        <v>-0.16811677551369639</v>
      </c>
    </row>
    <row r="4157" spans="1:9" x14ac:dyDescent="0.25">
      <c r="A4157" t="s">
        <v>4369</v>
      </c>
      <c r="B4157" s="3">
        <v>100.1612014770508</v>
      </c>
      <c r="C4157" s="3">
        <v>26.20000076293945</v>
      </c>
      <c r="D4157" s="4">
        <v>1.823421918059176E-2</v>
      </c>
      <c r="E4157" s="4">
        <v>-5.14120214752809E-2</v>
      </c>
      <c r="F4157" s="2">
        <v>5</v>
      </c>
      <c r="G4157" s="4">
        <v>-2.674818607770291E-2</v>
      </c>
      <c r="H4157" s="4">
        <v>-0.117465147536527</v>
      </c>
      <c r="I4157" s="4">
        <v>-0.18128817659585561</v>
      </c>
    </row>
    <row r="4158" spans="1:9" x14ac:dyDescent="0.25">
      <c r="A4158" t="s">
        <v>4370</v>
      </c>
      <c r="B4158" s="3">
        <v>98.367546081542969</v>
      </c>
      <c r="C4158" s="3">
        <v>27.620000839233398</v>
      </c>
      <c r="D4158" s="4">
        <v>-7.3579534124855739E-3</v>
      </c>
      <c r="E4158" s="4">
        <v>1.0981008336761191E-2</v>
      </c>
      <c r="F4158" s="2">
        <v>5</v>
      </c>
      <c r="G4158" s="4">
        <v>-3.7750865601959949E-2</v>
      </c>
      <c r="H4158" s="4">
        <v>-0.1332693049997089</v>
      </c>
      <c r="I4158" s="4">
        <v>-0.19594941126316689</v>
      </c>
    </row>
    <row r="4159" spans="1:9" x14ac:dyDescent="0.25">
      <c r="A4159" t="s">
        <v>4371</v>
      </c>
      <c r="B4159" s="3">
        <v>99.096694946289063</v>
      </c>
      <c r="C4159" s="3">
        <v>27.319999694824219</v>
      </c>
      <c r="D4159" s="4">
        <v>4.9541303284985627E-3</v>
      </c>
      <c r="E4159" s="4">
        <v>-1.6558710599399729E-2</v>
      </c>
      <c r="F4159" s="2">
        <v>5</v>
      </c>
      <c r="G4159" s="4">
        <v>-2.5568324613653551E-2</v>
      </c>
      <c r="H4159" s="4">
        <v>-0.1268446687505117</v>
      </c>
      <c r="I4159" s="4">
        <v>-0.1899893909380701</v>
      </c>
    </row>
    <row r="4160" spans="1:9" x14ac:dyDescent="0.25">
      <c r="A4160" t="s">
        <v>4372</v>
      </c>
      <c r="B4160" s="3">
        <v>98.608177185058594</v>
      </c>
      <c r="C4160" s="3">
        <v>27.780000686645511</v>
      </c>
      <c r="D4160" s="4">
        <v>1.6536850447988138E-2</v>
      </c>
      <c r="E4160" s="4">
        <v>-4.4704237980440542E-2</v>
      </c>
      <c r="F4160" s="2">
        <v>5</v>
      </c>
      <c r="G4160" s="4">
        <v>-3.0917394459973321E-2</v>
      </c>
      <c r="H4160" s="4">
        <v>-0.13114906949626459</v>
      </c>
      <c r="I4160" s="4">
        <v>-0.19398250664718969</v>
      </c>
    </row>
    <row r="4161" spans="1:9" x14ac:dyDescent="0.25">
      <c r="A4161" t="s">
        <v>4373</v>
      </c>
      <c r="B4161" s="3">
        <v>97.004035949707031</v>
      </c>
      <c r="C4161" s="3">
        <v>29.079999923706051</v>
      </c>
      <c r="D4161" s="4">
        <v>-1.444629797820818E-2</v>
      </c>
      <c r="E4161" s="4">
        <v>4.6796227679198221E-2</v>
      </c>
      <c r="F4161" s="2">
        <v>5</v>
      </c>
      <c r="G4161" s="4">
        <v>-4.755357969143148E-2</v>
      </c>
      <c r="H4161" s="4">
        <v>-0.14528339024715861</v>
      </c>
      <c r="I4161" s="4">
        <v>-0.2070946636144099</v>
      </c>
    </row>
    <row r="4162" spans="1:9" x14ac:dyDescent="0.25">
      <c r="A4162" t="s">
        <v>4374</v>
      </c>
      <c r="B4162" s="3">
        <v>98.425926208496094</v>
      </c>
      <c r="C4162" s="3">
        <v>27.780000686645511</v>
      </c>
      <c r="D4162" s="4">
        <v>8.4420363350408145E-3</v>
      </c>
      <c r="E4162" s="4">
        <v>-4.2729143747702092E-2</v>
      </c>
      <c r="F4162" s="2">
        <v>5</v>
      </c>
      <c r="G4162" s="4">
        <v>-4.4938278733822952E-2</v>
      </c>
      <c r="H4162" s="4">
        <v>-0.1327549092459881</v>
      </c>
      <c r="I4162" s="4">
        <v>-0.19547221550788921</v>
      </c>
    </row>
    <row r="4163" spans="1:9" x14ac:dyDescent="0.25">
      <c r="A4163" t="s">
        <v>4375</v>
      </c>
      <c r="B4163" s="3">
        <v>97.601966857910156</v>
      </c>
      <c r="C4163" s="3">
        <v>29.020000457763668</v>
      </c>
      <c r="D4163" s="4">
        <v>2.402071785514193E-2</v>
      </c>
      <c r="E4163" s="4">
        <v>-6.4172839614000887E-2</v>
      </c>
      <c r="F4163" s="2">
        <v>5</v>
      </c>
      <c r="G4163" s="4">
        <v>-4.5306733323407962E-2</v>
      </c>
      <c r="H4163" s="4">
        <v>-0.14001493441723031</v>
      </c>
      <c r="I4163" s="4">
        <v>-0.20220721121861529</v>
      </c>
    </row>
    <row r="4164" spans="1:9" x14ac:dyDescent="0.25">
      <c r="A4164" t="s">
        <v>4376</v>
      </c>
      <c r="B4164" s="3">
        <v>95.312492370605469</v>
      </c>
      <c r="C4164" s="3">
        <v>31.010000228881839</v>
      </c>
      <c r="D4164" s="4">
        <v>-1.0146772882355101E-2</v>
      </c>
      <c r="E4164" s="4">
        <v>0.14091243122527561</v>
      </c>
      <c r="F4164" s="2">
        <v>5</v>
      </c>
      <c r="G4164" s="4">
        <v>-6.4951057899194975E-2</v>
      </c>
      <c r="H4164" s="4">
        <v>-0.16018782570723031</v>
      </c>
      <c r="I4164" s="4">
        <v>-0.220921242245569</v>
      </c>
    </row>
    <row r="4165" spans="1:9" x14ac:dyDescent="0.25">
      <c r="A4165" t="s">
        <v>4377</v>
      </c>
      <c r="B4165" s="3">
        <v>96.289520263671875</v>
      </c>
      <c r="C4165" s="3">
        <v>27.180000305175781</v>
      </c>
      <c r="D4165" s="4">
        <v>-1.026757812040502E-2</v>
      </c>
      <c r="E4165" s="4">
        <v>-4.4975362630816917E-2</v>
      </c>
      <c r="F4165" s="2">
        <v>5</v>
      </c>
      <c r="G4165" s="4">
        <v>-5.8276195784618068E-2</v>
      </c>
      <c r="H4165" s="4">
        <v>-0.1515790914394248</v>
      </c>
      <c r="I4165" s="4">
        <v>-0.21293507318955601</v>
      </c>
    </row>
    <row r="4166" spans="1:9" x14ac:dyDescent="0.25">
      <c r="A4166" t="s">
        <v>4378</v>
      </c>
      <c r="B4166" s="3">
        <v>97.288436889648438</v>
      </c>
      <c r="C4166" s="3">
        <v>28.45999908447266</v>
      </c>
      <c r="D4166" s="4">
        <v>-2.591608516927468E-2</v>
      </c>
      <c r="E4166" s="4">
        <v>0.16735028975192809</v>
      </c>
      <c r="F4166" s="2">
        <v>5</v>
      </c>
      <c r="G4166" s="4">
        <v>-4.6637480174712247E-2</v>
      </c>
      <c r="H4166" s="4">
        <v>-0.14277749237582399</v>
      </c>
      <c r="I4166" s="4">
        <v>-0.204769986906427</v>
      </c>
    </row>
    <row r="4167" spans="1:9" x14ac:dyDescent="0.25">
      <c r="A4167" t="s">
        <v>4379</v>
      </c>
      <c r="B4167" s="3">
        <v>99.876853942871094</v>
      </c>
      <c r="C4167" s="3">
        <v>24.379999160766602</v>
      </c>
      <c r="D4167" s="4">
        <v>-8.6121837234559573E-3</v>
      </c>
      <c r="E4167" s="4">
        <v>4.4558654729203173E-2</v>
      </c>
      <c r="F4167" s="2">
        <v>5</v>
      </c>
      <c r="G4167" s="4">
        <v>-2.4557479988280732E-2</v>
      </c>
      <c r="H4167" s="4">
        <v>-0.1199705748419604</v>
      </c>
      <c r="I4167" s="4">
        <v>-0.18361241676825471</v>
      </c>
    </row>
    <row r="4168" spans="1:9" x14ac:dyDescent="0.25">
      <c r="A4168" t="s">
        <v>4380</v>
      </c>
      <c r="B4168" s="3">
        <v>100.74448394775391</v>
      </c>
      <c r="C4168" s="3">
        <v>23.340000152587891</v>
      </c>
      <c r="D4168" s="4">
        <v>-2.201303347555672E-2</v>
      </c>
      <c r="E4168" s="4">
        <v>1.921399744048791E-2</v>
      </c>
      <c r="F4168" s="2">
        <v>4</v>
      </c>
      <c r="G4168" s="4">
        <v>-1.5671103910552708E-2</v>
      </c>
      <c r="H4168" s="4">
        <v>-0.1123257612109301</v>
      </c>
      <c r="I4168" s="4">
        <v>-0.1765204596744642</v>
      </c>
    </row>
    <row r="4169" spans="1:9" x14ac:dyDescent="0.25">
      <c r="A4169" t="s">
        <v>4381</v>
      </c>
      <c r="B4169" s="3">
        <v>103.012092590332</v>
      </c>
      <c r="C4169" s="3">
        <v>22.89999961853027</v>
      </c>
      <c r="D4169" s="4">
        <v>8.0619566091402195E-3</v>
      </c>
      <c r="E4169" s="4">
        <v>-3.2939217761539519E-2</v>
      </c>
      <c r="F4169" s="2">
        <v>4</v>
      </c>
      <c r="G4169" s="4">
        <v>4.5169781732954384E-3</v>
      </c>
      <c r="H4169" s="4">
        <v>-9.2345533045624872E-2</v>
      </c>
      <c r="I4169" s="4">
        <v>-0.15798515878794769</v>
      </c>
    </row>
    <row r="4170" spans="1:9" x14ac:dyDescent="0.25">
      <c r="A4170" t="s">
        <v>4382</v>
      </c>
      <c r="B4170" s="3">
        <v>102.18825531005859</v>
      </c>
      <c r="C4170" s="3">
        <v>23.680000305175781</v>
      </c>
      <c r="D4170" s="4">
        <v>-8.0676408928533894E-3</v>
      </c>
      <c r="E4170" s="4">
        <v>9.8080825054736032E-3</v>
      </c>
      <c r="F4170" s="2">
        <v>4</v>
      </c>
      <c r="G4170" s="4">
        <v>4.0541420847790546E-3</v>
      </c>
      <c r="H4170" s="4">
        <v>-9.9604482637664415E-2</v>
      </c>
      <c r="I4170" s="4">
        <v>-0.16471915670305379</v>
      </c>
    </row>
    <row r="4171" spans="1:9" x14ac:dyDescent="0.25">
      <c r="A4171" t="s">
        <v>4383</v>
      </c>
      <c r="B4171" s="3">
        <v>103.0193786621094</v>
      </c>
      <c r="C4171" s="3">
        <v>23.45000076293945</v>
      </c>
      <c r="D4171" s="4">
        <v>6.5536149391738352E-3</v>
      </c>
      <c r="E4171" s="4">
        <v>-2.7777779974374139E-2</v>
      </c>
      <c r="F4171" s="2">
        <v>4</v>
      </c>
      <c r="G4171" s="4">
        <v>1.6654271219216591E-2</v>
      </c>
      <c r="H4171" s="4">
        <v>-9.2281334411959959E-2</v>
      </c>
      <c r="I4171" s="4">
        <v>-0.1579256028618774</v>
      </c>
    </row>
    <row r="4172" spans="1:9" x14ac:dyDescent="0.25">
      <c r="A4172" t="s">
        <v>4384</v>
      </c>
      <c r="B4172" s="3">
        <v>102.3486251831055</v>
      </c>
      <c r="C4172" s="3">
        <v>24.120000839233398</v>
      </c>
      <c r="D4172" s="4">
        <v>1.0510407586662661E-2</v>
      </c>
      <c r="E4172" s="4">
        <v>-5.1513938270608572E-2</v>
      </c>
      <c r="F4172" s="2">
        <v>4</v>
      </c>
      <c r="G4172" s="4">
        <v>1.33998033035605E-2</v>
      </c>
      <c r="H4172" s="4">
        <v>-9.8191440460036028E-2</v>
      </c>
      <c r="I4172" s="4">
        <v>-0.16340830270724399</v>
      </c>
    </row>
    <row r="4173" spans="1:9" x14ac:dyDescent="0.25">
      <c r="A4173" t="s">
        <v>4385</v>
      </c>
      <c r="B4173" s="3">
        <v>101.2840881347656</v>
      </c>
      <c r="C4173" s="3">
        <v>25.430000305175781</v>
      </c>
      <c r="D4173" s="4">
        <v>-1.61485531415454E-2</v>
      </c>
      <c r="E4173" s="4">
        <v>6.8936499644186133E-2</v>
      </c>
      <c r="F4173" s="2">
        <v>5</v>
      </c>
      <c r="G4173" s="4">
        <v>2.007334488497214E-3</v>
      </c>
      <c r="H4173" s="4">
        <v>-0.10757123056882149</v>
      </c>
      <c r="I4173" s="4">
        <v>-0.17210976649836349</v>
      </c>
    </row>
    <row r="4174" spans="1:9" x14ac:dyDescent="0.25">
      <c r="A4174" t="s">
        <v>4386</v>
      </c>
      <c r="B4174" s="3">
        <v>102.9465255737305</v>
      </c>
      <c r="C4174" s="3">
        <v>23.79000091552734</v>
      </c>
      <c r="D4174" s="4">
        <v>-8.4917483501323332E-4</v>
      </c>
      <c r="E4174" s="4">
        <v>-6.2656480862178787E-3</v>
      </c>
      <c r="F4174" s="2">
        <v>4</v>
      </c>
      <c r="G4174" s="4">
        <v>2.3164308422299881E-2</v>
      </c>
      <c r="H4174" s="4">
        <v>-9.2923253524908378E-2</v>
      </c>
      <c r="I4174" s="4">
        <v>-0.15852109976035439</v>
      </c>
    </row>
    <row r="4175" spans="1:9" x14ac:dyDescent="0.25">
      <c r="A4175" t="s">
        <v>4387</v>
      </c>
      <c r="B4175" s="3">
        <v>103.0340194702148</v>
      </c>
      <c r="C4175" s="3">
        <v>23.940000534057621</v>
      </c>
      <c r="D4175" s="4">
        <v>-2.4506247876809661E-2</v>
      </c>
      <c r="E4175" s="4">
        <v>6.4473133734823662E-2</v>
      </c>
      <c r="F4175" s="2">
        <v>4</v>
      </c>
      <c r="G4175" s="4">
        <v>1.5865704996638641E-2</v>
      </c>
      <c r="H4175" s="4">
        <v>-9.2152332131328785E-2</v>
      </c>
      <c r="I4175" s="4">
        <v>-0.1578059297497004</v>
      </c>
    </row>
    <row r="4176" spans="1:9" x14ac:dyDescent="0.25">
      <c r="A4176" t="s">
        <v>4388</v>
      </c>
      <c r="B4176" s="3">
        <v>105.622428894043</v>
      </c>
      <c r="C4176" s="3">
        <v>22.489999771118161</v>
      </c>
      <c r="D4176" s="4">
        <v>-4.8285911509571289E-4</v>
      </c>
      <c r="E4176" s="4">
        <v>-2.9348308283844719E-2</v>
      </c>
      <c r="F4176" s="2">
        <v>4</v>
      </c>
      <c r="G4176" s="4">
        <v>4.3595833469334488E-2</v>
      </c>
      <c r="H4176" s="4">
        <v>-6.9345481821165289E-2</v>
      </c>
      <c r="I4176" s="4">
        <v>-0.13664842197375451</v>
      </c>
    </row>
    <row r="4177" spans="1:9" x14ac:dyDescent="0.25">
      <c r="A4177" t="s">
        <v>4389</v>
      </c>
      <c r="B4177" s="3">
        <v>105.673454284668</v>
      </c>
      <c r="C4177" s="3">
        <v>23.170000076293949</v>
      </c>
      <c r="D4177" s="4">
        <v>-8.7547822923127461E-3</v>
      </c>
      <c r="E4177" s="4">
        <v>2.9777781168619729E-2</v>
      </c>
      <c r="F4177" s="2">
        <v>4</v>
      </c>
      <c r="G4177" s="4">
        <v>4.2256722905020361E-2</v>
      </c>
      <c r="H4177" s="4">
        <v>-6.8895889714410852E-2</v>
      </c>
      <c r="I4177" s="4">
        <v>-0.1362313434045834</v>
      </c>
    </row>
    <row r="4178" spans="1:9" x14ac:dyDescent="0.25">
      <c r="A4178" t="s">
        <v>4390</v>
      </c>
      <c r="B4178" s="3">
        <v>106.6067733764648</v>
      </c>
      <c r="C4178" s="3">
        <v>22.5</v>
      </c>
      <c r="D4178" s="4">
        <v>-7.3996981388020364E-3</v>
      </c>
      <c r="E4178" s="4">
        <v>8.4860185549893385E-2</v>
      </c>
      <c r="F4178" s="2">
        <v>4</v>
      </c>
      <c r="G4178" s="4">
        <v>4.710038333033828E-2</v>
      </c>
      <c r="H4178" s="4">
        <v>-6.0672280024894332E-2</v>
      </c>
      <c r="I4178" s="4">
        <v>-0.1286024475427662</v>
      </c>
    </row>
    <row r="4179" spans="1:9" x14ac:dyDescent="0.25">
      <c r="A4179" t="s">
        <v>4391</v>
      </c>
      <c r="B4179" s="3">
        <v>107.40151214599609</v>
      </c>
      <c r="C4179" s="3">
        <v>20.739999771118161</v>
      </c>
      <c r="D4179" s="4">
        <v>-2.5056876104369019E-3</v>
      </c>
      <c r="E4179" s="4">
        <v>2.3691981086557901E-2</v>
      </c>
      <c r="F4179" s="2">
        <v>4</v>
      </c>
      <c r="G4179" s="4">
        <v>5.2685612518206693E-2</v>
      </c>
      <c r="H4179" s="4">
        <v>-5.3669721625313138E-2</v>
      </c>
      <c r="I4179" s="4">
        <v>-0.12210629915858399</v>
      </c>
    </row>
    <row r="4180" spans="1:9" x14ac:dyDescent="0.25">
      <c r="A4180" t="s">
        <v>4392</v>
      </c>
      <c r="B4180" s="3">
        <v>107.6713027954102</v>
      </c>
      <c r="C4180" s="3">
        <v>20.260000228881839</v>
      </c>
      <c r="D4180" s="4">
        <v>-1.2571049307941619E-2</v>
      </c>
      <c r="E4180" s="4">
        <v>8.5744930040373202E-2</v>
      </c>
      <c r="F4180" s="2">
        <v>4</v>
      </c>
      <c r="G4180" s="4">
        <v>6.2261323776662492E-2</v>
      </c>
      <c r="H4180" s="4">
        <v>-5.129255713980907E-2</v>
      </c>
      <c r="I4180" s="4">
        <v>-0.11990104611387301</v>
      </c>
    </row>
    <row r="4181" spans="1:9" x14ac:dyDescent="0.25">
      <c r="A4181" t="s">
        <v>4393</v>
      </c>
      <c r="B4181" s="3">
        <v>109.0420761108398</v>
      </c>
      <c r="C4181" s="3">
        <v>18.659999847412109</v>
      </c>
      <c r="D4181" s="4">
        <v>2.144191928877381E-3</v>
      </c>
      <c r="E4181" s="4">
        <v>3.2257776726798419E-3</v>
      </c>
      <c r="F4181" s="2">
        <v>3</v>
      </c>
      <c r="G4181" s="4">
        <v>8.2129433082155145E-2</v>
      </c>
      <c r="H4181" s="4">
        <v>-3.9214474929794907E-2</v>
      </c>
      <c r="I4181" s="4">
        <v>-0.1086964249232384</v>
      </c>
    </row>
    <row r="4182" spans="1:9" x14ac:dyDescent="0.25">
      <c r="A4182" t="s">
        <v>4394</v>
      </c>
      <c r="B4182" s="3">
        <v>108.8087692260742</v>
      </c>
      <c r="C4182" s="3">
        <v>18.60000038146973</v>
      </c>
      <c r="D4182" s="4">
        <v>7.4258345437179241E-3</v>
      </c>
      <c r="E4182" s="4">
        <v>7.0384988060741014E-3</v>
      </c>
      <c r="F4182" s="2">
        <v>3</v>
      </c>
      <c r="G4182" s="4">
        <v>7.3180317654769622E-2</v>
      </c>
      <c r="H4182" s="4">
        <v>-4.1270175681073613E-2</v>
      </c>
      <c r="I4182" s="4">
        <v>-0.1106034618020139</v>
      </c>
    </row>
    <row r="4183" spans="1:9" x14ac:dyDescent="0.25">
      <c r="A4183" t="s">
        <v>4395</v>
      </c>
      <c r="B4183" s="3">
        <v>108.00672912597661</v>
      </c>
      <c r="C4183" s="3">
        <v>18.469999313354489</v>
      </c>
      <c r="D4183" s="4">
        <v>1.4415408308303681E-2</v>
      </c>
      <c r="E4183" s="4">
        <v>-0.1025267550133009</v>
      </c>
      <c r="F4183" s="2">
        <v>3</v>
      </c>
      <c r="G4183" s="4">
        <v>6.1373093238446863E-2</v>
      </c>
      <c r="H4183" s="4">
        <v>-4.8337067161719927E-2</v>
      </c>
      <c r="I4183" s="4">
        <v>-0.1171592908367189</v>
      </c>
    </row>
    <row r="4184" spans="1:9" x14ac:dyDescent="0.25">
      <c r="A4184" t="s">
        <v>4396</v>
      </c>
      <c r="B4184" s="3">
        <v>106.4718933105469</v>
      </c>
      <c r="C4184" s="3">
        <v>20.579999923706051</v>
      </c>
      <c r="D4184" s="4">
        <v>6.3067393461013754E-3</v>
      </c>
      <c r="E4184" s="4">
        <v>-5.0738024261333559E-2</v>
      </c>
      <c r="F4184" s="2">
        <v>4</v>
      </c>
      <c r="G4184" s="4">
        <v>4.5701215571453568E-2</v>
      </c>
      <c r="H4184" s="4">
        <v>-6.1860727820245993E-2</v>
      </c>
      <c r="I4184" s="4">
        <v>-0.12970494934066909</v>
      </c>
    </row>
    <row r="4185" spans="1:9" x14ac:dyDescent="0.25">
      <c r="A4185" t="s">
        <v>4397</v>
      </c>
      <c r="B4185" s="3">
        <v>105.8046112060547</v>
      </c>
      <c r="C4185" s="3">
        <v>21.680000305175781</v>
      </c>
      <c r="D4185" s="4">
        <v>0</v>
      </c>
      <c r="E4185" s="4">
        <v>-4.2402787559773107E-2</v>
      </c>
      <c r="F4185" s="2">
        <v>4</v>
      </c>
      <c r="G4185" s="4">
        <v>4.1124737251178267E-2</v>
      </c>
      <c r="H4185" s="4">
        <v>-6.7740247084743355E-2</v>
      </c>
      <c r="I4185" s="4">
        <v>-0.1351592743730913</v>
      </c>
    </row>
    <row r="4186" spans="1:9" x14ac:dyDescent="0.25">
      <c r="A4186" t="s">
        <v>4398</v>
      </c>
      <c r="B4186" s="3">
        <v>105.8046112060547</v>
      </c>
      <c r="C4186" s="3">
        <v>22.639999389648441</v>
      </c>
      <c r="D4186" s="4">
        <v>5.5833425543081461E-3</v>
      </c>
      <c r="E4186" s="4">
        <v>-7.6672146534156216E-2</v>
      </c>
      <c r="F4186" s="2">
        <v>4</v>
      </c>
      <c r="G4186" s="4">
        <v>3.8271955246866218E-2</v>
      </c>
      <c r="H4186" s="4">
        <v>-6.7740247084743355E-2</v>
      </c>
      <c r="I4186" s="4">
        <v>-0.1351592743730913</v>
      </c>
    </row>
    <row r="4187" spans="1:9" x14ac:dyDescent="0.25">
      <c r="A4187" t="s">
        <v>4399</v>
      </c>
      <c r="B4187" s="3">
        <v>105.21714782714839</v>
      </c>
      <c r="C4187" s="3">
        <v>24.520000457763668</v>
      </c>
      <c r="D4187" s="4">
        <v>-1.426881320470264E-2</v>
      </c>
      <c r="E4187" s="4">
        <v>5.3717231431465562E-2</v>
      </c>
      <c r="F4187" s="2">
        <v>5</v>
      </c>
      <c r="G4187" s="4">
        <v>3.2601431158891359E-2</v>
      </c>
      <c r="H4187" s="4">
        <v>-7.2916471998034971E-2</v>
      </c>
      <c r="I4187" s="4">
        <v>-0.1399611657944686</v>
      </c>
    </row>
    <row r="4188" spans="1:9" x14ac:dyDescent="0.25">
      <c r="A4188" t="s">
        <v>4400</v>
      </c>
      <c r="B4188" s="3">
        <v>106.7402038574219</v>
      </c>
      <c r="C4188" s="3">
        <v>23.270000457763668</v>
      </c>
      <c r="D4188" s="4">
        <v>-1.2679734724559631E-2</v>
      </c>
      <c r="E4188" s="4">
        <v>3.1471675914404917E-2</v>
      </c>
      <c r="F4188" s="2">
        <v>4</v>
      </c>
      <c r="G4188" s="4">
        <v>5.6778381089458207E-2</v>
      </c>
      <c r="H4188" s="4">
        <v>-5.9496604732575342E-2</v>
      </c>
      <c r="I4188" s="4">
        <v>-0.127511794567851</v>
      </c>
    </row>
    <row r="4189" spans="1:9" x14ac:dyDescent="0.25">
      <c r="A4189" t="s">
        <v>4401</v>
      </c>
      <c r="B4189" s="3">
        <v>108.11102294921881</v>
      </c>
      <c r="C4189" s="3">
        <v>22.559999465942379</v>
      </c>
      <c r="D4189" s="4">
        <v>-2.0752410809281589E-3</v>
      </c>
      <c r="E4189" s="4">
        <v>4.0053473670735862E-3</v>
      </c>
      <c r="F4189" s="2">
        <v>4</v>
      </c>
      <c r="G4189" s="4">
        <v>7.1483051715743429E-2</v>
      </c>
      <c r="H4189" s="4">
        <v>-4.7418119180360208E-2</v>
      </c>
      <c r="I4189" s="4">
        <v>-0.1163067992038589</v>
      </c>
    </row>
    <row r="4190" spans="1:9" x14ac:dyDescent="0.25">
      <c r="A4190" t="s">
        <v>4402</v>
      </c>
      <c r="B4190" s="3">
        <v>108.3358459472656</v>
      </c>
      <c r="C4190" s="3">
        <v>22.469999313354489</v>
      </c>
      <c r="D4190" s="4">
        <v>9.8706315800327626E-3</v>
      </c>
      <c r="E4190" s="4">
        <v>-4.7477780075831477E-2</v>
      </c>
      <c r="F4190" s="2">
        <v>4</v>
      </c>
      <c r="G4190" s="4">
        <v>7.2878835181381163E-2</v>
      </c>
      <c r="H4190" s="4">
        <v>-4.5437171183673519E-2</v>
      </c>
      <c r="I4190" s="4">
        <v>-0.11446910912067509</v>
      </c>
    </row>
    <row r="4191" spans="1:9" x14ac:dyDescent="0.25">
      <c r="A4191" t="s">
        <v>4403</v>
      </c>
      <c r="B4191" s="3">
        <v>107.27695465087891</v>
      </c>
      <c r="C4191" s="3">
        <v>23.590000152587891</v>
      </c>
      <c r="D4191" s="4">
        <v>-2.7419955155229211E-2</v>
      </c>
      <c r="E4191" s="4">
        <v>0.137415641895934</v>
      </c>
      <c r="F4191" s="2">
        <v>4</v>
      </c>
      <c r="G4191" s="4">
        <v>6.5471983613211826E-2</v>
      </c>
      <c r="H4191" s="4">
        <v>-5.47672157543313E-2</v>
      </c>
      <c r="I4191" s="4">
        <v>-0.12312442486436841</v>
      </c>
    </row>
    <row r="4192" spans="1:9" x14ac:dyDescent="0.25">
      <c r="A4192" t="s">
        <v>4404</v>
      </c>
      <c r="B4192" s="3">
        <v>110.30141448974609</v>
      </c>
      <c r="C4192" s="3">
        <v>20.739999771118161</v>
      </c>
      <c r="D4192" s="4">
        <v>7.753274264949761E-3</v>
      </c>
      <c r="E4192" s="4">
        <v>-5.2758085534293508E-3</v>
      </c>
      <c r="F4192" s="2">
        <v>4</v>
      </c>
      <c r="G4192" s="4">
        <v>9.7528928564189599E-2</v>
      </c>
      <c r="H4192" s="4">
        <v>-2.811826208450208E-2</v>
      </c>
      <c r="I4192" s="4">
        <v>-9.8402666409235451E-2</v>
      </c>
    </row>
    <row r="4193" spans="1:9" x14ac:dyDescent="0.25">
      <c r="A4193" t="s">
        <v>4405</v>
      </c>
      <c r="B4193" s="3">
        <v>109.4527969360352</v>
      </c>
      <c r="C4193" s="3">
        <v>20.85000038146973</v>
      </c>
      <c r="D4193" s="4">
        <v>-1.9868913951648359E-4</v>
      </c>
      <c r="E4193" s="4">
        <v>-5.2480299526548313E-3</v>
      </c>
      <c r="F4193" s="2">
        <v>4</v>
      </c>
      <c r="G4193" s="4">
        <v>8.4322652682679244E-2</v>
      </c>
      <c r="H4193" s="4">
        <v>-3.5595554254702289E-2</v>
      </c>
      <c r="I4193" s="4">
        <v>-0.1053392168352069</v>
      </c>
    </row>
    <row r="4194" spans="1:9" x14ac:dyDescent="0.25">
      <c r="A4194" t="s">
        <v>4406</v>
      </c>
      <c r="B4194" s="3">
        <v>109.47454833984381</v>
      </c>
      <c r="C4194" s="3">
        <v>20.95999908447266</v>
      </c>
      <c r="D4194" s="4">
        <v>1.431329897493128E-2</v>
      </c>
      <c r="E4194" s="4">
        <v>-6.9684933614025946E-2</v>
      </c>
      <c r="F4194" s="2">
        <v>4</v>
      </c>
      <c r="G4194" s="4">
        <v>8.3620908398883476E-2</v>
      </c>
      <c r="H4194" s="4">
        <v>-3.5403899485510149E-2</v>
      </c>
      <c r="I4194" s="4">
        <v>-0.1051614221281634</v>
      </c>
    </row>
    <row r="4195" spans="1:9" x14ac:dyDescent="0.25">
      <c r="A4195" t="s">
        <v>4407</v>
      </c>
      <c r="B4195" s="3">
        <v>107.9297180175781</v>
      </c>
      <c r="C4195" s="3">
        <v>22.530000686645511</v>
      </c>
      <c r="D4195" s="4">
        <v>1.6739744767244161E-2</v>
      </c>
      <c r="E4195" s="4">
        <v>-5.2963437595307312E-2</v>
      </c>
      <c r="F4195" s="2">
        <v>4</v>
      </c>
      <c r="G4195" s="4">
        <v>7.2941895299881265E-2</v>
      </c>
      <c r="H4195" s="4">
        <v>-4.9015623191262292E-2</v>
      </c>
      <c r="I4195" s="4">
        <v>-0.11778877514850319</v>
      </c>
    </row>
    <row r="4196" spans="1:9" x14ac:dyDescent="0.25">
      <c r="A4196" t="s">
        <v>4408</v>
      </c>
      <c r="B4196" s="3">
        <v>106.1527481079102</v>
      </c>
      <c r="C4196" s="3">
        <v>23.79000091552734</v>
      </c>
      <c r="D4196" s="4">
        <v>-8.9385092051921244E-3</v>
      </c>
      <c r="E4196" s="4">
        <v>7.6239009115850456E-3</v>
      </c>
      <c r="F4196" s="2">
        <v>4</v>
      </c>
      <c r="G4196" s="4">
        <v>6.3329442869951347E-2</v>
      </c>
      <c r="H4196" s="4">
        <v>-6.4672762422166685E-2</v>
      </c>
      <c r="I4196" s="4">
        <v>-0.13231362362700211</v>
      </c>
    </row>
    <row r="4197" spans="1:9" x14ac:dyDescent="0.25">
      <c r="A4197" t="s">
        <v>4409</v>
      </c>
      <c r="B4197" s="3">
        <v>107.1101531982422</v>
      </c>
      <c r="C4197" s="3">
        <v>23.610000610351559</v>
      </c>
      <c r="D4197" s="4">
        <v>-6.5917795823595693E-3</v>
      </c>
      <c r="E4197" s="4">
        <v>3.2356788105083911E-2</v>
      </c>
      <c r="F4197" s="2">
        <v>4</v>
      </c>
      <c r="G4197" s="4">
        <v>7.05529095540256E-2</v>
      </c>
      <c r="H4197" s="4">
        <v>-5.6236927511205237E-2</v>
      </c>
      <c r="I4197" s="4">
        <v>-0.12448785021690829</v>
      </c>
    </row>
    <row r="4198" spans="1:9" x14ac:dyDescent="0.25">
      <c r="A4198" t="s">
        <v>4410</v>
      </c>
      <c r="B4198" s="3">
        <v>107.8208847045898</v>
      </c>
      <c r="C4198" s="3">
        <v>22.870000839233398</v>
      </c>
      <c r="D4198" s="4">
        <v>1.005545681779085E-2</v>
      </c>
      <c r="E4198" s="4">
        <v>-4.589063436093832E-2</v>
      </c>
      <c r="F4198" s="2">
        <v>4</v>
      </c>
      <c r="G4198" s="4">
        <v>7.8117051801314563E-2</v>
      </c>
      <c r="H4198" s="4">
        <v>-4.9974569274224723E-2</v>
      </c>
      <c r="I4198" s="4">
        <v>-0.11867837230598299</v>
      </c>
    </row>
    <row r="4199" spans="1:9" x14ac:dyDescent="0.25">
      <c r="A4199" t="s">
        <v>4411</v>
      </c>
      <c r="B4199" s="3">
        <v>106.7474899291992</v>
      </c>
      <c r="C4199" s="3">
        <v>23.969999313354489</v>
      </c>
      <c r="D4199" s="4">
        <v>3.4003365017620801E-4</v>
      </c>
      <c r="E4199" s="4">
        <v>-5.8067728516341122E-3</v>
      </c>
      <c r="F4199" s="2">
        <v>4</v>
      </c>
      <c r="G4199" s="4">
        <v>7.8516794254655409E-2</v>
      </c>
      <c r="H4199" s="4">
        <v>-5.943240609891054E-2</v>
      </c>
      <c r="I4199" s="4">
        <v>-0.12745223864178071</v>
      </c>
    </row>
    <row r="4200" spans="1:9" x14ac:dyDescent="0.25">
      <c r="A4200" t="s">
        <v>4412</v>
      </c>
      <c r="B4200" s="3">
        <v>106.71120452880859</v>
      </c>
      <c r="C4200" s="3">
        <v>24.110000610351559</v>
      </c>
      <c r="D4200" s="4">
        <v>3.198417691025357E-2</v>
      </c>
      <c r="E4200" s="4">
        <v>-8.2572299071386857E-2</v>
      </c>
      <c r="F4200" s="2">
        <v>4</v>
      </c>
      <c r="G4200" s="4">
        <v>8.2823360186792261E-2</v>
      </c>
      <c r="H4200" s="4">
        <v>-5.9752122016931468E-2</v>
      </c>
      <c r="I4200" s="4">
        <v>-0.12774883338983359</v>
      </c>
    </row>
    <row r="4201" spans="1:9" x14ac:dyDescent="0.25">
      <c r="A4201" t="s">
        <v>4413</v>
      </c>
      <c r="B4201" s="3">
        <v>103.40391540527339</v>
      </c>
      <c r="C4201" s="3">
        <v>26.280000686645511</v>
      </c>
      <c r="D4201" s="4">
        <v>1.149346539344109E-2</v>
      </c>
      <c r="E4201" s="4">
        <v>-9.0971953464123789E-2</v>
      </c>
      <c r="F4201" s="2">
        <v>5</v>
      </c>
      <c r="G4201" s="4">
        <v>3.4835144647852978E-2</v>
      </c>
      <c r="H4201" s="4">
        <v>-8.8893125475859813E-2</v>
      </c>
      <c r="I4201" s="4">
        <v>-0.15478242193434161</v>
      </c>
    </row>
    <row r="4202" spans="1:9" x14ac:dyDescent="0.25">
      <c r="A4202" t="s">
        <v>4414</v>
      </c>
      <c r="B4202" s="3">
        <v>102.2289505004883</v>
      </c>
      <c r="C4202" s="3">
        <v>28.909999847412109</v>
      </c>
      <c r="D4202" s="4">
        <v>-2.2063745108896641E-2</v>
      </c>
      <c r="E4202" s="4">
        <v>0.1288558827962967</v>
      </c>
      <c r="F4202" s="2">
        <v>5</v>
      </c>
      <c r="G4202" s="4">
        <v>1.8938107243243071E-2</v>
      </c>
      <c r="H4202" s="4">
        <v>-9.9245911420943633E-2</v>
      </c>
      <c r="I4202" s="4">
        <v>-0.16438651658822739</v>
      </c>
    </row>
    <row r="4203" spans="1:9" x14ac:dyDescent="0.25">
      <c r="A4203" t="s">
        <v>4415</v>
      </c>
      <c r="B4203" s="3">
        <v>104.5353927612305</v>
      </c>
      <c r="C4203" s="3">
        <v>25.610000610351559</v>
      </c>
      <c r="D4203" s="4">
        <v>1.7292844547563749E-2</v>
      </c>
      <c r="E4203" s="4">
        <v>-4.5827106380166398E-2</v>
      </c>
      <c r="F4203" s="2">
        <v>5</v>
      </c>
      <c r="G4203" s="4">
        <v>4.4001135613459752E-2</v>
      </c>
      <c r="H4203" s="4">
        <v>-7.8923514621759838E-2</v>
      </c>
      <c r="I4203" s="4">
        <v>-0.14553379197009009</v>
      </c>
    </row>
    <row r="4204" spans="1:9" x14ac:dyDescent="0.25">
      <c r="A4204" t="s">
        <v>4416</v>
      </c>
      <c r="B4204" s="3">
        <v>102.75840759277339</v>
      </c>
      <c r="C4204" s="3">
        <v>26.840000152587891</v>
      </c>
      <c r="D4204" s="4">
        <v>-2.0464376430258339E-2</v>
      </c>
      <c r="E4204" s="4">
        <v>7.8778177569717389E-2</v>
      </c>
      <c r="F4204" s="2">
        <v>5</v>
      </c>
      <c r="G4204" s="4">
        <v>2.727723767200585E-2</v>
      </c>
      <c r="H4204" s="4">
        <v>-9.4580788300064556E-2</v>
      </c>
      <c r="I4204" s="4">
        <v>-0.16005876517304141</v>
      </c>
    </row>
    <row r="4205" spans="1:9" x14ac:dyDescent="0.25">
      <c r="A4205" t="s">
        <v>4417</v>
      </c>
      <c r="B4205" s="3">
        <v>104.9052276611328</v>
      </c>
      <c r="C4205" s="3">
        <v>24.879999160766602</v>
      </c>
      <c r="D4205" s="4">
        <v>6.1208853452976442E-3</v>
      </c>
      <c r="E4205" s="4">
        <v>-4.3444869595213098E-2</v>
      </c>
      <c r="F4205" s="2">
        <v>5</v>
      </c>
      <c r="G4205" s="4">
        <v>4.9336402503393988E-2</v>
      </c>
      <c r="H4205" s="4">
        <v>-7.5664845755892163E-2</v>
      </c>
      <c r="I4205" s="4">
        <v>-0.1425107830525412</v>
      </c>
    </row>
    <row r="4206" spans="1:9" x14ac:dyDescent="0.25">
      <c r="A4206" t="s">
        <v>4418</v>
      </c>
      <c r="B4206" s="3">
        <v>104.2670211791992</v>
      </c>
      <c r="C4206" s="3">
        <v>26.010000228881839</v>
      </c>
      <c r="D4206" s="4">
        <v>-1.3923842942266781E-2</v>
      </c>
      <c r="E4206" s="4">
        <v>2.0400175066022101E-2</v>
      </c>
      <c r="F4206" s="2">
        <v>5</v>
      </c>
      <c r="G4206" s="4">
        <v>4.3249573795139717E-2</v>
      </c>
      <c r="H4206" s="4">
        <v>-8.1288175499031778E-2</v>
      </c>
      <c r="I4206" s="4">
        <v>-0.1477274456407183</v>
      </c>
    </row>
    <row r="4207" spans="1:9" x14ac:dyDescent="0.25">
      <c r="A4207" t="s">
        <v>4419</v>
      </c>
      <c r="B4207" s="3">
        <v>105.73931884765619</v>
      </c>
      <c r="C4207" s="3">
        <v>25.489999771118161</v>
      </c>
      <c r="D4207" s="4">
        <v>1.7176580670048569E-3</v>
      </c>
      <c r="E4207" s="4">
        <v>-9.1589442043416125E-2</v>
      </c>
      <c r="F4207" s="2">
        <v>5</v>
      </c>
      <c r="G4207" s="4">
        <v>6.070108165081467E-2</v>
      </c>
      <c r="H4207" s="4">
        <v>-6.8315547510820696E-2</v>
      </c>
      <c r="I4207" s="4">
        <v>-0.13569297030535291</v>
      </c>
    </row>
    <row r="4208" spans="1:9" x14ac:dyDescent="0.25">
      <c r="A4208" t="s">
        <v>4420</v>
      </c>
      <c r="B4208" s="3">
        <v>105.55800628662109</v>
      </c>
      <c r="C4208" s="3">
        <v>28.059999465942379</v>
      </c>
      <c r="D4208" s="4">
        <v>-1.4424155026275479E-2</v>
      </c>
      <c r="E4208" s="4">
        <v>8.1727019592823025E-2</v>
      </c>
      <c r="F4208" s="2">
        <v>5</v>
      </c>
      <c r="G4208" s="4">
        <v>6.1915731208514117E-2</v>
      </c>
      <c r="H4208" s="4">
        <v>-6.9913118745422942E-2</v>
      </c>
      <c r="I4208" s="4">
        <v>-0.1371750086122234</v>
      </c>
    </row>
    <row r="4209" spans="1:9" x14ac:dyDescent="0.25">
      <c r="A4209" t="s">
        <v>4421</v>
      </c>
      <c r="B4209" s="3">
        <v>107.1028747558594</v>
      </c>
      <c r="C4209" s="3">
        <v>25.940000534057621</v>
      </c>
      <c r="D4209" s="4">
        <v>-2.7689520199625228E-3</v>
      </c>
      <c r="E4209" s="4">
        <v>7.634855284079789E-2</v>
      </c>
      <c r="F4209" s="2">
        <v>5</v>
      </c>
      <c r="G4209" s="4">
        <v>8.5542931611788608E-2</v>
      </c>
      <c r="H4209" s="4">
        <v>-5.6301058921169878E-2</v>
      </c>
      <c r="I4209" s="4">
        <v>-0.1245473437807524</v>
      </c>
    </row>
    <row r="4210" spans="1:9" x14ac:dyDescent="0.25">
      <c r="A4210" t="s">
        <v>4422</v>
      </c>
      <c r="B4210" s="3">
        <v>107.400260925293</v>
      </c>
      <c r="C4210" s="3">
        <v>24.10000038146973</v>
      </c>
      <c r="D4210" s="4">
        <v>3.0480319501475121E-2</v>
      </c>
      <c r="E4210" s="4">
        <v>-0.22483112694794649</v>
      </c>
      <c r="F4210" s="2">
        <v>4</v>
      </c>
      <c r="G4210" s="4">
        <v>9.1235068562810717E-2</v>
      </c>
      <c r="H4210" s="4">
        <v>-5.368074631214137E-2</v>
      </c>
      <c r="I4210" s="4">
        <v>-0.1221165265636892</v>
      </c>
    </row>
    <row r="4211" spans="1:9" x14ac:dyDescent="0.25">
      <c r="A4211" t="s">
        <v>4423</v>
      </c>
      <c r="B4211" s="3">
        <v>104.22349548339839</v>
      </c>
      <c r="C4211" s="3">
        <v>31.090000152587891</v>
      </c>
      <c r="D4211" s="4">
        <v>-9.9213824011206153E-3</v>
      </c>
      <c r="E4211" s="4">
        <v>9.0877198336417164E-2</v>
      </c>
      <c r="F4211" s="2">
        <v>5</v>
      </c>
      <c r="G4211" s="4">
        <v>5.9417347609677103E-2</v>
      </c>
      <c r="H4211" s="4">
        <v>-8.1671686708516544E-2</v>
      </c>
      <c r="I4211" s="4">
        <v>-0.14395486255935569</v>
      </c>
    </row>
    <row r="4212" spans="1:9" x14ac:dyDescent="0.25">
      <c r="A4212" t="s">
        <v>4424</v>
      </c>
      <c r="B4212" s="3">
        <v>105.2678985595703</v>
      </c>
      <c r="C4212" s="3">
        <v>28.5</v>
      </c>
      <c r="D4212" s="4">
        <v>-1.37263824490329E-2</v>
      </c>
      <c r="E4212" s="4">
        <v>8.9449547639021798E-2</v>
      </c>
      <c r="F4212" s="2">
        <v>5</v>
      </c>
      <c r="G4212" s="4">
        <v>6.4409727351771862E-2</v>
      </c>
      <c r="H4212" s="4">
        <v>-7.2469299944486698E-2</v>
      </c>
      <c r="I4212" s="4">
        <v>-0.13537660320681469</v>
      </c>
    </row>
    <row r="4213" spans="1:9" x14ac:dyDescent="0.25">
      <c r="A4213" t="s">
        <v>4425</v>
      </c>
      <c r="B4213" s="3">
        <v>106.7329559326172</v>
      </c>
      <c r="C4213" s="3">
        <v>26.159999847412109</v>
      </c>
      <c r="D4213" s="4">
        <v>-5.0709746565057454E-3</v>
      </c>
      <c r="E4213" s="4">
        <v>-1.245752837136116E-2</v>
      </c>
      <c r="F4213" s="2">
        <v>5</v>
      </c>
      <c r="G4213" s="4">
        <v>8.1559687131129266E-2</v>
      </c>
      <c r="H4213" s="4">
        <v>-5.9560467247739328E-2</v>
      </c>
      <c r="I4213" s="4">
        <v>-0.1233432777608444</v>
      </c>
    </row>
    <row r="4214" spans="1:9" x14ac:dyDescent="0.25">
      <c r="A4214" t="s">
        <v>4426</v>
      </c>
      <c r="B4214" s="3">
        <v>107.27695465087891</v>
      </c>
      <c r="C4214" s="3">
        <v>26.489999771118161</v>
      </c>
      <c r="D4214" s="4">
        <v>-2.73559079927852E-2</v>
      </c>
      <c r="E4214" s="4">
        <v>0.23842919714798311</v>
      </c>
      <c r="F4214" s="2">
        <v>5</v>
      </c>
      <c r="G4214" s="4">
        <v>9.1244660287454815E-2</v>
      </c>
      <c r="H4214" s="4">
        <v>-5.47672157543313E-2</v>
      </c>
      <c r="I4214" s="4">
        <v>-0.11887511580386929</v>
      </c>
    </row>
    <row r="4215" spans="1:9" x14ac:dyDescent="0.25">
      <c r="A4215" t="s">
        <v>4427</v>
      </c>
      <c r="B4215" s="3">
        <v>110.2941513061523</v>
      </c>
      <c r="C4215" s="3">
        <v>21.389999389648441</v>
      </c>
      <c r="D4215" s="4">
        <v>1.34626404489262E-2</v>
      </c>
      <c r="E4215" s="4">
        <v>-0.1201151847158525</v>
      </c>
      <c r="F4215" s="2">
        <v>4</v>
      </c>
      <c r="G4215" s="4">
        <v>0.13459045110574991</v>
      </c>
      <c r="H4215" s="4">
        <v>-2.818225904706639E-2</v>
      </c>
      <c r="I4215" s="4">
        <v>-9.2602644697693304E-2</v>
      </c>
    </row>
    <row r="4216" spans="1:9" x14ac:dyDescent="0.25">
      <c r="A4216" t="s">
        <v>4428</v>
      </c>
      <c r="B4216" s="3">
        <v>108.8290252685547</v>
      </c>
      <c r="C4216" s="3">
        <v>24.309999465942379</v>
      </c>
      <c r="D4216" s="4">
        <v>-7.6058028510559428E-3</v>
      </c>
      <c r="E4216" s="4">
        <v>5.6497141422398027E-2</v>
      </c>
      <c r="F4216" s="2">
        <v>4</v>
      </c>
      <c r="G4216" s="4">
        <v>0.1175544360158622</v>
      </c>
      <c r="H4216" s="4">
        <v>-4.1091696757115208E-2</v>
      </c>
      <c r="I4216" s="4">
        <v>-0.10465633454395171</v>
      </c>
    </row>
    <row r="4217" spans="1:9" x14ac:dyDescent="0.25">
      <c r="A4217" t="s">
        <v>4429</v>
      </c>
      <c r="B4217" s="3">
        <v>109.66310119628911</v>
      </c>
      <c r="C4217" s="3">
        <v>23.010000228881839</v>
      </c>
      <c r="D4217" s="4">
        <v>1.1256058724573581E-3</v>
      </c>
      <c r="E4217" s="4">
        <v>-8.6169264747889551E-3</v>
      </c>
      <c r="F4217" s="2">
        <v>4</v>
      </c>
      <c r="G4217" s="4">
        <v>0.12546134186904531</v>
      </c>
      <c r="H4217" s="4">
        <v>-3.3742532959444071E-2</v>
      </c>
      <c r="I4217" s="4">
        <v>-8.7129745246299017E-2</v>
      </c>
    </row>
    <row r="4218" spans="1:9" x14ac:dyDescent="0.25">
      <c r="A4218" t="s">
        <v>4430</v>
      </c>
      <c r="B4218" s="3">
        <v>109.5398025512695</v>
      </c>
      <c r="C4218" s="3">
        <v>23.20999908447266</v>
      </c>
      <c r="D4218" s="4">
        <v>-2.340784629734571E-2</v>
      </c>
      <c r="E4218" s="4">
        <v>0.25256331486269201</v>
      </c>
      <c r="F4218" s="2">
        <v>4</v>
      </c>
      <c r="G4218" s="4">
        <v>0.1166083187998344</v>
      </c>
      <c r="H4218" s="4">
        <v>-3.4828935177933729E-2</v>
      </c>
      <c r="I4218" s="4">
        <v>-8.8156122070061294E-2</v>
      </c>
    </row>
    <row r="4219" spans="1:9" x14ac:dyDescent="0.25">
      <c r="A4219" t="s">
        <v>4431</v>
      </c>
      <c r="B4219" s="3">
        <v>112.1653518676758</v>
      </c>
      <c r="C4219" s="3">
        <v>18.530000686645511</v>
      </c>
      <c r="D4219" s="4">
        <v>1.0388174824335289E-2</v>
      </c>
      <c r="E4219" s="4">
        <v>-0.1205505004730804</v>
      </c>
      <c r="F4219" s="2">
        <v>3</v>
      </c>
      <c r="G4219" s="4">
        <v>0.14320629612963079</v>
      </c>
      <c r="H4219" s="4">
        <v>-1.169483989533004E-2</v>
      </c>
      <c r="I4219" s="4">
        <v>-6.6300221159087513E-2</v>
      </c>
    </row>
    <row r="4220" spans="1:9" x14ac:dyDescent="0.25">
      <c r="A4220" t="s">
        <v>4432</v>
      </c>
      <c r="B4220" s="3">
        <v>111.0121383666992</v>
      </c>
      <c r="C4220" s="3">
        <v>21.069999694824219</v>
      </c>
      <c r="D4220" s="4">
        <v>-6.9426600271670358E-3</v>
      </c>
      <c r="E4220" s="4">
        <v>6.0392491439729357E-2</v>
      </c>
      <c r="F4220" s="2">
        <v>4</v>
      </c>
      <c r="G4220" s="4">
        <v>0.13063238281134651</v>
      </c>
      <c r="H4220" s="4">
        <v>-2.1855971071221721E-2</v>
      </c>
      <c r="I4220" s="4">
        <v>-6.0015751049946157E-2</v>
      </c>
    </row>
    <row r="4221" spans="1:9" x14ac:dyDescent="0.25">
      <c r="A4221" t="s">
        <v>4433</v>
      </c>
      <c r="B4221" s="3">
        <v>111.7882461547852</v>
      </c>
      <c r="C4221" s="3">
        <v>19.870000839233398</v>
      </c>
      <c r="D4221" s="4">
        <v>3.3200208383776801E-3</v>
      </c>
      <c r="E4221" s="4">
        <v>1.584874139852532E-2</v>
      </c>
      <c r="F4221" s="2">
        <v>4</v>
      </c>
      <c r="G4221" s="4">
        <v>0.1313990513652212</v>
      </c>
      <c r="H4221" s="4">
        <v>-1.501757294746209E-2</v>
      </c>
      <c r="I4221" s="4">
        <v>-5.2079658564378677E-2</v>
      </c>
    </row>
    <row r="4222" spans="1:9" x14ac:dyDescent="0.25">
      <c r="A4222" t="s">
        <v>4434</v>
      </c>
      <c r="B4222" s="3">
        <v>111.4183349609375</v>
      </c>
      <c r="C4222" s="3">
        <v>19.559999465942379</v>
      </c>
      <c r="D4222" s="4">
        <v>1.1723147256194499E-2</v>
      </c>
      <c r="E4222" s="4">
        <v>-7.6051044144984759E-2</v>
      </c>
      <c r="F4222" s="2">
        <v>3</v>
      </c>
      <c r="G4222" s="4">
        <v>0.1311602463796471</v>
      </c>
      <c r="H4222" s="4">
        <v>-1.8276914050331491E-2</v>
      </c>
      <c r="I4222" s="4">
        <v>-5.5216359937145687E-2</v>
      </c>
    </row>
    <row r="4223" spans="1:9" x14ac:dyDescent="0.25">
      <c r="A4223" t="s">
        <v>4435</v>
      </c>
      <c r="B4223" s="3">
        <v>110.12729644775391</v>
      </c>
      <c r="C4223" s="3">
        <v>21.170000076293949</v>
      </c>
      <c r="D4223" s="4">
        <v>2.37625574758904E-3</v>
      </c>
      <c r="E4223" s="4">
        <v>1.7788502538699461E-2</v>
      </c>
      <c r="F4223" s="2">
        <v>4</v>
      </c>
      <c r="G4223" s="4">
        <v>0.12186403801587151</v>
      </c>
      <c r="H4223" s="4">
        <v>-2.9652441369841579E-2</v>
      </c>
      <c r="I4223" s="4">
        <v>-6.6163858536676612E-2</v>
      </c>
    </row>
    <row r="4224" spans="1:9" x14ac:dyDescent="0.25">
      <c r="A4224" t="s">
        <v>4436</v>
      </c>
      <c r="B4224" s="3">
        <v>109.86622619628911</v>
      </c>
      <c r="C4224" s="3">
        <v>20.79999923706055</v>
      </c>
      <c r="D4224" s="4">
        <v>-1.8448739384662181E-3</v>
      </c>
      <c r="E4224" s="4">
        <v>1.9108250493097719E-2</v>
      </c>
      <c r="F4224" s="2">
        <v>4</v>
      </c>
      <c r="G4224" s="4">
        <v>0.1225422343245661</v>
      </c>
      <c r="H4224" s="4">
        <v>-3.1952769166048278E-2</v>
      </c>
      <c r="I4224" s="4">
        <v>-6.8377631544301876E-2</v>
      </c>
    </row>
    <row r="4225" spans="1:9" x14ac:dyDescent="0.25">
      <c r="A4225" t="s">
        <v>4437</v>
      </c>
      <c r="B4225" s="3">
        <v>110.0692901611328</v>
      </c>
      <c r="C4225" s="3">
        <v>20.409999847412109</v>
      </c>
      <c r="D4225" s="4">
        <v>8.1043838943695157E-3</v>
      </c>
      <c r="E4225" s="4">
        <v>-5.6839167140859681E-2</v>
      </c>
      <c r="F4225" s="2">
        <v>4</v>
      </c>
      <c r="G4225" s="4">
        <v>0.12979517795935691</v>
      </c>
      <c r="H4225" s="4">
        <v>-3.0163543162253888E-2</v>
      </c>
      <c r="I4225" s="4">
        <v>-6.3319818226805658E-2</v>
      </c>
    </row>
    <row r="4226" spans="1:9" x14ac:dyDescent="0.25">
      <c r="A4226" t="s">
        <v>4438</v>
      </c>
      <c r="B4226" s="3">
        <v>109.1844177246094</v>
      </c>
      <c r="C4226" s="3">
        <v>21.639999389648441</v>
      </c>
      <c r="D4226" s="4">
        <v>5.8126344677753572E-3</v>
      </c>
      <c r="E4226" s="4">
        <v>-5.7491278199436217E-2</v>
      </c>
      <c r="F4226" s="2">
        <v>4</v>
      </c>
      <c r="G4226" s="4">
        <v>0.12095811197424559</v>
      </c>
      <c r="H4226" s="4">
        <v>-3.7960282355674391E-2</v>
      </c>
      <c r="I4226" s="4">
        <v>-6.9186573879009172E-2</v>
      </c>
    </row>
    <row r="4227" spans="1:9" x14ac:dyDescent="0.25">
      <c r="A4227" t="s">
        <v>4439</v>
      </c>
      <c r="B4227" s="3">
        <v>108.5534362792969</v>
      </c>
      <c r="C4227" s="3">
        <v>22.95999908447266</v>
      </c>
      <c r="D4227" s="4">
        <v>-2.6156440920397261E-2</v>
      </c>
      <c r="E4227" s="4">
        <v>0.24108103159311639</v>
      </c>
      <c r="F4227" s="2">
        <v>4</v>
      </c>
      <c r="G4227" s="4">
        <v>0.1162749317504987</v>
      </c>
      <c r="H4227" s="4">
        <v>-4.35199512547505E-2</v>
      </c>
      <c r="I4227" s="4">
        <v>-7.3143496126968466E-2</v>
      </c>
    </row>
    <row r="4228" spans="1:9" x14ac:dyDescent="0.25">
      <c r="A4228" t="s">
        <v>4440</v>
      </c>
      <c r="B4228" s="3">
        <v>111.4690704345703</v>
      </c>
      <c r="C4228" s="3">
        <v>18.5</v>
      </c>
      <c r="D4228" s="4">
        <v>-3.631206567555445E-3</v>
      </c>
      <c r="E4228" s="4">
        <v>-2.1575465777805558E-3</v>
      </c>
      <c r="F4228" s="2">
        <v>3</v>
      </c>
      <c r="G4228" s="4">
        <v>0.14776982438984379</v>
      </c>
      <c r="H4228" s="4">
        <v>-1.7829876444183549E-2</v>
      </c>
      <c r="I4228" s="4">
        <v>-4.8249079401397443E-2</v>
      </c>
    </row>
    <row r="4229" spans="1:9" x14ac:dyDescent="0.25">
      <c r="A4229" t="s">
        <v>4441</v>
      </c>
      <c r="B4229" s="3">
        <v>111.8753128051758</v>
      </c>
      <c r="C4229" s="3">
        <v>18.54000091552734</v>
      </c>
      <c r="D4229" s="4">
        <v>3.0569055461400212E-3</v>
      </c>
      <c r="E4229" s="4">
        <v>-7.3926049370413027E-2</v>
      </c>
      <c r="F4229" s="2">
        <v>3</v>
      </c>
      <c r="G4229" s="4">
        <v>0.14833291606540011</v>
      </c>
      <c r="H4229" s="4">
        <v>-1.425041608109223E-2</v>
      </c>
      <c r="I4229" s="4">
        <v>-4.4780480006941459E-2</v>
      </c>
    </row>
    <row r="4230" spans="1:9" x14ac:dyDescent="0.25">
      <c r="A4230" t="s">
        <v>4442</v>
      </c>
      <c r="B4230" s="3">
        <v>111.53436279296881</v>
      </c>
      <c r="C4230" s="3">
        <v>20.020000457763668</v>
      </c>
      <c r="D4230" s="4">
        <v>-7.9350096043949714E-3</v>
      </c>
      <c r="E4230" s="4">
        <v>4.0000023779930949E-2</v>
      </c>
      <c r="F4230" s="2">
        <v>4</v>
      </c>
      <c r="G4230" s="4">
        <v>0.14659245374561741</v>
      </c>
      <c r="H4230" s="4">
        <v>-1.7254576018106319E-2</v>
      </c>
      <c r="I4230" s="4">
        <v>-4.7691596846178297E-2</v>
      </c>
    </row>
    <row r="4231" spans="1:9" x14ac:dyDescent="0.25">
      <c r="A4231" t="s">
        <v>4443</v>
      </c>
      <c r="B4231" s="3">
        <v>112.4264678955078</v>
      </c>
      <c r="C4231" s="3">
        <v>19.25</v>
      </c>
      <c r="D4231" s="4">
        <v>-8.4436596247996487E-3</v>
      </c>
      <c r="E4231" s="4">
        <v>8.5730428483245857E-2</v>
      </c>
      <c r="F4231" s="2">
        <v>3</v>
      </c>
      <c r="G4231" s="4">
        <v>0.15873198725800419</v>
      </c>
      <c r="H4231" s="4">
        <v>-9.3941087569221482E-3</v>
      </c>
      <c r="I4231" s="4">
        <v>-3.8103434826868288E-2</v>
      </c>
    </row>
    <row r="4232" spans="1:9" x14ac:dyDescent="0.25">
      <c r="A4232" t="s">
        <v>4444</v>
      </c>
      <c r="B4232" s="3">
        <v>113.3838424682617</v>
      </c>
      <c r="C4232" s="3">
        <v>17.729999542236332</v>
      </c>
      <c r="D4232" s="4">
        <v>5.5317808108141797E-3</v>
      </c>
      <c r="E4232" s="4">
        <v>-6.0910999451738279E-2</v>
      </c>
      <c r="F4232" s="2">
        <v>3</v>
      </c>
      <c r="G4232" s="4">
        <v>0.17871899204116959</v>
      </c>
      <c r="H4232" s="4">
        <v>-9.5854274076134782E-4</v>
      </c>
      <c r="I4232" s="4">
        <v>-2.9912344860651641E-2</v>
      </c>
    </row>
    <row r="4233" spans="1:9" x14ac:dyDescent="0.25">
      <c r="A4233" t="s">
        <v>4445</v>
      </c>
      <c r="B4233" s="3">
        <v>112.7600784301758</v>
      </c>
      <c r="C4233" s="3">
        <v>18.879999160766602</v>
      </c>
      <c r="D4233" s="4">
        <v>-4.8014291298327239E-3</v>
      </c>
      <c r="E4233" s="4">
        <v>0.13257342977553119</v>
      </c>
      <c r="F4233" s="2">
        <v>3</v>
      </c>
      <c r="G4233" s="4">
        <v>0.1708478883694253</v>
      </c>
      <c r="H4233" s="4">
        <v>-6.4546180194742231E-3</v>
      </c>
      <c r="I4233" s="4">
        <v>-3.5249135181868778E-2</v>
      </c>
    </row>
    <row r="4234" spans="1:9" x14ac:dyDescent="0.25">
      <c r="A4234" t="s">
        <v>4446</v>
      </c>
      <c r="B4234" s="3">
        <v>113.30410003662109</v>
      </c>
      <c r="C4234" s="3">
        <v>16.670000076293949</v>
      </c>
      <c r="D4234" s="4">
        <v>-1.6611648549655911E-3</v>
      </c>
      <c r="E4234" s="4">
        <v>3.4119057594708117E-2</v>
      </c>
      <c r="F4234" s="2">
        <v>3</v>
      </c>
      <c r="G4234" s="4">
        <v>0.1780647303594467</v>
      </c>
      <c r="H4234" s="4">
        <v>-1.6611648549655911E-3</v>
      </c>
      <c r="I4234" s="4">
        <v>-3.0594603874293799E-2</v>
      </c>
    </row>
    <row r="4235" spans="1:9" x14ac:dyDescent="0.25">
      <c r="A4235" t="s">
        <v>4447</v>
      </c>
      <c r="B4235" s="3">
        <v>113.4926300048828</v>
      </c>
      <c r="C4235" s="3">
        <v>16.120000839233398</v>
      </c>
      <c r="D4235" s="4">
        <v>9.4181196169182968E-3</v>
      </c>
      <c r="E4235" s="4">
        <v>-7.6746753465235296E-2</v>
      </c>
      <c r="F4235" s="2">
        <v>3</v>
      </c>
      <c r="G4235" s="4">
        <v>0.18072338118998091</v>
      </c>
      <c r="H4235" s="4">
        <v>0</v>
      </c>
      <c r="I4235" s="4">
        <v>-2.8981582205128809E-2</v>
      </c>
    </row>
    <row r="4236" spans="1:9" x14ac:dyDescent="0.25">
      <c r="A4236" t="s">
        <v>4448</v>
      </c>
      <c r="B4236" s="3">
        <v>112.4337158203125</v>
      </c>
      <c r="C4236" s="3">
        <v>17.45999908447266</v>
      </c>
      <c r="D4236" s="4">
        <v>-5.3257943638346239E-3</v>
      </c>
      <c r="E4236" s="4">
        <v>3.2525088233204207E-2</v>
      </c>
      <c r="F4236" s="2">
        <v>3</v>
      </c>
      <c r="G4236" s="4">
        <v>0.16823612256492829</v>
      </c>
      <c r="H4236" s="4">
        <v>-5.3257943638346239E-3</v>
      </c>
      <c r="I4236" s="4">
        <v>-3.8041423148437392E-2</v>
      </c>
    </row>
    <row r="4237" spans="1:9" x14ac:dyDescent="0.25">
      <c r="A4237" t="s">
        <v>4449</v>
      </c>
      <c r="B4237" s="3">
        <v>113.0357208251953</v>
      </c>
      <c r="C4237" s="3">
        <v>16.909999847412109</v>
      </c>
      <c r="D4237" s="4">
        <v>1.1881627791681341E-2</v>
      </c>
      <c r="E4237" s="4">
        <v>-8.2971835267557914E-2</v>
      </c>
      <c r="F4237" s="2">
        <v>3</v>
      </c>
      <c r="G4237" s="4">
        <v>0.1767545859919053</v>
      </c>
      <c r="H4237" s="4">
        <v>0</v>
      </c>
      <c r="I4237" s="4">
        <v>-3.2890798413414912E-2</v>
      </c>
    </row>
    <row r="4238" spans="1:9" x14ac:dyDescent="0.25">
      <c r="A4238" t="s">
        <v>4450</v>
      </c>
      <c r="B4238" s="3">
        <v>111.7084426879883</v>
      </c>
      <c r="C4238" s="3">
        <v>18.440000534057621</v>
      </c>
      <c r="D4238" s="4">
        <v>1.5607736545073529E-3</v>
      </c>
      <c r="E4238" s="4">
        <v>-1.914886795810411E-2</v>
      </c>
      <c r="F4238" s="2">
        <v>3</v>
      </c>
      <c r="G4238" s="4">
        <v>0.17654070003366851</v>
      </c>
      <c r="H4238" s="4">
        <v>-2.0591517442573042E-3</v>
      </c>
      <c r="I4238" s="4">
        <v>-4.4246703344942517E-2</v>
      </c>
    </row>
    <row r="4239" spans="1:9" x14ac:dyDescent="0.25">
      <c r="A4239" t="s">
        <v>4451</v>
      </c>
      <c r="B4239" s="3">
        <v>111.53436279296881</v>
      </c>
      <c r="C4239" s="3">
        <v>18.79999923706055</v>
      </c>
      <c r="D4239" s="4">
        <v>-2.0115372920828101E-3</v>
      </c>
      <c r="E4239" s="4">
        <v>1.6765790685763449E-2</v>
      </c>
      <c r="F4239" s="2">
        <v>3</v>
      </c>
      <c r="G4239" s="4">
        <v>0.1771788369814202</v>
      </c>
      <c r="H4239" s="4">
        <v>-3.6142843190196672E-3</v>
      </c>
      <c r="I4239" s="4">
        <v>-4.5736093309951653E-2</v>
      </c>
    </row>
    <row r="4240" spans="1:9" x14ac:dyDescent="0.25">
      <c r="A4240" t="s">
        <v>4452</v>
      </c>
      <c r="B4240" s="3">
        <v>111.75917053222661</v>
      </c>
      <c r="C4240" s="3">
        <v>18.489999771118161</v>
      </c>
      <c r="D4240" s="4">
        <v>-1.361287540224021E-3</v>
      </c>
      <c r="E4240" s="4">
        <v>3.6434955884010023E-2</v>
      </c>
      <c r="F4240" s="2">
        <v>3</v>
      </c>
      <c r="G4240" s="4">
        <v>0.17513656647486589</v>
      </c>
      <c r="H4240" s="4">
        <v>-1.6059775105896621E-3</v>
      </c>
      <c r="I4240" s="4">
        <v>-4.381268687137696E-2</v>
      </c>
    </row>
    <row r="4241" spans="1:9" x14ac:dyDescent="0.25">
      <c r="A4241" t="s">
        <v>4453</v>
      </c>
      <c r="B4241" s="3">
        <v>111.91151428222661</v>
      </c>
      <c r="C4241" s="3">
        <v>17.840000152587891</v>
      </c>
      <c r="D4241" s="4">
        <v>1.1272907950822029E-2</v>
      </c>
      <c r="E4241" s="4">
        <v>-8.8888804117838172E-3</v>
      </c>
      <c r="F4241" s="2">
        <v>3</v>
      </c>
      <c r="G4241" s="4">
        <v>0.1757705027886389</v>
      </c>
      <c r="H4241" s="4">
        <v>-2.4502351782751402E-4</v>
      </c>
      <c r="I4241" s="4">
        <v>-4.2509266666209689E-2</v>
      </c>
    </row>
    <row r="4242" spans="1:9" x14ac:dyDescent="0.25">
      <c r="A4242" t="s">
        <v>4454</v>
      </c>
      <c r="B4242" s="3">
        <v>110.6640090942383</v>
      </c>
      <c r="C4242" s="3">
        <v>18</v>
      </c>
      <c r="D4242" s="4">
        <v>-3.3317206563039381E-3</v>
      </c>
      <c r="E4242" s="4">
        <v>5.8823529411764719E-2</v>
      </c>
      <c r="F4242" s="2">
        <v>3</v>
      </c>
      <c r="G4242" s="4">
        <v>0.16222856306338329</v>
      </c>
      <c r="H4242" s="4">
        <v>-1.138953825232869E-2</v>
      </c>
      <c r="I4242" s="4">
        <v>-5.3182651482291288E-2</v>
      </c>
    </row>
    <row r="4243" spans="1:9" x14ac:dyDescent="0.25">
      <c r="A4243" t="s">
        <v>4455</v>
      </c>
      <c r="B4243" s="3">
        <v>111.0339431762695</v>
      </c>
      <c r="C4243" s="3">
        <v>17</v>
      </c>
      <c r="D4243" s="4">
        <v>5.913928365035348E-3</v>
      </c>
      <c r="E4243" s="4">
        <v>-3.5734497490424573E-2</v>
      </c>
      <c r="F4243" s="2">
        <v>3</v>
      </c>
      <c r="G4243" s="4">
        <v>0.167510872932811</v>
      </c>
      <c r="H4243" s="4">
        <v>-8.084753737051642E-3</v>
      </c>
      <c r="I4243" s="4">
        <v>-5.0017575415176367E-2</v>
      </c>
    </row>
    <row r="4244" spans="1:9" x14ac:dyDescent="0.25">
      <c r="A4244" t="s">
        <v>4456</v>
      </c>
      <c r="B4244" s="3">
        <v>110.3811569213867</v>
      </c>
      <c r="C4244" s="3">
        <v>17.629999160766602</v>
      </c>
      <c r="D4244" s="4">
        <v>5.2841087419661648E-3</v>
      </c>
      <c r="E4244" s="4">
        <v>-5.2150602194045659E-2</v>
      </c>
      <c r="F4244" s="2">
        <v>3</v>
      </c>
      <c r="G4244" s="4">
        <v>0.17028378082151899</v>
      </c>
      <c r="H4244" s="4">
        <v>-1.391638161809716E-2</v>
      </c>
      <c r="I4244" s="4">
        <v>-5.5602673551921278E-2</v>
      </c>
    </row>
    <row r="4245" spans="1:9" x14ac:dyDescent="0.25">
      <c r="A4245" t="s">
        <v>4457</v>
      </c>
      <c r="B4245" s="3">
        <v>109.8009567260742</v>
      </c>
      <c r="C4245" s="3">
        <v>18.60000038146973</v>
      </c>
      <c r="D4245" s="4">
        <v>-1.9774144115543009E-3</v>
      </c>
      <c r="E4245" s="4">
        <v>-3.9752216024898528E-2</v>
      </c>
      <c r="F4245" s="2">
        <v>3</v>
      </c>
      <c r="G4245" s="4">
        <v>0.17307549822263771</v>
      </c>
      <c r="H4245" s="4">
        <v>-1.9099566175467819E-2</v>
      </c>
      <c r="I4245" s="4">
        <v>-6.0566741048043049E-2</v>
      </c>
    </row>
    <row r="4246" spans="1:9" x14ac:dyDescent="0.25">
      <c r="A4246" t="s">
        <v>4458</v>
      </c>
      <c r="B4246" s="3">
        <v>110.0185089111328</v>
      </c>
      <c r="C4246" s="3">
        <v>19.370000839233398</v>
      </c>
      <c r="D4246" s="4">
        <v>-1.842601415411371E-3</v>
      </c>
      <c r="E4246" s="4">
        <v>1.9473728380705161E-2</v>
      </c>
      <c r="F4246" s="2">
        <v>3</v>
      </c>
      <c r="G4246" s="4">
        <v>0.17183432935507009</v>
      </c>
      <c r="H4246" s="4">
        <v>-1.715607643670514E-2</v>
      </c>
      <c r="I4246" s="4">
        <v>-5.8705411563350303E-2</v>
      </c>
    </row>
    <row r="4247" spans="1:9" x14ac:dyDescent="0.25">
      <c r="A4247" t="s">
        <v>4459</v>
      </c>
      <c r="B4247" s="3">
        <v>110.2216033935547</v>
      </c>
      <c r="C4247" s="3">
        <v>19</v>
      </c>
      <c r="D4247" s="4">
        <v>2.698763096989687E-3</v>
      </c>
      <c r="E4247" s="4">
        <v>-7.0904680139045273E-2</v>
      </c>
      <c r="F4247" s="2">
        <v>3</v>
      </c>
      <c r="G4247" s="4">
        <v>0.16832783322188091</v>
      </c>
      <c r="H4247" s="4">
        <v>-1.534174374002395E-2</v>
      </c>
      <c r="I4247" s="4">
        <v>-5.6967779058264563E-2</v>
      </c>
    </row>
    <row r="4248" spans="1:9" x14ac:dyDescent="0.25">
      <c r="A4248" t="s">
        <v>4460</v>
      </c>
      <c r="B4248" s="3">
        <v>109.92494201660161</v>
      </c>
      <c r="C4248" s="3">
        <v>20.45000076293945</v>
      </c>
      <c r="D4248" s="4">
        <v>-7.0424602712423354E-3</v>
      </c>
      <c r="E4248" s="4">
        <v>2.096855026939504E-2</v>
      </c>
      <c r="F4248" s="2">
        <v>4</v>
      </c>
      <c r="G4248" s="4">
        <v>0.17137087660773981</v>
      </c>
      <c r="H4248" s="4">
        <v>-1.799195082408667E-2</v>
      </c>
      <c r="I4248" s="4">
        <v>-5.9505949694168232E-2</v>
      </c>
    </row>
    <row r="4249" spans="1:9" x14ac:dyDescent="0.25">
      <c r="A4249" t="s">
        <v>4461</v>
      </c>
      <c r="B4249" s="3">
        <v>110.70457458496089</v>
      </c>
      <c r="C4249" s="3">
        <v>20.030000686645511</v>
      </c>
      <c r="D4249" s="4">
        <v>5.9031063664856109E-3</v>
      </c>
      <c r="E4249" s="4">
        <v>-1.5724800433694511E-2</v>
      </c>
      <c r="F4249" s="2">
        <v>4</v>
      </c>
      <c r="G4249" s="4">
        <v>0.17673262545248841</v>
      </c>
      <c r="H4249" s="4">
        <v>-1.1027148810245579E-2</v>
      </c>
      <c r="I4249" s="4">
        <v>-5.283558190943094E-2</v>
      </c>
    </row>
    <row r="4250" spans="1:9" x14ac:dyDescent="0.25">
      <c r="A4250" t="s">
        <v>4462</v>
      </c>
      <c r="B4250" s="3">
        <v>110.05490875244141</v>
      </c>
      <c r="C4250" s="3">
        <v>20.35000038146973</v>
      </c>
      <c r="D4250" s="4">
        <v>2.9439445687215349E-2</v>
      </c>
      <c r="E4250" s="4">
        <v>-0.23149544058673729</v>
      </c>
      <c r="F4250" s="2">
        <v>4</v>
      </c>
      <c r="G4250" s="4">
        <v>0.17142260386333261</v>
      </c>
      <c r="H4250" s="4">
        <v>-1.6830900580361519E-2</v>
      </c>
      <c r="I4250" s="4">
        <v>-5.8393982386725107E-2</v>
      </c>
    </row>
    <row r="4251" spans="1:9" x14ac:dyDescent="0.25">
      <c r="A4251" t="s">
        <v>4463</v>
      </c>
      <c r="B4251" s="3">
        <v>106.90760803222661</v>
      </c>
      <c r="C4251" s="3">
        <v>26.479999542236332</v>
      </c>
      <c r="D4251" s="4">
        <v>-5.3721962774870846E-3</v>
      </c>
      <c r="E4251" s="4">
        <v>6.2600299404749649E-2</v>
      </c>
      <c r="F4251" s="2">
        <v>5</v>
      </c>
      <c r="G4251" s="4">
        <v>0.14059416804378169</v>
      </c>
      <c r="H4251" s="4">
        <v>-4.4947127741630899E-2</v>
      </c>
      <c r="I4251" s="4">
        <v>-8.532160725131932E-2</v>
      </c>
    </row>
    <row r="4252" spans="1:9" x14ac:dyDescent="0.25">
      <c r="A4252" t="s">
        <v>4464</v>
      </c>
      <c r="B4252" s="3">
        <v>107.4850387573242</v>
      </c>
      <c r="C4252" s="3">
        <v>24.920000076293949</v>
      </c>
      <c r="D4252" s="4">
        <v>-6.7356422935316296E-5</v>
      </c>
      <c r="E4252" s="4">
        <v>6.4620293187831468E-3</v>
      </c>
      <c r="F4252" s="2">
        <v>5</v>
      </c>
      <c r="G4252" s="4">
        <v>0.14684120210803611</v>
      </c>
      <c r="H4252" s="4">
        <v>-3.9788684084669512E-2</v>
      </c>
      <c r="I4252" s="4">
        <v>-8.038123474390324E-2</v>
      </c>
    </row>
    <row r="4253" spans="1:9" x14ac:dyDescent="0.25">
      <c r="A4253" t="s">
        <v>4465</v>
      </c>
      <c r="B4253" s="3">
        <v>107.4922790527344</v>
      </c>
      <c r="C4253" s="3">
        <v>24.760000228881839</v>
      </c>
      <c r="D4253" s="4">
        <v>7.0333231218799863E-3</v>
      </c>
      <c r="E4253" s="4">
        <v>-8.0127749570005902E-3</v>
      </c>
      <c r="F4253" s="2">
        <v>5</v>
      </c>
      <c r="G4253" s="4">
        <v>0.15153399434515971</v>
      </c>
      <c r="H4253" s="4">
        <v>-3.972400332850301E-2</v>
      </c>
      <c r="I4253" s="4">
        <v>-8.0319288340923278E-2</v>
      </c>
    </row>
    <row r="4254" spans="1:9" x14ac:dyDescent="0.25">
      <c r="A4254" t="s">
        <v>4466</v>
      </c>
      <c r="B4254" s="3">
        <v>106.7415313720703</v>
      </c>
      <c r="C4254" s="3">
        <v>24.95999908447266</v>
      </c>
      <c r="D4254" s="4">
        <v>2.5764478527643409E-3</v>
      </c>
      <c r="E4254" s="4">
        <v>-1.226756500496118E-2</v>
      </c>
      <c r="F4254" s="2">
        <v>5</v>
      </c>
      <c r="G4254" s="4">
        <v>0.15471528498572501</v>
      </c>
      <c r="H4254" s="4">
        <v>-4.6430763885182857E-2</v>
      </c>
      <c r="I4254" s="4">
        <v>-8.6742523268250493E-2</v>
      </c>
    </row>
    <row r="4255" spans="1:9" x14ac:dyDescent="0.25">
      <c r="A4255" t="s">
        <v>4467</v>
      </c>
      <c r="B4255" s="3">
        <v>106.46722412109381</v>
      </c>
      <c r="C4255" s="3">
        <v>25.270000457763668</v>
      </c>
      <c r="D4255" s="4">
        <v>1.1660628424263301E-2</v>
      </c>
      <c r="E4255" s="4">
        <v>-7.7063505028385548E-2</v>
      </c>
      <c r="F4255" s="2">
        <v>5</v>
      </c>
      <c r="G4255" s="4">
        <v>0.1528973141170453</v>
      </c>
      <c r="H4255" s="4">
        <v>-4.888127169045986E-2</v>
      </c>
      <c r="I4255" s="4">
        <v>-8.908943683278292E-2</v>
      </c>
    </row>
    <row r="4256" spans="1:9" x14ac:dyDescent="0.25">
      <c r="A4256" t="s">
        <v>4468</v>
      </c>
      <c r="B4256" s="3">
        <v>105.2400588989258</v>
      </c>
      <c r="C4256" s="3">
        <v>27.379999160766602</v>
      </c>
      <c r="D4256" s="4">
        <v>-1.917293578542534E-3</v>
      </c>
      <c r="E4256" s="4">
        <v>4.384291416698316E-2</v>
      </c>
      <c r="F4256" s="2">
        <v>5</v>
      </c>
      <c r="G4256" s="4">
        <v>0.14285438508886769</v>
      </c>
      <c r="H4256" s="4">
        <v>-5.9844080528291148E-2</v>
      </c>
      <c r="I4256" s="4">
        <v>-9.9588797296551901E-2</v>
      </c>
    </row>
    <row r="4257" spans="1:9" x14ac:dyDescent="0.25">
      <c r="A4257" t="s">
        <v>4469</v>
      </c>
      <c r="B4257" s="3">
        <v>105.4422225952148</v>
      </c>
      <c r="C4257" s="3">
        <v>26.229999542236332</v>
      </c>
      <c r="D4257" s="4">
        <v>-1.39066015099073E-2</v>
      </c>
      <c r="E4257" s="4">
        <v>9.3372229782799909E-2</v>
      </c>
      <c r="F4257" s="2">
        <v>5</v>
      </c>
      <c r="G4257" s="4">
        <v>0.13978543485209899</v>
      </c>
      <c r="H4257" s="4">
        <v>-5.8038062955163561E-2</v>
      </c>
      <c r="I4257" s="4">
        <v>-9.7859128396485695E-2</v>
      </c>
    </row>
    <row r="4258" spans="1:9" x14ac:dyDescent="0.25">
      <c r="A4258" t="s">
        <v>4470</v>
      </c>
      <c r="B4258" s="3">
        <v>106.9292449951172</v>
      </c>
      <c r="C4258" s="3">
        <v>23.989999771118161</v>
      </c>
      <c r="D4258" s="4">
        <v>2.3007513699597748E-3</v>
      </c>
      <c r="E4258" s="4">
        <v>-2.4003260960911099E-2</v>
      </c>
      <c r="F4258" s="2">
        <v>4</v>
      </c>
      <c r="G4258" s="4">
        <v>0.14567653822894561</v>
      </c>
      <c r="H4258" s="4">
        <v>-4.4753835197386398E-2</v>
      </c>
      <c r="I4258" s="4">
        <v>-8.5136486072340256E-2</v>
      </c>
    </row>
    <row r="4259" spans="1:9" x14ac:dyDescent="0.25">
      <c r="A4259" t="s">
        <v>4471</v>
      </c>
      <c r="B4259" s="3">
        <v>106.6837921142578</v>
      </c>
      <c r="C4259" s="3">
        <v>24.579999923706051</v>
      </c>
      <c r="D4259" s="4">
        <v>-8.6531926903576917E-3</v>
      </c>
      <c r="E4259" s="4">
        <v>7.9016645425993071E-2</v>
      </c>
      <c r="F4259" s="2">
        <v>5</v>
      </c>
      <c r="G4259" s="4">
        <v>0.14522097123560701</v>
      </c>
      <c r="H4259" s="4">
        <v>-4.6946574172503808E-2</v>
      </c>
      <c r="I4259" s="4">
        <v>-8.7236527881266568E-2</v>
      </c>
    </row>
    <row r="4260" spans="1:9" x14ac:dyDescent="0.25">
      <c r="A4260" t="s">
        <v>4472</v>
      </c>
      <c r="B4260" s="3">
        <v>107.61500549316411</v>
      </c>
      <c r="C4260" s="3">
        <v>22.780000686645511</v>
      </c>
      <c r="D4260" s="4">
        <v>1.009557489879942E-2</v>
      </c>
      <c r="E4260" s="4">
        <v>-2.5662895451593389E-2</v>
      </c>
      <c r="F4260" s="2">
        <v>4</v>
      </c>
      <c r="G4260" s="4">
        <v>0.1621148288895069</v>
      </c>
      <c r="H4260" s="4">
        <v>-3.8627633840944357E-2</v>
      </c>
      <c r="I4260" s="4">
        <v>-7.9269267436460011E-2</v>
      </c>
    </row>
    <row r="4261" spans="1:9" x14ac:dyDescent="0.25">
      <c r="A4261" t="s">
        <v>4473</v>
      </c>
      <c r="B4261" s="3">
        <v>106.5394287109375</v>
      </c>
      <c r="C4261" s="3">
        <v>23.379999160766602</v>
      </c>
      <c r="D4261" s="4">
        <v>9.8532081629523205E-3</v>
      </c>
      <c r="E4261" s="4">
        <v>-6.7039119751737153E-2</v>
      </c>
      <c r="F4261" s="2">
        <v>4</v>
      </c>
      <c r="G4261" s="4">
        <v>0.15032387708141079</v>
      </c>
      <c r="H4261" s="4">
        <v>-4.8236236204306948E-2</v>
      </c>
      <c r="I4261" s="4">
        <v>-8.8471669964708788E-2</v>
      </c>
    </row>
    <row r="4262" spans="1:9" x14ac:dyDescent="0.25">
      <c r="A4262" t="s">
        <v>4474</v>
      </c>
      <c r="B4262" s="3">
        <v>105.4999160766602</v>
      </c>
      <c r="C4262" s="3">
        <v>25.059999465942379</v>
      </c>
      <c r="D4262" s="4">
        <v>-2.6617401094410909E-3</v>
      </c>
      <c r="E4262" s="4">
        <v>5.2498951198549637E-2</v>
      </c>
      <c r="F4262" s="2">
        <v>5</v>
      </c>
      <c r="G4262" s="4">
        <v>0.13979770281235199</v>
      </c>
      <c r="H4262" s="4">
        <v>-5.7522661608345287E-2</v>
      </c>
      <c r="I4262" s="4">
        <v>-9.7365515436175443E-2</v>
      </c>
    </row>
    <row r="4263" spans="1:9" x14ac:dyDescent="0.25">
      <c r="A4263" t="s">
        <v>4475</v>
      </c>
      <c r="B4263" s="3">
        <v>105.78147888183589</v>
      </c>
      <c r="C4263" s="3">
        <v>23.809999465942379</v>
      </c>
      <c r="D4263" s="4">
        <v>1.96216079631879E-2</v>
      </c>
      <c r="E4263" s="4">
        <v>-9.4676800127407978E-2</v>
      </c>
      <c r="F4263" s="2">
        <v>4</v>
      </c>
      <c r="G4263" s="4">
        <v>0.14415373740377849</v>
      </c>
      <c r="H4263" s="4">
        <v>-5.5007336733400969E-2</v>
      </c>
      <c r="I4263" s="4">
        <v>-9.4956524917761076E-2</v>
      </c>
    </row>
    <row r="4264" spans="1:9" x14ac:dyDescent="0.25">
      <c r="A4264" t="s">
        <v>4476</v>
      </c>
      <c r="B4264" s="3">
        <v>103.7458190917969</v>
      </c>
      <c r="C4264" s="3">
        <v>26.29999923706055</v>
      </c>
      <c r="D4264" s="4">
        <v>-2.198028004037178E-2</v>
      </c>
      <c r="E4264" s="4">
        <v>0.15757042393930809</v>
      </c>
      <c r="F4264" s="2">
        <v>5</v>
      </c>
      <c r="G4264" s="4">
        <v>0.12749560341975591</v>
      </c>
      <c r="H4264" s="4">
        <v>-7.3192784571983416E-2</v>
      </c>
      <c r="I4264" s="4">
        <v>-0.1123731901973244</v>
      </c>
    </row>
    <row r="4265" spans="1:9" x14ac:dyDescent="0.25">
      <c r="A4265" t="s">
        <v>4477</v>
      </c>
      <c r="B4265" s="3">
        <v>106.0774307250977</v>
      </c>
      <c r="C4265" s="3">
        <v>22.719999313354489</v>
      </c>
      <c r="D4265" s="4">
        <v>-9.3036008576384832E-3</v>
      </c>
      <c r="E4265" s="4">
        <v>9.6525099723867136E-2</v>
      </c>
      <c r="F4265" s="2">
        <v>4</v>
      </c>
      <c r="G4265" s="4">
        <v>0.15425809979591801</v>
      </c>
      <c r="H4265" s="4">
        <v>-5.2363468227129117E-2</v>
      </c>
      <c r="I4265" s="4">
        <v>-9.2424424898798541E-2</v>
      </c>
    </row>
    <row r="4266" spans="1:9" x14ac:dyDescent="0.25">
      <c r="A4266" t="s">
        <v>4478</v>
      </c>
      <c r="B4266" s="3">
        <v>107.073600769043</v>
      </c>
      <c r="C4266" s="3">
        <v>20.719999313354489</v>
      </c>
      <c r="D4266" s="4">
        <v>1.235300906723613E-2</v>
      </c>
      <c r="E4266" s="4">
        <v>-8.399652764748966E-2</v>
      </c>
      <c r="F4266" s="2">
        <v>4</v>
      </c>
      <c r="G4266" s="4">
        <v>0.1641099302380982</v>
      </c>
      <c r="H4266" s="4">
        <v>-4.3464241322333619E-2</v>
      </c>
      <c r="I4266" s="4">
        <v>-8.390140926434897E-2</v>
      </c>
    </row>
    <row r="4267" spans="1:9" x14ac:dyDescent="0.25">
      <c r="A4267" t="s">
        <v>4479</v>
      </c>
      <c r="B4267" s="3">
        <v>105.7670593261719</v>
      </c>
      <c r="C4267" s="3">
        <v>22.620000839233398</v>
      </c>
      <c r="D4267" s="4">
        <v>-8.8617290634440682E-4</v>
      </c>
      <c r="E4267" s="4">
        <v>-1.179548089184923E-2</v>
      </c>
      <c r="F4267" s="2">
        <v>4</v>
      </c>
      <c r="G4267" s="4">
        <v>0.14672393599998149</v>
      </c>
      <c r="H4267" s="4">
        <v>-5.5136152991730358E-2</v>
      </c>
      <c r="I4267" s="4">
        <v>-9.50798955201132E-2</v>
      </c>
    </row>
    <row r="4268" spans="1:9" x14ac:dyDescent="0.25">
      <c r="A4268" t="s">
        <v>4480</v>
      </c>
      <c r="B4268" s="3">
        <v>105.8608703613281</v>
      </c>
      <c r="C4268" s="3">
        <v>22.889999389648441</v>
      </c>
      <c r="D4268" s="4">
        <v>1.18678686317224E-2</v>
      </c>
      <c r="E4268" s="4">
        <v>-9.3465370706992568E-2</v>
      </c>
      <c r="F4268" s="2">
        <v>4</v>
      </c>
      <c r="G4268" s="4">
        <v>0.14765227236108711</v>
      </c>
      <c r="H4268" s="4">
        <v>-5.4298097588334697E-2</v>
      </c>
      <c r="I4268" s="4">
        <v>-9.4277268574863959E-2</v>
      </c>
    </row>
    <row r="4269" spans="1:9" x14ac:dyDescent="0.25">
      <c r="A4269" t="s">
        <v>4481</v>
      </c>
      <c r="B4269" s="3">
        <v>104.6192626953125</v>
      </c>
      <c r="C4269" s="3">
        <v>25.25</v>
      </c>
      <c r="D4269" s="4">
        <v>2.005083441869004E-3</v>
      </c>
      <c r="E4269" s="4">
        <v>-4.1017847582053513E-2</v>
      </c>
      <c r="F4269" s="2">
        <v>5</v>
      </c>
      <c r="G4269" s="4">
        <v>0.1293321594726522</v>
      </c>
      <c r="H4269" s="4">
        <v>-6.5389927154746674E-2</v>
      </c>
      <c r="I4269" s="4">
        <v>-0.104900195467338</v>
      </c>
    </row>
    <row r="4270" spans="1:9" x14ac:dyDescent="0.25">
      <c r="A4270" t="s">
        <v>4482</v>
      </c>
      <c r="B4270" s="3">
        <v>104.409912109375</v>
      </c>
      <c r="C4270" s="3">
        <v>26.329999923706051</v>
      </c>
      <c r="D4270" s="4">
        <v>-4.8422981093998452E-4</v>
      </c>
      <c r="E4270" s="4">
        <v>-0.1220406760701902</v>
      </c>
      <c r="F4270" s="2">
        <v>5</v>
      </c>
      <c r="G4270" s="4">
        <v>0.13279293989355631</v>
      </c>
      <c r="H4270" s="4">
        <v>-6.7260148386787622E-2</v>
      </c>
      <c r="I4270" s="4">
        <v>-0.1066913538422273</v>
      </c>
    </row>
    <row r="4271" spans="1:9" x14ac:dyDescent="0.25">
      <c r="A4271" t="s">
        <v>4483</v>
      </c>
      <c r="B4271" s="3">
        <v>104.4604949951172</v>
      </c>
      <c r="C4271" s="3">
        <v>29.989999771118161</v>
      </c>
      <c r="D4271" s="4">
        <v>1.836794363003769E-2</v>
      </c>
      <c r="E4271" s="4">
        <v>-2.7246193793921791E-2</v>
      </c>
      <c r="F4271" s="2">
        <v>5</v>
      </c>
      <c r="G4271" s="4">
        <v>0.1362251523676645</v>
      </c>
      <c r="H4271" s="4">
        <v>-6.6808269131378384E-2</v>
      </c>
      <c r="I4271" s="4">
        <v>-0.1062585776022303</v>
      </c>
    </row>
    <row r="4272" spans="1:9" x14ac:dyDescent="0.25">
      <c r="A4272" t="s">
        <v>4484</v>
      </c>
      <c r="B4272" s="3">
        <v>102.5763778686523</v>
      </c>
      <c r="C4272" s="3">
        <v>30.829999923706051</v>
      </c>
      <c r="D4272" s="4">
        <v>7.5153989242540131E-3</v>
      </c>
      <c r="E4272" s="4">
        <v>5.2168192701043106E-3</v>
      </c>
      <c r="F4272" s="2">
        <v>5</v>
      </c>
      <c r="G4272" s="4">
        <v>0.12501225850740411</v>
      </c>
      <c r="H4272" s="4">
        <v>-8.3639919435994692E-2</v>
      </c>
      <c r="I4272" s="4">
        <v>-0.1223786765989793</v>
      </c>
    </row>
    <row r="4273" spans="1:9" x14ac:dyDescent="0.25">
      <c r="A4273" t="s">
        <v>4485</v>
      </c>
      <c r="B4273" s="3">
        <v>101.8112258911133</v>
      </c>
      <c r="C4273" s="3">
        <v>30.670000076293949</v>
      </c>
      <c r="D4273" s="4">
        <v>-1.377526292599052E-2</v>
      </c>
      <c r="E4273" s="4">
        <v>0.1080202217540827</v>
      </c>
      <c r="F4273" s="2">
        <v>5</v>
      </c>
      <c r="G4273" s="4">
        <v>0.12997391794882401</v>
      </c>
      <c r="H4273" s="4">
        <v>-9.0475359937502997E-2</v>
      </c>
      <c r="I4273" s="4">
        <v>-0.12892515157775661</v>
      </c>
    </row>
    <row r="4274" spans="1:9" x14ac:dyDescent="0.25">
      <c r="A4274" t="s">
        <v>4486</v>
      </c>
      <c r="B4274" s="3">
        <v>103.23329162597661</v>
      </c>
      <c r="C4274" s="3">
        <v>27.680000305175781</v>
      </c>
      <c r="D4274" s="4">
        <v>-1.5285962000399E-2</v>
      </c>
      <c r="E4274" s="4">
        <v>4.1776463044814749E-2</v>
      </c>
      <c r="F4274" s="2">
        <v>5</v>
      </c>
      <c r="G4274" s="4">
        <v>0.14665874374924101</v>
      </c>
      <c r="H4274" s="4">
        <v>-7.7771418752961785E-2</v>
      </c>
      <c r="I4274" s="4">
        <v>-0.1167582644432542</v>
      </c>
    </row>
    <row r="4275" spans="1:9" x14ac:dyDescent="0.25">
      <c r="A4275" t="s">
        <v>4487</v>
      </c>
      <c r="B4275" s="3">
        <v>104.835807800293</v>
      </c>
      <c r="C4275" s="3">
        <v>26.569999694824219</v>
      </c>
      <c r="D4275" s="4">
        <v>3.5928683393020582E-3</v>
      </c>
      <c r="E4275" s="4">
        <v>-6.1130727522097923E-2</v>
      </c>
      <c r="F4275" s="2">
        <v>5</v>
      </c>
      <c r="G4275" s="4">
        <v>0.16116769145628559</v>
      </c>
      <c r="H4275" s="4">
        <v>-6.3455434107041908E-2</v>
      </c>
      <c r="I4275" s="4">
        <v>-0.10304748234217451</v>
      </c>
    </row>
    <row r="4276" spans="1:9" x14ac:dyDescent="0.25">
      <c r="A4276" t="s">
        <v>4488</v>
      </c>
      <c r="B4276" s="3">
        <v>104.4604949951172</v>
      </c>
      <c r="C4276" s="3">
        <v>28.29999923706055</v>
      </c>
      <c r="D4276" s="4">
        <v>-4.6765896748355304E-3</v>
      </c>
      <c r="E4276" s="4">
        <v>6.8731107488173127E-2</v>
      </c>
      <c r="F4276" s="2">
        <v>5</v>
      </c>
      <c r="G4276" s="4">
        <v>0.1605639461652304</v>
      </c>
      <c r="H4276" s="4">
        <v>-6.6808269131378384E-2</v>
      </c>
      <c r="I4276" s="4">
        <v>-0.1062585776022303</v>
      </c>
    </row>
    <row r="4277" spans="1:9" x14ac:dyDescent="0.25">
      <c r="A4277" t="s">
        <v>4489</v>
      </c>
      <c r="B4277" s="3">
        <v>104.95130920410161</v>
      </c>
      <c r="C4277" s="3">
        <v>26.479999542236332</v>
      </c>
      <c r="D4277" s="4">
        <v>-2.9633738738401919E-2</v>
      </c>
      <c r="E4277" s="4">
        <v>0.2344987692488818</v>
      </c>
      <c r="F4277" s="2">
        <v>5</v>
      </c>
      <c r="G4277" s="4">
        <v>0.16208198198137319</v>
      </c>
      <c r="H4277" s="4">
        <v>-6.2423609062148833E-2</v>
      </c>
      <c r="I4277" s="4">
        <v>-0.1020592772897894</v>
      </c>
    </row>
    <row r="4278" spans="1:9" x14ac:dyDescent="0.25">
      <c r="A4278" t="s">
        <v>4490</v>
      </c>
      <c r="B4278" s="3">
        <v>108.15638732910161</v>
      </c>
      <c r="C4278" s="3">
        <v>21.45000076293945</v>
      </c>
      <c r="D4278" s="4">
        <v>1.3940482357697849E-2</v>
      </c>
      <c r="E4278" s="4">
        <v>-5.1019807851429011E-3</v>
      </c>
      <c r="F4278" s="2">
        <v>4</v>
      </c>
      <c r="G4278" s="4">
        <v>0.1929822760224538</v>
      </c>
      <c r="H4278" s="4">
        <v>-3.3791230829806403E-2</v>
      </c>
      <c r="I4278" s="4">
        <v>-7.4637321434924075E-2</v>
      </c>
    </row>
    <row r="4279" spans="1:9" x14ac:dyDescent="0.25">
      <c r="A4279" t="s">
        <v>4491</v>
      </c>
      <c r="B4279" s="3">
        <v>106.6693649291992</v>
      </c>
      <c r="C4279" s="3">
        <v>21.559999465942379</v>
      </c>
      <c r="D4279" s="4">
        <v>1.0669545034262869E-2</v>
      </c>
      <c r="E4279" s="4">
        <v>-6.0156976285437813E-2</v>
      </c>
      <c r="F4279" s="2">
        <v>4</v>
      </c>
      <c r="G4279" s="4">
        <v>0.1738271376908174</v>
      </c>
      <c r="H4279" s="4">
        <v>-4.7075458587583552E-2</v>
      </c>
      <c r="I4279" s="4">
        <v>-8.7359963759069625E-2</v>
      </c>
    </row>
    <row r="4280" spans="1:9" x14ac:dyDescent="0.25">
      <c r="A4280" t="s">
        <v>4492</v>
      </c>
      <c r="B4280" s="3">
        <v>105.5432662963867</v>
      </c>
      <c r="C4280" s="3">
        <v>22.940000534057621</v>
      </c>
      <c r="D4280" s="4">
        <v>1.6759617631969981E-2</v>
      </c>
      <c r="E4280" s="4">
        <v>-8.8235267361610692E-2</v>
      </c>
      <c r="F4280" s="2">
        <v>4</v>
      </c>
      <c r="G4280" s="4">
        <v>0.1594455587810413</v>
      </c>
      <c r="H4280" s="4">
        <v>-5.7135394952351981E-2</v>
      </c>
      <c r="I4280" s="4">
        <v>-9.6994620323707537E-2</v>
      </c>
    </row>
    <row r="4281" spans="1:9" x14ac:dyDescent="0.25">
      <c r="A4281" t="s">
        <v>4493</v>
      </c>
      <c r="B4281" s="3">
        <v>103.8035583496094</v>
      </c>
      <c r="C4281" s="3">
        <v>25.159999847412109</v>
      </c>
      <c r="D4281" s="4">
        <v>-2.574513733274764E-2</v>
      </c>
      <c r="E4281" s="4">
        <v>0.18567392372996139</v>
      </c>
      <c r="F4281" s="2">
        <v>5</v>
      </c>
      <c r="G4281" s="4">
        <v>0.14336053747543759</v>
      </c>
      <c r="H4281" s="4">
        <v>-7.2676974284662577E-2</v>
      </c>
      <c r="I4281" s="4">
        <v>-0.1118791855843083</v>
      </c>
    </row>
    <row r="4282" spans="1:9" x14ac:dyDescent="0.25">
      <c r="A4282" t="s">
        <v>4494</v>
      </c>
      <c r="B4282" s="3">
        <v>106.54661560058589</v>
      </c>
      <c r="C4282" s="3">
        <v>21.219999313354489</v>
      </c>
      <c r="D4282" s="4">
        <v>7.989847690821783E-3</v>
      </c>
      <c r="E4282" s="4">
        <v>-0.1035065802721812</v>
      </c>
      <c r="F4282" s="2">
        <v>4</v>
      </c>
      <c r="G4282" s="4">
        <v>0.18150799551535071</v>
      </c>
      <c r="H4282" s="4">
        <v>-4.8172032545393588E-2</v>
      </c>
      <c r="I4282" s="4">
        <v>-8.8410180489885692E-2</v>
      </c>
    </row>
    <row r="4283" spans="1:9" x14ac:dyDescent="0.25">
      <c r="A4283" t="s">
        <v>4495</v>
      </c>
      <c r="B4283" s="3">
        <v>105.7020721435547</v>
      </c>
      <c r="C4283" s="3">
        <v>23.670000076293949</v>
      </c>
      <c r="D4283" s="4">
        <v>4.872491215350605E-3</v>
      </c>
      <c r="E4283" s="4">
        <v>6.37753467733293E-3</v>
      </c>
      <c r="F4283" s="2">
        <v>4</v>
      </c>
      <c r="G4283" s="4">
        <v>0.1663670052726767</v>
      </c>
      <c r="H4283" s="4">
        <v>-5.5716712191968172E-2</v>
      </c>
      <c r="I4283" s="4">
        <v>-9.563591181156017E-2</v>
      </c>
    </row>
    <row r="4284" spans="1:9" x14ac:dyDescent="0.25">
      <c r="A4284" t="s">
        <v>4496</v>
      </c>
      <c r="B4284" s="3">
        <v>105.1895370483398</v>
      </c>
      <c r="C4284" s="3">
        <v>23.520000457763668</v>
      </c>
      <c r="D4284" s="4">
        <v>-1.126367737631317E-2</v>
      </c>
      <c r="E4284" s="4">
        <v>0.12697649793806209</v>
      </c>
      <c r="F4284" s="2">
        <v>4</v>
      </c>
      <c r="G4284" s="4">
        <v>0.1595324328654382</v>
      </c>
      <c r="H4284" s="4">
        <v>-6.0295414529697E-2</v>
      </c>
      <c r="I4284" s="4">
        <v>-0.10002105133294099</v>
      </c>
    </row>
    <row r="4285" spans="1:9" x14ac:dyDescent="0.25">
      <c r="A4285" t="s">
        <v>4497</v>
      </c>
      <c r="B4285" s="3">
        <v>106.3878555297852</v>
      </c>
      <c r="C4285" s="3">
        <v>20.870000839233398</v>
      </c>
      <c r="D4285" s="4">
        <v>1.564354557802039E-2</v>
      </c>
      <c r="E4285" s="4">
        <v>-0.1365328600183664</v>
      </c>
      <c r="F4285" s="2">
        <v>4</v>
      </c>
      <c r="G4285" s="4">
        <v>0.18449543881811989</v>
      </c>
      <c r="H4285" s="4">
        <v>-4.9590306365274839E-2</v>
      </c>
      <c r="I4285" s="4">
        <v>-8.9768497349327125E-2</v>
      </c>
    </row>
    <row r="4286" spans="1:9" x14ac:dyDescent="0.25">
      <c r="A4286" t="s">
        <v>4498</v>
      </c>
      <c r="B4286" s="3">
        <v>104.74920654296881</v>
      </c>
      <c r="C4286" s="3">
        <v>24.170000076293949</v>
      </c>
      <c r="D4286" s="4">
        <v>-1.966001207994816E-2</v>
      </c>
      <c r="E4286" s="4">
        <v>0.16538092300040841</v>
      </c>
      <c r="F4286" s="2">
        <v>4</v>
      </c>
      <c r="G4286" s="4">
        <v>0.16514809258461849</v>
      </c>
      <c r="H4286" s="4">
        <v>-6.4229081381272923E-2</v>
      </c>
      <c r="I4286" s="4">
        <v>-0.1037884239862478</v>
      </c>
    </row>
    <row r="4287" spans="1:9" x14ac:dyDescent="0.25">
      <c r="A4287" t="s">
        <v>4499</v>
      </c>
      <c r="B4287" s="3">
        <v>106.84987640380859</v>
      </c>
      <c r="C4287" s="3">
        <v>20.739999771118161</v>
      </c>
      <c r="D4287" s="4">
        <v>-2.367886158316523E-2</v>
      </c>
      <c r="E4287" s="4">
        <v>0.1458563167960589</v>
      </c>
      <c r="F4287" s="2">
        <v>4</v>
      </c>
      <c r="G4287" s="4">
        <v>0.19010923830606269</v>
      </c>
      <c r="H4287" s="4">
        <v>-4.5462869872201273E-2</v>
      </c>
      <c r="I4287" s="4">
        <v>-8.5815546588884462E-2</v>
      </c>
    </row>
    <row r="4288" spans="1:9" x14ac:dyDescent="0.25">
      <c r="A4288" t="s">
        <v>4500</v>
      </c>
      <c r="B4288" s="3">
        <v>109.4413223266602</v>
      </c>
      <c r="C4288" s="3">
        <v>18.10000038146973</v>
      </c>
      <c r="D4288" s="4">
        <v>2.0487078045163809E-3</v>
      </c>
      <c r="E4288" s="4">
        <v>-2.4258699412330938E-2</v>
      </c>
      <c r="F4288" s="2">
        <v>3</v>
      </c>
      <c r="G4288" s="4">
        <v>0.22331988405971129</v>
      </c>
      <c r="H4288" s="4">
        <v>-2.2312339077652399E-2</v>
      </c>
      <c r="I4288" s="4">
        <v>-6.3643695256335064E-2</v>
      </c>
    </row>
    <row r="4289" spans="1:9" x14ac:dyDescent="0.25">
      <c r="A4289" t="s">
        <v>4501</v>
      </c>
      <c r="B4289" s="3">
        <v>109.2175674438477</v>
      </c>
      <c r="C4289" s="3">
        <v>18.54999923706055</v>
      </c>
      <c r="D4289" s="4">
        <v>-1.7340832150717359E-2</v>
      </c>
      <c r="E4289" s="4">
        <v>0.1035098052586771</v>
      </c>
      <c r="F4289" s="2">
        <v>3</v>
      </c>
      <c r="G4289" s="4">
        <v>0.24307782215539769</v>
      </c>
      <c r="H4289" s="4">
        <v>-2.4311240254521801E-2</v>
      </c>
      <c r="I4289" s="4">
        <v>-6.5558093682674512E-2</v>
      </c>
    </row>
    <row r="4290" spans="1:9" x14ac:dyDescent="0.25">
      <c r="A4290" t="s">
        <v>4502</v>
      </c>
      <c r="B4290" s="3">
        <v>111.14491271972661</v>
      </c>
      <c r="C4290" s="3">
        <v>16.809999465942379</v>
      </c>
      <c r="D4290" s="4">
        <v>3.0621379276487559E-3</v>
      </c>
      <c r="E4290" s="4">
        <v>-8.2596631678729659E-3</v>
      </c>
      <c r="F4290" s="2">
        <v>3</v>
      </c>
      <c r="G4290" s="4">
        <v>0.25609627183577333</v>
      </c>
      <c r="H4290" s="4">
        <v>-7.0934138019191906E-3</v>
      </c>
      <c r="I4290" s="4">
        <v>-4.9068143980673273E-2</v>
      </c>
    </row>
    <row r="4291" spans="1:9" x14ac:dyDescent="0.25">
      <c r="A4291" t="s">
        <v>4503</v>
      </c>
      <c r="B4291" s="3">
        <v>110.8056106567383</v>
      </c>
      <c r="C4291" s="3">
        <v>16.95000076293945</v>
      </c>
      <c r="D4291" s="4">
        <v>-1.0124548964184349E-2</v>
      </c>
      <c r="E4291" s="4">
        <v>0.1129350802626856</v>
      </c>
      <c r="F4291" s="2">
        <v>3</v>
      </c>
      <c r="G4291" s="4">
        <v>0.24369380540249111</v>
      </c>
      <c r="H4291" s="4">
        <v>-1.0124548964184349E-2</v>
      </c>
      <c r="I4291" s="4">
        <v>-5.1971139112103708E-2</v>
      </c>
    </row>
    <row r="4292" spans="1:9" x14ac:dyDescent="0.25">
      <c r="A4292" t="s">
        <v>4504</v>
      </c>
      <c r="B4292" s="3">
        <v>111.93894195556641</v>
      </c>
      <c r="C4292" s="3">
        <v>15.22999954223633</v>
      </c>
      <c r="D4292" s="4">
        <v>3.8842880377818472E-3</v>
      </c>
      <c r="E4292" s="4">
        <v>-4.8125028610229492E-2</v>
      </c>
      <c r="F4292" s="2">
        <v>2</v>
      </c>
      <c r="G4292" s="4">
        <v>0.27384640629558121</v>
      </c>
      <c r="H4292" s="4">
        <v>0</v>
      </c>
      <c r="I4292" s="4">
        <v>-4.2274601419936893E-2</v>
      </c>
    </row>
    <row r="4293" spans="1:9" x14ac:dyDescent="0.25">
      <c r="A4293" t="s">
        <v>4505</v>
      </c>
      <c r="B4293" s="3">
        <v>111.5058212280273</v>
      </c>
      <c r="C4293" s="3">
        <v>16</v>
      </c>
      <c r="D4293" s="4">
        <v>-1.8098878750557601E-3</v>
      </c>
      <c r="E4293" s="4">
        <v>2.367241732885406E-2</v>
      </c>
      <c r="F4293" s="2">
        <v>2</v>
      </c>
      <c r="G4293" s="4">
        <v>0.27539880180348192</v>
      </c>
      <c r="H4293" s="4">
        <v>-2.454057491082962E-3</v>
      </c>
      <c r="I4293" s="4">
        <v>-4.5980288772067612E-2</v>
      </c>
    </row>
    <row r="4294" spans="1:9" x14ac:dyDescent="0.25">
      <c r="A4294" t="s">
        <v>4506</v>
      </c>
      <c r="B4294" s="3">
        <v>111.7080001831055</v>
      </c>
      <c r="C4294" s="3">
        <v>15.63000011444092</v>
      </c>
      <c r="D4294" s="4">
        <v>-5.1606381743463103E-4</v>
      </c>
      <c r="E4294" s="4">
        <v>2.565744801893866E-3</v>
      </c>
      <c r="F4294" s="2">
        <v>2</v>
      </c>
      <c r="G4294" s="4">
        <v>0.27584932284999281</v>
      </c>
      <c r="H4294" s="4">
        <v>-6.4533760473339807E-4</v>
      </c>
      <c r="I4294" s="4">
        <v>-4.4250489321099429E-2</v>
      </c>
    </row>
    <row r="4295" spans="1:9" x14ac:dyDescent="0.25">
      <c r="A4295" t="s">
        <v>4507</v>
      </c>
      <c r="B4295" s="3">
        <v>111.7656784057617</v>
      </c>
      <c r="C4295" s="3">
        <v>15.590000152587891</v>
      </c>
      <c r="D4295" s="4">
        <v>-1.2934053526914011E-4</v>
      </c>
      <c r="E4295" s="4">
        <v>2.9042940273044101E-2</v>
      </c>
      <c r="F4295" s="2">
        <v>2</v>
      </c>
      <c r="G4295" s="4">
        <v>0.27156657258393158</v>
      </c>
      <c r="H4295" s="4">
        <v>-1.2934053526914011E-4</v>
      </c>
      <c r="I4295" s="4">
        <v>-4.3757006911691147E-2</v>
      </c>
    </row>
    <row r="4296" spans="1:9" x14ac:dyDescent="0.25">
      <c r="A4296" t="s">
        <v>4508</v>
      </c>
      <c r="B4296" s="3">
        <v>111.78013610839839</v>
      </c>
      <c r="C4296" s="3">
        <v>15.14999961853027</v>
      </c>
      <c r="D4296" s="4">
        <v>2.9795886709500512E-3</v>
      </c>
      <c r="E4296" s="4">
        <v>-2.5096547250972431E-2</v>
      </c>
      <c r="F4296" s="2">
        <v>2</v>
      </c>
      <c r="G4296" s="4">
        <v>0.25104801583581082</v>
      </c>
      <c r="H4296" s="4">
        <v>0</v>
      </c>
      <c r="I4296" s="4">
        <v>-4.3633309932084141E-2</v>
      </c>
    </row>
    <row r="4297" spans="1:9" x14ac:dyDescent="0.25">
      <c r="A4297" t="s">
        <v>4509</v>
      </c>
      <c r="B4297" s="3">
        <v>111.4480667114258</v>
      </c>
      <c r="C4297" s="3">
        <v>15.539999961853029</v>
      </c>
      <c r="D4297" s="4">
        <v>1.578982539944462E-2</v>
      </c>
      <c r="E4297" s="4">
        <v>-6.6105737268218112E-2</v>
      </c>
      <c r="F4297" s="2">
        <v>2</v>
      </c>
      <c r="G4297" s="4">
        <v>0.23401786251318679</v>
      </c>
      <c r="H4297" s="4">
        <v>0</v>
      </c>
      <c r="I4297" s="4">
        <v>-4.6474423935985658E-2</v>
      </c>
    </row>
    <row r="4298" spans="1:9" x14ac:dyDescent="0.25">
      <c r="A4298" t="s">
        <v>4510</v>
      </c>
      <c r="B4298" s="3">
        <v>109.71567535400391</v>
      </c>
      <c r="C4298" s="3">
        <v>16.639999389648441</v>
      </c>
      <c r="D4298" s="4">
        <v>7.0904209880999769E-3</v>
      </c>
      <c r="E4298" s="4">
        <v>-5.2931150900915602E-2</v>
      </c>
      <c r="F4298" s="2">
        <v>3</v>
      </c>
      <c r="G4298" s="4">
        <v>0.22019890714852219</v>
      </c>
      <c r="H4298" s="4">
        <v>-9.4410174052872442E-3</v>
      </c>
      <c r="I4298" s="4">
        <v>-6.1296390039096697E-2</v>
      </c>
    </row>
    <row r="4299" spans="1:9" x14ac:dyDescent="0.25">
      <c r="A4299" t="s">
        <v>4511</v>
      </c>
      <c r="B4299" s="3">
        <v>108.94322204589839</v>
      </c>
      <c r="C4299" s="3">
        <v>17.569999694824219</v>
      </c>
      <c r="D4299" s="4">
        <v>-1.423883542799032E-2</v>
      </c>
      <c r="E4299" s="4">
        <v>0.15897096778820269</v>
      </c>
      <c r="F4299" s="2">
        <v>3</v>
      </c>
      <c r="G4299" s="4">
        <v>0.21390478663078191</v>
      </c>
      <c r="H4299" s="4">
        <v>-1.641504878694755E-2</v>
      </c>
      <c r="I4299" s="4">
        <v>-6.7905333624461828E-2</v>
      </c>
    </row>
    <row r="4300" spans="1:9" x14ac:dyDescent="0.25">
      <c r="A4300" t="s">
        <v>4512</v>
      </c>
      <c r="B4300" s="3">
        <v>110.5168533325195</v>
      </c>
      <c r="C4300" s="3">
        <v>15.159999847412109</v>
      </c>
      <c r="D4300" s="4">
        <v>7.8387107538535616E-4</v>
      </c>
      <c r="E4300" s="4">
        <v>2.9891275299012809E-2</v>
      </c>
      <c r="F4300" s="2">
        <v>2</v>
      </c>
      <c r="G4300" s="4">
        <v>0.22341878375543359</v>
      </c>
      <c r="H4300" s="4">
        <v>-2.2076476911139231E-3</v>
      </c>
      <c r="I4300" s="4">
        <v>-5.4441684380792221E-2</v>
      </c>
    </row>
    <row r="4301" spans="1:9" x14ac:dyDescent="0.25">
      <c r="A4301" t="s">
        <v>4513</v>
      </c>
      <c r="B4301" s="3">
        <v>110.430290222168</v>
      </c>
      <c r="C4301" s="3">
        <v>14.72000026702881</v>
      </c>
      <c r="D4301" s="4">
        <v>5.2575882808745264E-3</v>
      </c>
      <c r="E4301" s="4">
        <v>-4.9095561865741821E-2</v>
      </c>
      <c r="F4301" s="2">
        <v>2</v>
      </c>
      <c r="G4301" s="4">
        <v>0.22602003737101839</v>
      </c>
      <c r="H4301" s="4">
        <v>-2.9891756381772439E-3</v>
      </c>
      <c r="I4301" s="4">
        <v>-5.5182299647610462E-2</v>
      </c>
    </row>
    <row r="4302" spans="1:9" x14ac:dyDescent="0.25">
      <c r="A4302" t="s">
        <v>4514</v>
      </c>
      <c r="B4302" s="3">
        <v>109.8527297973633</v>
      </c>
      <c r="C4302" s="3">
        <v>15.47999954223633</v>
      </c>
      <c r="D4302" s="4">
        <v>-1.0508705429060901E-3</v>
      </c>
      <c r="E4302" s="4">
        <v>3.7533476077667993E-2</v>
      </c>
      <c r="F4302" s="2">
        <v>2</v>
      </c>
      <c r="G4302" s="4">
        <v>0.21264174111654599</v>
      </c>
      <c r="H4302" s="4">
        <v>-8.2036325964519596E-3</v>
      </c>
      <c r="I4302" s="4">
        <v>-6.0123781837693291E-2</v>
      </c>
    </row>
    <row r="4303" spans="1:9" x14ac:dyDescent="0.25">
      <c r="A4303" t="s">
        <v>4515</v>
      </c>
      <c r="B4303" s="3">
        <v>109.9682922363281</v>
      </c>
      <c r="C4303" s="3">
        <v>14.920000076293951</v>
      </c>
      <c r="D4303" s="4">
        <v>3.6236601711132628E-3</v>
      </c>
      <c r="E4303" s="4">
        <v>-3.116880221599239E-2</v>
      </c>
      <c r="F4303" s="2">
        <v>2</v>
      </c>
      <c r="G4303" s="4">
        <v>0.2188763693768323</v>
      </c>
      <c r="H4303" s="4">
        <v>-7.160286587799769E-3</v>
      </c>
      <c r="I4303" s="4">
        <v>-5.9135054581700208E-2</v>
      </c>
    </row>
    <row r="4304" spans="1:9" x14ac:dyDescent="0.25">
      <c r="A4304" t="s">
        <v>4516</v>
      </c>
      <c r="B4304" s="3">
        <v>109.5712432861328</v>
      </c>
      <c r="C4304" s="3">
        <v>15.39999961853027</v>
      </c>
      <c r="D4304" s="4">
        <v>9.0407217851133925E-3</v>
      </c>
      <c r="E4304" s="4">
        <v>-5.1139861190143243E-2</v>
      </c>
      <c r="F4304" s="2">
        <v>2</v>
      </c>
      <c r="G4304" s="4">
        <v>0.2145708360015168</v>
      </c>
      <c r="H4304" s="4">
        <v>-1.0745010492353661E-2</v>
      </c>
      <c r="I4304" s="4">
        <v>-6.2532119601597769E-2</v>
      </c>
    </row>
    <row r="4305" spans="1:9" x14ac:dyDescent="0.25">
      <c r="A4305" t="s">
        <v>4517</v>
      </c>
      <c r="B4305" s="3">
        <v>108.5895156860352</v>
      </c>
      <c r="C4305" s="3">
        <v>16.229999542236332</v>
      </c>
      <c r="D4305" s="4">
        <v>3.3250601582168748E-4</v>
      </c>
      <c r="E4305" s="4">
        <v>4.4401517508177779E-2</v>
      </c>
      <c r="F4305" s="2">
        <v>3</v>
      </c>
      <c r="G4305" s="4">
        <v>0.2280037638071257</v>
      </c>
      <c r="H4305" s="4">
        <v>-1.960845766706398E-2</v>
      </c>
      <c r="I4305" s="4">
        <v>-7.0931568807342416E-2</v>
      </c>
    </row>
    <row r="4306" spans="1:9" x14ac:dyDescent="0.25">
      <c r="A4306" t="s">
        <v>4518</v>
      </c>
      <c r="B4306" s="3">
        <v>108.5534210205078</v>
      </c>
      <c r="C4306" s="3">
        <v>15.539999961853029</v>
      </c>
      <c r="D4306" s="4">
        <v>-1.326755586462669E-4</v>
      </c>
      <c r="E4306" s="4">
        <v>6.4392975233640293E-4</v>
      </c>
      <c r="F4306" s="2">
        <v>2</v>
      </c>
      <c r="G4306" s="4">
        <v>0.23591764251740829</v>
      </c>
      <c r="H4306" s="4">
        <v>-1.9934335396444961E-2</v>
      </c>
      <c r="I4306" s="4">
        <v>-7.1240386965928493E-2</v>
      </c>
    </row>
    <row r="4307" spans="1:9" x14ac:dyDescent="0.25">
      <c r="A4307" t="s">
        <v>4519</v>
      </c>
      <c r="B4307" s="3">
        <v>108.5678253173828</v>
      </c>
      <c r="C4307" s="3">
        <v>15.52999973297119</v>
      </c>
      <c r="D4307" s="4">
        <v>1.422850450530588E-2</v>
      </c>
      <c r="E4307" s="4">
        <v>-0.1778718774611765</v>
      </c>
      <c r="F4307" s="2">
        <v>2</v>
      </c>
      <c r="G4307" s="4">
        <v>0.22540047766689811</v>
      </c>
      <c r="H4307" s="4">
        <v>-1.9804287382690688E-2</v>
      </c>
      <c r="I4307" s="4">
        <v>-7.1117146914478346E-2</v>
      </c>
    </row>
    <row r="4308" spans="1:9" x14ac:dyDescent="0.25">
      <c r="A4308" t="s">
        <v>4520</v>
      </c>
      <c r="B4308" s="3">
        <v>107.04473876953119</v>
      </c>
      <c r="C4308" s="3">
        <v>18.889999389648441</v>
      </c>
      <c r="D4308" s="4">
        <v>-1.0278159127003359E-2</v>
      </c>
      <c r="E4308" s="4">
        <v>0.13453452387021089</v>
      </c>
      <c r="F4308" s="2">
        <v>3</v>
      </c>
      <c r="G4308" s="4">
        <v>0.21355045925360061</v>
      </c>
      <c r="H4308" s="4">
        <v>-3.3555349447209837E-2</v>
      </c>
      <c r="I4308" s="4">
        <v>-8.4148346295406018E-2</v>
      </c>
    </row>
    <row r="4309" spans="1:9" x14ac:dyDescent="0.25">
      <c r="A4309" t="s">
        <v>4521</v>
      </c>
      <c r="B4309" s="3">
        <v>108.15638732910161</v>
      </c>
      <c r="C4309" s="3">
        <v>16.64999961853027</v>
      </c>
      <c r="D4309" s="4">
        <v>-4.7820924894512729E-3</v>
      </c>
      <c r="E4309" s="4">
        <v>5.7142832922556952E-2</v>
      </c>
      <c r="F4309" s="2">
        <v>3</v>
      </c>
      <c r="G4309" s="4">
        <v>0.22595582666274391</v>
      </c>
      <c r="H4309" s="4">
        <v>-2.3518921538272401E-2</v>
      </c>
      <c r="I4309" s="4">
        <v>-7.4637321434924075E-2</v>
      </c>
    </row>
    <row r="4310" spans="1:9" x14ac:dyDescent="0.25">
      <c r="A4310" t="s">
        <v>4522</v>
      </c>
      <c r="B4310" s="3">
        <v>108.67608642578119</v>
      </c>
      <c r="C4310" s="3">
        <v>15.75</v>
      </c>
      <c r="D4310" s="4">
        <v>-9.4096538870769297E-3</v>
      </c>
      <c r="E4310" s="4">
        <v>0.1083743812610045</v>
      </c>
      <c r="F4310" s="2">
        <v>2</v>
      </c>
      <c r="G4310" s="4">
        <v>0.22642661372387329</v>
      </c>
      <c r="H4310" s="4">
        <v>-1.882686083863749E-2</v>
      </c>
      <c r="I4310" s="4">
        <v>-7.0190888265073137E-2</v>
      </c>
    </row>
    <row r="4311" spans="1:9" x14ac:dyDescent="0.25">
      <c r="A4311" t="s">
        <v>4523</v>
      </c>
      <c r="B4311" s="3">
        <v>109.7084045410156</v>
      </c>
      <c r="C4311" s="3">
        <v>14.210000038146971</v>
      </c>
      <c r="D4311" s="4">
        <v>5.5578861333680507E-3</v>
      </c>
      <c r="E4311" s="4">
        <v>-3.1356512321381147E-2</v>
      </c>
      <c r="F4311" s="2">
        <v>2</v>
      </c>
      <c r="G4311" s="4">
        <v>0.247255849777996</v>
      </c>
      <c r="H4311" s="4">
        <v>-9.5066613444333425E-3</v>
      </c>
      <c r="I4311" s="4">
        <v>-6.1358597543880622E-2</v>
      </c>
    </row>
    <row r="4312" spans="1:9" x14ac:dyDescent="0.25">
      <c r="A4312" t="s">
        <v>4524</v>
      </c>
      <c r="B4312" s="3">
        <v>109.10202789306641</v>
      </c>
      <c r="C4312" s="3">
        <v>14.670000076293951</v>
      </c>
      <c r="D4312" s="4">
        <v>-1.389741850608728E-2</v>
      </c>
      <c r="E4312" s="4">
        <v>0.14163421329144391</v>
      </c>
      <c r="F4312" s="2">
        <v>2</v>
      </c>
      <c r="G4312" s="4">
        <v>0.24457419727727919</v>
      </c>
      <c r="H4312" s="4">
        <v>-1.4981283211579771E-2</v>
      </c>
      <c r="I4312" s="4">
        <v>-6.6546625112314572E-2</v>
      </c>
    </row>
    <row r="4313" spans="1:9" x14ac:dyDescent="0.25">
      <c r="A4313" t="s">
        <v>4525</v>
      </c>
      <c r="B4313" s="3">
        <v>110.63963317871089</v>
      </c>
      <c r="C4313" s="3">
        <v>12.85000038146973</v>
      </c>
      <c r="D4313" s="4">
        <v>2.485517050107688E-3</v>
      </c>
      <c r="E4313" s="4">
        <v>-4.2473896541260658E-2</v>
      </c>
      <c r="F4313" s="2">
        <v>1</v>
      </c>
      <c r="G4313" s="4">
        <v>0.25219132821879509</v>
      </c>
      <c r="H4313" s="4">
        <v>-1.0991399128581489E-3</v>
      </c>
      <c r="I4313" s="4">
        <v>-5.3391206548172088E-2</v>
      </c>
    </row>
    <row r="4314" spans="1:9" x14ac:dyDescent="0.25">
      <c r="A4314" t="s">
        <v>4526</v>
      </c>
      <c r="B4314" s="3">
        <v>110.3653182983398</v>
      </c>
      <c r="C4314" s="3">
        <v>13.420000076293951</v>
      </c>
      <c r="D4314" s="4">
        <v>-1.1759438794920469E-3</v>
      </c>
      <c r="E4314" s="4">
        <v>-3.7302691516656217E-2</v>
      </c>
      <c r="F4314" s="2">
        <v>2</v>
      </c>
      <c r="G4314" s="4">
        <v>0.23998449869690999</v>
      </c>
      <c r="H4314" s="4">
        <v>-3.575769327335609E-3</v>
      </c>
      <c r="I4314" s="4">
        <v>-5.5738185388155559E-2</v>
      </c>
    </row>
    <row r="4315" spans="1:9" x14ac:dyDescent="0.25">
      <c r="A4315" t="s">
        <v>4527</v>
      </c>
      <c r="B4315" s="3">
        <v>110.49525451660161</v>
      </c>
      <c r="C4315" s="3">
        <v>13.939999580383301</v>
      </c>
      <c r="D4315" s="4">
        <v>5.6898546930590488E-3</v>
      </c>
      <c r="E4315" s="4">
        <v>2.1994078409785841E-2</v>
      </c>
      <c r="F4315" s="2">
        <v>2</v>
      </c>
      <c r="G4315" s="4">
        <v>0.26778160012276181</v>
      </c>
      <c r="H4315" s="4">
        <v>-2.4026508303820471E-3</v>
      </c>
      <c r="I4315" s="4">
        <v>-5.4626479182516403E-2</v>
      </c>
    </row>
    <row r="4316" spans="1:9" x14ac:dyDescent="0.25">
      <c r="A4316" t="s">
        <v>4528</v>
      </c>
      <c r="B4316" s="3">
        <v>109.8701095581055</v>
      </c>
      <c r="C4316" s="3">
        <v>13.64000034332275</v>
      </c>
      <c r="D4316" s="4">
        <v>6.3865233092936791E-3</v>
      </c>
      <c r="E4316" s="4">
        <v>-7.3998590141713505E-2</v>
      </c>
      <c r="F4316" s="2">
        <v>2</v>
      </c>
      <c r="G4316" s="4">
        <v>0.27038051089235071</v>
      </c>
      <c r="H4316" s="4">
        <v>-8.0467208510429655E-3</v>
      </c>
      <c r="I4316" s="4">
        <v>-5.997508436036092E-2</v>
      </c>
    </row>
    <row r="4317" spans="1:9" x14ac:dyDescent="0.25">
      <c r="A4317" t="s">
        <v>4529</v>
      </c>
      <c r="B4317" s="3">
        <v>109.17287445068359</v>
      </c>
      <c r="C4317" s="3">
        <v>14.72999954223633</v>
      </c>
      <c r="D4317" s="4">
        <v>1.496799548830818E-2</v>
      </c>
      <c r="E4317" s="4">
        <v>-0.1163767561594946</v>
      </c>
      <c r="F4317" s="2">
        <v>2</v>
      </c>
      <c r="G4317" s="4">
        <v>0.24765909814593751</v>
      </c>
      <c r="H4317" s="4">
        <v>-1.4341650872744079E-2</v>
      </c>
      <c r="I4317" s="4">
        <v>-6.5940477274514908E-2</v>
      </c>
    </row>
    <row r="4318" spans="1:9" x14ac:dyDescent="0.25">
      <c r="A4318" t="s">
        <v>4530</v>
      </c>
      <c r="B4318" s="3">
        <v>107.562873840332</v>
      </c>
      <c r="C4318" s="3">
        <v>16.670000076293949</v>
      </c>
      <c r="D4318" s="4">
        <v>-1.0905832860715231E-2</v>
      </c>
      <c r="E4318" s="4">
        <v>0.1332426942939611</v>
      </c>
      <c r="F4318" s="2">
        <v>3</v>
      </c>
      <c r="G4318" s="4">
        <v>0.2159222422779972</v>
      </c>
      <c r="H4318" s="4">
        <v>-2.8877409427034539E-2</v>
      </c>
      <c r="I4318" s="4">
        <v>-7.971529459300597E-2</v>
      </c>
    </row>
    <row r="4319" spans="1:9" x14ac:dyDescent="0.25">
      <c r="A4319" t="s">
        <v>4531</v>
      </c>
      <c r="B4319" s="3">
        <v>108.7488708496094</v>
      </c>
      <c r="C4319" s="3">
        <v>14.710000038146971</v>
      </c>
      <c r="D4319" s="4">
        <v>1.7219946070921031E-3</v>
      </c>
      <c r="E4319" s="4">
        <v>-8.7601154382904722E-3</v>
      </c>
      <c r="F4319" s="2">
        <v>2</v>
      </c>
      <c r="G4319" s="4">
        <v>0.22541881858195659</v>
      </c>
      <c r="H4319" s="4">
        <v>-1.81697326335446E-2</v>
      </c>
      <c r="I4319" s="4">
        <v>-6.9568160462724626E-2</v>
      </c>
    </row>
    <row r="4320" spans="1:9" x14ac:dyDescent="0.25">
      <c r="A4320" t="s">
        <v>4532</v>
      </c>
      <c r="B4320" s="3">
        <v>108.5619277954102</v>
      </c>
      <c r="C4320" s="3">
        <v>14.840000152587891</v>
      </c>
      <c r="D4320" s="4">
        <v>1.3011274420745121E-2</v>
      </c>
      <c r="E4320" s="4">
        <v>-0.13012892044846619</v>
      </c>
      <c r="F4320" s="2">
        <v>2</v>
      </c>
      <c r="G4320" s="4">
        <v>0.2222434384023855</v>
      </c>
      <c r="H4320" s="4">
        <v>-1.9857532676457731E-2</v>
      </c>
      <c r="I4320" s="4">
        <v>-7.1167604838085929E-2</v>
      </c>
    </row>
    <row r="4321" spans="1:9" x14ac:dyDescent="0.25">
      <c r="A4321" t="s">
        <v>4533</v>
      </c>
      <c r="B4321" s="3">
        <v>107.16754150390619</v>
      </c>
      <c r="C4321" s="3">
        <v>17.059999465942379</v>
      </c>
      <c r="D4321" s="4">
        <v>-1.8045411330462561E-2</v>
      </c>
      <c r="E4321" s="4">
        <v>0.1472763683414757</v>
      </c>
      <c r="F4321" s="2">
        <v>3</v>
      </c>
      <c r="G4321" s="4">
        <v>0.19750539175910389</v>
      </c>
      <c r="H4321" s="4">
        <v>-3.2446635024864452E-2</v>
      </c>
      <c r="I4321" s="4">
        <v>-8.3097672636433084E-2</v>
      </c>
    </row>
    <row r="4322" spans="1:9" x14ac:dyDescent="0.25">
      <c r="A4322" t="s">
        <v>4534</v>
      </c>
      <c r="B4322" s="3">
        <v>109.136962890625</v>
      </c>
      <c r="C4322" s="3">
        <v>14.86999988555908</v>
      </c>
      <c r="D4322" s="4">
        <v>-1.0749475803997771E-2</v>
      </c>
      <c r="E4322" s="4">
        <v>9.0975771145034079E-2</v>
      </c>
      <c r="F4322" s="2">
        <v>2</v>
      </c>
      <c r="G4322" s="4">
        <v>0.2165376251305744</v>
      </c>
      <c r="H4322" s="4">
        <v>-1.4665875449407889E-2</v>
      </c>
      <c r="I4322" s="4">
        <v>-6.6247728822277474E-2</v>
      </c>
    </row>
    <row r="4323" spans="1:9" x14ac:dyDescent="0.25">
      <c r="A4323" t="s">
        <v>4535</v>
      </c>
      <c r="B4323" s="3">
        <v>110.3228759765625</v>
      </c>
      <c r="C4323" s="3">
        <v>13.63000011444092</v>
      </c>
      <c r="D4323" s="4">
        <v>-3.9589563509133674E-3</v>
      </c>
      <c r="E4323" s="4">
        <v>2.5583156776810331E-2</v>
      </c>
      <c r="F4323" s="2">
        <v>2</v>
      </c>
      <c r="G4323" s="4">
        <v>0.21183526051888649</v>
      </c>
      <c r="H4323" s="4">
        <v>-3.9589563509133674E-3</v>
      </c>
      <c r="I4323" s="4">
        <v>-5.6101312721956953E-2</v>
      </c>
    </row>
    <row r="4324" spans="1:9" x14ac:dyDescent="0.25">
      <c r="A4324" t="s">
        <v>4536</v>
      </c>
      <c r="B4324" s="3">
        <v>110.76137542724609</v>
      </c>
      <c r="C4324" s="3">
        <v>13.289999961853029</v>
      </c>
      <c r="D4324" s="4">
        <v>1.2999602916208269E-4</v>
      </c>
      <c r="E4324" s="4">
        <v>3.9906122029571112E-2</v>
      </c>
      <c r="F4324" s="2">
        <v>2</v>
      </c>
      <c r="G4324" s="4">
        <v>0.21920364904956441</v>
      </c>
      <c r="H4324" s="4">
        <v>0</v>
      </c>
      <c r="I4324" s="4">
        <v>-5.2349606176885333E-2</v>
      </c>
    </row>
    <row r="4325" spans="1:9" x14ac:dyDescent="0.25">
      <c r="A4325" t="s">
        <v>4537</v>
      </c>
      <c r="B4325" s="3">
        <v>110.7469787597656</v>
      </c>
      <c r="C4325" s="3">
        <v>12.77999973297119</v>
      </c>
      <c r="D4325" s="4">
        <v>4.9569277806382761E-3</v>
      </c>
      <c r="E4325" s="4">
        <v>-2.0689689947695489E-2</v>
      </c>
      <c r="F4325" s="2">
        <v>1</v>
      </c>
      <c r="G4325" s="4">
        <v>0.23070915156198299</v>
      </c>
      <c r="H4325" s="4">
        <v>0</v>
      </c>
      <c r="I4325" s="4">
        <v>-5.2472780952884553E-2</v>
      </c>
    </row>
    <row r="4326" spans="1:9" x14ac:dyDescent="0.25">
      <c r="A4326" t="s">
        <v>4538</v>
      </c>
      <c r="B4326" s="3">
        <v>110.2007217407227</v>
      </c>
      <c r="C4326" s="3">
        <v>13.05000019073486</v>
      </c>
      <c r="D4326" s="4">
        <v>-1.042443127614368E-3</v>
      </c>
      <c r="E4326" s="4">
        <v>1.7147331904680211E-2</v>
      </c>
      <c r="F4326" s="2">
        <v>1</v>
      </c>
      <c r="G4326" s="4">
        <v>0.23833179701693991</v>
      </c>
      <c r="H4326" s="4">
        <v>-1.042443127614368E-3</v>
      </c>
      <c r="I4326" s="4">
        <v>-5.7146437967596657E-2</v>
      </c>
    </row>
    <row r="4327" spans="1:9" x14ac:dyDescent="0.25">
      <c r="A4327" t="s">
        <v>4539</v>
      </c>
      <c r="B4327" s="3">
        <v>110.3157196044922</v>
      </c>
      <c r="C4327" s="3">
        <v>12.829999923706049</v>
      </c>
      <c r="D4327" s="4">
        <v>8.1447525903111107E-3</v>
      </c>
      <c r="E4327" s="4">
        <v>-5.1736867929073949E-2</v>
      </c>
      <c r="F4327" s="2">
        <v>1</v>
      </c>
      <c r="G4327" s="4">
        <v>0.21760861576311699</v>
      </c>
      <c r="H4327" s="4">
        <v>0</v>
      </c>
      <c r="I4327" s="4">
        <v>-5.6162541094976093E-2</v>
      </c>
    </row>
    <row r="4328" spans="1:9" x14ac:dyDescent="0.25">
      <c r="A4328" t="s">
        <v>4540</v>
      </c>
      <c r="B4328" s="3">
        <v>109.4244842529297</v>
      </c>
      <c r="C4328" s="3">
        <v>13.52999973297119</v>
      </c>
      <c r="D4328" s="4">
        <v>3.6260026473220459E-3</v>
      </c>
      <c r="E4328" s="4">
        <v>1.424284694227995E-2</v>
      </c>
      <c r="F4328" s="2">
        <v>2</v>
      </c>
      <c r="G4328" s="4">
        <v>0.21391830103916759</v>
      </c>
      <c r="H4328" s="4">
        <v>-2.489934997124466E-3</v>
      </c>
      <c r="I4328" s="4">
        <v>-6.3787758176647724E-2</v>
      </c>
    </row>
    <row r="4329" spans="1:9" x14ac:dyDescent="0.25">
      <c r="A4329" t="s">
        <v>4541</v>
      </c>
      <c r="B4329" s="3">
        <v>109.0291442871094</v>
      </c>
      <c r="C4329" s="3">
        <v>13.340000152587891</v>
      </c>
      <c r="D4329" s="4">
        <v>4.1705208429072549E-3</v>
      </c>
      <c r="E4329" s="4">
        <v>-5.255680221079051E-2</v>
      </c>
      <c r="F4329" s="2">
        <v>2</v>
      </c>
      <c r="G4329" s="4">
        <v>0.22448729883016799</v>
      </c>
      <c r="H4329" s="4">
        <v>-6.093841359544383E-3</v>
      </c>
      <c r="I4329" s="4">
        <v>-6.7170201495525883E-2</v>
      </c>
    </row>
    <row r="4330" spans="1:9" x14ac:dyDescent="0.25">
      <c r="A4330" t="s">
        <v>4542</v>
      </c>
      <c r="B4330" s="3">
        <v>108.5763244628906</v>
      </c>
      <c r="C4330" s="3">
        <v>14.079999923706049</v>
      </c>
      <c r="D4330" s="4">
        <v>-9.0526472350320741E-3</v>
      </c>
      <c r="E4330" s="4">
        <v>6.3444121382862262E-2</v>
      </c>
      <c r="F4330" s="2">
        <v>2</v>
      </c>
      <c r="G4330" s="4">
        <v>0.22914360796034841</v>
      </c>
      <c r="H4330" s="4">
        <v>-1.022173225503153E-2</v>
      </c>
      <c r="I4330" s="4">
        <v>-7.1044430062086716E-2</v>
      </c>
    </row>
    <row r="4331" spans="1:9" x14ac:dyDescent="0.25">
      <c r="A4331" t="s">
        <v>4543</v>
      </c>
      <c r="B4331" s="3">
        <v>109.5682067871094</v>
      </c>
      <c r="C4331" s="3">
        <v>13.239999771118161</v>
      </c>
      <c r="D4331" s="4">
        <v>1.3057604090516151E-4</v>
      </c>
      <c r="E4331" s="4">
        <v>1.378249201516857E-2</v>
      </c>
      <c r="F4331" s="2">
        <v>2</v>
      </c>
      <c r="G4331" s="4">
        <v>0.23093144978185551</v>
      </c>
      <c r="H4331" s="4">
        <v>-1.179765016514178E-3</v>
      </c>
      <c r="I4331" s="4">
        <v>-6.2558099231087794E-2</v>
      </c>
    </row>
    <row r="4332" spans="1:9" x14ac:dyDescent="0.25">
      <c r="A4332" t="s">
        <v>4544</v>
      </c>
      <c r="B4332" s="3">
        <v>109.5539016723633</v>
      </c>
      <c r="C4332" s="3">
        <v>13.060000419616699</v>
      </c>
      <c r="D4332" s="4">
        <v>-7.8590230164166108E-4</v>
      </c>
      <c r="E4332" s="4">
        <v>-1.8045095314010221E-2</v>
      </c>
      <c r="F4332" s="2">
        <v>1</v>
      </c>
      <c r="G4332" s="4">
        <v>0.22137787598320011</v>
      </c>
      <c r="H4332" s="4">
        <v>-1.3101699806103979E-3</v>
      </c>
      <c r="I4332" s="4">
        <v>-6.2680490701675251E-2</v>
      </c>
    </row>
    <row r="4333" spans="1:9" x14ac:dyDescent="0.25">
      <c r="A4333" t="s">
        <v>4545</v>
      </c>
      <c r="B4333" s="3">
        <v>109.6400680541992</v>
      </c>
      <c r="C4333" s="3">
        <v>13.30000019073486</v>
      </c>
      <c r="D4333" s="4">
        <v>-5.2468002620897902E-4</v>
      </c>
      <c r="E4333" s="4">
        <v>4.2319745467618082E-2</v>
      </c>
      <c r="F4333" s="2">
        <v>2</v>
      </c>
      <c r="G4333" s="4">
        <v>0.23095832903262559</v>
      </c>
      <c r="H4333" s="4">
        <v>-5.2468002620897902E-4</v>
      </c>
      <c r="I4333" s="4">
        <v>-6.1943269758307877E-2</v>
      </c>
    </row>
    <row r="4334" spans="1:9" x14ac:dyDescent="0.25">
      <c r="A4334" t="s">
        <v>4546</v>
      </c>
      <c r="B4334" s="3">
        <v>109.697624206543</v>
      </c>
      <c r="C4334" s="3">
        <v>12.760000228881839</v>
      </c>
      <c r="D4334" s="4">
        <v>8.724259383305677E-3</v>
      </c>
      <c r="E4334" s="4">
        <v>-5.5514432812269088E-2</v>
      </c>
      <c r="F4334" s="2">
        <v>1</v>
      </c>
      <c r="G4334" s="4">
        <v>0.22539047355905081</v>
      </c>
      <c r="H4334" s="4">
        <v>0</v>
      </c>
      <c r="I4334" s="4">
        <v>-6.145083175611521E-2</v>
      </c>
    </row>
    <row r="4335" spans="1:9" x14ac:dyDescent="0.25">
      <c r="A4335" t="s">
        <v>4547</v>
      </c>
      <c r="B4335" s="3">
        <v>108.7488708496094</v>
      </c>
      <c r="C4335" s="3">
        <v>13.510000228881839</v>
      </c>
      <c r="D4335" s="4">
        <v>-1.9785481078181681E-3</v>
      </c>
      <c r="E4335" s="4">
        <v>7.4075769495074439E-4</v>
      </c>
      <c r="F4335" s="2">
        <v>2</v>
      </c>
      <c r="G4335" s="4">
        <v>0.19168206299257751</v>
      </c>
      <c r="H4335" s="4">
        <v>-1.9785481078181681E-3</v>
      </c>
      <c r="I4335" s="4">
        <v>-6.3801072476355802E-2</v>
      </c>
    </row>
    <row r="4336" spans="1:9" x14ac:dyDescent="0.25">
      <c r="A4336" t="s">
        <v>4548</v>
      </c>
      <c r="B4336" s="3">
        <v>108.96446228027339</v>
      </c>
      <c r="C4336" s="3">
        <v>13.5</v>
      </c>
      <c r="D4336" s="4">
        <v>6.8406730022105844E-3</v>
      </c>
      <c r="E4336" s="4">
        <v>-3.6402585335470812E-2</v>
      </c>
      <c r="F4336" s="2">
        <v>2</v>
      </c>
      <c r="G4336" s="4">
        <v>0.19229265929150291</v>
      </c>
      <c r="H4336" s="4">
        <v>0</v>
      </c>
      <c r="I4336" s="4">
        <v>-5.7889859673499362E-2</v>
      </c>
    </row>
    <row r="4337" spans="1:9" x14ac:dyDescent="0.25">
      <c r="A4337" t="s">
        <v>4549</v>
      </c>
      <c r="B4337" s="3">
        <v>108.22413635253911</v>
      </c>
      <c r="C4337" s="3">
        <v>14.010000228881839</v>
      </c>
      <c r="D4337" s="4">
        <v>2.6570040474172002E-4</v>
      </c>
      <c r="E4337" s="4">
        <v>3.581675544286123E-3</v>
      </c>
      <c r="F4337" s="2">
        <v>2</v>
      </c>
      <c r="G4337" s="4">
        <v>0.18657429806757381</v>
      </c>
      <c r="H4337" s="4">
        <v>-3.90330839549069E-3</v>
      </c>
      <c r="I4337" s="4">
        <v>-5.7281067285808403E-2</v>
      </c>
    </row>
    <row r="4338" spans="1:9" x14ac:dyDescent="0.25">
      <c r="A4338" t="s">
        <v>4550</v>
      </c>
      <c r="B4338" s="3">
        <v>108.1953887939453</v>
      </c>
      <c r="C4338" s="3">
        <v>13.960000038146971</v>
      </c>
      <c r="D4338" s="4">
        <v>-2.1872338605134489E-3</v>
      </c>
      <c r="E4338" s="4">
        <v>7.7992296815265316E-2</v>
      </c>
      <c r="F4338" s="2">
        <v>2</v>
      </c>
      <c r="G4338" s="4">
        <v>0.17076816515299001</v>
      </c>
      <c r="H4338" s="4">
        <v>-4.167901387147066E-3</v>
      </c>
      <c r="I4338" s="4">
        <v>-5.7531481552616337E-2</v>
      </c>
    </row>
    <row r="4339" spans="1:9" x14ac:dyDescent="0.25">
      <c r="A4339" t="s">
        <v>4551</v>
      </c>
      <c r="B4339" s="3">
        <v>108.43255615234381</v>
      </c>
      <c r="C4339" s="3">
        <v>12.94999980926514</v>
      </c>
      <c r="D4339" s="4">
        <v>8.5571228719847348E-3</v>
      </c>
      <c r="E4339" s="4">
        <v>-4.7794158380335738E-2</v>
      </c>
      <c r="F4339" s="2">
        <v>1</v>
      </c>
      <c r="G4339" s="4">
        <v>0.15917131627475661</v>
      </c>
      <c r="H4339" s="4">
        <v>-1.9850092059823239E-3</v>
      </c>
      <c r="I4339" s="4">
        <v>-5.5465563851451183E-2</v>
      </c>
    </row>
    <row r="4340" spans="1:9" x14ac:dyDescent="0.25">
      <c r="A4340" t="s">
        <v>4552</v>
      </c>
      <c r="B4340" s="3">
        <v>107.51255798339839</v>
      </c>
      <c r="C4340" s="3">
        <v>13.60000038146973</v>
      </c>
      <c r="D4340" s="4">
        <v>-1.0452687149684611E-2</v>
      </c>
      <c r="E4340" s="4">
        <v>5.5900641353376468E-2</v>
      </c>
      <c r="F4340" s="2">
        <v>2</v>
      </c>
      <c r="G4340" s="4">
        <v>0.14872975155868851</v>
      </c>
      <c r="H4340" s="4">
        <v>-1.0452687149684611E-2</v>
      </c>
      <c r="I4340" s="4">
        <v>-6.3479484970691336E-2</v>
      </c>
    </row>
    <row r="4341" spans="1:9" x14ac:dyDescent="0.25">
      <c r="A4341" t="s">
        <v>4553</v>
      </c>
      <c r="B4341" s="3">
        <v>108.6482238769531</v>
      </c>
      <c r="C4341" s="3">
        <v>12.88000011444092</v>
      </c>
      <c r="D4341" s="4">
        <v>2.7195947420792792E-3</v>
      </c>
      <c r="E4341" s="4">
        <v>-2.4981069095617151E-2</v>
      </c>
      <c r="F4341" s="2">
        <v>1</v>
      </c>
      <c r="G4341" s="4">
        <v>0.16314441713157349</v>
      </c>
      <c r="H4341" s="4">
        <v>0</v>
      </c>
      <c r="I4341" s="4">
        <v>-5.3586925185281957E-2</v>
      </c>
    </row>
    <row r="4342" spans="1:9" x14ac:dyDescent="0.25">
      <c r="A4342" t="s">
        <v>4554</v>
      </c>
      <c r="B4342" s="3">
        <v>108.3535461425781</v>
      </c>
      <c r="C4342" s="3">
        <v>13.210000038146971</v>
      </c>
      <c r="D4342" s="4">
        <v>-1.32459477223501E-3</v>
      </c>
      <c r="E4342" s="4">
        <v>4.5627696849626087E-3</v>
      </c>
      <c r="F4342" s="2">
        <v>2</v>
      </c>
      <c r="G4342" s="4">
        <v>0.15858918567557551</v>
      </c>
      <c r="H4342" s="4">
        <v>-1.32459477223501E-3</v>
      </c>
      <c r="I4342" s="4">
        <v>-5.6153804336340429E-2</v>
      </c>
    </row>
    <row r="4343" spans="1:9" x14ac:dyDescent="0.25">
      <c r="A4343" t="s">
        <v>4555</v>
      </c>
      <c r="B4343" s="3">
        <v>108.4972610473633</v>
      </c>
      <c r="C4343" s="3">
        <v>13.14999961853027</v>
      </c>
      <c r="D4343" s="4">
        <v>1.987603571131924E-4</v>
      </c>
      <c r="E4343" s="4">
        <v>1.8590222614624841E-2</v>
      </c>
      <c r="F4343" s="2">
        <v>1</v>
      </c>
      <c r="G4343" s="4">
        <v>0.17037049290446649</v>
      </c>
      <c r="H4343" s="4">
        <v>0</v>
      </c>
      <c r="I4343" s="4">
        <v>-5.4901932376717137E-2</v>
      </c>
    </row>
    <row r="4344" spans="1:9" x14ac:dyDescent="0.25">
      <c r="A4344" t="s">
        <v>4556</v>
      </c>
      <c r="B4344" s="3">
        <v>108.475700378418</v>
      </c>
      <c r="C4344" s="3">
        <v>12.909999847412109</v>
      </c>
      <c r="D4344" s="4">
        <v>3.791258466809833E-3</v>
      </c>
      <c r="E4344" s="4">
        <v>-1.3750978080790619E-2</v>
      </c>
      <c r="F4344" s="2">
        <v>1</v>
      </c>
      <c r="G4344" s="4">
        <v>0.1743398382600434</v>
      </c>
      <c r="H4344" s="4">
        <v>0</v>
      </c>
      <c r="I4344" s="4">
        <v>-5.5089743076823128E-2</v>
      </c>
    </row>
    <row r="4345" spans="1:9" x14ac:dyDescent="0.25">
      <c r="A4345" t="s">
        <v>4557</v>
      </c>
      <c r="B4345" s="3">
        <v>108.0659942626953</v>
      </c>
      <c r="C4345" s="3">
        <v>13.090000152587891</v>
      </c>
      <c r="D4345" s="4">
        <v>5.4161938688492839E-3</v>
      </c>
      <c r="E4345" s="4">
        <v>7.6454349695453949E-4</v>
      </c>
      <c r="F4345" s="2">
        <v>1</v>
      </c>
      <c r="G4345" s="4">
        <v>0.1655408229833393</v>
      </c>
      <c r="H4345" s="4">
        <v>0</v>
      </c>
      <c r="I4345" s="4">
        <v>-5.8658611585806868E-2</v>
      </c>
    </row>
    <row r="4346" spans="1:9" x14ac:dyDescent="0.25">
      <c r="A4346" t="s">
        <v>4558</v>
      </c>
      <c r="B4346" s="3">
        <v>107.4838409423828</v>
      </c>
      <c r="C4346" s="3">
        <v>13.079999923706049</v>
      </c>
      <c r="D4346" s="4">
        <v>5.8529309813657449E-3</v>
      </c>
      <c r="E4346" s="4">
        <v>-3.1828297401248151E-2</v>
      </c>
      <c r="F4346" s="2">
        <v>1</v>
      </c>
      <c r="G4346" s="4">
        <v>0.1679742703001339</v>
      </c>
      <c r="H4346" s="4">
        <v>-7.3476000712413558E-4</v>
      </c>
      <c r="I4346" s="4">
        <v>-6.3729633404944197E-2</v>
      </c>
    </row>
    <row r="4347" spans="1:9" x14ac:dyDescent="0.25">
      <c r="A4347" t="s">
        <v>4559</v>
      </c>
      <c r="B4347" s="3">
        <v>106.8584060668945</v>
      </c>
      <c r="C4347" s="3">
        <v>13.510000228881839</v>
      </c>
      <c r="D4347" s="4">
        <v>2.561781532267382E-3</v>
      </c>
      <c r="E4347" s="4">
        <v>-4.99296782569838E-2</v>
      </c>
      <c r="F4347" s="2">
        <v>2</v>
      </c>
      <c r="G4347" s="4">
        <v>0.15172736759096089</v>
      </c>
      <c r="H4347" s="4">
        <v>-6.5493580478634961E-3</v>
      </c>
      <c r="I4347" s="4">
        <v>-6.2398833707450578E-2</v>
      </c>
    </row>
    <row r="4348" spans="1:9" x14ac:dyDescent="0.25">
      <c r="A4348" t="s">
        <v>4560</v>
      </c>
      <c r="B4348" s="3">
        <v>106.5853576660156</v>
      </c>
      <c r="C4348" s="3">
        <v>14.22000026702881</v>
      </c>
      <c r="D4348" s="4">
        <v>-8.2927189741421881E-3</v>
      </c>
      <c r="E4348" s="4">
        <v>0.14216871364499609</v>
      </c>
      <c r="F4348" s="2">
        <v>2</v>
      </c>
      <c r="G4348" s="4">
        <v>0.15264205724450489</v>
      </c>
      <c r="H4348" s="4">
        <v>-9.0878584721290068E-3</v>
      </c>
      <c r="I4348" s="4">
        <v>-6.4794625564556396E-2</v>
      </c>
    </row>
    <row r="4349" spans="1:9" x14ac:dyDescent="0.25">
      <c r="A4349" t="s">
        <v>4561</v>
      </c>
      <c r="B4349" s="3">
        <v>107.4766311645508</v>
      </c>
      <c r="C4349" s="3">
        <v>12.44999980926514</v>
      </c>
      <c r="D4349" s="4">
        <v>-8.0178850473322516E-4</v>
      </c>
      <c r="E4349" s="4">
        <v>-2.6583280187799981E-2</v>
      </c>
      <c r="F4349" s="2">
        <v>1</v>
      </c>
      <c r="G4349" s="4">
        <v>0.1678959251746848</v>
      </c>
      <c r="H4349" s="4">
        <v>-8.0178850473322516E-4</v>
      </c>
      <c r="I4349" s="4">
        <v>-5.6974379105058759E-2</v>
      </c>
    </row>
    <row r="4350" spans="1:9" x14ac:dyDescent="0.25">
      <c r="A4350" t="s">
        <v>4562</v>
      </c>
      <c r="B4350" s="3">
        <v>107.562873840332</v>
      </c>
      <c r="C4350" s="3">
        <v>12.789999961853029</v>
      </c>
      <c r="D4350" s="4">
        <v>1.13701652742848E-3</v>
      </c>
      <c r="E4350" s="4">
        <v>-3.179410106594216E-2</v>
      </c>
      <c r="F4350" s="2">
        <v>1</v>
      </c>
      <c r="G4350" s="4">
        <v>0.16910224087975051</v>
      </c>
      <c r="H4350" s="4">
        <v>0</v>
      </c>
      <c r="I4350" s="4">
        <v>-5.6217665278108453E-2</v>
      </c>
    </row>
    <row r="4351" spans="1:9" x14ac:dyDescent="0.25">
      <c r="A4351" t="s">
        <v>4563</v>
      </c>
      <c r="B4351" s="3">
        <v>107.4407119750977</v>
      </c>
      <c r="C4351" s="3">
        <v>13.210000038146971</v>
      </c>
      <c r="D4351" s="4">
        <v>9.182307205444884E-3</v>
      </c>
      <c r="E4351" s="4">
        <v>6.859767787570803E-3</v>
      </c>
      <c r="F4351" s="2">
        <v>2</v>
      </c>
      <c r="G4351" s="4">
        <v>0.1629575266248284</v>
      </c>
      <c r="H4351" s="4">
        <v>0</v>
      </c>
      <c r="I4351" s="4">
        <v>-5.7289542648696568E-2</v>
      </c>
    </row>
    <row r="4352" spans="1:9" x14ac:dyDescent="0.25">
      <c r="A4352" t="s">
        <v>4564</v>
      </c>
      <c r="B4352" s="3">
        <v>106.463134765625</v>
      </c>
      <c r="C4352" s="3">
        <v>13.11999988555908</v>
      </c>
      <c r="D4352" s="4">
        <v>4.0527123600120341E-4</v>
      </c>
      <c r="E4352" s="4">
        <v>6.1349634923377749E-3</v>
      </c>
      <c r="F4352" s="2">
        <v>1</v>
      </c>
      <c r="G4352" s="4">
        <v>0.15026686966621311</v>
      </c>
      <c r="H4352" s="4">
        <v>-3.3644389367581962E-3</v>
      </c>
      <c r="I4352" s="4">
        <v>-6.586703847217712E-2</v>
      </c>
    </row>
    <row r="4353" spans="1:9" x14ac:dyDescent="0.25">
      <c r="A4353" t="s">
        <v>4565</v>
      </c>
      <c r="B4353" s="3">
        <v>106.4200057983398</v>
      </c>
      <c r="C4353" s="3">
        <v>13.039999961853029</v>
      </c>
      <c r="D4353" s="4">
        <v>-3.7681830365626778E-3</v>
      </c>
      <c r="E4353" s="4">
        <v>8.0364564337541688E-2</v>
      </c>
      <c r="F4353" s="2">
        <v>1</v>
      </c>
      <c r="G4353" s="4">
        <v>0.1499768251608018</v>
      </c>
      <c r="H4353" s="4">
        <v>-3.7681830365626778E-3</v>
      </c>
      <c r="I4353" s="4">
        <v>-6.6245462327781279E-2</v>
      </c>
    </row>
    <row r="4354" spans="1:9" x14ac:dyDescent="0.25">
      <c r="A4354" t="s">
        <v>4566</v>
      </c>
      <c r="B4354" s="3">
        <v>106.82253265380859</v>
      </c>
      <c r="C4354" s="3">
        <v>12.069999694824221</v>
      </c>
      <c r="D4354" s="4">
        <v>9.4409772919374912E-3</v>
      </c>
      <c r="E4354" s="4">
        <v>-3.7480085204031899E-2</v>
      </c>
      <c r="F4354" s="2">
        <v>1</v>
      </c>
      <c r="G4354" s="4">
        <v>0.15591266824019701</v>
      </c>
      <c r="H4354" s="4">
        <v>0</v>
      </c>
      <c r="I4354" s="4">
        <v>-5.9246765452597439E-2</v>
      </c>
    </row>
    <row r="4355" spans="1:9" x14ac:dyDescent="0.25">
      <c r="A4355" t="s">
        <v>4567</v>
      </c>
      <c r="B4355" s="3">
        <v>105.8234558105469</v>
      </c>
      <c r="C4355" s="3">
        <v>12.539999961853029</v>
      </c>
      <c r="D4355" s="4">
        <v>-2.7136588287213209E-4</v>
      </c>
      <c r="E4355" s="4">
        <v>9.6618264751966443E-3</v>
      </c>
      <c r="F4355" s="2">
        <v>1</v>
      </c>
      <c r="G4355" s="4">
        <v>0.1472923950033094</v>
      </c>
      <c r="H4355" s="4">
        <v>-2.7136588287213209E-4</v>
      </c>
      <c r="I4355" s="4">
        <v>-6.8045328344809142E-2</v>
      </c>
    </row>
    <row r="4356" spans="1:9" x14ac:dyDescent="0.25">
      <c r="A4356" t="s">
        <v>4568</v>
      </c>
      <c r="B4356" s="3">
        <v>105.852180480957</v>
      </c>
      <c r="C4356" s="3">
        <v>12.420000076293951</v>
      </c>
      <c r="D4356" s="4">
        <v>1.22368715406318E-3</v>
      </c>
      <c r="E4356" s="4">
        <v>2.306422776381534E-2</v>
      </c>
      <c r="F4356" s="2">
        <v>1</v>
      </c>
      <c r="G4356" s="4">
        <v>0.1657998113277781</v>
      </c>
      <c r="H4356" s="4">
        <v>0</v>
      </c>
      <c r="I4356" s="4">
        <v>-6.7792358995287683E-2</v>
      </c>
    </row>
    <row r="4357" spans="1:9" x14ac:dyDescent="0.25">
      <c r="A4357" t="s">
        <v>4569</v>
      </c>
      <c r="B4357" s="3">
        <v>105.7228088378906</v>
      </c>
      <c r="C4357" s="3">
        <v>12.14000034332275</v>
      </c>
      <c r="D4357" s="4">
        <v>2.6579955305734431E-3</v>
      </c>
      <c r="E4357" s="4">
        <v>1.335566003340238E-2</v>
      </c>
      <c r="F4357" s="2">
        <v>1</v>
      </c>
      <c r="G4357" s="4">
        <v>0.16392255836684469</v>
      </c>
      <c r="H4357" s="4">
        <v>0</v>
      </c>
      <c r="I4357" s="4">
        <v>-6.8931695319280895E-2</v>
      </c>
    </row>
    <row r="4358" spans="1:9" x14ac:dyDescent="0.25">
      <c r="A4358" t="s">
        <v>4570</v>
      </c>
      <c r="B4358" s="3">
        <v>105.4425430297852</v>
      </c>
      <c r="C4358" s="3">
        <v>11.97999954223633</v>
      </c>
      <c r="D4358" s="4">
        <v>9.4962542061842736E-3</v>
      </c>
      <c r="E4358" s="4">
        <v>-1.803280905477822E-2</v>
      </c>
      <c r="F4358" s="2">
        <v>1</v>
      </c>
      <c r="G4358" s="4">
        <v>0.1593060452906081</v>
      </c>
      <c r="H4358" s="4">
        <v>0</v>
      </c>
      <c r="I4358" s="4">
        <v>-7.1399910207639139E-2</v>
      </c>
    </row>
    <row r="4359" spans="1:9" x14ac:dyDescent="0.25">
      <c r="A4359" t="s">
        <v>4571</v>
      </c>
      <c r="B4359" s="3">
        <v>104.4506530761719</v>
      </c>
      <c r="C4359" s="3">
        <v>12.19999980926514</v>
      </c>
      <c r="D4359" s="4">
        <v>4.5629077752580294E-3</v>
      </c>
      <c r="E4359" s="4">
        <v>-4.0125903017400037E-2</v>
      </c>
      <c r="F4359" s="2">
        <v>1</v>
      </c>
      <c r="G4359" s="4">
        <v>0.15054346474151889</v>
      </c>
      <c r="H4359" s="4">
        <v>-9.8314152721068471E-4</v>
      </c>
      <c r="I4359" s="4">
        <v>-8.0135180370169756E-2</v>
      </c>
    </row>
    <row r="4360" spans="1:9" x14ac:dyDescent="0.25">
      <c r="A4360" t="s">
        <v>4572</v>
      </c>
      <c r="B4360" s="3">
        <v>103.97621917724609</v>
      </c>
      <c r="C4360" s="3">
        <v>12.710000038146971</v>
      </c>
      <c r="D4360" s="4">
        <v>4.4436651643906533E-3</v>
      </c>
      <c r="E4360" s="4">
        <v>-5.7820589044127013E-2</v>
      </c>
      <c r="F4360" s="2">
        <v>1</v>
      </c>
      <c r="G4360" s="4">
        <v>0.13560673479454979</v>
      </c>
      <c r="H4360" s="4">
        <v>-5.5208581359540432E-3</v>
      </c>
      <c r="I4360" s="4">
        <v>-8.4313373995664631E-2</v>
      </c>
    </row>
    <row r="4361" spans="1:9" x14ac:dyDescent="0.25">
      <c r="A4361" t="s">
        <v>4573</v>
      </c>
      <c r="B4361" s="3">
        <v>103.516227722168</v>
      </c>
      <c r="C4361" s="3">
        <v>13.489999771118161</v>
      </c>
      <c r="D4361" s="4">
        <v>-4.0795944818932117E-3</v>
      </c>
      <c r="E4361" s="4">
        <v>6.3880082527423498E-2</v>
      </c>
      <c r="F4361" s="2">
        <v>2</v>
      </c>
      <c r="G4361" s="4">
        <v>0.1323281475876994</v>
      </c>
      <c r="H4361" s="4">
        <v>-9.9204401858752345E-3</v>
      </c>
      <c r="I4361" s="4">
        <v>-8.8364377454189014E-2</v>
      </c>
    </row>
    <row r="4362" spans="1:9" x14ac:dyDescent="0.25">
      <c r="A4362" t="s">
        <v>4574</v>
      </c>
      <c r="B4362" s="3">
        <v>103.9402618408203</v>
      </c>
      <c r="C4362" s="3">
        <v>12.680000305175779</v>
      </c>
      <c r="D4362" s="4">
        <v>1.176470674691954E-3</v>
      </c>
      <c r="E4362" s="4">
        <v>-3.5007612338513128E-2</v>
      </c>
      <c r="F4362" s="2">
        <v>1</v>
      </c>
      <c r="G4362" s="4">
        <v>0.12541208596037959</v>
      </c>
      <c r="H4362" s="4">
        <v>-5.8647715938137113E-3</v>
      </c>
      <c r="I4362" s="4">
        <v>-8.4630039213272723E-2</v>
      </c>
    </row>
    <row r="4363" spans="1:9" x14ac:dyDescent="0.25">
      <c r="A4363" t="s">
        <v>4575</v>
      </c>
      <c r="B4363" s="3">
        <v>103.8181228637695</v>
      </c>
      <c r="C4363" s="3">
        <v>13.14000034332275</v>
      </c>
      <c r="D4363" s="4">
        <v>1.386582354139021E-3</v>
      </c>
      <c r="E4363" s="4">
        <v>-6.8026607730601318E-3</v>
      </c>
      <c r="F4363" s="2">
        <v>1</v>
      </c>
      <c r="G4363" s="4">
        <v>0.12288831024798159</v>
      </c>
      <c r="H4363" s="4">
        <v>-7.0329681876767358E-3</v>
      </c>
      <c r="I4363" s="4">
        <v>-8.5705679669179302E-2</v>
      </c>
    </row>
    <row r="4364" spans="1:9" x14ac:dyDescent="0.25">
      <c r="A4364" t="s">
        <v>4576</v>
      </c>
      <c r="B4364" s="3">
        <v>103.6743698120117</v>
      </c>
      <c r="C4364" s="3">
        <v>13.22999954223633</v>
      </c>
      <c r="D4364" s="4">
        <v>2.7112475265760332E-3</v>
      </c>
      <c r="E4364" s="4">
        <v>-7.5530430926817882E-4</v>
      </c>
      <c r="F4364" s="2">
        <v>2</v>
      </c>
      <c r="G4364" s="4">
        <v>0.12519800338069301</v>
      </c>
      <c r="H4364" s="4">
        <v>-8.4078923067077982E-3</v>
      </c>
      <c r="I4364" s="4">
        <v>-8.6971668642268796E-2</v>
      </c>
    </row>
    <row r="4365" spans="1:9" x14ac:dyDescent="0.25">
      <c r="A4365" t="s">
        <v>4577</v>
      </c>
      <c r="B4365" s="3">
        <v>103.39404296875</v>
      </c>
      <c r="C4365" s="3">
        <v>13.239999771118161</v>
      </c>
      <c r="D4365" s="4">
        <v>1.113467534993529E-3</v>
      </c>
      <c r="E4365" s="4">
        <v>-1.634474490381177E-2</v>
      </c>
      <c r="F4365" s="2">
        <v>2</v>
      </c>
      <c r="G4365" s="4">
        <v>0.12933509043888039</v>
      </c>
      <c r="H4365" s="4">
        <v>-1.1089074607182999E-2</v>
      </c>
      <c r="I4365" s="4">
        <v>-8.944042104850114E-2</v>
      </c>
    </row>
    <row r="4366" spans="1:9" x14ac:dyDescent="0.25">
      <c r="A4366" t="s">
        <v>4578</v>
      </c>
      <c r="B4366" s="3">
        <v>103.2790451049805</v>
      </c>
      <c r="C4366" s="3">
        <v>13.460000038146971</v>
      </c>
      <c r="D4366" s="4">
        <v>1.0762533740017901E-2</v>
      </c>
      <c r="E4366" s="4">
        <v>-7.3640723639945893E-2</v>
      </c>
      <c r="F4366" s="2">
        <v>2</v>
      </c>
      <c r="G4366" s="4">
        <v>0.12721002883684451</v>
      </c>
      <c r="H4366" s="4">
        <v>-1.2188970119663359E-2</v>
      </c>
      <c r="I4366" s="4">
        <v>-9.0453171913132291E-2</v>
      </c>
    </row>
    <row r="4367" spans="1:9" x14ac:dyDescent="0.25">
      <c r="A4367" t="s">
        <v>4579</v>
      </c>
      <c r="B4367" s="3">
        <v>102.17933654785161</v>
      </c>
      <c r="C4367" s="3">
        <v>14.52999973297119</v>
      </c>
      <c r="D4367" s="4">
        <v>1.1264948294860131E-3</v>
      </c>
      <c r="E4367" s="4">
        <v>-7.5137027166624071E-3</v>
      </c>
      <c r="F4367" s="2">
        <v>2</v>
      </c>
      <c r="G4367" s="4">
        <v>0.1154653215746053</v>
      </c>
      <c r="H4367" s="4">
        <v>-2.2707117738878121E-2</v>
      </c>
      <c r="I4367" s="4">
        <v>-0.10013796740034719</v>
      </c>
    </row>
    <row r="4368" spans="1:9" x14ac:dyDescent="0.25">
      <c r="A4368" t="s">
        <v>4580</v>
      </c>
      <c r="B4368" s="3">
        <v>102.0643615722656</v>
      </c>
      <c r="C4368" s="3">
        <v>14.64000034332275</v>
      </c>
      <c r="D4368" s="4">
        <v>2.1158957603573109E-4</v>
      </c>
      <c r="E4368" s="4">
        <v>-3.3025098326402443E-2</v>
      </c>
      <c r="F4368" s="2">
        <v>2</v>
      </c>
      <c r="G4368" s="4">
        <v>0.1122394242399352</v>
      </c>
      <c r="H4368" s="4">
        <v>-2.3806794337635991E-2</v>
      </c>
      <c r="I4368" s="4">
        <v>-0.1011505166957755</v>
      </c>
    </row>
    <row r="4369" spans="1:9" x14ac:dyDescent="0.25">
      <c r="A4369" t="s">
        <v>4581</v>
      </c>
      <c r="B4369" s="3">
        <v>102.0427703857422</v>
      </c>
      <c r="C4369" s="3">
        <v>15.14000034332275</v>
      </c>
      <c r="D4369" s="4">
        <v>1.0577196695591431E-3</v>
      </c>
      <c r="E4369" s="4">
        <v>1.068096168062627E-2</v>
      </c>
      <c r="F4369" s="2">
        <v>2</v>
      </c>
      <c r="G4369" s="4">
        <v>0.118974872959275</v>
      </c>
      <c r="H4369" s="4">
        <v>-2.4013302949081661E-2</v>
      </c>
      <c r="I4369" s="4">
        <v>-0.1013406636437557</v>
      </c>
    </row>
    <row r="4370" spans="1:9" x14ac:dyDescent="0.25">
      <c r="A4370" t="s">
        <v>4582</v>
      </c>
      <c r="B4370" s="3">
        <v>101.93495178222661</v>
      </c>
      <c r="C4370" s="3">
        <v>14.97999954223633</v>
      </c>
      <c r="D4370" s="4">
        <v>-7.2802176063083701E-3</v>
      </c>
      <c r="E4370" s="4">
        <v>0.1112759681704818</v>
      </c>
      <c r="F4370" s="2">
        <v>2</v>
      </c>
      <c r="G4370" s="4">
        <v>0.110914347927382</v>
      </c>
      <c r="H4370" s="4">
        <v>-2.5044532523975201E-2</v>
      </c>
      <c r="I4370" s="4">
        <v>-0.10229018896844</v>
      </c>
    </row>
    <row r="4371" spans="1:9" x14ac:dyDescent="0.25">
      <c r="A4371" t="s">
        <v>4583</v>
      </c>
      <c r="B4371" s="3">
        <v>102.682502746582</v>
      </c>
      <c r="C4371" s="3">
        <v>13.47999954223633</v>
      </c>
      <c r="D4371" s="4">
        <v>-2.3735395812056752E-3</v>
      </c>
      <c r="E4371" s="4">
        <v>2.431608651478423E-2</v>
      </c>
      <c r="F4371" s="2">
        <v>2</v>
      </c>
      <c r="G4371" s="4">
        <v>0.11742835409062539</v>
      </c>
      <c r="H4371" s="4">
        <v>-1.789459143730654E-2</v>
      </c>
      <c r="I4371" s="4">
        <v>-9.5706737235596639E-2</v>
      </c>
    </row>
    <row r="4372" spans="1:9" x14ac:dyDescent="0.25">
      <c r="A4372" t="s">
        <v>4584</v>
      </c>
      <c r="B4372" s="3">
        <v>102.9268035888672</v>
      </c>
      <c r="C4372" s="3">
        <v>13.159999847412109</v>
      </c>
      <c r="D4372" s="4">
        <v>-1.325365545203905E-3</v>
      </c>
      <c r="E4372" s="4">
        <v>1.6216219400770001E-2</v>
      </c>
      <c r="F4372" s="2">
        <v>1</v>
      </c>
      <c r="G4372" s="4">
        <v>0.12094835925261151</v>
      </c>
      <c r="H4372" s="4">
        <v>-1.555797933585812E-2</v>
      </c>
      <c r="I4372" s="4">
        <v>-9.3555254754580708E-2</v>
      </c>
    </row>
    <row r="4373" spans="1:9" x14ac:dyDescent="0.25">
      <c r="A4373" t="s">
        <v>4585</v>
      </c>
      <c r="B4373" s="3">
        <v>103.0634002685547</v>
      </c>
      <c r="C4373" s="3">
        <v>12.94999980926514</v>
      </c>
      <c r="D4373" s="4">
        <v>1.466608614181242E-3</v>
      </c>
      <c r="E4373" s="4">
        <v>1.546752019901287E-3</v>
      </c>
      <c r="F4373" s="2">
        <v>1</v>
      </c>
      <c r="G4373" s="4">
        <v>0.12011139484599</v>
      </c>
      <c r="H4373" s="4">
        <v>-1.4251502240691379E-2</v>
      </c>
      <c r="I4373" s="4">
        <v>-9.2352289752235195E-2</v>
      </c>
    </row>
    <row r="4374" spans="1:9" x14ac:dyDescent="0.25">
      <c r="A4374" t="s">
        <v>4586</v>
      </c>
      <c r="B4374" s="3">
        <v>102.912467956543</v>
      </c>
      <c r="C4374" s="3">
        <v>12.930000305175779</v>
      </c>
      <c r="D4374" s="4">
        <v>-7.675210514557218E-4</v>
      </c>
      <c r="E4374" s="4">
        <v>6.0705557856074448E-2</v>
      </c>
      <c r="F4374" s="2">
        <v>1</v>
      </c>
      <c r="G4374" s="4">
        <v>0.125289488597188</v>
      </c>
      <c r="H4374" s="4">
        <v>-1.5695092297309029E-2</v>
      </c>
      <c r="I4374" s="4">
        <v>-9.3681504265271553E-2</v>
      </c>
    </row>
    <row r="4375" spans="1:9" x14ac:dyDescent="0.25">
      <c r="A4375" t="s">
        <v>4587</v>
      </c>
      <c r="B4375" s="3">
        <v>102.99151611328119</v>
      </c>
      <c r="C4375" s="3">
        <v>12.189999580383301</v>
      </c>
      <c r="D4375" s="4">
        <v>1.6457368558885799E-2</v>
      </c>
      <c r="E4375" s="4">
        <v>-8.1386649594914817E-2</v>
      </c>
      <c r="F4375" s="2">
        <v>1</v>
      </c>
      <c r="G4375" s="4">
        <v>0.1190724649214867</v>
      </c>
      <c r="H4375" s="4">
        <v>-1.493903727144774E-2</v>
      </c>
      <c r="I4375" s="4">
        <v>-9.2985351428514273E-2</v>
      </c>
    </row>
    <row r="4376" spans="1:9" x14ac:dyDescent="0.25">
      <c r="A4376" t="s">
        <v>4588</v>
      </c>
      <c r="B4376" s="3">
        <v>101.32398986816411</v>
      </c>
      <c r="C4376" s="3">
        <v>13.27000045776367</v>
      </c>
      <c r="D4376" s="4">
        <v>5.4921197798609711E-3</v>
      </c>
      <c r="E4376" s="4">
        <v>-9.047290479911918E-2</v>
      </c>
      <c r="F4376" s="2">
        <v>2</v>
      </c>
      <c r="G4376" s="4">
        <v>9.918400882079248E-2</v>
      </c>
      <c r="H4376" s="4">
        <v>-3.0888069486718069E-2</v>
      </c>
      <c r="I4376" s="4">
        <v>-0.10767074288867209</v>
      </c>
    </row>
    <row r="4377" spans="1:9" x14ac:dyDescent="0.25">
      <c r="A4377" t="s">
        <v>4589</v>
      </c>
      <c r="B4377" s="3">
        <v>100.7705459594727</v>
      </c>
      <c r="C4377" s="3">
        <v>14.590000152587891</v>
      </c>
      <c r="D4377" s="4">
        <v>1.205490515191698E-2</v>
      </c>
      <c r="E4377" s="4">
        <v>-0.13103041351861389</v>
      </c>
      <c r="F4377" s="2">
        <v>2</v>
      </c>
      <c r="G4377" s="4">
        <v>9.4092724632118152E-2</v>
      </c>
      <c r="H4377" s="4">
        <v>-3.6181476265118813E-2</v>
      </c>
      <c r="I4377" s="4">
        <v>-0.11254475340225301</v>
      </c>
    </row>
    <row r="4378" spans="1:9" x14ac:dyDescent="0.25">
      <c r="A4378" t="s">
        <v>4590</v>
      </c>
      <c r="B4378" s="3">
        <v>99.570236206054688</v>
      </c>
      <c r="C4378" s="3">
        <v>16.79000091552734</v>
      </c>
      <c r="D4378" s="4">
        <v>-2.8002253750482038E-3</v>
      </c>
      <c r="E4378" s="4">
        <v>2.191117490351813E-2</v>
      </c>
      <c r="F4378" s="2">
        <v>3</v>
      </c>
      <c r="G4378" s="4">
        <v>8.3292951196298981E-2</v>
      </c>
      <c r="H4378" s="4">
        <v>-4.7661822665436622E-2</v>
      </c>
      <c r="I4378" s="4">
        <v>-0.1231155127255341</v>
      </c>
    </row>
    <row r="4379" spans="1:9" x14ac:dyDescent="0.25">
      <c r="A4379" t="s">
        <v>4591</v>
      </c>
      <c r="B4379" s="3">
        <v>99.849838256835938</v>
      </c>
      <c r="C4379" s="3">
        <v>16.430000305175781</v>
      </c>
      <c r="D4379" s="4">
        <v>1.364378608636807E-3</v>
      </c>
      <c r="E4379" s="4">
        <v>-4.8639266376525818E-2</v>
      </c>
      <c r="F4379" s="2">
        <v>3</v>
      </c>
      <c r="G4379" s="4">
        <v>9.1174542413927417E-2</v>
      </c>
      <c r="H4379" s="4">
        <v>-4.4987572632836703E-2</v>
      </c>
      <c r="I4379" s="4">
        <v>-0.1206531433440573</v>
      </c>
    </row>
    <row r="4380" spans="1:9" x14ac:dyDescent="0.25">
      <c r="A4380" t="s">
        <v>4592</v>
      </c>
      <c r="B4380" s="3">
        <v>99.713790893554688</v>
      </c>
      <c r="C4380" s="3">
        <v>17.270000457763668</v>
      </c>
      <c r="D4380" s="4">
        <v>7.4498350001106486E-3</v>
      </c>
      <c r="E4380" s="4">
        <v>-4.7435120949369407E-2</v>
      </c>
      <c r="F4380" s="2">
        <v>3</v>
      </c>
      <c r="G4380" s="4">
        <v>0.1011074272786163</v>
      </c>
      <c r="H4380" s="4">
        <v>-4.6288795798666182E-2</v>
      </c>
      <c r="I4380" s="4">
        <v>-0.1218512706855355</v>
      </c>
    </row>
    <row r="4381" spans="1:9" x14ac:dyDescent="0.25">
      <c r="A4381" t="s">
        <v>4593</v>
      </c>
      <c r="B4381" s="3">
        <v>98.976432800292969</v>
      </c>
      <c r="C4381" s="3">
        <v>18.129999160766602</v>
      </c>
      <c r="D4381" s="4">
        <v>-1.9433940030776701E-2</v>
      </c>
      <c r="E4381" s="4">
        <v>0.29592562240031728</v>
      </c>
      <c r="F4381" s="2">
        <v>3</v>
      </c>
      <c r="G4381" s="4">
        <v>9.5004547382459226E-2</v>
      </c>
      <c r="H4381" s="4">
        <v>-5.3341247307634898E-2</v>
      </c>
      <c r="I4381" s="4">
        <v>-0.12834495693339601</v>
      </c>
    </row>
    <row r="4382" spans="1:9" x14ac:dyDescent="0.25">
      <c r="A4382" t="s">
        <v>4594</v>
      </c>
      <c r="B4382" s="3">
        <v>100.9380569458008</v>
      </c>
      <c r="C4382" s="3">
        <v>13.989999771118161</v>
      </c>
      <c r="D4382" s="4">
        <v>1.492532116275314E-3</v>
      </c>
      <c r="E4382" s="4">
        <v>-7.097259076420892E-3</v>
      </c>
      <c r="F4382" s="2">
        <v>2</v>
      </c>
      <c r="G4382" s="4">
        <v>0.12731422664326519</v>
      </c>
      <c r="H4382" s="4">
        <v>-3.4579319702256917E-2</v>
      </c>
      <c r="I4382" s="4">
        <v>-0.11106953559665091</v>
      </c>
    </row>
    <row r="4383" spans="1:9" x14ac:dyDescent="0.25">
      <c r="A4383" t="s">
        <v>4595</v>
      </c>
      <c r="B4383" s="3">
        <v>100.7876281738281</v>
      </c>
      <c r="C4383" s="3">
        <v>14.090000152587891</v>
      </c>
      <c r="D4383" s="4">
        <v>2.8349264145788311E-4</v>
      </c>
      <c r="E4383" s="4">
        <v>-1.399578794954748E-2</v>
      </c>
      <c r="F4383" s="2">
        <v>2</v>
      </c>
      <c r="G4383" s="4">
        <v>0.1180857649273912</v>
      </c>
      <c r="H4383" s="4">
        <v>-3.6018093656982157E-2</v>
      </c>
      <c r="I4383" s="4">
        <v>-0.1123943155872255</v>
      </c>
    </row>
    <row r="4384" spans="1:9" x14ac:dyDescent="0.25">
      <c r="A4384" t="s">
        <v>4596</v>
      </c>
      <c r="B4384" s="3">
        <v>100.7590637207031</v>
      </c>
      <c r="C4384" s="3">
        <v>14.289999961853029</v>
      </c>
      <c r="D4384" s="4">
        <v>8.4552780467750388E-3</v>
      </c>
      <c r="E4384" s="4">
        <v>-6.2335946426030353E-2</v>
      </c>
      <c r="F4384" s="2">
        <v>2</v>
      </c>
      <c r="G4384" s="4">
        <v>0.1201271276826279</v>
      </c>
      <c r="H4384" s="4">
        <v>-3.6291297982513071E-2</v>
      </c>
      <c r="I4384" s="4">
        <v>-0.11264587395232729</v>
      </c>
    </row>
    <row r="4385" spans="1:9" x14ac:dyDescent="0.25">
      <c r="A4385" t="s">
        <v>4597</v>
      </c>
      <c r="B4385" s="3">
        <v>99.914260864257813</v>
      </c>
      <c r="C4385" s="3">
        <v>15.239999771118161</v>
      </c>
      <c r="D4385" s="4">
        <v>-1.001975956086087E-3</v>
      </c>
      <c r="E4385" s="4">
        <v>-4.5112798578188729E-2</v>
      </c>
      <c r="F4385" s="2">
        <v>2</v>
      </c>
      <c r="G4385" s="4">
        <v>0.1090023971152982</v>
      </c>
      <c r="H4385" s="4">
        <v>-4.4371403475576443E-2</v>
      </c>
      <c r="I4385" s="4">
        <v>-0.1200857932278929</v>
      </c>
    </row>
    <row r="4386" spans="1:9" x14ac:dyDescent="0.25">
      <c r="A4386" t="s">
        <v>4598</v>
      </c>
      <c r="B4386" s="3">
        <v>100.0144729614258</v>
      </c>
      <c r="C4386" s="3">
        <v>15.960000038146971</v>
      </c>
      <c r="D4386" s="4">
        <v>1.7109645455068771E-2</v>
      </c>
      <c r="E4386" s="4">
        <v>-0.18695869992468739</v>
      </c>
      <c r="F4386" s="2">
        <v>2</v>
      </c>
      <c r="G4386" s="4">
        <v>0.1050277759560749</v>
      </c>
      <c r="H4386" s="4">
        <v>-4.3412926227753952E-2</v>
      </c>
      <c r="I4386" s="4">
        <v>-0.11920325606827439</v>
      </c>
    </row>
    <row r="4387" spans="1:9" x14ac:dyDescent="0.25">
      <c r="A4387" t="s">
        <v>4599</v>
      </c>
      <c r="B4387" s="3">
        <v>98.332046508789063</v>
      </c>
      <c r="C4387" s="3">
        <v>19.629999160766602</v>
      </c>
      <c r="D4387" s="4">
        <v>-9.5189658083421058E-3</v>
      </c>
      <c r="E4387" s="4">
        <v>5.4809162652454717E-2</v>
      </c>
      <c r="F4387" s="2">
        <v>4</v>
      </c>
      <c r="G4387" s="4">
        <v>8.1400065008627731E-2</v>
      </c>
      <c r="H4387" s="4">
        <v>-5.9504471276293991E-2</v>
      </c>
      <c r="I4387" s="4">
        <v>-0.13401986907945901</v>
      </c>
    </row>
    <row r="4388" spans="1:9" x14ac:dyDescent="0.25">
      <c r="A4388" t="s">
        <v>4600</v>
      </c>
      <c r="B4388" s="3">
        <v>99.277061462402344</v>
      </c>
      <c r="C4388" s="3">
        <v>18.610000610351559</v>
      </c>
      <c r="D4388" s="4">
        <v>-1.309560557325651E-2</v>
      </c>
      <c r="E4388" s="4">
        <v>0.17635910046446709</v>
      </c>
      <c r="F4388" s="2">
        <v>3</v>
      </c>
      <c r="G4388" s="4">
        <v>9.1708715988877199E-2</v>
      </c>
      <c r="H4388" s="4">
        <v>-5.0465888535408121E-2</v>
      </c>
      <c r="I4388" s="4">
        <v>-0.12569741264427481</v>
      </c>
    </row>
    <row r="4389" spans="1:9" x14ac:dyDescent="0.25">
      <c r="A4389" t="s">
        <v>4601</v>
      </c>
      <c r="B4389" s="3">
        <v>100.5944061279297</v>
      </c>
      <c r="C4389" s="3">
        <v>15.819999694824221</v>
      </c>
      <c r="D4389" s="4">
        <v>-2.9798441788081438E-3</v>
      </c>
      <c r="E4389" s="4">
        <v>2.5940312357404901E-2</v>
      </c>
      <c r="F4389" s="2">
        <v>2</v>
      </c>
      <c r="G4389" s="4">
        <v>0.1160295377585574</v>
      </c>
      <c r="H4389" s="4">
        <v>-3.7866163301318201E-2</v>
      </c>
      <c r="I4389" s="4">
        <v>-0.11409596279731291</v>
      </c>
    </row>
    <row r="4390" spans="1:9" x14ac:dyDescent="0.25">
      <c r="A4390" t="s">
        <v>4602</v>
      </c>
      <c r="B4390" s="3">
        <v>100.8950576782227</v>
      </c>
      <c r="C4390" s="3">
        <v>15.420000076293951</v>
      </c>
      <c r="D4390" s="4">
        <v>1.0250772115693699E-2</v>
      </c>
      <c r="E4390" s="4">
        <v>-0.1578372186751833</v>
      </c>
      <c r="F4390" s="2">
        <v>2</v>
      </c>
      <c r="G4390" s="4">
        <v>0.1087297400011351</v>
      </c>
      <c r="H4390" s="4">
        <v>-3.4990585615369052E-2</v>
      </c>
      <c r="I4390" s="4">
        <v>-0.1114482169389889</v>
      </c>
    </row>
    <row r="4391" spans="1:9" x14ac:dyDescent="0.25">
      <c r="A4391" t="s">
        <v>4603</v>
      </c>
      <c r="B4391" s="3">
        <v>99.871299743652344</v>
      </c>
      <c r="C4391" s="3">
        <v>18.309999465942379</v>
      </c>
      <c r="D4391" s="4">
        <v>-3.9057472086206357E-2</v>
      </c>
      <c r="E4391" s="4">
        <v>0.64215247465236214</v>
      </c>
      <c r="F4391" s="2">
        <v>3</v>
      </c>
      <c r="G4391" s="4">
        <v>9.7903418142340604E-2</v>
      </c>
      <c r="H4391" s="4">
        <v>-4.4782304532484551E-2</v>
      </c>
      <c r="I4391" s="4">
        <v>-0.12046413862155959</v>
      </c>
    </row>
    <row r="4392" spans="1:9" x14ac:dyDescent="0.25">
      <c r="A4392" t="s">
        <v>4604</v>
      </c>
      <c r="B4392" s="3">
        <v>103.93056488037109</v>
      </c>
      <c r="C4392" s="3">
        <v>11.14999961853027</v>
      </c>
      <c r="D4392" s="4">
        <v>-8.9507635395880136E-4</v>
      </c>
      <c r="E4392" s="4">
        <v>5.3875207838806283E-2</v>
      </c>
      <c r="F4392" s="2">
        <v>1</v>
      </c>
      <c r="G4392" s="4">
        <v>0.14544877411369411</v>
      </c>
      <c r="H4392" s="4">
        <v>-5.9575180408623094E-3</v>
      </c>
      <c r="I4392" s="4">
        <v>-8.4715437365528112E-2</v>
      </c>
    </row>
    <row r="4393" spans="1:9" x14ac:dyDescent="0.25">
      <c r="A4393" t="s">
        <v>4605</v>
      </c>
      <c r="B4393" s="3">
        <v>104.0236740112305</v>
      </c>
      <c r="C4393" s="3">
        <v>10.579999923706049</v>
      </c>
      <c r="D4393" s="4">
        <v>-3.9074154760683211E-3</v>
      </c>
      <c r="E4393" s="4">
        <v>3.9292692194410117E-2</v>
      </c>
      <c r="F4393" s="2">
        <v>1</v>
      </c>
      <c r="G4393" s="4">
        <v>0.14479020450000421</v>
      </c>
      <c r="H4393" s="4">
        <v>-5.0669770182185658E-3</v>
      </c>
      <c r="I4393" s="4">
        <v>-8.3895453848513712E-2</v>
      </c>
    </row>
    <row r="4394" spans="1:9" x14ac:dyDescent="0.25">
      <c r="A4394" t="s">
        <v>4606</v>
      </c>
      <c r="B4394" s="3">
        <v>104.4317321777344</v>
      </c>
      <c r="C4394" s="3">
        <v>10.180000305175779</v>
      </c>
      <c r="D4394" s="4">
        <v>-7.5410233862249765E-4</v>
      </c>
      <c r="E4394" s="4">
        <v>-1.960735731699637E-3</v>
      </c>
      <c r="F4394" s="2">
        <v>1</v>
      </c>
      <c r="G4394" s="4">
        <v>0.15625732529465261</v>
      </c>
      <c r="H4394" s="4">
        <v>-1.164110204378566E-3</v>
      </c>
      <c r="I4394" s="4">
        <v>-8.0301810911155957E-2</v>
      </c>
    </row>
    <row r="4395" spans="1:9" x14ac:dyDescent="0.25">
      <c r="A4395" t="s">
        <v>4607</v>
      </c>
      <c r="B4395" s="3">
        <v>104.5105438232422</v>
      </c>
      <c r="C4395" s="3">
        <v>10.19999980926514</v>
      </c>
      <c r="D4395" s="4">
        <v>-4.1031728698182063E-4</v>
      </c>
      <c r="E4395" s="4">
        <v>-3.9062463620210819E-3</v>
      </c>
      <c r="F4395" s="2">
        <v>1</v>
      </c>
      <c r="G4395" s="4">
        <v>0.15425545988444991</v>
      </c>
      <c r="H4395" s="4">
        <v>-4.1031728698182063E-4</v>
      </c>
      <c r="I4395" s="4">
        <v>-7.9607740956160966E-2</v>
      </c>
    </row>
    <row r="4396" spans="1:9" x14ac:dyDescent="0.25">
      <c r="A4396" t="s">
        <v>4608</v>
      </c>
      <c r="B4396" s="3">
        <v>104.55344390869141</v>
      </c>
      <c r="C4396" s="3">
        <v>10.239999771118161</v>
      </c>
      <c r="D4396" s="4">
        <v>2.1270291310924172E-3</v>
      </c>
      <c r="E4396" s="4">
        <v>2.1956018293794791E-2</v>
      </c>
      <c r="F4396" s="2">
        <v>1</v>
      </c>
      <c r="G4396" s="4">
        <v>0.151600236907802</v>
      </c>
      <c r="H4396" s="4">
        <v>0</v>
      </c>
      <c r="I4396" s="4">
        <v>-7.9229933080368409E-2</v>
      </c>
    </row>
    <row r="4397" spans="1:9" x14ac:dyDescent="0.25">
      <c r="A4397" t="s">
        <v>4609</v>
      </c>
      <c r="B4397" s="3">
        <v>104.33152770996089</v>
      </c>
      <c r="C4397" s="3">
        <v>10.02000045776367</v>
      </c>
      <c r="D4397" s="4">
        <v>-4.7984480072260638E-4</v>
      </c>
      <c r="E4397" s="4">
        <v>-1.956945245005182E-2</v>
      </c>
      <c r="F4397" s="2">
        <v>1</v>
      </c>
      <c r="G4397" s="4">
        <v>0.15776064858576919</v>
      </c>
      <c r="H4397" s="4">
        <v>-4.7984480072260638E-4</v>
      </c>
      <c r="I4397" s="4">
        <v>-8.1184280881040127E-2</v>
      </c>
    </row>
    <row r="4398" spans="1:9" x14ac:dyDescent="0.25">
      <c r="A4398" t="s">
        <v>4610</v>
      </c>
      <c r="B4398" s="3">
        <v>104.38161468505859</v>
      </c>
      <c r="C4398" s="3">
        <v>10.22000026702881</v>
      </c>
      <c r="D4398" s="4">
        <v>1.3052127345261071E-3</v>
      </c>
      <c r="E4398" s="4">
        <v>-9.7744630058249626E-4</v>
      </c>
      <c r="F4398" s="2">
        <v>1</v>
      </c>
      <c r="G4398" s="4">
        <v>0.1623970132406056</v>
      </c>
      <c r="H4398" s="4">
        <v>0</v>
      </c>
      <c r="I4398" s="4">
        <v>-8.0743180275566595E-2</v>
      </c>
    </row>
    <row r="4399" spans="1:9" x14ac:dyDescent="0.25">
      <c r="A4399" t="s">
        <v>4611</v>
      </c>
      <c r="B4399" s="3">
        <v>104.2455520629883</v>
      </c>
      <c r="C4399" s="3">
        <v>10.22999954223633</v>
      </c>
      <c r="D4399" s="4">
        <v>6.5669308624314304E-3</v>
      </c>
      <c r="E4399" s="4">
        <v>-1.063835674354718E-2</v>
      </c>
      <c r="F4399" s="2">
        <v>1</v>
      </c>
      <c r="G4399" s="4">
        <v>0.17318744041191669</v>
      </c>
      <c r="H4399" s="4">
        <v>0</v>
      </c>
      <c r="I4399" s="4">
        <v>-8.1941441996513431E-2</v>
      </c>
    </row>
    <row r="4400" spans="1:9" x14ac:dyDescent="0.25">
      <c r="A4400" t="s">
        <v>4612</v>
      </c>
      <c r="B4400" s="3">
        <v>103.56544494628911</v>
      </c>
      <c r="C4400" s="3">
        <v>10.340000152587891</v>
      </c>
      <c r="D4400" s="4">
        <v>8.4345938248830965E-3</v>
      </c>
      <c r="E4400" s="4">
        <v>-0.1093884187463298</v>
      </c>
      <c r="F4400" s="2">
        <v>1</v>
      </c>
      <c r="G4400" s="4">
        <v>0.16341672913195221</v>
      </c>
      <c r="H4400" s="4">
        <v>-3.7877923341916859E-3</v>
      </c>
      <c r="I4400" s="4">
        <v>-8.7930936478422095E-2</v>
      </c>
    </row>
    <row r="4401" spans="1:9" x14ac:dyDescent="0.25">
      <c r="A4401" t="s">
        <v>4613</v>
      </c>
      <c r="B4401" s="3">
        <v>102.69921875</v>
      </c>
      <c r="C4401" s="3">
        <v>11.60999965667725</v>
      </c>
      <c r="D4401" s="4">
        <v>-3.4039465108715028E-3</v>
      </c>
      <c r="E4401" s="4">
        <v>4.5945879070320439E-2</v>
      </c>
      <c r="F4401" s="2">
        <v>1</v>
      </c>
      <c r="G4401" s="4">
        <v>0.1557848866761733</v>
      </c>
      <c r="H4401" s="4">
        <v>-1.212015755302143E-2</v>
      </c>
      <c r="I4401" s="4">
        <v>-9.5559524527814022E-2</v>
      </c>
    </row>
    <row r="4402" spans="1:9" x14ac:dyDescent="0.25">
      <c r="A4402" t="s">
        <v>4614</v>
      </c>
      <c r="B4402" s="3">
        <v>103.0499954223633</v>
      </c>
      <c r="C4402" s="3">
        <v>11.10000038146973</v>
      </c>
      <c r="D4402" s="4">
        <v>-7.447139659937263E-3</v>
      </c>
      <c r="E4402" s="4">
        <v>6.3218470077964772E-2</v>
      </c>
      <c r="F4402" s="2">
        <v>1</v>
      </c>
      <c r="G4402" s="4">
        <v>0.15780933775759751</v>
      </c>
      <c r="H4402" s="4">
        <v>-8.7459818967113856E-3</v>
      </c>
      <c r="I4402" s="4">
        <v>-9.2470342115345106E-2</v>
      </c>
    </row>
    <row r="4403" spans="1:9" x14ac:dyDescent="0.25">
      <c r="A4403" t="s">
        <v>4615</v>
      </c>
      <c r="B4403" s="3">
        <v>103.82318115234381</v>
      </c>
      <c r="C4403" s="3">
        <v>10.439999580383301</v>
      </c>
      <c r="D4403" s="4">
        <v>-1.3085874704236171E-3</v>
      </c>
      <c r="E4403" s="4">
        <v>1.162789623135985E-2</v>
      </c>
      <c r="F4403" s="2">
        <v>1</v>
      </c>
      <c r="G4403" s="4">
        <v>0.1770940059453647</v>
      </c>
      <c r="H4403" s="4">
        <v>-1.3085874704236171E-3</v>
      </c>
      <c r="I4403" s="4">
        <v>-8.5661132875359147E-2</v>
      </c>
    </row>
    <row r="4404" spans="1:9" x14ac:dyDescent="0.25">
      <c r="A4404" t="s">
        <v>4616</v>
      </c>
      <c r="B4404" s="3">
        <v>103.9592208862305</v>
      </c>
      <c r="C4404" s="3">
        <v>10.319999694824221</v>
      </c>
      <c r="D4404" s="4">
        <v>2.2090143584463369E-3</v>
      </c>
      <c r="E4404" s="4">
        <v>-3.098590943908364E-2</v>
      </c>
      <c r="F4404" s="2">
        <v>1</v>
      </c>
      <c r="G4404" s="4">
        <v>0.16820931663301361</v>
      </c>
      <c r="H4404" s="4">
        <v>0</v>
      </c>
      <c r="I4404" s="4">
        <v>-8.4463072723615196E-2</v>
      </c>
    </row>
    <row r="4405" spans="1:9" x14ac:dyDescent="0.25">
      <c r="A4405" t="s">
        <v>4617</v>
      </c>
      <c r="B4405" s="3">
        <v>103.73007965087891</v>
      </c>
      <c r="C4405" s="3">
        <v>10.64999961853027</v>
      </c>
      <c r="D4405" s="4">
        <v>2.7603748194660049E-4</v>
      </c>
      <c r="E4405" s="4">
        <v>9.478618577014819E-3</v>
      </c>
      <c r="F4405" s="2">
        <v>1</v>
      </c>
      <c r="G4405" s="4">
        <v>0.16868072510573559</v>
      </c>
      <c r="H4405" s="4">
        <v>0</v>
      </c>
      <c r="I4405" s="4">
        <v>-8.6481049202639215E-2</v>
      </c>
    </row>
    <row r="4406" spans="1:9" x14ac:dyDescent="0.25">
      <c r="A4406" t="s">
        <v>4618</v>
      </c>
      <c r="B4406" s="3">
        <v>103.7014541625977</v>
      </c>
      <c r="C4406" s="3">
        <v>10.55000019073486</v>
      </c>
      <c r="D4406" s="4">
        <v>2.7574564285814951E-4</v>
      </c>
      <c r="E4406" s="4">
        <v>4.662701097084998E-2</v>
      </c>
      <c r="F4406" s="2">
        <v>1</v>
      </c>
      <c r="G4406" s="4">
        <v>0.16255807719723439</v>
      </c>
      <c r="H4406" s="4">
        <v>0</v>
      </c>
      <c r="I4406" s="4">
        <v>-8.6733145085615138E-2</v>
      </c>
    </row>
    <row r="4407" spans="1:9" x14ac:dyDescent="0.25">
      <c r="A4407" t="s">
        <v>4619</v>
      </c>
      <c r="B4407" s="3">
        <v>103.67286682128911</v>
      </c>
      <c r="C4407" s="3">
        <v>10.079999923706049</v>
      </c>
      <c r="D4407" s="4">
        <v>1.383362130041643E-3</v>
      </c>
      <c r="E4407" s="4">
        <v>-2.2308485601322151E-2</v>
      </c>
      <c r="F4407" s="2">
        <v>1</v>
      </c>
      <c r="G4407" s="4">
        <v>0.14874934557280911</v>
      </c>
      <c r="H4407" s="4">
        <v>0</v>
      </c>
      <c r="I4407" s="4">
        <v>-8.6984905019919734E-2</v>
      </c>
    </row>
    <row r="4408" spans="1:9" x14ac:dyDescent="0.25">
      <c r="A4408" t="s">
        <v>4620</v>
      </c>
      <c r="B4408" s="3">
        <v>103.52964782714839</v>
      </c>
      <c r="C4408" s="3">
        <v>10.310000419616699</v>
      </c>
      <c r="D4408" s="4">
        <v>5.9825167492157938E-3</v>
      </c>
      <c r="E4408" s="4">
        <v>-1.055658885526323E-2</v>
      </c>
      <c r="F4408" s="2">
        <v>1</v>
      </c>
      <c r="G4408" s="4">
        <v>0.15517024450232</v>
      </c>
      <c r="H4408" s="4">
        <v>0</v>
      </c>
      <c r="I4408" s="4">
        <v>-8.824619071161055E-2</v>
      </c>
    </row>
    <row r="4409" spans="1:9" x14ac:dyDescent="0.25">
      <c r="A4409" t="s">
        <v>4621</v>
      </c>
      <c r="B4409" s="3">
        <v>102.91396331787109</v>
      </c>
      <c r="C4409" s="3">
        <v>10.420000076293951</v>
      </c>
      <c r="D4409" s="4">
        <v>6.7230104327491444E-3</v>
      </c>
      <c r="E4409" s="4">
        <v>-4.9270069340649918E-2</v>
      </c>
      <c r="F4409" s="2">
        <v>1</v>
      </c>
      <c r="G4409" s="4">
        <v>0.13989615719774171</v>
      </c>
      <c r="H4409" s="4">
        <v>-1.3892605848204731E-3</v>
      </c>
      <c r="I4409" s="4">
        <v>-9.3668335077354836E-2</v>
      </c>
    </row>
    <row r="4410" spans="1:9" x14ac:dyDescent="0.25">
      <c r="A4410" t="s">
        <v>4622</v>
      </c>
      <c r="B4410" s="3">
        <v>102.226692199707</v>
      </c>
      <c r="C4410" s="3">
        <v>10.960000038146971</v>
      </c>
      <c r="D4410" s="4">
        <v>5.2093765927876401E-3</v>
      </c>
      <c r="E4410" s="4">
        <v>-4.2794740548525168E-2</v>
      </c>
      <c r="F4410" s="2">
        <v>1</v>
      </c>
      <c r="G4410" s="4">
        <v>0.13140295649643671</v>
      </c>
      <c r="H4410" s="4">
        <v>-8.0580963517288273E-3</v>
      </c>
      <c r="I4410" s="4">
        <v>-9.9720920719741812E-2</v>
      </c>
    </row>
    <row r="4411" spans="1:9" x14ac:dyDescent="0.25">
      <c r="A4411" t="s">
        <v>4623</v>
      </c>
      <c r="B4411" s="3">
        <v>101.69691467285161</v>
      </c>
      <c r="C4411" s="3">
        <v>11.44999980926514</v>
      </c>
      <c r="D4411" s="4">
        <v>-5.6249025276822184E-4</v>
      </c>
      <c r="E4411" s="4">
        <v>2.8751095375913579E-2</v>
      </c>
      <c r="F4411" s="2">
        <v>1</v>
      </c>
      <c r="G4411" s="4">
        <v>0.13596772906981269</v>
      </c>
      <c r="H4411" s="4">
        <v>-1.319871586304466E-2</v>
      </c>
      <c r="I4411" s="4">
        <v>-0.1043865086776213</v>
      </c>
    </row>
    <row r="4412" spans="1:9" x14ac:dyDescent="0.25">
      <c r="A4412" t="s">
        <v>4624</v>
      </c>
      <c r="B4412" s="3">
        <v>101.754150390625</v>
      </c>
      <c r="C4412" s="3">
        <v>11.13000011444092</v>
      </c>
      <c r="D4412" s="4">
        <v>-9.1397907054602268E-4</v>
      </c>
      <c r="E4412" s="4">
        <v>-8.021403783061043E-3</v>
      </c>
      <c r="F4412" s="2">
        <v>1</v>
      </c>
      <c r="G4412" s="4">
        <v>0.1428891673128585</v>
      </c>
      <c r="H4412" s="4">
        <v>-1.264333736430634E-2</v>
      </c>
      <c r="I4412" s="4">
        <v>-0.103882451291138</v>
      </c>
    </row>
    <row r="4413" spans="1:9" x14ac:dyDescent="0.25">
      <c r="A4413" t="s">
        <v>4625</v>
      </c>
      <c r="B4413" s="3">
        <v>101.8472366333008</v>
      </c>
      <c r="C4413" s="3">
        <v>11.22000026702881</v>
      </c>
      <c r="D4413" s="4">
        <v>-1.1740088488925601E-2</v>
      </c>
      <c r="E4413" s="4">
        <v>0.13447925960932919</v>
      </c>
      <c r="F4413" s="2">
        <v>1</v>
      </c>
      <c r="G4413" s="4">
        <v>0.14492847220864261</v>
      </c>
      <c r="H4413" s="4">
        <v>-1.1740088488925601E-2</v>
      </c>
      <c r="I4413" s="4">
        <v>-0.1030626693433265</v>
      </c>
    </row>
    <row r="4414" spans="1:9" x14ac:dyDescent="0.25">
      <c r="A4414" t="s">
        <v>4626</v>
      </c>
      <c r="B4414" s="3">
        <v>103.0571365356445</v>
      </c>
      <c r="C4414" s="3">
        <v>9.8900003433227539</v>
      </c>
      <c r="D4414" s="4">
        <v>8.0529880794730779E-3</v>
      </c>
      <c r="E4414" s="4">
        <v>-4.3520290389213463E-2</v>
      </c>
      <c r="F4414" s="2">
        <v>1</v>
      </c>
      <c r="G4414" s="4">
        <v>0.1597214107730702</v>
      </c>
      <c r="H4414" s="4">
        <v>0</v>
      </c>
      <c r="I4414" s="4">
        <v>-9.2407452524069678E-2</v>
      </c>
    </row>
    <row r="4415" spans="1:9" x14ac:dyDescent="0.25">
      <c r="A4415" t="s">
        <v>4627</v>
      </c>
      <c r="B4415" s="3">
        <v>102.2338485717773</v>
      </c>
      <c r="C4415" s="3">
        <v>10.340000152587891</v>
      </c>
      <c r="D4415" s="4">
        <v>2.9498712743298849E-3</v>
      </c>
      <c r="E4415" s="4">
        <v>-3.992574623019729E-2</v>
      </c>
      <c r="F4415" s="2">
        <v>1</v>
      </c>
      <c r="G4415" s="4">
        <v>0.15456653205047721</v>
      </c>
      <c r="H4415" s="4">
        <v>-3.0720272545330381E-3</v>
      </c>
      <c r="I4415" s="4">
        <v>-9.9657896748997832E-2</v>
      </c>
    </row>
    <row r="4416" spans="1:9" x14ac:dyDescent="0.25">
      <c r="A4416" t="s">
        <v>4628</v>
      </c>
      <c r="B4416" s="3">
        <v>101.9331588745117</v>
      </c>
      <c r="C4416" s="3">
        <v>10.77000045776367</v>
      </c>
      <c r="D4416" s="4">
        <v>-3.0806894858702578E-3</v>
      </c>
      <c r="E4416" s="4">
        <v>3.5577005077398922E-2</v>
      </c>
      <c r="F4416" s="2">
        <v>1</v>
      </c>
      <c r="G4416" s="4">
        <v>0.13017633703500689</v>
      </c>
      <c r="H4416" s="4">
        <v>-6.0041869502526213E-3</v>
      </c>
      <c r="I4416" s="4">
        <v>-0.1023059785559932</v>
      </c>
    </row>
    <row r="4417" spans="1:9" x14ac:dyDescent="0.25">
      <c r="A4417" t="s">
        <v>4629</v>
      </c>
      <c r="B4417" s="3">
        <v>102.24815368652339</v>
      </c>
      <c r="C4417" s="3">
        <v>10.39999961853027</v>
      </c>
      <c r="D4417" s="4">
        <v>1.9644735030084348E-3</v>
      </c>
      <c r="E4417" s="4">
        <v>-4.1474723236691442E-2</v>
      </c>
      <c r="F4417" s="2">
        <v>1</v>
      </c>
      <c r="G4417" s="4">
        <v>0.1380151878354661</v>
      </c>
      <c r="H4417" s="4">
        <v>-2.9325316839079458E-3</v>
      </c>
      <c r="I4417" s="4">
        <v>-9.9531915997244091E-2</v>
      </c>
    </row>
    <row r="4418" spans="1:9" x14ac:dyDescent="0.25">
      <c r="A4418" t="s">
        <v>4630</v>
      </c>
      <c r="B4418" s="3">
        <v>102.0476837158203</v>
      </c>
      <c r="C4418" s="3">
        <v>10.85000038146973</v>
      </c>
      <c r="D4418" s="4">
        <v>-3.3561747744295101E-3</v>
      </c>
      <c r="E4418" s="4">
        <v>2.455148490420922E-2</v>
      </c>
      <c r="F4418" s="2">
        <v>1</v>
      </c>
      <c r="G4418" s="4">
        <v>0.13126994911245141</v>
      </c>
      <c r="H4418" s="4">
        <v>-4.8874040112378836E-3</v>
      </c>
      <c r="I4418" s="4">
        <v>-0.10129739345488679</v>
      </c>
    </row>
    <row r="4419" spans="1:9" x14ac:dyDescent="0.25">
      <c r="A4419" t="s">
        <v>4631</v>
      </c>
      <c r="B4419" s="3">
        <v>102.3913269042969</v>
      </c>
      <c r="C4419" s="3">
        <v>10.590000152587891</v>
      </c>
      <c r="D4419" s="4">
        <v>4.1945555161393422E-4</v>
      </c>
      <c r="E4419" s="4">
        <v>-1.3966445225972009E-2</v>
      </c>
      <c r="F4419" s="2">
        <v>1</v>
      </c>
      <c r="G4419" s="4">
        <v>0.13199212400242641</v>
      </c>
      <c r="H4419" s="4">
        <v>-1.5363856154548829E-3</v>
      </c>
      <c r="I4419" s="4">
        <v>-9.8271033443959044E-2</v>
      </c>
    </row>
    <row r="4420" spans="1:9" x14ac:dyDescent="0.25">
      <c r="A4420" t="s">
        <v>4632</v>
      </c>
      <c r="B4420" s="3">
        <v>102.3483963012695</v>
      </c>
      <c r="C4420" s="3">
        <v>10.739999771118161</v>
      </c>
      <c r="D4420" s="4">
        <v>-1.9550211226052609E-3</v>
      </c>
      <c r="E4420" s="4">
        <v>5.8128096035664933E-2</v>
      </c>
      <c r="F4420" s="2">
        <v>1</v>
      </c>
      <c r="G4420" s="4">
        <v>0.13046329835177459</v>
      </c>
      <c r="H4420" s="4">
        <v>-1.9550211226052609E-3</v>
      </c>
      <c r="I4420" s="4">
        <v>-9.8649110078688595E-2</v>
      </c>
    </row>
    <row r="4421" spans="1:9" x14ac:dyDescent="0.25">
      <c r="A4421" t="s">
        <v>4633</v>
      </c>
      <c r="B4421" s="3">
        <v>102.5488815307617</v>
      </c>
      <c r="C4421" s="3">
        <v>10.14999961853027</v>
      </c>
      <c r="D4421" s="4">
        <v>7.5974871545494427E-3</v>
      </c>
      <c r="E4421" s="4">
        <v>-6.6237375769004125E-2</v>
      </c>
      <c r="F4421" s="2">
        <v>1</v>
      </c>
      <c r="G4421" s="4">
        <v>0.1282105281005381</v>
      </c>
      <c r="H4421" s="4">
        <v>0</v>
      </c>
      <c r="I4421" s="4">
        <v>-9.6883498241577493E-2</v>
      </c>
    </row>
    <row r="4422" spans="1:9" x14ac:dyDescent="0.25">
      <c r="A4422" t="s">
        <v>4634</v>
      </c>
      <c r="B4422" s="3">
        <v>101.7756423950195</v>
      </c>
      <c r="C4422" s="3">
        <v>10.86999988555908</v>
      </c>
      <c r="D4422" s="4">
        <v>4.3803689240535792E-3</v>
      </c>
      <c r="E4422" s="4">
        <v>-5.231040693124156E-2</v>
      </c>
      <c r="F4422" s="2">
        <v>1</v>
      </c>
      <c r="G4422" s="4">
        <v>0.1232650251931684</v>
      </c>
      <c r="H4422" s="4">
        <v>-2.4558098549156688E-3</v>
      </c>
      <c r="I4422" s="4">
        <v>-0.1036931778097033</v>
      </c>
    </row>
    <row r="4423" spans="1:9" x14ac:dyDescent="0.25">
      <c r="A4423" t="s">
        <v>4635</v>
      </c>
      <c r="B4423" s="3">
        <v>101.33177185058589</v>
      </c>
      <c r="C4423" s="3">
        <v>11.47000026702881</v>
      </c>
      <c r="D4423" s="4">
        <v>3.331480789991792E-3</v>
      </c>
      <c r="E4423" s="4">
        <v>-3.694370999332186E-2</v>
      </c>
      <c r="F4423" s="2">
        <v>1</v>
      </c>
      <c r="G4423" s="4">
        <v>0.1194950868846678</v>
      </c>
      <c r="H4423" s="4">
        <v>-6.8063643919011874E-3</v>
      </c>
      <c r="I4423" s="4">
        <v>-0.10760220935971811</v>
      </c>
    </row>
    <row r="4424" spans="1:9" x14ac:dyDescent="0.25">
      <c r="A4424" t="s">
        <v>4636</v>
      </c>
      <c r="B4424" s="3">
        <v>100.9953079223633</v>
      </c>
      <c r="C4424" s="3">
        <v>11.909999847412109</v>
      </c>
      <c r="D4424" s="4">
        <v>-8.4957913151062492E-4</v>
      </c>
      <c r="E4424" s="4">
        <v>-7.5000127156575891E-3</v>
      </c>
      <c r="F4424" s="2">
        <v>1</v>
      </c>
      <c r="G4424" s="4">
        <v>0.1186447366730958</v>
      </c>
      <c r="H4424" s="4">
        <v>-1.0104183289365911E-2</v>
      </c>
      <c r="I4424" s="4">
        <v>-0.11056534383069901</v>
      </c>
    </row>
    <row r="4425" spans="1:9" x14ac:dyDescent="0.25">
      <c r="A4425" t="s">
        <v>4637</v>
      </c>
      <c r="B4425" s="3">
        <v>101.081184387207</v>
      </c>
      <c r="C4425" s="3">
        <v>12</v>
      </c>
      <c r="D4425" s="4">
        <v>4.6250666708724797E-3</v>
      </c>
      <c r="E4425" s="4">
        <v>-1.153215316009093E-2</v>
      </c>
      <c r="F4425" s="2">
        <v>1</v>
      </c>
      <c r="G4425" s="4">
        <v>0.12891272780132651</v>
      </c>
      <c r="H4425" s="4">
        <v>-9.2624733619297572E-3</v>
      </c>
      <c r="I4425" s="4">
        <v>-0.10980905618177141</v>
      </c>
    </row>
    <row r="4426" spans="1:9" x14ac:dyDescent="0.25">
      <c r="A4426" t="s">
        <v>4638</v>
      </c>
      <c r="B4426" s="3">
        <v>100.61582946777339</v>
      </c>
      <c r="C4426" s="3">
        <v>12.14000034332275</v>
      </c>
      <c r="D4426" s="4">
        <v>-7.9764813441174365E-3</v>
      </c>
      <c r="E4426" s="4">
        <v>5.4735021886452177E-2</v>
      </c>
      <c r="F4426" s="2">
        <v>1</v>
      </c>
      <c r="G4426" s="4">
        <v>0.1244217777672432</v>
      </c>
      <c r="H4426" s="4">
        <v>-1.382360493833068E-2</v>
      </c>
      <c r="I4426" s="4">
        <v>-0.1139072940234865</v>
      </c>
    </row>
    <row r="4427" spans="1:9" x14ac:dyDescent="0.25">
      <c r="A4427" t="s">
        <v>4639</v>
      </c>
      <c r="B4427" s="3">
        <v>101.4248428344727</v>
      </c>
      <c r="C4427" s="3">
        <v>11.510000228881839</v>
      </c>
      <c r="D4427" s="4">
        <v>2.1218457163072468E-3</v>
      </c>
      <c r="E4427" s="4">
        <v>-4.4019911515815413E-2</v>
      </c>
      <c r="F4427" s="2">
        <v>1</v>
      </c>
      <c r="G4427" s="4">
        <v>0.13883022722537791</v>
      </c>
      <c r="H4427" s="4">
        <v>-5.8941380766209814E-3</v>
      </c>
      <c r="I4427" s="4">
        <v>-0.10678256179137501</v>
      </c>
    </row>
    <row r="4428" spans="1:9" x14ac:dyDescent="0.25">
      <c r="A4428" t="s">
        <v>4640</v>
      </c>
      <c r="B4428" s="3">
        <v>101.210090637207</v>
      </c>
      <c r="C4428" s="3">
        <v>12.039999961853029</v>
      </c>
      <c r="D4428" s="4">
        <v>-1.7654092361732989E-3</v>
      </c>
      <c r="E4428" s="4">
        <v>4.1522450243323128E-2</v>
      </c>
      <c r="F4428" s="2">
        <v>1</v>
      </c>
      <c r="G4428" s="4">
        <v>0.15640754983036759</v>
      </c>
      <c r="H4428" s="4">
        <v>-7.9990111254371055E-3</v>
      </c>
      <c r="I4428" s="4">
        <v>-0.10867381843156849</v>
      </c>
    </row>
    <row r="4429" spans="1:9" x14ac:dyDescent="0.25">
      <c r="A4429" t="s">
        <v>4641</v>
      </c>
      <c r="B4429" s="3">
        <v>101.3890838623047</v>
      </c>
      <c r="C4429" s="3">
        <v>11.560000419616699</v>
      </c>
      <c r="D4429" s="4">
        <v>-4.1481866932800981E-3</v>
      </c>
      <c r="E4429" s="4">
        <v>5.1865392208333187E-2</v>
      </c>
      <c r="F4429" s="2">
        <v>1</v>
      </c>
      <c r="G4429" s="4">
        <v>0.15216036733826541</v>
      </c>
      <c r="H4429" s="4">
        <v>-6.2446262100515071E-3</v>
      </c>
      <c r="I4429" s="4">
        <v>-0.10709748007589209</v>
      </c>
    </row>
    <row r="4430" spans="1:9" x14ac:dyDescent="0.25">
      <c r="A4430" t="s">
        <v>4642</v>
      </c>
      <c r="B4430" s="3">
        <v>101.81141662597661</v>
      </c>
      <c r="C4430" s="3">
        <v>10.989999771118161</v>
      </c>
      <c r="D4430" s="4">
        <v>-2.105172163928803E-3</v>
      </c>
      <c r="E4430" s="4">
        <v>3.2894682002059923E-2</v>
      </c>
      <c r="F4430" s="2">
        <v>1</v>
      </c>
      <c r="G4430" s="4">
        <v>0.15180687701059381</v>
      </c>
      <c r="H4430" s="4">
        <v>-2.105172163928803E-3</v>
      </c>
      <c r="I4430" s="4">
        <v>-0.1033781251457178</v>
      </c>
    </row>
    <row r="4431" spans="1:9" x14ac:dyDescent="0.25">
      <c r="A4431" t="s">
        <v>4643</v>
      </c>
      <c r="B4431" s="3">
        <v>102.0261993408203</v>
      </c>
      <c r="C4431" s="3">
        <v>10.64000034332275</v>
      </c>
      <c r="D4431" s="4">
        <v>6.5679782626482108E-3</v>
      </c>
      <c r="E4431" s="4">
        <v>-5.5062155679960423E-2</v>
      </c>
      <c r="F4431" s="2">
        <v>1</v>
      </c>
      <c r="G4431" s="4">
        <v>0.15681300468675771</v>
      </c>
      <c r="H4431" s="4">
        <v>0</v>
      </c>
      <c r="I4431" s="4">
        <v>-0.10148659974658721</v>
      </c>
    </row>
    <row r="4432" spans="1:9" x14ac:dyDescent="0.25">
      <c r="A4432" t="s">
        <v>4644</v>
      </c>
      <c r="B4432" s="3">
        <v>101.360466003418</v>
      </c>
      <c r="C4432" s="3">
        <v>11.260000228881839</v>
      </c>
      <c r="D4432" s="4">
        <v>5.8974253363284213E-3</v>
      </c>
      <c r="E4432" s="4">
        <v>-8.8027667973239465E-3</v>
      </c>
      <c r="F4432" s="2">
        <v>1</v>
      </c>
      <c r="G4432" s="4">
        <v>0.13756867957795921</v>
      </c>
      <c r="H4432" s="4">
        <v>-5.3389164944077638E-3</v>
      </c>
      <c r="I4432" s="4">
        <v>-0.1073495087691337</v>
      </c>
    </row>
    <row r="4433" spans="1:9" x14ac:dyDescent="0.25">
      <c r="A4433" t="s">
        <v>4645</v>
      </c>
      <c r="B4433" s="3">
        <v>100.7662048339844</v>
      </c>
      <c r="C4433" s="3">
        <v>11.35999965667725</v>
      </c>
      <c r="D4433" s="4">
        <v>-6.1434525748969024E-3</v>
      </c>
      <c r="E4433" s="4">
        <v>7.8822406909202947E-2</v>
      </c>
      <c r="F4433" s="2">
        <v>1</v>
      </c>
      <c r="G4433" s="4">
        <v>0.1315237182464282</v>
      </c>
      <c r="H4433" s="4">
        <v>-1.1170464848321069E-2</v>
      </c>
      <c r="I4433" s="4">
        <v>-0.11258298436105189</v>
      </c>
    </row>
    <row r="4434" spans="1:9" x14ac:dyDescent="0.25">
      <c r="A4434" t="s">
        <v>4646</v>
      </c>
      <c r="B4434" s="3">
        <v>101.3890838623047</v>
      </c>
      <c r="C4434" s="3">
        <v>10.52999973297119</v>
      </c>
      <c r="D4434" s="4">
        <v>-3.6579532555709449E-3</v>
      </c>
      <c r="E4434" s="4">
        <v>2.6315740552257379E-2</v>
      </c>
      <c r="F4434" s="2">
        <v>1</v>
      </c>
      <c r="G4434" s="4">
        <v>0.1444813548234358</v>
      </c>
      <c r="H4434" s="4">
        <v>-5.0580863872640158E-3</v>
      </c>
      <c r="I4434" s="4">
        <v>-0.10709748007589209</v>
      </c>
    </row>
    <row r="4435" spans="1:9" x14ac:dyDescent="0.25">
      <c r="A4435" t="s">
        <v>4647</v>
      </c>
      <c r="B4435" s="3">
        <v>101.7613220214844</v>
      </c>
      <c r="C4435" s="3">
        <v>10.260000228881839</v>
      </c>
      <c r="D4435" s="4">
        <v>-5.6310799647074639E-4</v>
      </c>
      <c r="E4435" s="4">
        <v>-3.8834913701272229E-3</v>
      </c>
      <c r="F4435" s="2">
        <v>1</v>
      </c>
      <c r="G4435" s="4">
        <v>0.15050888095184911</v>
      </c>
      <c r="H4435" s="4">
        <v>-1.4052735566747469E-3</v>
      </c>
      <c r="I4435" s="4">
        <v>-0.10381929294092559</v>
      </c>
    </row>
    <row r="4436" spans="1:9" x14ac:dyDescent="0.25">
      <c r="A4436" t="s">
        <v>4648</v>
      </c>
      <c r="B4436" s="3">
        <v>101.8186569213867</v>
      </c>
      <c r="C4436" s="3">
        <v>10.30000019073486</v>
      </c>
      <c r="D4436" s="4">
        <v>1.9026697059532081E-3</v>
      </c>
      <c r="E4436" s="4">
        <v>-2.8301903767787181E-2</v>
      </c>
      <c r="F4436" s="2">
        <v>1</v>
      </c>
      <c r="G4436" s="4">
        <v>0.1522557726649392</v>
      </c>
      <c r="H4436" s="4">
        <v>-8.4264005755851912E-4</v>
      </c>
      <c r="I4436" s="4">
        <v>-0.10331436208789679</v>
      </c>
    </row>
    <row r="4437" spans="1:9" x14ac:dyDescent="0.25">
      <c r="A4437" t="s">
        <v>4649</v>
      </c>
      <c r="B4437" s="3">
        <v>101.6252975463867</v>
      </c>
      <c r="C4437" s="3">
        <v>10.60000038146973</v>
      </c>
      <c r="D4437" s="4">
        <v>-2.7400962653564291E-3</v>
      </c>
      <c r="E4437" s="4">
        <v>5.4726386099167579E-2</v>
      </c>
      <c r="F4437" s="2">
        <v>1</v>
      </c>
      <c r="G4437" s="4">
        <v>0.14415138337700559</v>
      </c>
      <c r="H4437" s="4">
        <v>-2.7400962653564291E-3</v>
      </c>
      <c r="I4437" s="4">
        <v>-0.10501721871320099</v>
      </c>
    </row>
    <row r="4438" spans="1:9" x14ac:dyDescent="0.25">
      <c r="A4438" t="s">
        <v>4650</v>
      </c>
      <c r="B4438" s="3">
        <v>101.90452575683589</v>
      </c>
      <c r="C4438" s="3">
        <v>10.05000019073486</v>
      </c>
      <c r="D4438" s="4">
        <v>9.1347381362627544E-5</v>
      </c>
      <c r="E4438" s="4">
        <v>8.0240643493880714E-3</v>
      </c>
      <c r="F4438" s="2">
        <v>1</v>
      </c>
      <c r="G4438" s="4">
        <v>0.14360249559724131</v>
      </c>
      <c r="H4438" s="4">
        <v>0</v>
      </c>
      <c r="I4438" s="4">
        <v>-0.1025581416287034</v>
      </c>
    </row>
    <row r="4439" spans="1:9" x14ac:dyDescent="0.25">
      <c r="A4439" t="s">
        <v>4651</v>
      </c>
      <c r="B4439" s="3">
        <v>101.8952178955078</v>
      </c>
      <c r="C4439" s="3">
        <v>9.9700002670288086</v>
      </c>
      <c r="D4439" s="4">
        <v>8.810734071734494E-3</v>
      </c>
      <c r="E4439" s="4">
        <v>-2.0628686822357301E-2</v>
      </c>
      <c r="F4439" s="2">
        <v>1</v>
      </c>
      <c r="G4439" s="4">
        <v>0.14018767545431901</v>
      </c>
      <c r="H4439" s="4">
        <v>0</v>
      </c>
      <c r="I4439" s="4">
        <v>-0.102640113104511</v>
      </c>
    </row>
    <row r="4440" spans="1:9" x14ac:dyDescent="0.25">
      <c r="A4440" t="s">
        <v>4652</v>
      </c>
      <c r="B4440" s="3">
        <v>101.0052871704102</v>
      </c>
      <c r="C4440" s="3">
        <v>10.180000305175779</v>
      </c>
      <c r="D4440" s="4">
        <v>1.0584525466112991E-3</v>
      </c>
      <c r="E4440" s="4">
        <v>-4.4131392506035927E-2</v>
      </c>
      <c r="F4440" s="2">
        <v>1</v>
      </c>
      <c r="G4440" s="4">
        <v>0.13466890189917621</v>
      </c>
      <c r="H4440" s="4">
        <v>-2.110746607701941E-4</v>
      </c>
      <c r="I4440" s="4">
        <v>-0.1104774596582757</v>
      </c>
    </row>
    <row r="4441" spans="1:9" x14ac:dyDescent="0.25">
      <c r="A4441" t="s">
        <v>4653</v>
      </c>
      <c r="B4441" s="3">
        <v>100.8984909057617</v>
      </c>
      <c r="C4441" s="3">
        <v>10.64999961853027</v>
      </c>
      <c r="D4441" s="4">
        <v>-7.7527942850696974E-4</v>
      </c>
      <c r="E4441" s="4">
        <v>-5.6022800563014794E-3</v>
      </c>
      <c r="F4441" s="2">
        <v>1</v>
      </c>
      <c r="G4441" s="4">
        <v>0.14117771214395591</v>
      </c>
      <c r="H4441" s="4">
        <v>-1.268184893850943E-3</v>
      </c>
      <c r="I4441" s="4">
        <v>-0.111417981558568</v>
      </c>
    </row>
    <row r="4442" spans="1:9" x14ac:dyDescent="0.25">
      <c r="A4442" t="s">
        <v>4654</v>
      </c>
      <c r="B4442" s="3">
        <v>100.9767761230469</v>
      </c>
      <c r="C4442" s="3">
        <v>10.710000038146971</v>
      </c>
      <c r="D4442" s="4">
        <v>2.8987708014558411E-3</v>
      </c>
      <c r="E4442" s="4">
        <v>-0.1126760307426049</v>
      </c>
      <c r="F4442" s="2">
        <v>1</v>
      </c>
      <c r="G4442" s="4">
        <v>0.1431477956240694</v>
      </c>
      <c r="H4442" s="4">
        <v>-4.9328790130620526E-4</v>
      </c>
      <c r="I4442" s="4">
        <v>-0.1107285476952375</v>
      </c>
    </row>
    <row r="4443" spans="1:9" x14ac:dyDescent="0.25">
      <c r="A4443" t="s">
        <v>4655</v>
      </c>
      <c r="B4443" s="3">
        <v>100.68491363525391</v>
      </c>
      <c r="C4443" s="3">
        <v>12.069999694824221</v>
      </c>
      <c r="D4443" s="4">
        <v>1.8421422415302311E-3</v>
      </c>
      <c r="E4443" s="4">
        <v>-4.7355988781116909E-2</v>
      </c>
      <c r="F4443" s="2">
        <v>1</v>
      </c>
      <c r="G4443" s="4">
        <v>0.1428292707258709</v>
      </c>
      <c r="H4443" s="4">
        <v>-3.382254322688238E-3</v>
      </c>
      <c r="I4443" s="4">
        <v>-0.11329889097968419</v>
      </c>
    </row>
    <row r="4444" spans="1:9" x14ac:dyDescent="0.25">
      <c r="A4444" t="s">
        <v>4656</v>
      </c>
      <c r="B4444" s="3">
        <v>100.49977874755859</v>
      </c>
      <c r="C4444" s="3">
        <v>12.670000076293951</v>
      </c>
      <c r="D4444" s="4">
        <v>-4.3727548665547511E-3</v>
      </c>
      <c r="E4444" s="4">
        <v>0.1182700936991334</v>
      </c>
      <c r="F4444" s="2">
        <v>1</v>
      </c>
      <c r="G4444" s="4">
        <v>0.1400036642244562</v>
      </c>
      <c r="H4444" s="4">
        <v>-5.2147901789489906E-3</v>
      </c>
      <c r="I4444" s="4">
        <v>-0.1149293170714467</v>
      </c>
    </row>
    <row r="4445" spans="1:9" x14ac:dyDescent="0.25">
      <c r="A4445" t="s">
        <v>4657</v>
      </c>
      <c r="B4445" s="3">
        <v>100.9411697387695</v>
      </c>
      <c r="C4445" s="3">
        <v>11.329999923706049</v>
      </c>
      <c r="D4445" s="4">
        <v>-8.4573349766192685E-4</v>
      </c>
      <c r="E4445" s="4">
        <v>5.3238210741197722E-3</v>
      </c>
      <c r="F4445" s="2">
        <v>1</v>
      </c>
      <c r="G4445" s="4">
        <v>0.13832986471484501</v>
      </c>
      <c r="H4445" s="4">
        <v>-8.4573349766192685E-4</v>
      </c>
      <c r="I4445" s="4">
        <v>-0.1110421221850693</v>
      </c>
    </row>
    <row r="4446" spans="1:9" x14ac:dyDescent="0.25">
      <c r="A4446" t="s">
        <v>4658</v>
      </c>
      <c r="B4446" s="3">
        <v>101.026611328125</v>
      </c>
      <c r="C4446" s="3">
        <v>11.27000045776367</v>
      </c>
      <c r="D4446" s="4">
        <v>4.3173078286822264E-3</v>
      </c>
      <c r="E4446" s="4">
        <v>3.561969470871285E-3</v>
      </c>
      <c r="F4446" s="2">
        <v>1</v>
      </c>
      <c r="G4446" s="4">
        <v>0.14145329757714789</v>
      </c>
      <c r="H4446" s="4">
        <v>0</v>
      </c>
      <c r="I4446" s="4">
        <v>-0.1102896643509949</v>
      </c>
    </row>
    <row r="4447" spans="1:9" x14ac:dyDescent="0.25">
      <c r="A4447" t="s">
        <v>4659</v>
      </c>
      <c r="B4447" s="3">
        <v>100.5923233032227</v>
      </c>
      <c r="C4447" s="3">
        <v>11.22999954223633</v>
      </c>
      <c r="D4447" s="4">
        <v>7.6308056224430043E-3</v>
      </c>
      <c r="E4447" s="4">
        <v>-3.6878242778984098E-2</v>
      </c>
      <c r="F4447" s="2">
        <v>1</v>
      </c>
      <c r="G4447" s="4">
        <v>0.13412752774431921</v>
      </c>
      <c r="H4447" s="4">
        <v>0</v>
      </c>
      <c r="I4447" s="4">
        <v>-0.11411430559476821</v>
      </c>
    </row>
    <row r="4448" spans="1:9" x14ac:dyDescent="0.25">
      <c r="A4448" t="s">
        <v>4660</v>
      </c>
      <c r="B4448" s="3">
        <v>99.830535888671875</v>
      </c>
      <c r="C4448" s="3">
        <v>11.659999847412109</v>
      </c>
      <c r="D4448" s="4">
        <v>-2.205977054757891E-3</v>
      </c>
      <c r="E4448" s="4">
        <v>6.8744272272185381E-2</v>
      </c>
      <c r="F4448" s="2">
        <v>1</v>
      </c>
      <c r="G4448" s="4">
        <v>0.12696045868064809</v>
      </c>
      <c r="H4448" s="4">
        <v>-4.9674110368949087E-3</v>
      </c>
      <c r="I4448" s="4">
        <v>-0.1208231333717569</v>
      </c>
    </row>
    <row r="4449" spans="1:9" x14ac:dyDescent="0.25">
      <c r="A4449" t="s">
        <v>4661</v>
      </c>
      <c r="B4449" s="3">
        <v>100.05124664306641</v>
      </c>
      <c r="C4449" s="3">
        <v>10.909999847412109</v>
      </c>
      <c r="D4449" s="4">
        <v>4.2728600683727969E-4</v>
      </c>
      <c r="E4449" s="4">
        <v>7.3868812806674464E-3</v>
      </c>
      <c r="F4449" s="2">
        <v>1</v>
      </c>
      <c r="G4449" s="4">
        <v>0.14097916016302681</v>
      </c>
      <c r="H4449" s="4">
        <v>-2.7675391099115649E-3</v>
      </c>
      <c r="I4449" s="4">
        <v>-0.11887940154909959</v>
      </c>
    </row>
    <row r="4450" spans="1:9" x14ac:dyDescent="0.25">
      <c r="A4450" t="s">
        <v>4662</v>
      </c>
      <c r="B4450" s="3">
        <v>100.0085144042969</v>
      </c>
      <c r="C4450" s="3">
        <v>10.829999923706049</v>
      </c>
      <c r="D4450" s="4">
        <v>1.0429963505765191E-2</v>
      </c>
      <c r="E4450" s="4">
        <v>-6.798622802353127E-2</v>
      </c>
      <c r="F4450" s="2">
        <v>1</v>
      </c>
      <c r="G4450" s="4">
        <v>0.13434145485390039</v>
      </c>
      <c r="H4450" s="4">
        <v>-3.1934605957227862E-3</v>
      </c>
      <c r="I4450" s="4">
        <v>-0.11925573125073829</v>
      </c>
    </row>
    <row r="4451" spans="1:9" x14ac:dyDescent="0.25">
      <c r="A4451" t="s">
        <v>4663</v>
      </c>
      <c r="B4451" s="3">
        <v>98.9761962890625</v>
      </c>
      <c r="C4451" s="3">
        <v>11.61999988555908</v>
      </c>
      <c r="D4451" s="4">
        <v>4.3344362709045736E-3</v>
      </c>
      <c r="E4451" s="4">
        <v>-5.5284576799275231E-2</v>
      </c>
      <c r="F4451" s="2">
        <v>1</v>
      </c>
      <c r="G4451" s="4">
        <v>0.1213876050138694</v>
      </c>
      <c r="H4451" s="4">
        <v>-1.3482798999962849E-2</v>
      </c>
      <c r="I4451" s="4">
        <v>-0.12834703981515841</v>
      </c>
    </row>
    <row r="4452" spans="1:9" x14ac:dyDescent="0.25">
      <c r="A4452" t="s">
        <v>4664</v>
      </c>
      <c r="B4452" s="3">
        <v>98.549041748046875</v>
      </c>
      <c r="C4452" s="3">
        <v>12.30000019073486</v>
      </c>
      <c r="D4452" s="4">
        <v>-1.3750964143409259E-2</v>
      </c>
      <c r="E4452" s="4">
        <v>0.14631879920577509</v>
      </c>
      <c r="F4452" s="2">
        <v>1</v>
      </c>
      <c r="G4452" s="4">
        <v>0.1086430768750133</v>
      </c>
      <c r="H4452" s="4">
        <v>-1.7740340893838909E-2</v>
      </c>
      <c r="I4452" s="4">
        <v>-0.1321088586573905</v>
      </c>
    </row>
    <row r="4453" spans="1:9" x14ac:dyDescent="0.25">
      <c r="A4453" t="s">
        <v>4665</v>
      </c>
      <c r="B4453" s="3">
        <v>99.923080444335938</v>
      </c>
      <c r="C4453" s="3">
        <v>10.72999954223633</v>
      </c>
      <c r="D4453" s="4">
        <v>-4.0449993920296254E-3</v>
      </c>
      <c r="E4453" s="4">
        <v>5.8185323366590547E-2</v>
      </c>
      <c r="F4453" s="2">
        <v>1</v>
      </c>
      <c r="G4453" s="4">
        <v>0.1249856661608271</v>
      </c>
      <c r="H4453" s="4">
        <v>-4.0449993920296254E-3</v>
      </c>
      <c r="I4453" s="4">
        <v>-0.1200081218950784</v>
      </c>
    </row>
    <row r="4454" spans="1:9" x14ac:dyDescent="0.25">
      <c r="A4454" t="s">
        <v>4666</v>
      </c>
      <c r="B4454" s="3">
        <v>100.3289108276367</v>
      </c>
      <c r="C4454" s="3">
        <v>10.14000034332275</v>
      </c>
      <c r="D4454" s="4">
        <v>1.9907523393454252E-3</v>
      </c>
      <c r="E4454" s="4">
        <v>2.4242498387905039E-2</v>
      </c>
      <c r="F4454" s="2">
        <v>1</v>
      </c>
      <c r="G4454" s="4">
        <v>0.13608322325537589</v>
      </c>
      <c r="H4454" s="4">
        <v>0</v>
      </c>
      <c r="I4454" s="4">
        <v>-0.11643409836012709</v>
      </c>
    </row>
    <row r="4455" spans="1:9" x14ac:dyDescent="0.25">
      <c r="A4455" t="s">
        <v>4667</v>
      </c>
      <c r="B4455" s="3">
        <v>100.12957763671881</v>
      </c>
      <c r="C4455" s="3">
        <v>9.8999996185302734</v>
      </c>
      <c r="D4455" s="4">
        <v>9.9678783993573106E-4</v>
      </c>
      <c r="E4455" s="4">
        <v>-7.0211280465086734E-3</v>
      </c>
      <c r="F4455" s="2">
        <v>1</v>
      </c>
      <c r="G4455" s="4">
        <v>0.13869479503000171</v>
      </c>
      <c r="H4455" s="4">
        <v>0</v>
      </c>
      <c r="I4455" s="4">
        <v>-0.1181895645473636</v>
      </c>
    </row>
    <row r="4456" spans="1:9" x14ac:dyDescent="0.25">
      <c r="A4456" t="s">
        <v>4668</v>
      </c>
      <c r="B4456" s="3">
        <v>100.0298690795898</v>
      </c>
      <c r="C4456" s="3">
        <v>9.9700002670288086</v>
      </c>
      <c r="D4456" s="4">
        <v>5.6961224013063472E-4</v>
      </c>
      <c r="E4456" s="4">
        <v>-7.9601912624644999E-3</v>
      </c>
      <c r="F4456" s="2">
        <v>1</v>
      </c>
      <c r="G4456" s="4">
        <v>0.1432882219063647</v>
      </c>
      <c r="H4456" s="4">
        <v>0</v>
      </c>
      <c r="I4456" s="4">
        <v>-0.1190676671845203</v>
      </c>
    </row>
    <row r="4457" spans="1:9" x14ac:dyDescent="0.25">
      <c r="A4457" t="s">
        <v>4669</v>
      </c>
      <c r="B4457" s="3">
        <v>99.972923278808594</v>
      </c>
      <c r="C4457" s="3">
        <v>10.05000019073486</v>
      </c>
      <c r="D4457" s="4">
        <v>2.84734541528886E-4</v>
      </c>
      <c r="E4457" s="4">
        <v>-1.082673802453493E-2</v>
      </c>
      <c r="F4457" s="2">
        <v>1</v>
      </c>
      <c r="G4457" s="4">
        <v>0.14712918984907211</v>
      </c>
      <c r="H4457" s="4">
        <v>0</v>
      </c>
      <c r="I4457" s="4">
        <v>-0.1195691713611015</v>
      </c>
    </row>
    <row r="4458" spans="1:9" x14ac:dyDescent="0.25">
      <c r="A4458" t="s">
        <v>4670</v>
      </c>
      <c r="B4458" s="3">
        <v>99.944465637207031</v>
      </c>
      <c r="C4458" s="3">
        <v>10.159999847412109</v>
      </c>
      <c r="D4458" s="4">
        <v>2.571266409741479E-3</v>
      </c>
      <c r="E4458" s="4">
        <v>-1.454903647910488E-2</v>
      </c>
      <c r="F4458" s="2">
        <v>1</v>
      </c>
      <c r="G4458" s="4">
        <v>0.15748234232366781</v>
      </c>
      <c r="H4458" s="4">
        <v>0</v>
      </c>
      <c r="I4458" s="4">
        <v>-0.1198197890699234</v>
      </c>
    </row>
    <row r="4459" spans="1:9" x14ac:dyDescent="0.25">
      <c r="A4459" t="s">
        <v>4671</v>
      </c>
      <c r="B4459" s="3">
        <v>99.688140869140625</v>
      </c>
      <c r="C4459" s="3">
        <v>10.310000419616699</v>
      </c>
      <c r="D4459" s="4">
        <v>2.864763440383999E-3</v>
      </c>
      <c r="E4459" s="4">
        <v>-1.8095198131742981E-2</v>
      </c>
      <c r="F4459" s="2">
        <v>1</v>
      </c>
      <c r="G4459" s="4">
        <v>0.1568558878042294</v>
      </c>
      <c r="H4459" s="4">
        <v>0</v>
      </c>
      <c r="I4459" s="4">
        <v>-0.1220771625721466</v>
      </c>
    </row>
    <row r="4460" spans="1:9" x14ac:dyDescent="0.25">
      <c r="A4460" t="s">
        <v>4672</v>
      </c>
      <c r="B4460" s="3">
        <v>99.403373718261719</v>
      </c>
      <c r="C4460" s="3">
        <v>10.5</v>
      </c>
      <c r="D4460" s="4">
        <v>7.5045134334332797E-3</v>
      </c>
      <c r="E4460" s="4">
        <v>-3.3149140705165718E-2</v>
      </c>
      <c r="F4460" s="2">
        <v>1</v>
      </c>
      <c r="G4460" s="4">
        <v>0.14935452565987761</v>
      </c>
      <c r="H4460" s="4">
        <v>0</v>
      </c>
      <c r="I4460" s="4">
        <v>-0.12458501940372339</v>
      </c>
    </row>
    <row r="4461" spans="1:9" x14ac:dyDescent="0.25">
      <c r="A4461" t="s">
        <v>4673</v>
      </c>
      <c r="B4461" s="3">
        <v>98.662956237792969</v>
      </c>
      <c r="C4461" s="3">
        <v>10.85999965667725</v>
      </c>
      <c r="D4461" s="4">
        <v>2.460114036858974E-3</v>
      </c>
      <c r="E4461" s="4">
        <v>6.4874601549300692E-3</v>
      </c>
      <c r="F4461" s="2">
        <v>1</v>
      </c>
      <c r="G4461" s="4">
        <v>0.1401478142176231</v>
      </c>
      <c r="H4461" s="4">
        <v>-2.3757310082500589E-3</v>
      </c>
      <c r="I4461" s="4">
        <v>-0.13110564873502559</v>
      </c>
    </row>
    <row r="4462" spans="1:9" x14ac:dyDescent="0.25">
      <c r="A4462" t="s">
        <v>4674</v>
      </c>
      <c r="B4462" s="3">
        <v>98.420829772949219</v>
      </c>
      <c r="C4462" s="3">
        <v>10.789999961853029</v>
      </c>
      <c r="D4462" s="4">
        <v>4.3405706163612828E-4</v>
      </c>
      <c r="E4462" s="4">
        <v>-1.9981858533635211E-2</v>
      </c>
      <c r="F4462" s="2">
        <v>1</v>
      </c>
      <c r="G4462" s="4">
        <v>0.14122292117766591</v>
      </c>
      <c r="H4462" s="4">
        <v>-4.8239775103224858E-3</v>
      </c>
      <c r="I4462" s="4">
        <v>-0.13323798214177501</v>
      </c>
    </row>
    <row r="4463" spans="1:9" x14ac:dyDescent="0.25">
      <c r="A4463" t="s">
        <v>4675</v>
      </c>
      <c r="B4463" s="3">
        <v>98.378128051757813</v>
      </c>
      <c r="C4463" s="3">
        <v>11.010000228881839</v>
      </c>
      <c r="D4463" s="4">
        <v>-5.2557532751352776E-3</v>
      </c>
      <c r="E4463" s="4">
        <v>2.4186067802961508E-2</v>
      </c>
      <c r="F4463" s="2">
        <v>1</v>
      </c>
      <c r="G4463" s="4">
        <v>0.14958213969829329</v>
      </c>
      <c r="H4463" s="4">
        <v>-5.2557532751352776E-3</v>
      </c>
      <c r="I4463" s="4">
        <v>-0.13361404308447641</v>
      </c>
    </row>
    <row r="4464" spans="1:9" x14ac:dyDescent="0.25">
      <c r="A4464" t="s">
        <v>4676</v>
      </c>
      <c r="B4464" s="3">
        <v>98.897911071777344</v>
      </c>
      <c r="C4464" s="3">
        <v>10.75</v>
      </c>
      <c r="D4464" s="4">
        <v>2.1646343631898102E-3</v>
      </c>
      <c r="E4464" s="4">
        <v>-3.0658264013508681E-2</v>
      </c>
      <c r="F4464" s="2">
        <v>1</v>
      </c>
      <c r="G4464" s="4">
        <v>0.15716867622604419</v>
      </c>
      <c r="H4464" s="4">
        <v>0</v>
      </c>
      <c r="I4464" s="4">
        <v>-0.12903647367848881</v>
      </c>
    </row>
    <row r="4465" spans="1:9" x14ac:dyDescent="0.25">
      <c r="A4465" t="s">
        <v>4677</v>
      </c>
      <c r="B4465" s="3">
        <v>98.684295654296875</v>
      </c>
      <c r="C4465" s="3">
        <v>11.090000152587891</v>
      </c>
      <c r="D4465" s="4">
        <v>3.8382524694242641E-3</v>
      </c>
      <c r="E4465" s="4">
        <v>-6.272374173952211E-3</v>
      </c>
      <c r="F4465" s="2">
        <v>1</v>
      </c>
      <c r="G4465" s="4">
        <v>0.15466923951207831</v>
      </c>
      <c r="H4465" s="4">
        <v>-1.224884293103967E-3</v>
      </c>
      <c r="I4465" s="4">
        <v>-0.1309177190482762</v>
      </c>
    </row>
    <row r="4466" spans="1:9" x14ac:dyDescent="0.25">
      <c r="A4466" t="s">
        <v>4678</v>
      </c>
      <c r="B4466" s="3">
        <v>98.306968688964844</v>
      </c>
      <c r="C4466" s="3">
        <v>11.159999847412109</v>
      </c>
      <c r="D4466" s="4">
        <v>1.127889947714489E-2</v>
      </c>
      <c r="E4466" s="4">
        <v>0</v>
      </c>
      <c r="F4466" s="2">
        <v>1</v>
      </c>
      <c r="G4466" s="4">
        <v>0.15138508900179981</v>
      </c>
      <c r="H4466" s="4">
        <v>-5.0437774711942218E-3</v>
      </c>
      <c r="I4466" s="4">
        <v>-0.13424072173599999</v>
      </c>
    </row>
    <row r="4467" spans="1:9" x14ac:dyDescent="0.25">
      <c r="A4467" t="s">
        <v>4679</v>
      </c>
      <c r="B4467" s="3">
        <v>97.210540771484375</v>
      </c>
      <c r="C4467" s="3">
        <v>11.159999847412109</v>
      </c>
      <c r="D4467" s="4">
        <v>-1.754625674633026E-3</v>
      </c>
      <c r="E4467" s="4">
        <v>-2.2767095196571271E-2</v>
      </c>
      <c r="F4467" s="2">
        <v>1</v>
      </c>
      <c r="G4467" s="4">
        <v>0.1370538643257804</v>
      </c>
      <c r="H4467" s="4">
        <v>-1.6140628422859789E-2</v>
      </c>
      <c r="I4467" s="4">
        <v>-0.1438966256374794</v>
      </c>
    </row>
    <row r="4468" spans="1:9" x14ac:dyDescent="0.25">
      <c r="A4468" t="s">
        <v>4680</v>
      </c>
      <c r="B4468" s="3">
        <v>97.38140869140625</v>
      </c>
      <c r="C4468" s="3">
        <v>11.420000076293951</v>
      </c>
      <c r="D4468" s="4">
        <v>-5.8442900722233126E-4</v>
      </c>
      <c r="E4468" s="4">
        <v>-7.8193006775147955E-3</v>
      </c>
      <c r="F4468" s="2">
        <v>1</v>
      </c>
      <c r="G4468" s="4">
        <v>0.14391733093579859</v>
      </c>
      <c r="H4468" s="4">
        <v>-1.441128916620227E-2</v>
      </c>
      <c r="I4468" s="4">
        <v>-0.14239184434879909</v>
      </c>
    </row>
    <row r="4469" spans="1:9" x14ac:dyDescent="0.25">
      <c r="A4469" t="s">
        <v>4681</v>
      </c>
      <c r="B4469" s="3">
        <v>97.4383544921875</v>
      </c>
      <c r="C4469" s="3">
        <v>11.510000228881839</v>
      </c>
      <c r="D4469" s="4">
        <v>-6.7493763719331801E-3</v>
      </c>
      <c r="E4469" s="4">
        <v>3.693692192088216E-2</v>
      </c>
      <c r="F4469" s="2">
        <v>1</v>
      </c>
      <c r="G4469" s="4">
        <v>0.15655498490988171</v>
      </c>
      <c r="H4469" s="4">
        <v>-1.3834945702561829E-2</v>
      </c>
      <c r="I4469" s="4">
        <v>-0.14189034017221799</v>
      </c>
    </row>
    <row r="4470" spans="1:9" x14ac:dyDescent="0.25">
      <c r="A4470" t="s">
        <v>4682</v>
      </c>
      <c r="B4470" s="3">
        <v>98.100471496582031</v>
      </c>
      <c r="C4470" s="3">
        <v>11.10000038146973</v>
      </c>
      <c r="D4470" s="4">
        <v>-1.451000618891696E-4</v>
      </c>
      <c r="E4470" s="4">
        <v>-8.9285204909277383E-3</v>
      </c>
      <c r="F4470" s="2">
        <v>1</v>
      </c>
      <c r="G4470" s="4">
        <v>0.16790391347235059</v>
      </c>
      <c r="H4470" s="4">
        <v>-7.1337174747971854E-3</v>
      </c>
      <c r="I4470" s="4">
        <v>-0.13354115492940291</v>
      </c>
    </row>
    <row r="4471" spans="1:9" x14ac:dyDescent="0.25">
      <c r="A4471" t="s">
        <v>4683</v>
      </c>
      <c r="B4471" s="3">
        <v>98.114707946777344</v>
      </c>
      <c r="C4471" s="3">
        <v>11.19999980926514</v>
      </c>
      <c r="D4471" s="4">
        <v>-7.2489669309105942E-4</v>
      </c>
      <c r="E4471" s="4">
        <v>3.7037001061669177E-2</v>
      </c>
      <c r="F4471" s="2">
        <v>1</v>
      </c>
      <c r="G4471" s="4">
        <v>0.17129088001667131</v>
      </c>
      <c r="H4471" s="4">
        <v>-6.9896316088869934E-3</v>
      </c>
      <c r="I4471" s="4">
        <v>-0.13326227392357801</v>
      </c>
    </row>
    <row r="4472" spans="1:9" x14ac:dyDescent="0.25">
      <c r="A4472" t="s">
        <v>4684</v>
      </c>
      <c r="B4472" s="3">
        <v>98.185882568359375</v>
      </c>
      <c r="C4472" s="3">
        <v>10.80000019073486</v>
      </c>
      <c r="D4472" s="4">
        <v>-6.2692794957704967E-3</v>
      </c>
      <c r="E4472" s="4">
        <v>2.2727250149756632E-2</v>
      </c>
      <c r="F4472" s="2">
        <v>1</v>
      </c>
      <c r="G4472" s="4">
        <v>0.18901298789609691</v>
      </c>
      <c r="H4472" s="4">
        <v>-6.2692794957704967E-3</v>
      </c>
      <c r="I4472" s="4">
        <v>-0.1303287755416617</v>
      </c>
    </row>
    <row r="4473" spans="1:9" x14ac:dyDescent="0.25">
      <c r="A4473" t="s">
        <v>4685</v>
      </c>
      <c r="B4473" s="3">
        <v>98.805320739746094</v>
      </c>
      <c r="C4473" s="3">
        <v>10.560000419616699</v>
      </c>
      <c r="D4473" s="4">
        <v>3.1082495603185212E-3</v>
      </c>
      <c r="E4473" s="4">
        <v>-9.3808094959482169E-3</v>
      </c>
      <c r="F4473" s="2">
        <v>1</v>
      </c>
      <c r="G4473" s="4">
        <v>0.1837843095010252</v>
      </c>
      <c r="H4473" s="4">
        <v>0</v>
      </c>
      <c r="I4473" s="4">
        <v>-0.1216523902915901</v>
      </c>
    </row>
    <row r="4474" spans="1:9" x14ac:dyDescent="0.25">
      <c r="A4474" t="s">
        <v>4686</v>
      </c>
      <c r="B4474" s="3">
        <v>98.499160766601563</v>
      </c>
      <c r="C4474" s="3">
        <v>10.659999847412109</v>
      </c>
      <c r="D4474" s="4">
        <v>3.408508182331627E-3</v>
      </c>
      <c r="E4474" s="4">
        <v>-1.113171507714017E-2</v>
      </c>
      <c r="F4474" s="2">
        <v>1</v>
      </c>
      <c r="G4474" s="4">
        <v>0.17666591810054741</v>
      </c>
      <c r="H4474" s="4">
        <v>-2.5632626320530871E-3</v>
      </c>
      <c r="I4474" s="4">
        <v>-0.11357848873315179</v>
      </c>
    </row>
    <row r="4475" spans="1:9" x14ac:dyDescent="0.25">
      <c r="A4475" t="s">
        <v>4687</v>
      </c>
      <c r="B4475" s="3">
        <v>98.164566040039063</v>
      </c>
      <c r="C4475" s="3">
        <v>10.77999973297119</v>
      </c>
      <c r="D4475" s="4">
        <v>2.9822185501524601E-3</v>
      </c>
      <c r="E4475" s="4">
        <v>-2.70758296751431E-2</v>
      </c>
      <c r="F4475" s="2">
        <v>1</v>
      </c>
      <c r="G4475" s="4">
        <v>0.17032322580181569</v>
      </c>
      <c r="H4475" s="4">
        <v>-5.9514851286266426E-3</v>
      </c>
      <c r="I4475" s="4">
        <v>-0.1066202357682938</v>
      </c>
    </row>
    <row r="4476" spans="1:9" x14ac:dyDescent="0.25">
      <c r="A4476" t="s">
        <v>4688</v>
      </c>
      <c r="B4476" s="3">
        <v>97.872688293457031</v>
      </c>
      <c r="C4476" s="3">
        <v>11.079999923706049</v>
      </c>
      <c r="D4476" s="4">
        <v>4.6043826210946381E-3</v>
      </c>
      <c r="E4476" s="4">
        <v>4.2333001356585909E-2</v>
      </c>
      <c r="F4476" s="2">
        <v>1</v>
      </c>
      <c r="G4476" s="4">
        <v>0.18491931502401779</v>
      </c>
      <c r="H4476" s="4">
        <v>-8.9071406387374319E-3</v>
      </c>
      <c r="I4476" s="4">
        <v>-0.1049593995502459</v>
      </c>
    </row>
    <row r="4477" spans="1:9" x14ac:dyDescent="0.25">
      <c r="A4477" t="s">
        <v>4689</v>
      </c>
      <c r="B4477" s="3">
        <v>97.424110412597656</v>
      </c>
      <c r="C4477" s="3">
        <v>10.63000011444092</v>
      </c>
      <c r="D4477" s="4">
        <v>2.1916263112653489E-4</v>
      </c>
      <c r="E4477" s="4">
        <v>-2.477059757234756E-2</v>
      </c>
      <c r="F4477" s="2">
        <v>1</v>
      </c>
      <c r="G4477" s="4">
        <v>0.18409939646002699</v>
      </c>
      <c r="H4477" s="4">
        <v>-1.34495961729526E-2</v>
      </c>
      <c r="I4477" s="4">
        <v>-0.1090616207401762</v>
      </c>
    </row>
    <row r="4478" spans="1:9" x14ac:dyDescent="0.25">
      <c r="A4478" t="s">
        <v>4690</v>
      </c>
      <c r="B4478" s="3">
        <v>97.402763366699219</v>
      </c>
      <c r="C4478" s="3">
        <v>10.89999961853027</v>
      </c>
      <c r="D4478" s="4">
        <v>1.610513275005498E-3</v>
      </c>
      <c r="E4478" s="4">
        <v>-3.8800752040307973E-2</v>
      </c>
      <c r="F4478" s="2">
        <v>1</v>
      </c>
      <c r="G4478" s="4">
        <v>0.16298586282737609</v>
      </c>
      <c r="H4478" s="4">
        <v>-1.3665763779332931E-2</v>
      </c>
      <c r="I4478" s="4">
        <v>-0.1092568383551402</v>
      </c>
    </row>
    <row r="4479" spans="1:9" x14ac:dyDescent="0.25">
      <c r="A4479" t="s">
        <v>4691</v>
      </c>
      <c r="B4479" s="3">
        <v>97.246147155761719</v>
      </c>
      <c r="C4479" s="3">
        <v>11.340000152587891</v>
      </c>
      <c r="D4479" s="4">
        <v>1.319853197067733E-3</v>
      </c>
      <c r="E4479" s="4">
        <v>-3.3248031105556519E-2</v>
      </c>
      <c r="F4479" s="2">
        <v>1</v>
      </c>
      <c r="G4479" s="4">
        <v>0.18043124450011749</v>
      </c>
      <c r="H4479" s="4">
        <v>-1.52517139665288E-2</v>
      </c>
      <c r="I4479" s="4">
        <v>-0.110689085388729</v>
      </c>
    </row>
    <row r="4480" spans="1:9" x14ac:dyDescent="0.25">
      <c r="A4480" t="s">
        <v>4692</v>
      </c>
      <c r="B4480" s="3">
        <v>97.117965698242188</v>
      </c>
      <c r="C4480" s="3">
        <v>11.72999954223633</v>
      </c>
      <c r="D4480" s="4">
        <v>-3.1423916837313159E-3</v>
      </c>
      <c r="E4480" s="4">
        <v>5.77095925015918E-2</v>
      </c>
      <c r="F4480" s="2">
        <v>1</v>
      </c>
      <c r="G4480" s="4">
        <v>0.1661081074148649</v>
      </c>
      <c r="H4480" s="4">
        <v>-1.654972395752052E-2</v>
      </c>
      <c r="I4480" s="4">
        <v>-0.11186129809387931</v>
      </c>
    </row>
    <row r="4481" spans="1:9" x14ac:dyDescent="0.25">
      <c r="A4481" t="s">
        <v>4693</v>
      </c>
      <c r="B4481" s="3">
        <v>97.424110412597656</v>
      </c>
      <c r="C4481" s="3">
        <v>11.090000152587891</v>
      </c>
      <c r="D4481" s="4">
        <v>1.5366297408601071E-3</v>
      </c>
      <c r="E4481" s="4">
        <v>3.1627921170966473E-2</v>
      </c>
      <c r="F4481" s="2">
        <v>1</v>
      </c>
      <c r="G4481" s="4">
        <v>0.1741208671425403</v>
      </c>
      <c r="H4481" s="4">
        <v>-1.34495961729526E-2</v>
      </c>
      <c r="I4481" s="4">
        <v>-0.1090616207401762</v>
      </c>
    </row>
    <row r="4482" spans="1:9" x14ac:dyDescent="0.25">
      <c r="A4482" t="s">
        <v>4694</v>
      </c>
      <c r="B4482" s="3">
        <v>97.274635314941406</v>
      </c>
      <c r="C4482" s="3">
        <v>10.75</v>
      </c>
      <c r="D4482" s="4">
        <v>2.5684662889193799E-3</v>
      </c>
      <c r="E4482" s="4">
        <v>-3.0658264013508681E-2</v>
      </c>
      <c r="F4482" s="2">
        <v>1</v>
      </c>
      <c r="G4482" s="4">
        <v>0.1846987060469156</v>
      </c>
      <c r="H4482" s="4">
        <v>-1.496323296501911E-2</v>
      </c>
      <c r="I4482" s="4">
        <v>-0.110428562667401</v>
      </c>
    </row>
    <row r="4483" spans="1:9" x14ac:dyDescent="0.25">
      <c r="A4483" t="s">
        <v>4695</v>
      </c>
      <c r="B4483" s="3">
        <v>97.025428771972656</v>
      </c>
      <c r="C4483" s="3">
        <v>11.090000152587891</v>
      </c>
      <c r="D4483" s="4">
        <v>8.6597271253621155E-3</v>
      </c>
      <c r="E4483" s="4">
        <v>-4.5610992959634673E-2</v>
      </c>
      <c r="F4483" s="2">
        <v>1</v>
      </c>
      <c r="G4483" s="4">
        <v>0.18095982143686259</v>
      </c>
      <c r="H4483" s="4">
        <v>-1.7486785036071709E-2</v>
      </c>
      <c r="I4483" s="4">
        <v>-0.11270754343051211</v>
      </c>
    </row>
    <row r="4484" spans="1:9" x14ac:dyDescent="0.25">
      <c r="A4484" t="s">
        <v>4696</v>
      </c>
      <c r="B4484" s="3">
        <v>96.192428588867188</v>
      </c>
      <c r="C4484" s="3">
        <v>11.61999988555908</v>
      </c>
      <c r="D4484" s="4">
        <v>-1.1828347552674809E-3</v>
      </c>
      <c r="E4484" s="4">
        <v>8.6805055400860365E-3</v>
      </c>
      <c r="F4484" s="2">
        <v>1</v>
      </c>
      <c r="G4484" s="4">
        <v>0.16162652519444221</v>
      </c>
      <c r="H4484" s="4">
        <v>-2.592203441684959E-2</v>
      </c>
      <c r="I4484" s="4">
        <v>-0.1203252864092887</v>
      </c>
    </row>
    <row r="4485" spans="1:9" x14ac:dyDescent="0.25">
      <c r="A4485" t="s">
        <v>4697</v>
      </c>
      <c r="B4485" s="3">
        <v>96.306343078613281</v>
      </c>
      <c r="C4485" s="3">
        <v>11.52000045776367</v>
      </c>
      <c r="D4485" s="4">
        <v>1.332750131204596E-3</v>
      </c>
      <c r="E4485" s="4">
        <v>-1.3698616715036249E-2</v>
      </c>
      <c r="F4485" s="2">
        <v>1</v>
      </c>
      <c r="G4485" s="4">
        <v>0.16133503805116781</v>
      </c>
      <c r="H4485" s="4">
        <v>-2.4768496700315109E-2</v>
      </c>
      <c r="I4485" s="4">
        <v>-0.1192835443760407</v>
      </c>
    </row>
    <row r="4486" spans="1:9" x14ac:dyDescent="0.25">
      <c r="A4486" t="s">
        <v>4698</v>
      </c>
      <c r="B4486" s="3">
        <v>96.17816162109375</v>
      </c>
      <c r="C4486" s="3">
        <v>11.680000305175779</v>
      </c>
      <c r="D4486" s="4">
        <v>5.9188143766308876E-4</v>
      </c>
      <c r="E4486" s="4">
        <v>1.038061256083078E-2</v>
      </c>
      <c r="F4486" s="2">
        <v>1</v>
      </c>
      <c r="G4486" s="4">
        <v>0.14999640120514471</v>
      </c>
      <c r="H4486" s="4">
        <v>-2.6066506691306831E-2</v>
      </c>
      <c r="I4486" s="4">
        <v>-0.12045575708119111</v>
      </c>
    </row>
    <row r="4487" spans="1:9" x14ac:dyDescent="0.25">
      <c r="A4487" t="s">
        <v>4699</v>
      </c>
      <c r="B4487" s="3">
        <v>96.121269226074219</v>
      </c>
      <c r="C4487" s="3">
        <v>11.560000419616699</v>
      </c>
      <c r="D4487" s="4">
        <v>-1.2574249867356451E-3</v>
      </c>
      <c r="E4487" s="4">
        <v>-3.5058358820373343E-2</v>
      </c>
      <c r="F4487" s="2">
        <v>1</v>
      </c>
      <c r="G4487" s="4">
        <v>0.15326915484553011</v>
      </c>
      <c r="H4487" s="4">
        <v>-2.6642618857417481E-2</v>
      </c>
      <c r="I4487" s="4">
        <v>-0.1209760350493064</v>
      </c>
    </row>
    <row r="4488" spans="1:9" x14ac:dyDescent="0.25">
      <c r="A4488" t="s">
        <v>4700</v>
      </c>
      <c r="B4488" s="3">
        <v>96.242286682128906</v>
      </c>
      <c r="C4488" s="3">
        <v>11.97999954223633</v>
      </c>
      <c r="D4488" s="4">
        <v>1.9271022713645001E-3</v>
      </c>
      <c r="E4488" s="4">
        <v>1.0118034488434621E-2</v>
      </c>
      <c r="F4488" s="2">
        <v>1</v>
      </c>
      <c r="G4488" s="4">
        <v>0.15057106397005501</v>
      </c>
      <c r="H4488" s="4">
        <v>-2.5417154035257461E-2</v>
      </c>
      <c r="I4488" s="4">
        <v>-0.1198693367617584</v>
      </c>
    </row>
    <row r="4489" spans="1:9" x14ac:dyDescent="0.25">
      <c r="A4489" t="s">
        <v>4701</v>
      </c>
      <c r="B4489" s="3">
        <v>96.057174682617188</v>
      </c>
      <c r="C4489" s="3">
        <v>11.85999965667725</v>
      </c>
      <c r="D4489" s="4">
        <v>1.169770900847977E-2</v>
      </c>
      <c r="E4489" s="4">
        <v>-3.1045761564275191E-2</v>
      </c>
      <c r="F4489" s="2">
        <v>1</v>
      </c>
      <c r="G4489" s="4">
        <v>0.13329515599003239</v>
      </c>
      <c r="H4489" s="4">
        <v>-2.7291662481863651E-2</v>
      </c>
      <c r="I4489" s="4">
        <v>-0.121562176287088</v>
      </c>
    </row>
    <row r="4490" spans="1:9" x14ac:dyDescent="0.25">
      <c r="A4490" t="s">
        <v>4702</v>
      </c>
      <c r="B4490" s="3">
        <v>94.946517944335938</v>
      </c>
      <c r="C4490" s="3">
        <v>12.239999771118161</v>
      </c>
      <c r="D4490" s="4">
        <v>2.1040042754874029E-3</v>
      </c>
      <c r="E4490" s="4">
        <v>-2.6252977861402349E-2</v>
      </c>
      <c r="F4490" s="2">
        <v>1</v>
      </c>
      <c r="G4490" s="4">
        <v>0.10758208812824881</v>
      </c>
      <c r="H4490" s="4">
        <v>-3.8538558645699883E-2</v>
      </c>
      <c r="I4490" s="4">
        <v>-0.1317190738982397</v>
      </c>
    </row>
    <row r="4491" spans="1:9" x14ac:dyDescent="0.25">
      <c r="A4491" t="s">
        <v>4703</v>
      </c>
      <c r="B4491" s="3">
        <v>94.747169494628906</v>
      </c>
      <c r="C4491" s="3">
        <v>12.569999694824221</v>
      </c>
      <c r="D4491" s="4">
        <v>-3.742933014839966E-3</v>
      </c>
      <c r="E4491" s="4">
        <v>4.9248762531902017E-2</v>
      </c>
      <c r="F4491" s="2">
        <v>1</v>
      </c>
      <c r="G4491" s="4">
        <v>0.1013040555640294</v>
      </c>
      <c r="H4491" s="4">
        <v>-4.0557230335160233E-2</v>
      </c>
      <c r="I4491" s="4">
        <v>-0.13354210501382049</v>
      </c>
    </row>
    <row r="4492" spans="1:9" x14ac:dyDescent="0.25">
      <c r="A4492" t="s">
        <v>4704</v>
      </c>
      <c r="B4492" s="3">
        <v>95.103134155273438</v>
      </c>
      <c r="C4492" s="3">
        <v>11.97999954223633</v>
      </c>
      <c r="D4492" s="4">
        <v>-8.2256432946814506E-4</v>
      </c>
      <c r="E4492" s="4">
        <v>2.2184237993488901E-2</v>
      </c>
      <c r="F4492" s="2">
        <v>1</v>
      </c>
      <c r="G4492" s="4">
        <v>0.1088668729019755</v>
      </c>
      <c r="H4492" s="4">
        <v>-3.695260845850401E-2</v>
      </c>
      <c r="I4492" s="4">
        <v>-0.1302868268646509</v>
      </c>
    </row>
    <row r="4493" spans="1:9" x14ac:dyDescent="0.25">
      <c r="A4493" t="s">
        <v>4705</v>
      </c>
      <c r="B4493" s="3">
        <v>95.181427001953125</v>
      </c>
      <c r="C4493" s="3">
        <v>11.72000026702881</v>
      </c>
      <c r="D4493" s="4">
        <v>-3.7443031185246939E-4</v>
      </c>
      <c r="E4493" s="4">
        <v>1.208983974483036E-2</v>
      </c>
      <c r="F4493" s="2">
        <v>1</v>
      </c>
      <c r="G4493" s="4">
        <v>0.1188093124431151</v>
      </c>
      <c r="H4493" s="4">
        <v>-3.6159787880707617E-2</v>
      </c>
      <c r="I4493" s="4">
        <v>-0.12957084288868201</v>
      </c>
    </row>
    <row r="4494" spans="1:9" x14ac:dyDescent="0.25">
      <c r="A4494" t="s">
        <v>4706</v>
      </c>
      <c r="B4494" s="3">
        <v>95.217079162597656</v>
      </c>
      <c r="C4494" s="3">
        <v>11.579999923706049</v>
      </c>
      <c r="D4494" s="4">
        <v>1.198120423015592E-3</v>
      </c>
      <c r="E4494" s="4">
        <v>4.336530086109347E-3</v>
      </c>
      <c r="F4494" s="2">
        <v>1</v>
      </c>
      <c r="G4494" s="4">
        <v>0.1203335678976671</v>
      </c>
      <c r="H4494" s="4">
        <v>-3.5798761710366327E-2</v>
      </c>
      <c r="I4494" s="4">
        <v>-0.12924480574975181</v>
      </c>
    </row>
    <row r="4495" spans="1:9" x14ac:dyDescent="0.25">
      <c r="A4495" t="s">
        <v>4707</v>
      </c>
      <c r="B4495" s="3">
        <v>95.103134155273438</v>
      </c>
      <c r="C4495" s="3">
        <v>11.52999973297119</v>
      </c>
      <c r="D4495" s="4">
        <v>8.3030338817298155E-3</v>
      </c>
      <c r="E4495" s="4">
        <v>-4.8679881036209682E-2</v>
      </c>
      <c r="F4495" s="2">
        <v>1</v>
      </c>
      <c r="G4495" s="4">
        <v>0.1187167103834661</v>
      </c>
      <c r="H4495" s="4">
        <v>-3.695260845850401E-2</v>
      </c>
      <c r="I4495" s="4">
        <v>-0.1302868268646509</v>
      </c>
    </row>
    <row r="4496" spans="1:9" x14ac:dyDescent="0.25">
      <c r="A4496" t="s">
        <v>4708</v>
      </c>
      <c r="B4496" s="3">
        <v>94.319992065429688</v>
      </c>
      <c r="C4496" s="3">
        <v>12.11999988555908</v>
      </c>
      <c r="D4496" s="4">
        <v>7.6822186580696172E-3</v>
      </c>
      <c r="E4496" s="4">
        <v>-3.7331236007348223E-2</v>
      </c>
      <c r="F4496" s="2">
        <v>1</v>
      </c>
      <c r="G4496" s="4">
        <v>0.1107835596942242</v>
      </c>
      <c r="H4496" s="4">
        <v>-4.4882977457689772E-2</v>
      </c>
      <c r="I4496" s="4">
        <v>-0.13744862019589721</v>
      </c>
    </row>
    <row r="4497" spans="1:9" x14ac:dyDescent="0.25">
      <c r="A4497" t="s">
        <v>4709</v>
      </c>
      <c r="B4497" s="3">
        <v>93.600929260253906</v>
      </c>
      <c r="C4497" s="3">
        <v>12.590000152587891</v>
      </c>
      <c r="D4497" s="4">
        <v>-3.033369091571481E-3</v>
      </c>
      <c r="E4497" s="4">
        <v>2.7755114496970771E-2</v>
      </c>
      <c r="F4497" s="2">
        <v>1</v>
      </c>
      <c r="G4497" s="4">
        <v>0.1032236065153931</v>
      </c>
      <c r="H4497" s="4">
        <v>-5.2164457348230719E-2</v>
      </c>
      <c r="I4497" s="4">
        <v>-0.14402441183018741</v>
      </c>
    </row>
    <row r="4498" spans="1:9" x14ac:dyDescent="0.25">
      <c r="A4498" t="s">
        <v>4710</v>
      </c>
      <c r="B4498" s="3">
        <v>93.885719299316406</v>
      </c>
      <c r="C4498" s="3">
        <v>12.25</v>
      </c>
      <c r="D4498" s="4">
        <v>-4.8294016573683374E-3</v>
      </c>
      <c r="E4498" s="4">
        <v>7.5504796378817574E-2</v>
      </c>
      <c r="F4498" s="2">
        <v>1</v>
      </c>
      <c r="G4498" s="4">
        <v>0.11051601616980911</v>
      </c>
      <c r="H4498" s="4">
        <v>-4.9280574427943868E-2</v>
      </c>
      <c r="I4498" s="4">
        <v>-0.14142002186186109</v>
      </c>
    </row>
    <row r="4499" spans="1:9" x14ac:dyDescent="0.25">
      <c r="A4499" t="s">
        <v>4711</v>
      </c>
      <c r="B4499" s="3">
        <v>94.341331481933594</v>
      </c>
      <c r="C4499" s="3">
        <v>11.39000034332275</v>
      </c>
      <c r="D4499" s="4">
        <v>5.3104066376872261E-3</v>
      </c>
      <c r="E4499" s="4">
        <v>-4.9248682926363307E-2</v>
      </c>
      <c r="F4499" s="2">
        <v>1</v>
      </c>
      <c r="G4499" s="4">
        <v>0.10548159607296111</v>
      </c>
      <c r="H4499" s="4">
        <v>-4.4666887109210178E-2</v>
      </c>
      <c r="I4499" s="4">
        <v>-0.13725347235134591</v>
      </c>
    </row>
    <row r="4500" spans="1:9" x14ac:dyDescent="0.25">
      <c r="A4500" t="s">
        <v>4712</v>
      </c>
      <c r="B4500" s="3">
        <v>93.842987060546875</v>
      </c>
      <c r="C4500" s="3">
        <v>11.97999954223633</v>
      </c>
      <c r="D4500" s="4">
        <v>-2.4973678092006239E-3</v>
      </c>
      <c r="E4500" s="4">
        <v>1.6977912886140031E-2</v>
      </c>
      <c r="F4500" s="2">
        <v>1</v>
      </c>
      <c r="G4500" s="4">
        <v>9.0351625933200452E-2</v>
      </c>
      <c r="H4500" s="4">
        <v>-4.9713295930208352E-2</v>
      </c>
      <c r="I4500" s="4">
        <v>-0.14181080594385309</v>
      </c>
    </row>
    <row r="4501" spans="1:9" x14ac:dyDescent="0.25">
      <c r="A4501" t="s">
        <v>4713</v>
      </c>
      <c r="B4501" s="3">
        <v>94.077934265136719</v>
      </c>
      <c r="C4501" s="3">
        <v>11.77999973297119</v>
      </c>
      <c r="D4501" s="4">
        <v>1.3639552493396321E-3</v>
      </c>
      <c r="E4501" s="4">
        <v>1.700638069737304E-3</v>
      </c>
      <c r="F4501" s="2">
        <v>1</v>
      </c>
      <c r="G4501" s="4">
        <v>8.9452948263768706E-2</v>
      </c>
      <c r="H4501" s="4">
        <v>-4.733413887571214E-2</v>
      </c>
      <c r="I4501" s="4">
        <v>-0.13966222608223161</v>
      </c>
    </row>
    <row r="4502" spans="1:9" x14ac:dyDescent="0.25">
      <c r="A4502" t="s">
        <v>4714</v>
      </c>
      <c r="B4502" s="3">
        <v>93.949790954589844</v>
      </c>
      <c r="C4502" s="3">
        <v>11.760000228881839</v>
      </c>
      <c r="D4502" s="4">
        <v>2.3475936290275889E-3</v>
      </c>
      <c r="E4502" s="4">
        <v>1.818182118433476E-2</v>
      </c>
      <c r="F4502" s="2">
        <v>1</v>
      </c>
      <c r="G4502" s="4">
        <v>9.5704519120794584E-2</v>
      </c>
      <c r="H4502" s="4">
        <v>-4.8631762577199922E-2</v>
      </c>
      <c r="I4502" s="4">
        <v>-0.14083408993531801</v>
      </c>
    </row>
    <row r="4503" spans="1:9" x14ac:dyDescent="0.25">
      <c r="A4503" t="s">
        <v>4715</v>
      </c>
      <c r="B4503" s="3">
        <v>93.729751586914063</v>
      </c>
      <c r="C4503" s="3">
        <v>11.55000019073486</v>
      </c>
      <c r="D4503" s="4">
        <v>7.5380034222138903E-5</v>
      </c>
      <c r="E4503" s="4">
        <v>3.309480102498652E-2</v>
      </c>
      <c r="F4503" s="2">
        <v>1</v>
      </c>
      <c r="G4503" s="4">
        <v>9.2606486333420834E-2</v>
      </c>
      <c r="H4503" s="4">
        <v>-5.0859957693573543E-2</v>
      </c>
      <c r="I4503" s="4">
        <v>-0.1428463384103634</v>
      </c>
    </row>
    <row r="4504" spans="1:9" x14ac:dyDescent="0.25">
      <c r="A4504" t="s">
        <v>4716</v>
      </c>
      <c r="B4504" s="3">
        <v>93.722686767578125</v>
      </c>
      <c r="C4504" s="3">
        <v>11.180000305175779</v>
      </c>
      <c r="D4504" s="4">
        <v>4.0242964918706381E-3</v>
      </c>
      <c r="E4504" s="4">
        <v>-6.2080517313909067E-2</v>
      </c>
      <c r="F4504" s="2">
        <v>1</v>
      </c>
      <c r="G4504" s="4">
        <v>8.8548303344043511E-2</v>
      </c>
      <c r="H4504" s="4">
        <v>-5.0931498509695139E-2</v>
      </c>
      <c r="I4504" s="4">
        <v>-0.14291094581259961</v>
      </c>
    </row>
    <row r="4505" spans="1:9" x14ac:dyDescent="0.25">
      <c r="A4505" t="s">
        <v>4717</v>
      </c>
      <c r="B4505" s="3">
        <v>93.347030639648438</v>
      </c>
      <c r="C4505" s="3">
        <v>11.920000076293951</v>
      </c>
      <c r="D4505" s="4">
        <v>9.8154083241555057E-3</v>
      </c>
      <c r="E4505" s="4">
        <v>-8.2371032615662143E-2</v>
      </c>
      <c r="F4505" s="2">
        <v>1</v>
      </c>
      <c r="G4505" s="4">
        <v>7.8169615103138357E-2</v>
      </c>
      <c r="H4505" s="4">
        <v>-5.4735523028262463E-2</v>
      </c>
      <c r="I4505" s="4">
        <v>-0.14634630139715951</v>
      </c>
    </row>
    <row r="4506" spans="1:9" x14ac:dyDescent="0.25">
      <c r="A4506" t="s">
        <v>4718</v>
      </c>
      <c r="B4506" s="3">
        <v>92.439697265625</v>
      </c>
      <c r="C4506" s="3">
        <v>12.989999771118161</v>
      </c>
      <c r="D4506" s="4">
        <v>9.9800267279648303E-4</v>
      </c>
      <c r="E4506" s="4">
        <v>-1.291793907789263E-2</v>
      </c>
      <c r="F4506" s="2">
        <v>1</v>
      </c>
      <c r="G4506" s="4">
        <v>6.5546898682930621E-2</v>
      </c>
      <c r="H4506" s="4">
        <v>-6.3923496136332414E-2</v>
      </c>
      <c r="I4506" s="4">
        <v>-0.15464381750767109</v>
      </c>
    </row>
    <row r="4507" spans="1:9" x14ac:dyDescent="0.25">
      <c r="A4507" t="s">
        <v>4719</v>
      </c>
      <c r="B4507" s="3">
        <v>92.3475341796875</v>
      </c>
      <c r="C4507" s="3">
        <v>13.159999847412109</v>
      </c>
      <c r="D4507" s="4">
        <v>2.8480171296942909E-3</v>
      </c>
      <c r="E4507" s="4">
        <v>-5.1873217657953163E-2</v>
      </c>
      <c r="F4507" s="2">
        <v>1</v>
      </c>
      <c r="G4507" s="4">
        <v>7.3966123001404149E-2</v>
      </c>
      <c r="H4507" s="4">
        <v>-6.4856771577745387E-2</v>
      </c>
      <c r="I4507" s="4">
        <v>-0.15548664409407759</v>
      </c>
    </row>
    <row r="4508" spans="1:9" x14ac:dyDescent="0.25">
      <c r="A4508" t="s">
        <v>4720</v>
      </c>
      <c r="B4508" s="3">
        <v>92.085273742675781</v>
      </c>
      <c r="C4508" s="3">
        <v>13.88000011444092</v>
      </c>
      <c r="D4508" s="4">
        <v>-4.5974829343795598E-3</v>
      </c>
      <c r="E4508" s="4">
        <v>1.0189253686673229E-2</v>
      </c>
      <c r="F4508" s="2">
        <v>2</v>
      </c>
      <c r="G4508" s="4">
        <v>6.7372948467852467E-2</v>
      </c>
      <c r="H4508" s="4">
        <v>-6.7512511917031226E-2</v>
      </c>
      <c r="I4508" s="4">
        <v>-0.1578850020334587</v>
      </c>
    </row>
    <row r="4509" spans="1:9" x14ac:dyDescent="0.25">
      <c r="A4509" t="s">
        <v>4721</v>
      </c>
      <c r="B4509" s="3">
        <v>92.510589599609375</v>
      </c>
      <c r="C4509" s="3">
        <v>13.739999771118161</v>
      </c>
      <c r="D4509" s="4">
        <v>-8.8098719219521504E-3</v>
      </c>
      <c r="E4509" s="4">
        <v>8.7885957768764511E-2</v>
      </c>
      <c r="F4509" s="2">
        <v>2</v>
      </c>
      <c r="G4509" s="4">
        <v>7.4123198533199375E-2</v>
      </c>
      <c r="H4509" s="4">
        <v>-6.3205615722291886E-2</v>
      </c>
      <c r="I4509" s="4">
        <v>-0.15399551083210081</v>
      </c>
    </row>
    <row r="4510" spans="1:9" x14ac:dyDescent="0.25">
      <c r="A4510" t="s">
        <v>4722</v>
      </c>
      <c r="B4510" s="3">
        <v>93.332839965820313</v>
      </c>
      <c r="C4510" s="3">
        <v>12.63000011444092</v>
      </c>
      <c r="D4510" s="4">
        <v>1.902196346367901E-3</v>
      </c>
      <c r="E4510" s="4">
        <v>5.6020073090045967E-2</v>
      </c>
      <c r="F4510" s="2">
        <v>1</v>
      </c>
      <c r="G4510" s="4">
        <v>9.6343991121218497E-2</v>
      </c>
      <c r="H4510" s="4">
        <v>-5.4879222723711818E-2</v>
      </c>
      <c r="I4510" s="4">
        <v>-0.14647607436493401</v>
      </c>
    </row>
    <row r="4511" spans="1:9" x14ac:dyDescent="0.25">
      <c r="A4511" t="s">
        <v>4723</v>
      </c>
      <c r="B4511" s="3">
        <v>93.1556396484375</v>
      </c>
      <c r="C4511" s="3">
        <v>11.960000038146971</v>
      </c>
      <c r="D4511" s="4">
        <v>5.97077270059021E-3</v>
      </c>
      <c r="E4511" s="4">
        <v>-2.8432198987741741E-2</v>
      </c>
      <c r="F4511" s="2">
        <v>1</v>
      </c>
      <c r="G4511" s="4">
        <v>9.2296836175012276E-2</v>
      </c>
      <c r="H4511" s="4">
        <v>-5.6673614727210109E-2</v>
      </c>
      <c r="I4511" s="4">
        <v>-0.14809656197220869</v>
      </c>
    </row>
    <row r="4512" spans="1:9" x14ac:dyDescent="0.25">
      <c r="A4512" t="s">
        <v>4724</v>
      </c>
      <c r="B4512" s="3">
        <v>92.602729797363281</v>
      </c>
      <c r="C4512" s="3">
        <v>12.310000419616699</v>
      </c>
      <c r="D4512" s="4">
        <v>-1.5297193076280191E-4</v>
      </c>
      <c r="E4512" s="4">
        <v>7.364987775877907E-3</v>
      </c>
      <c r="F4512" s="2">
        <v>1</v>
      </c>
      <c r="G4512" s="4">
        <v>8.5016406262431232E-2</v>
      </c>
      <c r="H4512" s="4">
        <v>-6.2272572054581143E-2</v>
      </c>
      <c r="I4512" s="4">
        <v>-0.1531528935569326</v>
      </c>
    </row>
    <row r="4513" spans="1:9" x14ac:dyDescent="0.25">
      <c r="A4513" t="s">
        <v>4725</v>
      </c>
      <c r="B4513" s="3">
        <v>92.616897583007813</v>
      </c>
      <c r="C4513" s="3">
        <v>12.22000026702881</v>
      </c>
      <c r="D4513" s="4">
        <v>6.1242731237887149E-4</v>
      </c>
      <c r="E4513" s="4">
        <v>-4.885950101553127E-3</v>
      </c>
      <c r="F4513" s="2">
        <v>1</v>
      </c>
      <c r="G4513" s="4">
        <v>9.8898773163855536E-2</v>
      </c>
      <c r="H4513" s="4">
        <v>-6.2129104132834123E-2</v>
      </c>
      <c r="I4513" s="4">
        <v>-0.15302332990039649</v>
      </c>
    </row>
    <row r="4514" spans="1:9" x14ac:dyDescent="0.25">
      <c r="A4514" t="s">
        <v>4726</v>
      </c>
      <c r="B4514" s="3">
        <v>92.560211181640625</v>
      </c>
      <c r="C4514" s="3">
        <v>12.27999973297119</v>
      </c>
      <c r="D4514" s="4">
        <v>1.149848516081464E-3</v>
      </c>
      <c r="E4514" s="4">
        <v>8.2101334392346015E-3</v>
      </c>
      <c r="F4514" s="2">
        <v>1</v>
      </c>
      <c r="G4514" s="4">
        <v>9.2449935445598319E-2</v>
      </c>
      <c r="H4514" s="4">
        <v>-6.2703130335623802E-2</v>
      </c>
      <c r="I4514" s="4">
        <v>-0.15354172406736671</v>
      </c>
    </row>
    <row r="4515" spans="1:9" x14ac:dyDescent="0.25">
      <c r="A4515" t="s">
        <v>4727</v>
      </c>
      <c r="B4515" s="3">
        <v>92.453903198242188</v>
      </c>
      <c r="C4515" s="3">
        <v>12.180000305175779</v>
      </c>
      <c r="D4515" s="4">
        <v>4.7765807581934272E-3</v>
      </c>
      <c r="E4515" s="4">
        <v>-1.056052883911807E-2</v>
      </c>
      <c r="F4515" s="2">
        <v>1</v>
      </c>
      <c r="G4515" s="4">
        <v>9.9599037719563688E-2</v>
      </c>
      <c r="H4515" s="4">
        <v>-6.3779641925081454E-2</v>
      </c>
      <c r="I4515" s="4">
        <v>-0.154513904999071</v>
      </c>
    </row>
    <row r="4516" spans="1:9" x14ac:dyDescent="0.25">
      <c r="A4516" t="s">
        <v>4728</v>
      </c>
      <c r="B4516" s="3">
        <v>92.014389038085938</v>
      </c>
      <c r="C4516" s="3">
        <v>12.310000419616699</v>
      </c>
      <c r="D4516" s="4">
        <v>1.234222199678392E-3</v>
      </c>
      <c r="E4516" s="4">
        <v>-7.258000135667908E-3</v>
      </c>
      <c r="F4516" s="2">
        <v>1</v>
      </c>
      <c r="G4516" s="4">
        <v>8.6901489343543803E-2</v>
      </c>
      <c r="H4516" s="4">
        <v>-6.8230315073171011E-2</v>
      </c>
      <c r="I4516" s="4">
        <v>-0.15853323893861621</v>
      </c>
    </row>
    <row r="4517" spans="1:9" x14ac:dyDescent="0.25">
      <c r="A4517" t="s">
        <v>4729</v>
      </c>
      <c r="B4517" s="3">
        <v>91.900962829589844</v>
      </c>
      <c r="C4517" s="3">
        <v>12.39999961853027</v>
      </c>
      <c r="D4517" s="4">
        <v>-8.4780319353305877E-4</v>
      </c>
      <c r="E4517" s="4">
        <v>0</v>
      </c>
      <c r="F4517" s="2">
        <v>1</v>
      </c>
      <c r="G4517" s="4">
        <v>8.9504162325916958E-2</v>
      </c>
      <c r="H4517" s="4">
        <v>-6.9378908284055685E-2</v>
      </c>
      <c r="I4517" s="4">
        <v>-0.15957051566544611</v>
      </c>
    </row>
    <row r="4518" spans="1:9" x14ac:dyDescent="0.25">
      <c r="A4518" t="s">
        <v>4730</v>
      </c>
      <c r="B4518" s="3">
        <v>91.97894287109375</v>
      </c>
      <c r="C4518" s="3">
        <v>12.39999961853027</v>
      </c>
      <c r="D4518" s="4">
        <v>-2.7664939327798339E-3</v>
      </c>
      <c r="E4518" s="4">
        <v>1.7227239161264229E-2</v>
      </c>
      <c r="F4518" s="2">
        <v>1</v>
      </c>
      <c r="G4518" s="4">
        <v>8.0705672191092814E-2</v>
      </c>
      <c r="H4518" s="4">
        <v>-6.8589255280191219E-2</v>
      </c>
      <c r="I4518" s="4">
        <v>-0.15885739227640139</v>
      </c>
    </row>
    <row r="4519" spans="1:9" x14ac:dyDescent="0.25">
      <c r="A4519" t="s">
        <v>4731</v>
      </c>
      <c r="B4519" s="3">
        <v>92.234107971191406</v>
      </c>
      <c r="C4519" s="3">
        <v>12.189999580383301</v>
      </c>
      <c r="D4519" s="4">
        <v>-7.7335081078544476E-5</v>
      </c>
      <c r="E4519" s="4">
        <v>-2.455047953350165E-3</v>
      </c>
      <c r="F4519" s="2">
        <v>1</v>
      </c>
      <c r="G4519" s="4">
        <v>8.1668104499584837E-2</v>
      </c>
      <c r="H4519" s="4">
        <v>-6.6005364788630061E-2</v>
      </c>
      <c r="I4519" s="4">
        <v>-0.15652392082090749</v>
      </c>
    </row>
    <row r="4520" spans="1:9" x14ac:dyDescent="0.25">
      <c r="A4520" t="s">
        <v>4732</v>
      </c>
      <c r="B4520" s="3">
        <v>92.241241455078125</v>
      </c>
      <c r="C4520" s="3">
        <v>12.22000026702881</v>
      </c>
      <c r="D4520" s="4">
        <v>-4.2847012955568031E-3</v>
      </c>
      <c r="E4520" s="4">
        <v>4.9828170670009442E-2</v>
      </c>
      <c r="F4520" s="2">
        <v>1</v>
      </c>
      <c r="G4520" s="4">
        <v>8.175176185979538E-2</v>
      </c>
      <c r="H4520" s="4">
        <v>-6.5933128651401551E-2</v>
      </c>
      <c r="I4520" s="4">
        <v>-0.15645868548495631</v>
      </c>
    </row>
    <row r="4521" spans="1:9" x14ac:dyDescent="0.25">
      <c r="A4521" t="s">
        <v>4733</v>
      </c>
      <c r="B4521" s="3">
        <v>92.638168334960938</v>
      </c>
      <c r="C4521" s="3">
        <v>11.64000034332275</v>
      </c>
      <c r="D4521" s="4">
        <v>5.0756765754615962E-3</v>
      </c>
      <c r="E4521" s="4">
        <v>-4.901956201103741E-2</v>
      </c>
      <c r="F4521" s="2">
        <v>1</v>
      </c>
      <c r="G4521" s="4">
        <v>8.8896045203515905E-2</v>
      </c>
      <c r="H4521" s="4">
        <v>-6.1913709105461678E-2</v>
      </c>
      <c r="I4521" s="4">
        <v>-0.1528288099895603</v>
      </c>
    </row>
    <row r="4522" spans="1:9" x14ac:dyDescent="0.25">
      <c r="A4522" t="s">
        <v>4734</v>
      </c>
      <c r="B4522" s="3">
        <v>92.170341491699219</v>
      </c>
      <c r="C4522" s="3">
        <v>12.239999771118161</v>
      </c>
      <c r="D4522" s="4">
        <v>2.5441705027420269E-3</v>
      </c>
      <c r="E4522" s="4">
        <v>-1.3698636453198351E-2</v>
      </c>
      <c r="F4522" s="2">
        <v>1</v>
      </c>
      <c r="G4522" s="4">
        <v>8.3308763529084784E-2</v>
      </c>
      <c r="H4522" s="4">
        <v>-6.6651086323342823E-2</v>
      </c>
      <c r="I4522" s="4">
        <v>-0.1557946397319272</v>
      </c>
    </row>
    <row r="4523" spans="1:9" x14ac:dyDescent="0.25">
      <c r="A4523" t="s">
        <v>4735</v>
      </c>
      <c r="B4523" s="3">
        <v>91.936439514160156</v>
      </c>
      <c r="C4523" s="3">
        <v>12.409999847412109</v>
      </c>
      <c r="D4523" s="4">
        <v>8.3181294371195147E-3</v>
      </c>
      <c r="E4523" s="4">
        <v>-7.5260821396415101E-2</v>
      </c>
      <c r="F4523" s="2">
        <v>1</v>
      </c>
      <c r="G4523" s="4">
        <v>8.0471274867719433E-2</v>
      </c>
      <c r="H4523" s="4">
        <v>-6.901965904543228E-2</v>
      </c>
      <c r="I4523" s="4">
        <v>-0.1525814238690982</v>
      </c>
    </row>
    <row r="4524" spans="1:9" x14ac:dyDescent="0.25">
      <c r="A4524" t="s">
        <v>4736</v>
      </c>
      <c r="B4524" s="3">
        <v>91.178009033203125</v>
      </c>
      <c r="C4524" s="3">
        <v>13.420000076293951</v>
      </c>
      <c r="D4524" s="4">
        <v>1.195886009869551E-2</v>
      </c>
      <c r="E4524" s="4">
        <v>-5.8906040610474553E-2</v>
      </c>
      <c r="F4524" s="2">
        <v>2</v>
      </c>
      <c r="G4524" s="4">
        <v>5.7624501515167292E-2</v>
      </c>
      <c r="H4524" s="4">
        <v>-7.6699789703994048E-2</v>
      </c>
      <c r="I4524" s="4">
        <v>-0.15957221100054769</v>
      </c>
    </row>
    <row r="4525" spans="1:9" x14ac:dyDescent="0.25">
      <c r="A4525" t="s">
        <v>4737</v>
      </c>
      <c r="B4525" s="3">
        <v>90.100509643554688</v>
      </c>
      <c r="C4525" s="3">
        <v>14.260000228881839</v>
      </c>
      <c r="D4525" s="4">
        <v>7.870094209780909E-4</v>
      </c>
      <c r="E4525" s="4">
        <v>-2.7972000922730218E-3</v>
      </c>
      <c r="F4525" s="2">
        <v>2</v>
      </c>
      <c r="G4525" s="4">
        <v>5.1580604901844802E-2</v>
      </c>
      <c r="H4525" s="4">
        <v>-8.7610923031043786E-2</v>
      </c>
      <c r="I4525" s="4">
        <v>-0.15872538816771359</v>
      </c>
    </row>
    <row r="4526" spans="1:9" x14ac:dyDescent="0.25">
      <c r="A4526" t="s">
        <v>4738</v>
      </c>
      <c r="B4526" s="3">
        <v>90.029655456542969</v>
      </c>
      <c r="C4526" s="3">
        <v>14.30000019073486</v>
      </c>
      <c r="D4526" s="4">
        <v>-2.8261394406248201E-3</v>
      </c>
      <c r="E4526" s="4">
        <v>-1.1064996334025801E-2</v>
      </c>
      <c r="F4526" s="2">
        <v>2</v>
      </c>
      <c r="G4526" s="4">
        <v>4.4304108890273808E-2</v>
      </c>
      <c r="H4526" s="4">
        <v>-8.8328417155580374E-2</v>
      </c>
      <c r="I4526" s="4">
        <v>-0.15536486959668641</v>
      </c>
    </row>
    <row r="4527" spans="1:9" x14ac:dyDescent="0.25">
      <c r="A4527" t="s">
        <v>4739</v>
      </c>
      <c r="B4527" s="3">
        <v>90.284812927246094</v>
      </c>
      <c r="C4527" s="3">
        <v>14.460000038146971</v>
      </c>
      <c r="D4527" s="4">
        <v>3.071053555051106E-3</v>
      </c>
      <c r="E4527" s="4">
        <v>-4.8684196079206377E-2</v>
      </c>
      <c r="F4527" s="2">
        <v>2</v>
      </c>
      <c r="G4527" s="4">
        <v>5.1424581338150643E-2</v>
      </c>
      <c r="H4527" s="4">
        <v>-8.5744603921920071E-2</v>
      </c>
      <c r="I4527" s="4">
        <v>-0.15297104766714739</v>
      </c>
    </row>
    <row r="4528" spans="1:9" x14ac:dyDescent="0.25">
      <c r="A4528" t="s">
        <v>4740</v>
      </c>
      <c r="B4528" s="3">
        <v>90.008392333984375</v>
      </c>
      <c r="C4528" s="3">
        <v>15.19999980926514</v>
      </c>
      <c r="D4528" s="4">
        <v>-3.3746910672566299E-3</v>
      </c>
      <c r="E4528" s="4">
        <v>-1.969778980491443E-3</v>
      </c>
      <c r="F4528" s="2">
        <v>2</v>
      </c>
      <c r="G4528" s="4">
        <v>4.7695835203069643E-2</v>
      </c>
      <c r="H4528" s="4">
        <v>-8.8543734925052076E-2</v>
      </c>
      <c r="I4528" s="4">
        <v>-0.15556435475748129</v>
      </c>
    </row>
    <row r="4529" spans="1:9" x14ac:dyDescent="0.25">
      <c r="A4529" t="s">
        <v>4741</v>
      </c>
      <c r="B4529" s="3">
        <v>90.31317138671875</v>
      </c>
      <c r="C4529" s="3">
        <v>15.22999954223633</v>
      </c>
      <c r="D4529" s="4">
        <v>-3.8312538316115359E-3</v>
      </c>
      <c r="E4529" s="4">
        <v>0</v>
      </c>
      <c r="F4529" s="2">
        <v>2</v>
      </c>
      <c r="G4529" s="4">
        <v>5.7586061392647547E-2</v>
      </c>
      <c r="H4529" s="4">
        <v>-8.5457436304723688E-2</v>
      </c>
      <c r="I4529" s="4">
        <v>-0.15270499587573191</v>
      </c>
    </row>
    <row r="4530" spans="1:9" x14ac:dyDescent="0.25">
      <c r="A4530" t="s">
        <v>4742</v>
      </c>
      <c r="B4530" s="3">
        <v>90.660514831542969</v>
      </c>
      <c r="C4530" s="3">
        <v>15.22999954223633</v>
      </c>
      <c r="D4530" s="4">
        <v>-2.33986864999991E-3</v>
      </c>
      <c r="E4530" s="4">
        <v>6.206411298313852E-2</v>
      </c>
      <c r="F4530" s="2">
        <v>2</v>
      </c>
      <c r="G4530" s="4">
        <v>5.9666538760581922E-2</v>
      </c>
      <c r="H4530" s="4">
        <v>-8.1940115855947959E-2</v>
      </c>
      <c r="I4530" s="4">
        <v>-0.14944630878728191</v>
      </c>
    </row>
    <row r="4531" spans="1:9" x14ac:dyDescent="0.25">
      <c r="A4531" t="s">
        <v>4743</v>
      </c>
      <c r="B4531" s="3">
        <v>90.873146057128906</v>
      </c>
      <c r="C4531" s="3">
        <v>14.340000152587891</v>
      </c>
      <c r="D4531" s="4">
        <v>-1.7130480639095951E-3</v>
      </c>
      <c r="E4531" s="4">
        <v>-8.2987472505193782E-3</v>
      </c>
      <c r="F4531" s="2">
        <v>2</v>
      </c>
      <c r="G4531" s="4">
        <v>5.4940600208385433E-2</v>
      </c>
      <c r="H4531" s="4">
        <v>-7.9786938161231058E-2</v>
      </c>
      <c r="I4531" s="4">
        <v>-0.14745145717933281</v>
      </c>
    </row>
    <row r="4532" spans="1:9" x14ac:dyDescent="0.25">
      <c r="A4532" t="s">
        <v>4744</v>
      </c>
      <c r="B4532" s="3">
        <v>91.029083251953125</v>
      </c>
      <c r="C4532" s="3">
        <v>14.460000038146971</v>
      </c>
      <c r="D4532" s="4">
        <v>2.6540824574838862E-3</v>
      </c>
      <c r="E4532" s="4">
        <v>8.3681927672383249E-3</v>
      </c>
      <c r="F4532" s="2">
        <v>2</v>
      </c>
      <c r="G4532" s="4">
        <v>4.8277362336633933E-2</v>
      </c>
      <c r="H4532" s="4">
        <v>-7.8207863927204468E-2</v>
      </c>
      <c r="I4532" s="4">
        <v>-0.1459884944231479</v>
      </c>
    </row>
    <row r="4533" spans="1:9" x14ac:dyDescent="0.25">
      <c r="A4533" t="s">
        <v>4745</v>
      </c>
      <c r="B4533" s="3">
        <v>90.788124084472656</v>
      </c>
      <c r="C4533" s="3">
        <v>14.340000152587891</v>
      </c>
      <c r="D4533" s="4">
        <v>6.7602232036951806E-3</v>
      </c>
      <c r="E4533" s="4">
        <v>-4.7176081671019832E-2</v>
      </c>
      <c r="F4533" s="2">
        <v>2</v>
      </c>
      <c r="G4533" s="4">
        <v>4.8276487218984032E-2</v>
      </c>
      <c r="H4533" s="4">
        <v>-8.0647900207514667E-2</v>
      </c>
      <c r="I4533" s="4">
        <v>-0.1482491115144238</v>
      </c>
    </row>
    <row r="4534" spans="1:9" x14ac:dyDescent="0.25">
      <c r="A4534" t="s">
        <v>4746</v>
      </c>
      <c r="B4534" s="3">
        <v>90.178497314453125</v>
      </c>
      <c r="C4534" s="3">
        <v>15.05000019073486</v>
      </c>
      <c r="D4534" s="4">
        <v>-4.9275125864941538E-3</v>
      </c>
      <c r="E4534" s="4">
        <v>6.6889888124113117E-3</v>
      </c>
      <c r="F4534" s="2">
        <v>2</v>
      </c>
      <c r="G4534" s="4">
        <v>4.7469196594218221E-2</v>
      </c>
      <c r="H4534" s="4">
        <v>-8.6821192769278577E-2</v>
      </c>
      <c r="I4534" s="4">
        <v>-0.153968473471122</v>
      </c>
    </row>
    <row r="4535" spans="1:9" x14ac:dyDescent="0.25">
      <c r="A4535" t="s">
        <v>4747</v>
      </c>
      <c r="B4535" s="3">
        <v>90.625053405761719</v>
      </c>
      <c r="C4535" s="3">
        <v>14.94999980926514</v>
      </c>
      <c r="D4535" s="4">
        <v>-1.0157701725370669E-3</v>
      </c>
      <c r="E4535" s="4">
        <v>4.3265868029309651E-2</v>
      </c>
      <c r="F4535" s="2">
        <v>2</v>
      </c>
      <c r="G4535" s="4">
        <v>5.1889830049190337E-2</v>
      </c>
      <c r="H4535" s="4">
        <v>-8.2299210578769877E-2</v>
      </c>
      <c r="I4535" s="4">
        <v>-0.14977899878633999</v>
      </c>
    </row>
    <row r="4536" spans="1:9" x14ac:dyDescent="0.25">
      <c r="A4536" t="s">
        <v>4748</v>
      </c>
      <c r="B4536" s="3">
        <v>90.717201232910156</v>
      </c>
      <c r="C4536" s="3">
        <v>14.329999923706049</v>
      </c>
      <c r="D4536" s="4">
        <v>1.002234275362324E-2</v>
      </c>
      <c r="E4536" s="4">
        <v>-4.0829964779797938E-2</v>
      </c>
      <c r="F4536" s="2">
        <v>2</v>
      </c>
      <c r="G4536" s="4">
        <v>4.5944377556972338E-2</v>
      </c>
      <c r="H4536" s="4">
        <v>-8.1366089653158391E-2</v>
      </c>
      <c r="I4536" s="4">
        <v>-0.14891449151253991</v>
      </c>
    </row>
    <row r="4537" spans="1:9" x14ac:dyDescent="0.25">
      <c r="A4537" t="s">
        <v>4749</v>
      </c>
      <c r="B4537" s="3">
        <v>89.817024230957031</v>
      </c>
      <c r="C4537" s="3">
        <v>14.939999580383301</v>
      </c>
      <c r="D4537" s="4">
        <v>-9.4580266440547067E-4</v>
      </c>
      <c r="E4537" s="4">
        <v>2.1887804194875349E-2</v>
      </c>
      <c r="F4537" s="2">
        <v>2</v>
      </c>
      <c r="G4537" s="4">
        <v>4.2090186035164789E-2</v>
      </c>
      <c r="H4537" s="4">
        <v>-9.0481594850297387E-2</v>
      </c>
      <c r="I4537" s="4">
        <v>-0.15735972120463559</v>
      </c>
    </row>
    <row r="4538" spans="1:9" x14ac:dyDescent="0.25">
      <c r="A4538" t="s">
        <v>4750</v>
      </c>
      <c r="B4538" s="3">
        <v>89.902053833007813</v>
      </c>
      <c r="C4538" s="3">
        <v>14.61999988555908</v>
      </c>
      <c r="D4538" s="4">
        <v>1.3419613608263159E-3</v>
      </c>
      <c r="E4538" s="4">
        <v>-1.5488248485006521E-2</v>
      </c>
      <c r="F4538" s="2">
        <v>2</v>
      </c>
      <c r="G4538" s="4">
        <v>4.6882462728999208E-2</v>
      </c>
      <c r="H4538" s="4">
        <v>-8.9620555546112923E-2</v>
      </c>
      <c r="I4538" s="4">
        <v>-0.15656199529252249</v>
      </c>
    </row>
    <row r="4539" spans="1:9" x14ac:dyDescent="0.25">
      <c r="A4539" t="s">
        <v>4751</v>
      </c>
      <c r="B4539" s="3">
        <v>89.781570434570313</v>
      </c>
      <c r="C4539" s="3">
        <v>14.85000038146973</v>
      </c>
      <c r="D4539" s="4">
        <v>3.5659109352896849E-3</v>
      </c>
      <c r="E4539" s="4">
        <v>-8.6781818917995857E-3</v>
      </c>
      <c r="F4539" s="2">
        <v>2</v>
      </c>
      <c r="G4539" s="4">
        <v>4.6752300184776267E-2</v>
      </c>
      <c r="H4539" s="4">
        <v>-9.084061231521845E-2</v>
      </c>
      <c r="I4539" s="4">
        <v>-0.1576923396266714</v>
      </c>
    </row>
    <row r="4540" spans="1:9" x14ac:dyDescent="0.25">
      <c r="A4540" t="s">
        <v>4752</v>
      </c>
      <c r="B4540" s="3">
        <v>89.462554931640625</v>
      </c>
      <c r="C4540" s="3">
        <v>14.97999954223633</v>
      </c>
      <c r="D4540" s="4">
        <v>1.8232877289247721E-2</v>
      </c>
      <c r="E4540" s="4">
        <v>-0.13908046720396169</v>
      </c>
      <c r="F4540" s="2">
        <v>2</v>
      </c>
      <c r="G4540" s="4">
        <v>4.0078096976917443E-2</v>
      </c>
      <c r="H4540" s="4">
        <v>-9.4071074178400882E-2</v>
      </c>
      <c r="I4540" s="4">
        <v>-0.16068526123179469</v>
      </c>
    </row>
    <row r="4541" spans="1:9" x14ac:dyDescent="0.25">
      <c r="A4541" t="s">
        <v>4753</v>
      </c>
      <c r="B4541" s="3">
        <v>87.860603332519531</v>
      </c>
      <c r="C4541" s="3">
        <v>17.39999961853027</v>
      </c>
      <c r="D4541" s="4">
        <v>-7.0496832768486284E-3</v>
      </c>
      <c r="E4541" s="4">
        <v>7.3411511490923065E-2</v>
      </c>
      <c r="F4541" s="2">
        <v>3</v>
      </c>
      <c r="G4541" s="4">
        <v>2.8279215340596409E-2</v>
      </c>
      <c r="H4541" s="4">
        <v>-0.1102929928629152</v>
      </c>
      <c r="I4541" s="4">
        <v>-0.17571436015438879</v>
      </c>
    </row>
    <row r="4542" spans="1:9" x14ac:dyDescent="0.25">
      <c r="A4542" t="s">
        <v>4754</v>
      </c>
      <c r="B4542" s="3">
        <v>88.484390258789063</v>
      </c>
      <c r="C4542" s="3">
        <v>16.20999908447266</v>
      </c>
      <c r="D4542" s="4">
        <v>-6.8419154280405792E-3</v>
      </c>
      <c r="E4542" s="4">
        <v>4.2443658240662867E-2</v>
      </c>
      <c r="F4542" s="2">
        <v>3</v>
      </c>
      <c r="G4542" s="4">
        <v>2.953919928557891E-2</v>
      </c>
      <c r="H4542" s="4">
        <v>-0.1039763096373051</v>
      </c>
      <c r="I4542" s="4">
        <v>-0.1698621512445383</v>
      </c>
    </row>
    <row r="4543" spans="1:9" x14ac:dyDescent="0.25">
      <c r="A4543" t="s">
        <v>4755</v>
      </c>
      <c r="B4543" s="3">
        <v>89.093963623046875</v>
      </c>
      <c r="C4543" s="3">
        <v>15.55000019073486</v>
      </c>
      <c r="D4543" s="4">
        <v>1.387438009640629E-2</v>
      </c>
      <c r="E4543" s="4">
        <v>-0.123449808829691</v>
      </c>
      <c r="F4543" s="2">
        <v>2</v>
      </c>
      <c r="G4543" s="4">
        <v>4.0171077358740259E-2</v>
      </c>
      <c r="H4543" s="4">
        <v>-9.7803557880846714E-2</v>
      </c>
      <c r="I4543" s="4">
        <v>-0.1641432903269954</v>
      </c>
    </row>
    <row r="4544" spans="1:9" x14ac:dyDescent="0.25">
      <c r="A4544" t="s">
        <v>4756</v>
      </c>
      <c r="B4544" s="3">
        <v>87.874755859375</v>
      </c>
      <c r="C4544" s="3">
        <v>17.739999771118161</v>
      </c>
      <c r="D4544" s="4">
        <v>5.1076894239299184E-3</v>
      </c>
      <c r="E4544" s="4">
        <v>-4.8283242918456308E-2</v>
      </c>
      <c r="F4544" s="2">
        <v>3</v>
      </c>
      <c r="G4544" s="4">
        <v>3.155507515098388E-2</v>
      </c>
      <c r="H4544" s="4">
        <v>-0.1101496794569696</v>
      </c>
      <c r="I4544" s="4">
        <v>-0.17558158477825869</v>
      </c>
    </row>
    <row r="4545" spans="1:9" x14ac:dyDescent="0.25">
      <c r="A4545" t="s">
        <v>4757</v>
      </c>
      <c r="B4545" s="3">
        <v>87.428199768066406</v>
      </c>
      <c r="C4545" s="3">
        <v>18.639999389648441</v>
      </c>
      <c r="D4545" s="4">
        <v>-1.457287846503452E-3</v>
      </c>
      <c r="E4545" s="4">
        <v>3.2686990444658497E-2</v>
      </c>
      <c r="F4545" s="2">
        <v>3</v>
      </c>
      <c r="G4545" s="4">
        <v>2.2219016838700419E-2</v>
      </c>
      <c r="H4545" s="4">
        <v>-0.1146716616474783</v>
      </c>
      <c r="I4545" s="4">
        <v>-0.17977105946304059</v>
      </c>
    </row>
    <row r="4546" spans="1:9" x14ac:dyDescent="0.25">
      <c r="A4546" t="s">
        <v>4758</v>
      </c>
      <c r="B4546" s="3">
        <v>87.555793762207031</v>
      </c>
      <c r="C4546" s="3">
        <v>18.04999923706055</v>
      </c>
      <c r="D4546" s="4">
        <v>-3.871115246272594E-3</v>
      </c>
      <c r="E4546" s="4">
        <v>1.4614857119331189E-2</v>
      </c>
      <c r="F4546" s="2">
        <v>3</v>
      </c>
      <c r="G4546" s="4">
        <v>2.312802891190846E-2</v>
      </c>
      <c r="H4546" s="4">
        <v>-0.11337960051484661</v>
      </c>
      <c r="I4546" s="4">
        <v>-0.17857400534422671</v>
      </c>
    </row>
    <row r="4547" spans="1:9" x14ac:dyDescent="0.25">
      <c r="A4547" t="s">
        <v>4759</v>
      </c>
      <c r="B4547" s="3">
        <v>87.896049499511719</v>
      </c>
      <c r="C4547" s="3">
        <v>17.79000091552734</v>
      </c>
      <c r="D4547" s="4">
        <v>-1.6263692687447869E-2</v>
      </c>
      <c r="E4547" s="4">
        <v>0.22774335379817101</v>
      </c>
      <c r="F4547" s="2">
        <v>3</v>
      </c>
      <c r="G4547" s="4">
        <v>3.113079964091647E-2</v>
      </c>
      <c r="H4547" s="4">
        <v>-0.1099340526558948</v>
      </c>
      <c r="I4547" s="4">
        <v>-0.17538181330937511</v>
      </c>
    </row>
    <row r="4548" spans="1:9" x14ac:dyDescent="0.25">
      <c r="A4548" t="s">
        <v>4760</v>
      </c>
      <c r="B4548" s="3">
        <v>89.349197387695313</v>
      </c>
      <c r="C4548" s="3">
        <v>14.489999771118161</v>
      </c>
      <c r="D4548" s="4">
        <v>-1.067368119424938E-2</v>
      </c>
      <c r="E4548" s="4">
        <v>0.1027396797962359</v>
      </c>
      <c r="F4548" s="2">
        <v>2</v>
      </c>
      <c r="G4548" s="4">
        <v>4.9635693846957103E-2</v>
      </c>
      <c r="H4548" s="4">
        <v>-9.5218972068178531E-2</v>
      </c>
      <c r="I4548" s="4">
        <v>-0.16174875262723459</v>
      </c>
    </row>
    <row r="4549" spans="1:9" x14ac:dyDescent="0.25">
      <c r="A4549" t="s">
        <v>4761</v>
      </c>
      <c r="B4549" s="3">
        <v>90.31317138671875</v>
      </c>
      <c r="C4549" s="3">
        <v>13.14000034332275</v>
      </c>
      <c r="D4549" s="4">
        <v>4.4146624593495174E-3</v>
      </c>
      <c r="E4549" s="4">
        <v>-6.276748114894759E-2</v>
      </c>
      <c r="F4549" s="2">
        <v>1</v>
      </c>
      <c r="G4549" s="4">
        <v>6.3743970933596072E-2</v>
      </c>
      <c r="H4549" s="4">
        <v>-8.5457436304723688E-2</v>
      </c>
      <c r="I4549" s="4">
        <v>-0.15270499587573191</v>
      </c>
    </row>
    <row r="4550" spans="1:9" x14ac:dyDescent="0.25">
      <c r="A4550" t="s">
        <v>4762</v>
      </c>
      <c r="B4550" s="3">
        <v>89.916221618652344</v>
      </c>
      <c r="C4550" s="3">
        <v>14.02000045776367</v>
      </c>
      <c r="D4550" s="4">
        <v>1.8955724721527729E-3</v>
      </c>
      <c r="E4550" s="4">
        <v>3.5791116520498272E-3</v>
      </c>
      <c r="F4550" s="2">
        <v>2</v>
      </c>
      <c r="G4550" s="4">
        <v>6.4480490032287063E-2</v>
      </c>
      <c r="H4550" s="4">
        <v>-8.9477087624365903E-2</v>
      </c>
      <c r="I4550" s="4">
        <v>-0.15642907676234799</v>
      </c>
    </row>
    <row r="4551" spans="1:9" x14ac:dyDescent="0.25">
      <c r="A4551" t="s">
        <v>4763</v>
      </c>
      <c r="B4551" s="3">
        <v>89.746101379394531</v>
      </c>
      <c r="C4551" s="3">
        <v>13.97000026702881</v>
      </c>
      <c r="D4551" s="4">
        <v>-6.5129173917317651E-3</v>
      </c>
      <c r="E4551" s="4">
        <v>2.344327160743109E-2</v>
      </c>
      <c r="F4551" s="2">
        <v>2</v>
      </c>
      <c r="G4551" s="4">
        <v>7.4601934524489266E-2</v>
      </c>
      <c r="H4551" s="4">
        <v>-9.1199784295941E-2</v>
      </c>
      <c r="I4551" s="4">
        <v>-0.15802510120275159</v>
      </c>
    </row>
    <row r="4552" spans="1:9" x14ac:dyDescent="0.25">
      <c r="A4552" t="s">
        <v>4764</v>
      </c>
      <c r="B4552" s="3">
        <v>90.334442138671875</v>
      </c>
      <c r="C4552" s="3">
        <v>13.64999961853027</v>
      </c>
      <c r="D4552" s="4">
        <v>2.9117545913328602E-3</v>
      </c>
      <c r="E4552" s="4">
        <v>-3.5335689998550968E-2</v>
      </c>
      <c r="F4552" s="2">
        <v>2</v>
      </c>
      <c r="G4552" s="4">
        <v>8.5900408898459624E-2</v>
      </c>
      <c r="H4552" s="4">
        <v>-8.5242041277351244E-2</v>
      </c>
      <c r="I4552" s="4">
        <v>-0.15250543913791489</v>
      </c>
    </row>
    <row r="4553" spans="1:9" x14ac:dyDescent="0.25">
      <c r="A4553" t="s">
        <v>4765</v>
      </c>
      <c r="B4553" s="3">
        <v>90.072174072265625</v>
      </c>
      <c r="C4553" s="3">
        <v>14.14999961853027</v>
      </c>
      <c r="D4553" s="4">
        <v>-5.7117543221355538E-3</v>
      </c>
      <c r="E4553" s="4">
        <v>8.4291142660394724E-2</v>
      </c>
      <c r="F4553" s="2">
        <v>2</v>
      </c>
      <c r="G4553" s="4">
        <v>7.3672144732395362E-2</v>
      </c>
      <c r="H4553" s="4">
        <v>-8.7897858874537826E-2</v>
      </c>
      <c r="I4553" s="4">
        <v>-0.15496597085211869</v>
      </c>
    </row>
    <row r="4554" spans="1:9" x14ac:dyDescent="0.25">
      <c r="A4554" t="s">
        <v>4766</v>
      </c>
      <c r="B4554" s="3">
        <v>90.589599609375</v>
      </c>
      <c r="C4554" s="3">
        <v>13.05000019073486</v>
      </c>
      <c r="D4554" s="4">
        <v>4.0850869801847267E-3</v>
      </c>
      <c r="E4554" s="4">
        <v>-2.2935575799828412E-3</v>
      </c>
      <c r="F4554" s="2">
        <v>1</v>
      </c>
      <c r="G4554" s="4">
        <v>8.8513103582815056E-2</v>
      </c>
      <c r="H4554" s="4">
        <v>-8.265822804369094E-2</v>
      </c>
      <c r="I4554" s="4">
        <v>-0.15011161720837579</v>
      </c>
    </row>
    <row r="4555" spans="1:9" x14ac:dyDescent="0.25">
      <c r="A4555" t="s">
        <v>4767</v>
      </c>
      <c r="B4555" s="3">
        <v>90.221038818359375</v>
      </c>
      <c r="C4555" s="3">
        <v>13.079999923706049</v>
      </c>
      <c r="D4555" s="4">
        <v>7.8480960417515178E-5</v>
      </c>
      <c r="E4555" s="4">
        <v>3.8373132585982632E-3</v>
      </c>
      <c r="F4555" s="2">
        <v>1</v>
      </c>
      <c r="G4555" s="4">
        <v>8.7268312668209891E-2</v>
      </c>
      <c r="H4555" s="4">
        <v>-8.6390402714533576E-2</v>
      </c>
      <c r="I4555" s="4">
        <v>-0.15356935999548779</v>
      </c>
    </row>
    <row r="4556" spans="1:9" x14ac:dyDescent="0.25">
      <c r="A4556" t="s">
        <v>4768</v>
      </c>
      <c r="B4556" s="3">
        <v>90.213958740234375</v>
      </c>
      <c r="C4556" s="3">
        <v>13.02999973297119</v>
      </c>
      <c r="D4556" s="4">
        <v>2.0200524710467072E-2</v>
      </c>
      <c r="E4556" s="4">
        <v>-0.17479418844519981</v>
      </c>
      <c r="F4556" s="2">
        <v>1</v>
      </c>
      <c r="G4556" s="4">
        <v>8.1285689007888351E-2</v>
      </c>
      <c r="H4556" s="4">
        <v>-8.646209804645677E-2</v>
      </c>
      <c r="I4556" s="4">
        <v>-0.153635783472064</v>
      </c>
    </row>
    <row r="4557" spans="1:9" x14ac:dyDescent="0.25">
      <c r="A4557" t="s">
        <v>4769</v>
      </c>
      <c r="B4557" s="3">
        <v>88.42767333984375</v>
      </c>
      <c r="C4557" s="3">
        <v>15.789999961853029</v>
      </c>
      <c r="D4557" s="4">
        <v>6.7791557378216183E-3</v>
      </c>
      <c r="E4557" s="4">
        <v>-3.7195101882076309E-2</v>
      </c>
      <c r="F4557" s="2">
        <v>2</v>
      </c>
      <c r="G4557" s="4">
        <v>5.7052742959094793E-2</v>
      </c>
      <c r="H4557" s="4">
        <v>-0.10455064487169791</v>
      </c>
      <c r="I4557" s="4">
        <v>-0.17039425482736911</v>
      </c>
    </row>
    <row r="4558" spans="1:9" x14ac:dyDescent="0.25">
      <c r="A4558" t="s">
        <v>4770</v>
      </c>
      <c r="B4558" s="3">
        <v>87.832244873046875</v>
      </c>
      <c r="C4558" s="3">
        <v>16.39999961853027</v>
      </c>
      <c r="D4558" s="4">
        <v>-8.6411466072259246E-3</v>
      </c>
      <c r="E4558" s="4">
        <v>4.9935962783989041E-2</v>
      </c>
      <c r="F4558" s="2">
        <v>3</v>
      </c>
      <c r="G4558" s="4">
        <v>5.8746807968429023E-2</v>
      </c>
      <c r="H4558" s="4">
        <v>-0.1105801604801115</v>
      </c>
      <c r="I4558" s="4">
        <v>-0.17598041194580419</v>
      </c>
    </row>
    <row r="4559" spans="1:9" x14ac:dyDescent="0.25">
      <c r="A4559" t="s">
        <v>4771</v>
      </c>
      <c r="B4559" s="3">
        <v>88.597831726074219</v>
      </c>
      <c r="C4559" s="3">
        <v>15.61999988555908</v>
      </c>
      <c r="D4559" s="4">
        <v>4.4205872792884024E-3</v>
      </c>
      <c r="E4559" s="4">
        <v>-1.6991847195090282E-2</v>
      </c>
      <c r="F4559" s="2">
        <v>2</v>
      </c>
      <c r="G4559" s="4">
        <v>6.95012648223019E-2</v>
      </c>
      <c r="H4559" s="4">
        <v>-0.1028275619106188</v>
      </c>
      <c r="I4559" s="4">
        <v>-0.16879787250185449</v>
      </c>
    </row>
    <row r="4560" spans="1:9" x14ac:dyDescent="0.25">
      <c r="A4560" t="s">
        <v>4772</v>
      </c>
      <c r="B4560" s="3">
        <v>88.207901000976563</v>
      </c>
      <c r="C4560" s="3">
        <v>15.89000034332275</v>
      </c>
      <c r="D4560" s="4">
        <v>-1.6085170458701731E-4</v>
      </c>
      <c r="E4560" s="4">
        <v>6.2973733058990788E-4</v>
      </c>
      <c r="F4560" s="2">
        <v>2</v>
      </c>
      <c r="G4560" s="4">
        <v>5.6976955943637497E-2</v>
      </c>
      <c r="H4560" s="4">
        <v>-0.1067761359615441</v>
      </c>
      <c r="I4560" s="4">
        <v>-0.17245610252807181</v>
      </c>
    </row>
    <row r="4561" spans="1:9" x14ac:dyDescent="0.25">
      <c r="A4561" t="s">
        <v>4773</v>
      </c>
      <c r="B4561" s="3">
        <v>88.222091674804688</v>
      </c>
      <c r="C4561" s="3">
        <v>15.88000011444092</v>
      </c>
      <c r="D4561" s="4">
        <v>-4.3999125579478049E-3</v>
      </c>
      <c r="E4561" s="4">
        <v>2.3195853483184651E-2</v>
      </c>
      <c r="F4561" s="2">
        <v>2</v>
      </c>
      <c r="G4561" s="4">
        <v>4.2276880183523158E-2</v>
      </c>
      <c r="H4561" s="4">
        <v>-0.1066324362660948</v>
      </c>
      <c r="I4561" s="4">
        <v>-0.17232296926683091</v>
      </c>
    </row>
    <row r="4562" spans="1:9" x14ac:dyDescent="0.25">
      <c r="A4562" t="s">
        <v>4774</v>
      </c>
      <c r="B4562" s="3">
        <v>88.611976623535156</v>
      </c>
      <c r="C4562" s="3">
        <v>15.52000045776367</v>
      </c>
      <c r="D4562" s="4">
        <v>7.4142146764657468E-3</v>
      </c>
      <c r="E4562" s="4">
        <v>-7.010185972771199E-2</v>
      </c>
      <c r="F4562" s="2">
        <v>2</v>
      </c>
      <c r="G4562" s="4">
        <v>4.7744829992627968E-2</v>
      </c>
      <c r="H4562" s="4">
        <v>-0.10268432576257409</v>
      </c>
      <c r="I4562" s="4">
        <v>-0.16866516870274659</v>
      </c>
    </row>
    <row r="4563" spans="1:9" x14ac:dyDescent="0.25">
      <c r="A4563" t="s">
        <v>4775</v>
      </c>
      <c r="B4563" s="3">
        <v>87.959823608398438</v>
      </c>
      <c r="C4563" s="3">
        <v>16.690000534057621</v>
      </c>
      <c r="D4563" s="4">
        <v>3.3958944133494211E-3</v>
      </c>
      <c r="E4563" s="4">
        <v>-6.3937150562336176E-2</v>
      </c>
      <c r="F4563" s="2">
        <v>3</v>
      </c>
      <c r="G4563" s="4">
        <v>4.0633846778179723E-2</v>
      </c>
      <c r="H4563" s="4">
        <v>-0.1092882538632813</v>
      </c>
      <c r="I4563" s="4">
        <v>-0.17478350098103471</v>
      </c>
    </row>
    <row r="4564" spans="1:9" x14ac:dyDescent="0.25">
      <c r="A4564" t="s">
        <v>4776</v>
      </c>
      <c r="B4564" s="3">
        <v>87.662132263183594</v>
      </c>
      <c r="C4564" s="3">
        <v>17.829999923706051</v>
      </c>
      <c r="D4564" s="4">
        <v>-7.8622038106211933E-3</v>
      </c>
      <c r="E4564" s="4">
        <v>3.3623183982959708E-2</v>
      </c>
      <c r="F4564" s="2">
        <v>3</v>
      </c>
      <c r="G4564" s="4">
        <v>3.7453812517488361E-2</v>
      </c>
      <c r="H4564" s="4">
        <v>-0.1123027798937858</v>
      </c>
      <c r="I4564" s="4">
        <v>-0.1775763648091857</v>
      </c>
    </row>
    <row r="4565" spans="1:9" x14ac:dyDescent="0.25">
      <c r="A4565" t="s">
        <v>4777</v>
      </c>
      <c r="B4565" s="3">
        <v>88.3568115234375</v>
      </c>
      <c r="C4565" s="3">
        <v>17.25</v>
      </c>
      <c r="D4565" s="4">
        <v>-7.2870868076402306E-3</v>
      </c>
      <c r="E4565" s="4">
        <v>8.4905686406206105E-2</v>
      </c>
      <c r="F4565" s="2">
        <v>3</v>
      </c>
      <c r="G4565" s="4">
        <v>4.9549321351607389E-2</v>
      </c>
      <c r="H4565" s="4">
        <v>-0.1052682162541352</v>
      </c>
      <c r="I4565" s="4">
        <v>-0.17105906220930781</v>
      </c>
    </row>
    <row r="4566" spans="1:9" x14ac:dyDescent="0.25">
      <c r="A4566" t="s">
        <v>4778</v>
      </c>
      <c r="B4566" s="3">
        <v>89.005401611328125</v>
      </c>
      <c r="C4566" s="3">
        <v>15.89999961853027</v>
      </c>
      <c r="D4566" s="4">
        <v>2.1214992155385689E-2</v>
      </c>
      <c r="E4566" s="4">
        <v>-0.25908665904675221</v>
      </c>
      <c r="F4566" s="2">
        <v>2</v>
      </c>
      <c r="G4566" s="4">
        <v>5.9960206004206817E-2</v>
      </c>
      <c r="H4566" s="4">
        <v>-9.8700367593091864E-2</v>
      </c>
      <c r="I4566" s="4">
        <v>-0.16497415640037441</v>
      </c>
    </row>
    <row r="4567" spans="1:9" x14ac:dyDescent="0.25">
      <c r="A4567" t="s">
        <v>4779</v>
      </c>
      <c r="B4567" s="3">
        <v>87.156379699707031</v>
      </c>
      <c r="C4567" s="3">
        <v>21.45999908447266</v>
      </c>
      <c r="D4567" s="4">
        <v>7.7514859661229618E-3</v>
      </c>
      <c r="E4567" s="4">
        <v>-9.8698044274681651E-2</v>
      </c>
      <c r="F4567" s="2">
        <v>4</v>
      </c>
      <c r="G4567" s="4">
        <v>3.9915701708359341E-2</v>
      </c>
      <c r="H4567" s="4">
        <v>-0.1174242061364406</v>
      </c>
      <c r="I4567" s="4">
        <v>-0.18232120560900461</v>
      </c>
    </row>
    <row r="4568" spans="1:9" x14ac:dyDescent="0.25">
      <c r="A4568" t="s">
        <v>4780</v>
      </c>
      <c r="B4568" s="3">
        <v>86.485984802246094</v>
      </c>
      <c r="C4568" s="3">
        <v>23.809999465942379</v>
      </c>
      <c r="D4568" s="4">
        <v>-1.1613220375750971E-2</v>
      </c>
      <c r="E4568" s="4">
        <v>0.1359733065819182</v>
      </c>
      <c r="F4568" s="2">
        <v>4</v>
      </c>
      <c r="G4568" s="4">
        <v>3.4313139124027892E-2</v>
      </c>
      <c r="H4568" s="4">
        <v>-0.12421285787791091</v>
      </c>
      <c r="I4568" s="4">
        <v>-0.18861067854730709</v>
      </c>
    </row>
    <row r="4569" spans="1:9" x14ac:dyDescent="0.25">
      <c r="A4569" t="s">
        <v>4781</v>
      </c>
      <c r="B4569" s="3">
        <v>87.502166748046875</v>
      </c>
      <c r="C4569" s="3">
        <v>20.95999908447266</v>
      </c>
      <c r="D4569" s="4">
        <v>-1.0849868567067491E-2</v>
      </c>
      <c r="E4569" s="4">
        <v>0.1567327877320015</v>
      </c>
      <c r="F4569" s="2">
        <v>4</v>
      </c>
      <c r="G4569" s="4">
        <v>4.9774257625841527E-2</v>
      </c>
      <c r="H4569" s="4">
        <v>-0.11392264629942379</v>
      </c>
      <c r="I4569" s="4">
        <v>-0.17907712023307759</v>
      </c>
    </row>
    <row r="4570" spans="1:9" x14ac:dyDescent="0.25">
      <c r="A4570" t="s">
        <v>4782</v>
      </c>
      <c r="B4570" s="3">
        <v>88.461967468261719</v>
      </c>
      <c r="C4570" s="3">
        <v>18.120000839233398</v>
      </c>
      <c r="D4570" s="4">
        <v>-3.180825534225495E-3</v>
      </c>
      <c r="E4570" s="4">
        <v>-1.2534034738690639E-2</v>
      </c>
      <c r="F4570" s="2">
        <v>3</v>
      </c>
      <c r="G4570" s="4">
        <v>5.8822331533972212E-2</v>
      </c>
      <c r="H4570" s="4">
        <v>-0.1042033706076952</v>
      </c>
      <c r="I4570" s="4">
        <v>-0.17007251611270349</v>
      </c>
    </row>
    <row r="4571" spans="1:9" x14ac:dyDescent="0.25">
      <c r="A4571" t="s">
        <v>4783</v>
      </c>
      <c r="B4571" s="3">
        <v>88.744247436523438</v>
      </c>
      <c r="C4571" s="3">
        <v>18.35000038146973</v>
      </c>
      <c r="D4571" s="4">
        <v>-8.7372868267787673E-4</v>
      </c>
      <c r="E4571" s="4">
        <v>3.0898942021528208E-2</v>
      </c>
      <c r="F4571" s="2">
        <v>3</v>
      </c>
      <c r="G4571" s="4">
        <v>6.7250369279403532E-2</v>
      </c>
      <c r="H4571" s="4">
        <v>-0.1013449055367647</v>
      </c>
      <c r="I4571" s="4">
        <v>-0.16742423786934099</v>
      </c>
    </row>
    <row r="4572" spans="1:9" x14ac:dyDescent="0.25">
      <c r="A4572" t="s">
        <v>4784</v>
      </c>
      <c r="B4572" s="3">
        <v>88.821853637695313</v>
      </c>
      <c r="C4572" s="3">
        <v>17.79999923706055</v>
      </c>
      <c r="D4572" s="4">
        <v>-7.4919407076149414E-3</v>
      </c>
      <c r="E4572" s="4">
        <v>2.6528205330148321E-2</v>
      </c>
      <c r="F4572" s="2">
        <v>3</v>
      </c>
      <c r="G4572" s="4">
        <v>6.6227685642622491E-2</v>
      </c>
      <c r="H4572" s="4">
        <v>-0.1005590381700384</v>
      </c>
      <c r="I4572" s="4">
        <v>-0.1666961563998017</v>
      </c>
    </row>
    <row r="4573" spans="1:9" x14ac:dyDescent="0.25">
      <c r="A4573" t="s">
        <v>4785</v>
      </c>
      <c r="B4573" s="3">
        <v>89.492324829101563</v>
      </c>
      <c r="C4573" s="3">
        <v>17.340000152587891</v>
      </c>
      <c r="D4573" s="4">
        <v>-2.4389773048990589E-3</v>
      </c>
      <c r="E4573" s="4">
        <v>4.1441474466443529E-2</v>
      </c>
      <c r="F4573" s="2">
        <v>3</v>
      </c>
      <c r="G4573" s="4">
        <v>7.5081208929251853E-2</v>
      </c>
      <c r="H4573" s="4">
        <v>-9.3769613849560285E-2</v>
      </c>
      <c r="I4573" s="4">
        <v>-0.16040596769127749</v>
      </c>
    </row>
    <row r="4574" spans="1:9" x14ac:dyDescent="0.25">
      <c r="A4574" t="s">
        <v>4786</v>
      </c>
      <c r="B4574" s="3">
        <v>89.711128234863281</v>
      </c>
      <c r="C4574" s="3">
        <v>16.64999961853027</v>
      </c>
      <c r="D4574" s="4">
        <v>-1.4573292314871139E-2</v>
      </c>
      <c r="E4574" s="4">
        <v>0.16270949534644211</v>
      </c>
      <c r="F4574" s="2">
        <v>3</v>
      </c>
      <c r="G4574" s="4">
        <v>7.6723463794577951E-2</v>
      </c>
      <c r="H4574" s="4">
        <v>-9.1553934513113E-2</v>
      </c>
      <c r="I4574" s="4">
        <v>-0.15835321027239069</v>
      </c>
    </row>
    <row r="4575" spans="1:9" x14ac:dyDescent="0.25">
      <c r="A4575" t="s">
        <v>4787</v>
      </c>
      <c r="B4575" s="3">
        <v>91.037849426269531</v>
      </c>
      <c r="C4575" s="3">
        <v>14.319999694824221</v>
      </c>
      <c r="D4575" s="4">
        <v>2.097326744006534E-3</v>
      </c>
      <c r="E4575" s="4">
        <v>-1.377415679298521E-2</v>
      </c>
      <c r="F4575" s="2">
        <v>2</v>
      </c>
      <c r="G4575" s="4">
        <v>8.7127441171277464E-2</v>
      </c>
      <c r="H4575" s="4">
        <v>-7.8119094599209182E-2</v>
      </c>
      <c r="I4575" s="4">
        <v>-0.14590625242467159</v>
      </c>
    </row>
    <row r="4576" spans="1:9" x14ac:dyDescent="0.25">
      <c r="A4576" t="s">
        <v>4788</v>
      </c>
      <c r="B4576" s="3">
        <v>90.847312927246094</v>
      </c>
      <c r="C4576" s="3">
        <v>14.52000045776367</v>
      </c>
      <c r="D4576" s="4">
        <v>9.5681224578594293E-3</v>
      </c>
      <c r="E4576" s="4">
        <v>-0.1167883220147355</v>
      </c>
      <c r="F4576" s="2">
        <v>2</v>
      </c>
      <c r="G4576" s="4">
        <v>8.7193004224677129E-2</v>
      </c>
      <c r="H4576" s="4">
        <v>-8.0048533413269563E-2</v>
      </c>
      <c r="I4576" s="4">
        <v>-0.14769381697640899</v>
      </c>
    </row>
    <row r="4577" spans="1:9" x14ac:dyDescent="0.25">
      <c r="A4577" t="s">
        <v>4789</v>
      </c>
      <c r="B4577" s="3">
        <v>89.986312866210938</v>
      </c>
      <c r="C4577" s="3">
        <v>16.440000534057621</v>
      </c>
      <c r="D4577" s="4">
        <v>1.118133128674037E-2</v>
      </c>
      <c r="E4577" s="4">
        <v>-0.1189710252683832</v>
      </c>
      <c r="F4577" s="2">
        <v>3</v>
      </c>
      <c r="G4577" s="4">
        <v>8.6082151986119237E-2</v>
      </c>
      <c r="H4577" s="4">
        <v>-8.8767319289907221E-2</v>
      </c>
      <c r="I4577" s="4">
        <v>-0.15577149865964871</v>
      </c>
    </row>
    <row r="4578" spans="1:9" x14ac:dyDescent="0.25">
      <c r="A4578" t="s">
        <v>4790</v>
      </c>
      <c r="B4578" s="3">
        <v>88.99127197265625</v>
      </c>
      <c r="C4578" s="3">
        <v>18.659999847412109</v>
      </c>
      <c r="D4578" s="4">
        <v>-1.7759754728439939E-2</v>
      </c>
      <c r="E4578" s="4">
        <v>0.30855536801595762</v>
      </c>
      <c r="F4578" s="2">
        <v>3</v>
      </c>
      <c r="G4578" s="4">
        <v>6.7195275023008039E-2</v>
      </c>
      <c r="H4578" s="4">
        <v>-9.8843449225335056E-2</v>
      </c>
      <c r="I4578" s="4">
        <v>-0.165106717045438</v>
      </c>
    </row>
    <row r="4579" spans="1:9" x14ac:dyDescent="0.25">
      <c r="A4579" t="s">
        <v>4791</v>
      </c>
      <c r="B4579" s="3">
        <v>90.600311279296875</v>
      </c>
      <c r="C4579" s="3">
        <v>14.260000228881839</v>
      </c>
      <c r="D4579" s="4">
        <v>5.0892786258591727E-3</v>
      </c>
      <c r="E4579" s="4">
        <v>-7.9999985233429993E-2</v>
      </c>
      <c r="F4579" s="2">
        <v>2</v>
      </c>
      <c r="G4579" s="4">
        <v>8.8301203154206087E-2</v>
      </c>
      <c r="H4579" s="4">
        <v>-8.2549757950996838E-2</v>
      </c>
      <c r="I4579" s="4">
        <v>-0.15001112306924561</v>
      </c>
    </row>
    <row r="4580" spans="1:9" x14ac:dyDescent="0.25">
      <c r="A4580" t="s">
        <v>4792</v>
      </c>
      <c r="B4580" s="3">
        <v>90.141555786132813</v>
      </c>
      <c r="C4580" s="3">
        <v>15.5</v>
      </c>
      <c r="D4580" s="4">
        <v>1.236408740631267E-2</v>
      </c>
      <c r="E4580" s="4">
        <v>-0.107142888534374</v>
      </c>
      <c r="F4580" s="2">
        <v>2</v>
      </c>
      <c r="G4580" s="4">
        <v>8.8593471258911594E-2</v>
      </c>
      <c r="H4580" s="4">
        <v>-8.7195275524851512E-2</v>
      </c>
      <c r="I4580" s="4">
        <v>-0.1543150494124815</v>
      </c>
    </row>
    <row r="4581" spans="1:9" x14ac:dyDescent="0.25">
      <c r="A4581" t="s">
        <v>4793</v>
      </c>
      <c r="B4581" s="3">
        <v>89.0406494140625</v>
      </c>
      <c r="C4581" s="3">
        <v>17.360000610351559</v>
      </c>
      <c r="D4581" s="4">
        <v>7.9890401276119238E-3</v>
      </c>
      <c r="E4581" s="4">
        <v>-4.9288039827444452E-2</v>
      </c>
      <c r="F4581" s="2">
        <v>3</v>
      </c>
      <c r="G4581" s="4">
        <v>7.4488869706231808E-2</v>
      </c>
      <c r="H4581" s="4">
        <v>-9.8343436091491876E-2</v>
      </c>
      <c r="I4581" s="4">
        <v>-0.16464347055793721</v>
      </c>
    </row>
    <row r="4582" spans="1:9" x14ac:dyDescent="0.25">
      <c r="A4582" t="s">
        <v>4794</v>
      </c>
      <c r="B4582" s="3">
        <v>88.334938049316406</v>
      </c>
      <c r="C4582" s="3">
        <v>18.260000228881839</v>
      </c>
      <c r="D4582" s="4">
        <v>-7.6112720297988323E-3</v>
      </c>
      <c r="E4582" s="4">
        <v>3.047409347924623E-2</v>
      </c>
      <c r="F4582" s="2">
        <v>3</v>
      </c>
      <c r="G4582" s="4">
        <v>6.3481022331725701E-2</v>
      </c>
      <c r="H4582" s="4">
        <v>-0.10548971465566929</v>
      </c>
      <c r="I4582" s="4">
        <v>-0.17126427353187659</v>
      </c>
    </row>
    <row r="4583" spans="1:9" x14ac:dyDescent="0.25">
      <c r="A4583" t="s">
        <v>4795</v>
      </c>
      <c r="B4583" s="3">
        <v>89.012435913085938</v>
      </c>
      <c r="C4583" s="3">
        <v>17.719999313354489</v>
      </c>
      <c r="D4583" s="4">
        <v>-7.6316931481644756E-3</v>
      </c>
      <c r="E4583" s="4">
        <v>3.1431839265801731E-2</v>
      </c>
      <c r="F4583" s="2">
        <v>3</v>
      </c>
      <c r="G4583" s="4">
        <v>7.7575086197875454E-2</v>
      </c>
      <c r="H4583" s="4">
        <v>-9.8629135808573465E-2</v>
      </c>
      <c r="I4583" s="4">
        <v>-0.16490816238593131</v>
      </c>
    </row>
    <row r="4584" spans="1:9" x14ac:dyDescent="0.25">
      <c r="A4584" t="s">
        <v>4796</v>
      </c>
      <c r="B4584" s="3">
        <v>89.696975708007813</v>
      </c>
      <c r="C4584" s="3">
        <v>17.180000305175781</v>
      </c>
      <c r="D4584" s="4">
        <v>7.051904439058454E-3</v>
      </c>
      <c r="E4584" s="4">
        <v>1.1183080436564021E-2</v>
      </c>
      <c r="F4584" s="2">
        <v>3</v>
      </c>
      <c r="G4584" s="4">
        <v>8.4314165476682357E-2</v>
      </c>
      <c r="H4584" s="4">
        <v>-9.1697247919058422E-2</v>
      </c>
      <c r="I4584" s="4">
        <v>-0.15848598564852079</v>
      </c>
    </row>
    <row r="4585" spans="1:9" x14ac:dyDescent="0.25">
      <c r="A4585" t="s">
        <v>4797</v>
      </c>
      <c r="B4585" s="3">
        <v>89.068870544433594</v>
      </c>
      <c r="C4585" s="3">
        <v>16.989999771118161</v>
      </c>
      <c r="D4585" s="4">
        <v>-5.0454944191643536E-3</v>
      </c>
      <c r="E4585" s="4">
        <v>4.4895420169777538E-2</v>
      </c>
      <c r="F4585" s="2">
        <v>3</v>
      </c>
      <c r="G4585" s="4">
        <v>8.1253636962196119E-2</v>
      </c>
      <c r="H4585" s="4">
        <v>-9.8057659116509543E-2</v>
      </c>
      <c r="I4585" s="4">
        <v>-0.16437870715292091</v>
      </c>
    </row>
    <row r="4586" spans="1:9" x14ac:dyDescent="0.25">
      <c r="A4586" t="s">
        <v>4798</v>
      </c>
      <c r="B4586" s="3">
        <v>89.520545959472656</v>
      </c>
      <c r="C4586" s="3">
        <v>16.260000228881839</v>
      </c>
      <c r="D4586" s="4">
        <v>-1.9024031645019871E-2</v>
      </c>
      <c r="E4586" s="4">
        <v>0.21797751043148231</v>
      </c>
      <c r="F4586" s="2">
        <v>3</v>
      </c>
      <c r="G4586" s="4">
        <v>9.7920119021441598E-2</v>
      </c>
      <c r="H4586" s="4">
        <v>-9.3483836874577952E-2</v>
      </c>
      <c r="I4586" s="4">
        <v>-0.16014120428626111</v>
      </c>
    </row>
    <row r="4587" spans="1:9" x14ac:dyDescent="0.25">
      <c r="A4587" t="s">
        <v>4799</v>
      </c>
      <c r="B4587" s="3">
        <v>91.256614685058594</v>
      </c>
      <c r="C4587" s="3">
        <v>13.35000038146973</v>
      </c>
      <c r="D4587" s="4">
        <v>-1.46717999739876E-3</v>
      </c>
      <c r="E4587" s="4">
        <v>-1.6212182630954919E-2</v>
      </c>
      <c r="F4587" s="2">
        <v>2</v>
      </c>
      <c r="G4587" s="4">
        <v>0.12668599928260971</v>
      </c>
      <c r="H4587" s="4">
        <v>-7.5903801552265726E-2</v>
      </c>
      <c r="I4587" s="4">
        <v>-0.14385385289089569</v>
      </c>
    </row>
    <row r="4588" spans="1:9" x14ac:dyDescent="0.25">
      <c r="A4588" t="s">
        <v>4800</v>
      </c>
      <c r="B4588" s="3">
        <v>91.390701293945313</v>
      </c>
      <c r="C4588" s="3">
        <v>13.569999694824221</v>
      </c>
      <c r="D4588" s="4">
        <v>2.0117590453037071E-3</v>
      </c>
      <c r="E4588" s="4">
        <v>-4.3692734594311673E-2</v>
      </c>
      <c r="F4588" s="2">
        <v>2</v>
      </c>
      <c r="G4588" s="4">
        <v>0.13887247008463219</v>
      </c>
      <c r="H4588" s="4">
        <v>-7.4545993946070865E-2</v>
      </c>
      <c r="I4588" s="4">
        <v>-0.14259588672621301</v>
      </c>
    </row>
    <row r="4589" spans="1:9" x14ac:dyDescent="0.25">
      <c r="A4589" t="s">
        <v>4801</v>
      </c>
      <c r="B4589" s="3">
        <v>91.20721435546875</v>
      </c>
      <c r="C4589" s="3">
        <v>14.189999580383301</v>
      </c>
      <c r="D4589" s="4">
        <v>-1.305865074313395E-2</v>
      </c>
      <c r="E4589" s="4">
        <v>0.13610887433290511</v>
      </c>
      <c r="F4589" s="2">
        <v>2</v>
      </c>
      <c r="G4589" s="4">
        <v>0.13433130957932901</v>
      </c>
      <c r="H4589" s="4">
        <v>-7.6404046459811248E-2</v>
      </c>
      <c r="I4589" s="4">
        <v>-0.144317314109463</v>
      </c>
    </row>
    <row r="4590" spans="1:9" x14ac:dyDescent="0.25">
      <c r="A4590" t="s">
        <v>4802</v>
      </c>
      <c r="B4590" s="3">
        <v>92.414016723632813</v>
      </c>
      <c r="C4590" s="3">
        <v>12.489999771118161</v>
      </c>
      <c r="D4590" s="4">
        <v>-1.207090186764581E-2</v>
      </c>
      <c r="E4590" s="4">
        <v>6.0271651463602798E-2</v>
      </c>
      <c r="F4590" s="2">
        <v>1</v>
      </c>
      <c r="G4590" s="4">
        <v>0.13669391641296569</v>
      </c>
      <c r="H4590" s="4">
        <v>-6.4183546230355271E-2</v>
      </c>
      <c r="I4590" s="4">
        <v>-0.13299540389625231</v>
      </c>
    </row>
    <row r="4591" spans="1:9" x14ac:dyDescent="0.25">
      <c r="A4591" t="s">
        <v>4803</v>
      </c>
      <c r="B4591" s="3">
        <v>93.543167114257813</v>
      </c>
      <c r="C4591" s="3">
        <v>11.77999973297119</v>
      </c>
      <c r="D4591" s="4">
        <v>-5.2774173815983705E-4</v>
      </c>
      <c r="E4591" s="4">
        <v>-1.7514599012155681E-2</v>
      </c>
      <c r="F4591" s="2">
        <v>1</v>
      </c>
      <c r="G4591" s="4">
        <v>0.15689739621680501</v>
      </c>
      <c r="H4591" s="4">
        <v>-5.2749376915030233E-2</v>
      </c>
      <c r="I4591" s="4">
        <v>-0.12240200461471371</v>
      </c>
    </row>
    <row r="4592" spans="1:9" x14ac:dyDescent="0.25">
      <c r="A4592" t="s">
        <v>4804</v>
      </c>
      <c r="B4592" s="3">
        <v>93.592559814453125</v>
      </c>
      <c r="C4592" s="3">
        <v>11.989999771118161</v>
      </c>
      <c r="D4592" s="4">
        <v>1.96450110885027E-3</v>
      </c>
      <c r="E4592" s="4">
        <v>-8.3335240681969847E-4</v>
      </c>
      <c r="F4592" s="2">
        <v>1</v>
      </c>
      <c r="G4592" s="4">
        <v>0.14552305391287651</v>
      </c>
      <c r="H4592" s="4">
        <v>-5.2249209265385572E-2</v>
      </c>
      <c r="I4592" s="4">
        <v>-0.1219386149731686</v>
      </c>
    </row>
    <row r="4593" spans="1:9" x14ac:dyDescent="0.25">
      <c r="A4593" t="s">
        <v>4805</v>
      </c>
      <c r="B4593" s="3">
        <v>93.4090576171875</v>
      </c>
      <c r="C4593" s="3">
        <v>12</v>
      </c>
      <c r="D4593" s="4">
        <v>-1.207363744106793E-3</v>
      </c>
      <c r="E4593" s="4">
        <v>3.2702247692202542E-2</v>
      </c>
      <c r="F4593" s="2">
        <v>1</v>
      </c>
      <c r="G4593" s="4">
        <v>0.15040523901660199</v>
      </c>
      <c r="H4593" s="4">
        <v>-5.4107416294927442E-2</v>
      </c>
      <c r="I4593" s="4">
        <v>-0.123660185510463</v>
      </c>
    </row>
    <row r="4594" spans="1:9" x14ac:dyDescent="0.25">
      <c r="A4594" t="s">
        <v>4806</v>
      </c>
      <c r="B4594" s="3">
        <v>93.52197265625</v>
      </c>
      <c r="C4594" s="3">
        <v>11.61999988555908</v>
      </c>
      <c r="D4594" s="4">
        <v>8.830602528406839E-3</v>
      </c>
      <c r="E4594" s="4">
        <v>-2.023606897686903E-2</v>
      </c>
      <c r="F4594" s="2">
        <v>1</v>
      </c>
      <c r="G4594" s="4">
        <v>0.14816773473952161</v>
      </c>
      <c r="H4594" s="4">
        <v>-5.2963999363394909E-2</v>
      </c>
      <c r="I4594" s="4">
        <v>-0.1226008455823091</v>
      </c>
    </row>
    <row r="4595" spans="1:9" x14ac:dyDescent="0.25">
      <c r="A4595" t="s">
        <v>4807</v>
      </c>
      <c r="B4595" s="3">
        <v>92.703346252441406</v>
      </c>
      <c r="C4595" s="3">
        <v>11.85999965667725</v>
      </c>
      <c r="D4595" s="4">
        <v>3.5909633630386568E-3</v>
      </c>
      <c r="E4595" s="4">
        <v>-1.0842378392205251E-2</v>
      </c>
      <c r="F4595" s="2">
        <v>1</v>
      </c>
      <c r="G4595" s="4">
        <v>0.13772988916068771</v>
      </c>
      <c r="H4595" s="4">
        <v>-6.1253694859104812E-2</v>
      </c>
      <c r="I4595" s="4">
        <v>-0.13028098848440239</v>
      </c>
    </row>
    <row r="4596" spans="1:9" x14ac:dyDescent="0.25">
      <c r="A4596" t="s">
        <v>4808</v>
      </c>
      <c r="B4596" s="3">
        <v>92.37164306640625</v>
      </c>
      <c r="C4596" s="3">
        <v>11.989999771118161</v>
      </c>
      <c r="D4596" s="4">
        <v>-3.7298817773617769E-3</v>
      </c>
      <c r="E4596" s="4">
        <v>0</v>
      </c>
      <c r="F4596" s="2">
        <v>1</v>
      </c>
      <c r="G4596" s="4">
        <v>0.14240854403897149</v>
      </c>
      <c r="H4596" s="4">
        <v>-6.4612636611283025E-2</v>
      </c>
      <c r="I4596" s="4">
        <v>-0.13339294267739871</v>
      </c>
    </row>
    <row r="4597" spans="1:9" x14ac:dyDescent="0.25">
      <c r="A4597" t="s">
        <v>4809</v>
      </c>
      <c r="B4597" s="3">
        <v>92.71746826171875</v>
      </c>
      <c r="C4597" s="3">
        <v>11.989999771118161</v>
      </c>
      <c r="D4597" s="4">
        <v>7.5153287004972036E-3</v>
      </c>
      <c r="E4597" s="4">
        <v>-4.3859664466345823E-2</v>
      </c>
      <c r="F4597" s="2">
        <v>1</v>
      </c>
      <c r="G4597" s="4">
        <v>0.14865639025718111</v>
      </c>
      <c r="H4597" s="4">
        <v>-6.1110690484762482E-2</v>
      </c>
      <c r="I4597" s="4">
        <v>-0.130148499416361</v>
      </c>
    </row>
    <row r="4598" spans="1:9" x14ac:dyDescent="0.25">
      <c r="A4598" t="s">
        <v>4810</v>
      </c>
      <c r="B4598" s="3">
        <v>92.025863647460938</v>
      </c>
      <c r="C4598" s="3">
        <v>12.539999961853029</v>
      </c>
      <c r="D4598" s="4">
        <v>-8.1388110671910541E-3</v>
      </c>
      <c r="E4598" s="4">
        <v>8.1967195578769303E-2</v>
      </c>
      <c r="F4598" s="2">
        <v>1</v>
      </c>
      <c r="G4598" s="4">
        <v>0.14649013033017019</v>
      </c>
      <c r="H4598" s="4">
        <v>-6.8114119190399003E-2</v>
      </c>
      <c r="I4598" s="4">
        <v>-0.13663695647630331</v>
      </c>
    </row>
    <row r="4599" spans="1:9" x14ac:dyDescent="0.25">
      <c r="A4599" t="s">
        <v>4811</v>
      </c>
      <c r="B4599" s="3">
        <v>92.780990600585938</v>
      </c>
      <c r="C4599" s="3">
        <v>11.590000152587891</v>
      </c>
      <c r="D4599" s="4">
        <v>3.3580054602653231E-3</v>
      </c>
      <c r="E4599" s="4">
        <v>-2.1114864592747251E-2</v>
      </c>
      <c r="F4599" s="2">
        <v>1</v>
      </c>
      <c r="G4599" s="4">
        <v>0.17158678607786501</v>
      </c>
      <c r="H4599" s="4">
        <v>-6.0467441202874617E-2</v>
      </c>
      <c r="I4599" s="4">
        <v>-0.1295525491297522</v>
      </c>
    </row>
    <row r="4600" spans="1:9" x14ac:dyDescent="0.25">
      <c r="A4600" t="s">
        <v>4812</v>
      </c>
      <c r="B4600" s="3">
        <v>92.470474243164063</v>
      </c>
      <c r="C4600" s="3">
        <v>11.840000152587891</v>
      </c>
      <c r="D4600" s="4">
        <v>4.8313656409286754E-3</v>
      </c>
      <c r="E4600" s="4">
        <v>6.8027144684554841E-3</v>
      </c>
      <c r="F4600" s="2">
        <v>1</v>
      </c>
      <c r="G4600" s="4">
        <v>0.15302600724923979</v>
      </c>
      <c r="H4600" s="4">
        <v>-6.3611837764589008E-2</v>
      </c>
      <c r="I4600" s="4">
        <v>-0.13246573393217531</v>
      </c>
    </row>
    <row r="4601" spans="1:9" x14ac:dyDescent="0.25">
      <c r="A4601" t="s">
        <v>4813</v>
      </c>
      <c r="B4601" s="3">
        <v>92.025863647460938</v>
      </c>
      <c r="C4601" s="3">
        <v>11.760000228881839</v>
      </c>
      <c r="D4601" s="4">
        <v>2.3027990908541801E-4</v>
      </c>
      <c r="E4601" s="4">
        <v>8.5108330909244856E-4</v>
      </c>
      <c r="F4601" s="2">
        <v>1</v>
      </c>
      <c r="G4601" s="4">
        <v>0.1519639424817105</v>
      </c>
      <c r="H4601" s="4">
        <v>-6.8114119190399003E-2</v>
      </c>
      <c r="I4601" s="4">
        <v>-0.13663695647630331</v>
      </c>
    </row>
    <row r="4602" spans="1:9" x14ac:dyDescent="0.25">
      <c r="A4602" t="s">
        <v>4814</v>
      </c>
      <c r="B4602" s="3">
        <v>92.004676818847656</v>
      </c>
      <c r="C4602" s="3">
        <v>11.75</v>
      </c>
      <c r="D4602" s="4">
        <v>-4.1248850253022828E-3</v>
      </c>
      <c r="E4602" s="4">
        <v>0</v>
      </c>
      <c r="F4602" s="2">
        <v>1</v>
      </c>
      <c r="G4602" s="4">
        <v>0.1405115962658838</v>
      </c>
      <c r="H4602" s="4">
        <v>-6.8328664380862936E-2</v>
      </c>
      <c r="I4602" s="4">
        <v>-0.1368357258668764</v>
      </c>
    </row>
    <row r="4603" spans="1:9" x14ac:dyDescent="0.25">
      <c r="A4603" t="s">
        <v>4815</v>
      </c>
      <c r="B4603" s="3">
        <v>92.385757446289063</v>
      </c>
      <c r="C4603" s="3">
        <v>11.75</v>
      </c>
      <c r="D4603" s="4">
        <v>-1.8302931486005041E-3</v>
      </c>
      <c r="E4603" s="4">
        <v>1.380499096683652E-2</v>
      </c>
      <c r="F4603" s="2">
        <v>1</v>
      </c>
      <c r="G4603" s="4">
        <v>0.15276670707809201</v>
      </c>
      <c r="H4603" s="4">
        <v>-6.4469709494841543E-2</v>
      </c>
      <c r="I4603" s="4">
        <v>-0.1332605251863794</v>
      </c>
    </row>
    <row r="4604" spans="1:9" x14ac:dyDescent="0.25">
      <c r="A4604" t="s">
        <v>4816</v>
      </c>
      <c r="B4604" s="3">
        <v>92.555160522460938</v>
      </c>
      <c r="C4604" s="3">
        <v>11.590000152587891</v>
      </c>
      <c r="D4604" s="4">
        <v>1.5301494682318231E-4</v>
      </c>
      <c r="E4604" s="4">
        <v>-4.2955489055072071E-3</v>
      </c>
      <c r="F4604" s="2">
        <v>1</v>
      </c>
      <c r="G4604" s="4">
        <v>0.1505000260800706</v>
      </c>
      <c r="H4604" s="4">
        <v>-6.2754275065939669E-2</v>
      </c>
      <c r="I4604" s="4">
        <v>-0.13167122898606001</v>
      </c>
    </row>
    <row r="4605" spans="1:9" x14ac:dyDescent="0.25">
      <c r="A4605" t="s">
        <v>4817</v>
      </c>
      <c r="B4605" s="3">
        <v>92.541000366210938</v>
      </c>
      <c r="C4605" s="3">
        <v>11.64000034332275</v>
      </c>
      <c r="D4605" s="4">
        <v>1.3740734044476179E-3</v>
      </c>
      <c r="E4605" s="4">
        <v>2.8268609286698831E-2</v>
      </c>
      <c r="F4605" s="2">
        <v>1</v>
      </c>
      <c r="G4605" s="4">
        <v>0.17266395013250729</v>
      </c>
      <c r="H4605" s="4">
        <v>-6.2897665729785834E-2</v>
      </c>
      <c r="I4605" s="4">
        <v>-0.1318040759392122</v>
      </c>
    </row>
    <row r="4606" spans="1:9" x14ac:dyDescent="0.25">
      <c r="A4606" t="s">
        <v>4818</v>
      </c>
      <c r="B4606" s="3">
        <v>92.414016723632813</v>
      </c>
      <c r="C4606" s="3">
        <v>11.319999694824221</v>
      </c>
      <c r="D4606" s="4">
        <v>1.9130235979831771E-3</v>
      </c>
      <c r="E4606" s="4">
        <v>-7.0175374020203796E-3</v>
      </c>
      <c r="F4606" s="2">
        <v>1</v>
      </c>
      <c r="G4606" s="4">
        <v>0.15471809055386651</v>
      </c>
      <c r="H4606" s="4">
        <v>-6.4183546230355271E-2</v>
      </c>
      <c r="I4606" s="4">
        <v>-0.13299540389625231</v>
      </c>
    </row>
    <row r="4607" spans="1:9" x14ac:dyDescent="0.25">
      <c r="A4607" t="s">
        <v>4819</v>
      </c>
      <c r="B4607" s="3">
        <v>92.237564086914063</v>
      </c>
      <c r="C4607" s="3">
        <v>11.39999961853027</v>
      </c>
      <c r="D4607" s="4">
        <v>1.5855642474962069E-2</v>
      </c>
      <c r="E4607" s="4">
        <v>-9.379970686264949E-2</v>
      </c>
      <c r="F4607" s="2">
        <v>1</v>
      </c>
      <c r="G4607" s="4">
        <v>0.1616727686916011</v>
      </c>
      <c r="H4607" s="4">
        <v>-6.5970366959577142E-2</v>
      </c>
      <c r="I4607" s="4">
        <v>-0.13465083726505911</v>
      </c>
    </row>
    <row r="4608" spans="1:9" x14ac:dyDescent="0.25">
      <c r="A4608" t="s">
        <v>4820</v>
      </c>
      <c r="B4608" s="3">
        <v>90.797904968261719</v>
      </c>
      <c r="C4608" s="3">
        <v>12.579999923706049</v>
      </c>
      <c r="D4608" s="4">
        <v>-3.8855374098889511E-4</v>
      </c>
      <c r="E4608" s="4">
        <v>1.615507329695753E-2</v>
      </c>
      <c r="F4608" s="2">
        <v>1</v>
      </c>
      <c r="G4608" s="4">
        <v>0.14704762338021721</v>
      </c>
      <c r="H4608" s="4">
        <v>-8.0548855578715717E-2</v>
      </c>
      <c r="I4608" s="4">
        <v>-0.1481573497719986</v>
      </c>
    </row>
    <row r="4609" spans="1:9" x14ac:dyDescent="0.25">
      <c r="A4609" t="s">
        <v>4821</v>
      </c>
      <c r="B4609" s="3">
        <v>90.833198547363281</v>
      </c>
      <c r="C4609" s="3">
        <v>12.38000011444092</v>
      </c>
      <c r="D4609" s="4">
        <v>-1.318887393540247E-3</v>
      </c>
      <c r="E4609" s="4">
        <v>-2.978057269785939E-2</v>
      </c>
      <c r="F4609" s="2">
        <v>1</v>
      </c>
      <c r="G4609" s="4">
        <v>0.1314359823907241</v>
      </c>
      <c r="H4609" s="4">
        <v>-8.0191460529711045E-2</v>
      </c>
      <c r="I4609" s="4">
        <v>-0.14782623446742829</v>
      </c>
    </row>
    <row r="4610" spans="1:9" x14ac:dyDescent="0.25">
      <c r="A4610" t="s">
        <v>4822</v>
      </c>
      <c r="B4610" s="3">
        <v>90.953155517578125</v>
      </c>
      <c r="C4610" s="3">
        <v>12.760000228881839</v>
      </c>
      <c r="D4610" s="4">
        <v>1.8660065443010241E-3</v>
      </c>
      <c r="E4610" s="4">
        <v>-1.8461520855243441E-2</v>
      </c>
      <c r="F4610" s="2">
        <v>1</v>
      </c>
      <c r="G4610" s="4">
        <v>0.1181528052462919</v>
      </c>
      <c r="H4610" s="4">
        <v>-7.8976734555759376E-2</v>
      </c>
      <c r="I4610" s="4">
        <v>-0.1467008289478092</v>
      </c>
    </row>
    <row r="4611" spans="1:9" x14ac:dyDescent="0.25">
      <c r="A4611" t="s">
        <v>4823</v>
      </c>
      <c r="B4611" s="3">
        <v>90.78375244140625</v>
      </c>
      <c r="C4611" s="3">
        <v>13</v>
      </c>
      <c r="D4611" s="4">
        <v>-8.4786550409300387E-3</v>
      </c>
      <c r="E4611" s="4">
        <v>6.6447944831777406E-2</v>
      </c>
      <c r="F4611" s="2">
        <v>1</v>
      </c>
      <c r="G4611" s="4">
        <v>0.1029073646304282</v>
      </c>
      <c r="H4611" s="4">
        <v>-8.069216898466125E-2</v>
      </c>
      <c r="I4611" s="4">
        <v>-0.1482901251481287</v>
      </c>
    </row>
    <row r="4612" spans="1:9" x14ac:dyDescent="0.25">
      <c r="A4612" t="s">
        <v>4824</v>
      </c>
      <c r="B4612" s="3">
        <v>91.56005859375</v>
      </c>
      <c r="C4612" s="3">
        <v>12.189999580383301</v>
      </c>
      <c r="D4612" s="4">
        <v>1.5437561996858311E-3</v>
      </c>
      <c r="E4612" s="4">
        <v>-5.7096775849668768E-3</v>
      </c>
      <c r="F4612" s="2">
        <v>1</v>
      </c>
      <c r="G4612" s="4">
        <v>0.1180842934579973</v>
      </c>
      <c r="H4612" s="4">
        <v>-7.2831023064573674E-2</v>
      </c>
      <c r="I4612" s="4">
        <v>-0.14100701998802659</v>
      </c>
    </row>
    <row r="4613" spans="1:9" x14ac:dyDescent="0.25">
      <c r="A4613" t="s">
        <v>4825</v>
      </c>
      <c r="B4613" s="3">
        <v>91.418930053710938</v>
      </c>
      <c r="C4613" s="3">
        <v>12.260000228881839</v>
      </c>
      <c r="D4613" s="4">
        <v>-1.016250155714549E-2</v>
      </c>
      <c r="E4613" s="4">
        <v>7.0742395904780819E-2</v>
      </c>
      <c r="F4613" s="2">
        <v>1</v>
      </c>
      <c r="G4613" s="4">
        <v>0.1172123317136773</v>
      </c>
      <c r="H4613" s="4">
        <v>-7.4260139713187789E-2</v>
      </c>
      <c r="I4613" s="4">
        <v>-0.1423310517441746</v>
      </c>
    </row>
    <row r="4614" spans="1:9" x14ac:dyDescent="0.25">
      <c r="A4614" t="s">
        <v>4826</v>
      </c>
      <c r="B4614" s="3">
        <v>92.357513427734375</v>
      </c>
      <c r="C4614" s="3">
        <v>11.44999980926514</v>
      </c>
      <c r="D4614" s="4">
        <v>-1.068702353067885E-3</v>
      </c>
      <c r="E4614" s="4">
        <v>2.8751095375913579E-2</v>
      </c>
      <c r="F4614" s="2">
        <v>1</v>
      </c>
      <c r="G4614" s="4">
        <v>0.1169450536675023</v>
      </c>
      <c r="H4614" s="4">
        <v>-6.4755718243526217E-2</v>
      </c>
      <c r="I4614" s="4">
        <v>-0.1335255033224623</v>
      </c>
    </row>
    <row r="4615" spans="1:9" x14ac:dyDescent="0.25">
      <c r="A4615" t="s">
        <v>4827</v>
      </c>
      <c r="B4615" s="3">
        <v>92.456321716308594</v>
      </c>
      <c r="C4615" s="3">
        <v>11.13000011444092</v>
      </c>
      <c r="D4615" s="4">
        <v>3.4463559677246898E-3</v>
      </c>
      <c r="E4615" s="4">
        <v>-8.976865865026884E-4</v>
      </c>
      <c r="F4615" s="2">
        <v>1</v>
      </c>
      <c r="G4615" s="4">
        <v>0.12417389913670469</v>
      </c>
      <c r="H4615" s="4">
        <v>-6.375515117053443E-2</v>
      </c>
      <c r="I4615" s="4">
        <v>-0.13259850930830541</v>
      </c>
    </row>
    <row r="4616" spans="1:9" x14ac:dyDescent="0.25">
      <c r="A4616" t="s">
        <v>4828</v>
      </c>
      <c r="B4616" s="3">
        <v>92.138778686523438</v>
      </c>
      <c r="C4616" s="3">
        <v>11.14000034332275</v>
      </c>
      <c r="D4616" s="4">
        <v>6.3979797397308857E-3</v>
      </c>
      <c r="E4616" s="4">
        <v>-3.7165027039181557E-2</v>
      </c>
      <c r="F4616" s="2">
        <v>1</v>
      </c>
      <c r="G4616" s="4">
        <v>0.1241992621520021</v>
      </c>
      <c r="H4616" s="4">
        <v>-6.6970702258866477E-2</v>
      </c>
      <c r="I4616" s="4">
        <v>-0.13557761654814951</v>
      </c>
    </row>
    <row r="4617" spans="1:9" x14ac:dyDescent="0.25">
      <c r="A4617" t="s">
        <v>4829</v>
      </c>
      <c r="B4617" s="3">
        <v>91.553024291992188</v>
      </c>
      <c r="C4617" s="3">
        <v>11.569999694824221</v>
      </c>
      <c r="D4617" s="4">
        <v>-7.7032037450341928E-4</v>
      </c>
      <c r="E4617" s="4">
        <v>1.580327884774713E-2</v>
      </c>
      <c r="F4617" s="2">
        <v>1</v>
      </c>
      <c r="G4617" s="4">
        <v>0.1223702364069001</v>
      </c>
      <c r="H4617" s="4">
        <v>-7.2902254849092185E-2</v>
      </c>
      <c r="I4617" s="4">
        <v>-0.14107301400246969</v>
      </c>
    </row>
    <row r="4618" spans="1:9" x14ac:dyDescent="0.25">
      <c r="A4618" t="s">
        <v>4830</v>
      </c>
      <c r="B4618" s="3">
        <v>91.623603820800781</v>
      </c>
      <c r="C4618" s="3">
        <v>11.39000034332275</v>
      </c>
      <c r="D4618" s="4">
        <v>2.3112453789675411E-4</v>
      </c>
      <c r="E4618" s="4">
        <v>-1.5557420591980399E-2</v>
      </c>
      <c r="F4618" s="2">
        <v>1</v>
      </c>
      <c r="G4618" s="4">
        <v>0.12514793620099091</v>
      </c>
      <c r="H4618" s="4">
        <v>-7.2187542008983585E-2</v>
      </c>
      <c r="I4618" s="4">
        <v>-0.1404108549703513</v>
      </c>
    </row>
    <row r="4619" spans="1:9" x14ac:dyDescent="0.25">
      <c r="A4619" t="s">
        <v>4831</v>
      </c>
      <c r="B4619" s="3">
        <v>91.602432250976563</v>
      </c>
      <c r="C4619" s="3">
        <v>11.569999694824221</v>
      </c>
      <c r="D4619" s="4">
        <v>-1.7687375268004011E-3</v>
      </c>
      <c r="E4619" s="4">
        <v>5.6620995101249287E-2</v>
      </c>
      <c r="F4619" s="2">
        <v>1</v>
      </c>
      <c r="G4619" s="4">
        <v>0.1198340933192434</v>
      </c>
      <c r="H4619" s="4">
        <v>-7.240193268364592E-2</v>
      </c>
      <c r="I4619" s="4">
        <v>-0.14060948120688019</v>
      </c>
    </row>
    <row r="4620" spans="1:9" x14ac:dyDescent="0.25">
      <c r="A4620" t="s">
        <v>4832</v>
      </c>
      <c r="B4620" s="3">
        <v>91.764739990234375</v>
      </c>
      <c r="C4620" s="3">
        <v>10.94999980926514</v>
      </c>
      <c r="D4620" s="4">
        <v>6.2686252495218753E-3</v>
      </c>
      <c r="E4620" s="4">
        <v>-5.4404155318793279E-2</v>
      </c>
      <c r="F4620" s="2">
        <v>1</v>
      </c>
      <c r="G4620" s="4">
        <v>0.11973009821084871</v>
      </c>
      <c r="H4620" s="4">
        <v>-7.0758348102468727E-2</v>
      </c>
      <c r="I4620" s="4">
        <v>-0.13908675163718121</v>
      </c>
    </row>
    <row r="4621" spans="1:9" x14ac:dyDescent="0.25">
      <c r="A4621" t="s">
        <v>4833</v>
      </c>
      <c r="B4621" s="3">
        <v>91.193084716796875</v>
      </c>
      <c r="C4621" s="3">
        <v>11.579999923706049</v>
      </c>
      <c r="D4621" s="4">
        <v>-6.153390251458668E-3</v>
      </c>
      <c r="E4621" s="4">
        <v>1.047119416750775E-2</v>
      </c>
      <c r="F4621" s="2">
        <v>1</v>
      </c>
      <c r="G4621" s="4">
        <v>0.12851098911422129</v>
      </c>
      <c r="H4621" s="4">
        <v>-7.6547128092054328E-2</v>
      </c>
      <c r="I4621" s="4">
        <v>-0.14444987475452661</v>
      </c>
    </row>
    <row r="4622" spans="1:9" x14ac:dyDescent="0.25">
      <c r="A4622" t="s">
        <v>4834</v>
      </c>
      <c r="B4622" s="3">
        <v>91.757705688476563</v>
      </c>
      <c r="C4622" s="3">
        <v>11.460000038146971</v>
      </c>
      <c r="D4622" s="4">
        <v>-1.4592622887801281E-3</v>
      </c>
      <c r="E4622" s="4">
        <v>2.412872814016875E-2</v>
      </c>
      <c r="F4622" s="2">
        <v>1</v>
      </c>
      <c r="G4622" s="4">
        <v>0.12794787166516849</v>
      </c>
      <c r="H4622" s="4">
        <v>-7.0829579886987126E-2</v>
      </c>
      <c r="I4622" s="4">
        <v>-0.1391527456516243</v>
      </c>
    </row>
    <row r="4623" spans="1:9" x14ac:dyDescent="0.25">
      <c r="A4623" t="s">
        <v>4835</v>
      </c>
      <c r="B4623" s="3">
        <v>91.891799926757813</v>
      </c>
      <c r="C4623" s="3">
        <v>11.189999580383301</v>
      </c>
      <c r="D4623" s="4">
        <v>7.6907826767280696E-4</v>
      </c>
      <c r="E4623" s="4">
        <v>1.790465886549075E-3</v>
      </c>
      <c r="F4623" s="2">
        <v>1</v>
      </c>
      <c r="G4623" s="4">
        <v>0.1312358213284037</v>
      </c>
      <c r="H4623" s="4">
        <v>-6.9471695022891522E-2</v>
      </c>
      <c r="I4623" s="4">
        <v>-0.1378947079099194</v>
      </c>
    </row>
    <row r="4624" spans="1:9" x14ac:dyDescent="0.25">
      <c r="A4624" t="s">
        <v>4836</v>
      </c>
      <c r="B4624" s="3">
        <v>91.821182250976563</v>
      </c>
      <c r="C4624" s="3">
        <v>11.170000076293951</v>
      </c>
      <c r="D4624" s="4">
        <v>-2.0710333682886222E-3</v>
      </c>
      <c r="E4624" s="4">
        <v>-3.5682392254157151E-3</v>
      </c>
      <c r="F4624" s="2">
        <v>1</v>
      </c>
      <c r="G4624" s="4">
        <v>0.13171863511670059</v>
      </c>
      <c r="H4624" s="4">
        <v>-7.0186794152503951E-2</v>
      </c>
      <c r="I4624" s="4">
        <v>-0.13855722482714861</v>
      </c>
    </row>
    <row r="4625" spans="1:9" x14ac:dyDescent="0.25">
      <c r="A4625" t="s">
        <v>4837</v>
      </c>
      <c r="B4625" s="3">
        <v>92.011741638183594</v>
      </c>
      <c r="C4625" s="3">
        <v>11.210000038146971</v>
      </c>
      <c r="D4625" s="4">
        <v>6.0962267146305038E-3</v>
      </c>
      <c r="E4625" s="4">
        <v>-3.5283980331328728E-2</v>
      </c>
      <c r="F4625" s="2">
        <v>1</v>
      </c>
      <c r="G4625" s="4">
        <v>0.13503752302396271</v>
      </c>
      <c r="H4625" s="4">
        <v>-6.825712356474134E-2</v>
      </c>
      <c r="I4625" s="4">
        <v>-0.1367694455443447</v>
      </c>
    </row>
    <row r="4626" spans="1:9" x14ac:dyDescent="0.25">
      <c r="A4626" t="s">
        <v>4838</v>
      </c>
      <c r="B4626" s="3">
        <v>91.454216003417969</v>
      </c>
      <c r="C4626" s="3">
        <v>11.61999988555908</v>
      </c>
      <c r="D4626" s="4">
        <v>-6.2881022370997464E-3</v>
      </c>
      <c r="E4626" s="4">
        <v>-1.441900566954935E-2</v>
      </c>
      <c r="F4626" s="2">
        <v>1</v>
      </c>
      <c r="G4626" s="4">
        <v>0.1166972272628652</v>
      </c>
      <c r="H4626" s="4">
        <v>-7.3902821922083861E-2</v>
      </c>
      <c r="I4626" s="4">
        <v>-0.14200000801662649</v>
      </c>
    </row>
    <row r="4627" spans="1:9" x14ac:dyDescent="0.25">
      <c r="A4627" t="s">
        <v>4839</v>
      </c>
      <c r="B4627" s="3">
        <v>92.032928466796875</v>
      </c>
      <c r="C4627" s="3">
        <v>11.789999961853029</v>
      </c>
      <c r="D4627" s="4">
        <v>-1.607384516983057E-3</v>
      </c>
      <c r="E4627" s="4">
        <v>-2.7227716734490089E-2</v>
      </c>
      <c r="F4627" s="2">
        <v>1</v>
      </c>
      <c r="G4627" s="4">
        <v>0.1195923226936728</v>
      </c>
      <c r="H4627" s="4">
        <v>-6.8042578374277407E-2</v>
      </c>
      <c r="I4627" s="4">
        <v>-0.1365706761537715</v>
      </c>
    </row>
    <row r="4628" spans="1:9" x14ac:dyDescent="0.25">
      <c r="A4628" t="s">
        <v>4840</v>
      </c>
      <c r="B4628" s="3">
        <v>92.181098937988281</v>
      </c>
      <c r="C4628" s="3">
        <v>12.11999988555908</v>
      </c>
      <c r="D4628" s="4">
        <v>8.3480481695130671E-4</v>
      </c>
      <c r="E4628" s="4">
        <v>1.1686172677150219E-2</v>
      </c>
      <c r="F4628" s="2">
        <v>1</v>
      </c>
      <c r="G4628" s="4">
        <v>0.11806504830614779</v>
      </c>
      <c r="H4628" s="4">
        <v>-6.6542152683244149E-2</v>
      </c>
      <c r="I4628" s="4">
        <v>-0.1351805788061583</v>
      </c>
    </row>
    <row r="4629" spans="1:9" x14ac:dyDescent="0.25">
      <c r="A4629" t="s">
        <v>4841</v>
      </c>
      <c r="B4629" s="3">
        <v>92.104209899902344</v>
      </c>
      <c r="C4629" s="3">
        <v>11.97999954223633</v>
      </c>
      <c r="D4629" s="4">
        <v>2.06492584378748E-3</v>
      </c>
      <c r="E4629" s="4">
        <v>5.5506532122690633E-2</v>
      </c>
      <c r="F4629" s="2">
        <v>1</v>
      </c>
      <c r="G4629" s="4">
        <v>0.1193829332968375</v>
      </c>
      <c r="H4629" s="4">
        <v>-6.7320757807297182E-2</v>
      </c>
      <c r="I4629" s="4">
        <v>-0.13590193203561329</v>
      </c>
    </row>
    <row r="4630" spans="1:9" x14ac:dyDescent="0.25">
      <c r="A4630" t="s">
        <v>4842</v>
      </c>
      <c r="B4630" s="3">
        <v>91.914413452148438</v>
      </c>
      <c r="C4630" s="3">
        <v>11.35000038146973</v>
      </c>
      <c r="D4630" s="4">
        <v>4.4549875174806353E-3</v>
      </c>
      <c r="E4630" s="4">
        <v>5.6797078524337241E-2</v>
      </c>
      <c r="F4630" s="2">
        <v>1</v>
      </c>
      <c r="G4630" s="4">
        <v>0.10759254985929161</v>
      </c>
      <c r="H4630" s="4">
        <v>-6.9242702604981887E-2</v>
      </c>
      <c r="I4630" s="4">
        <v>-0.13768255361619999</v>
      </c>
    </row>
    <row r="4631" spans="1:9" x14ac:dyDescent="0.25">
      <c r="A4631" t="s">
        <v>4843</v>
      </c>
      <c r="B4631" s="3">
        <v>91.506752014160156</v>
      </c>
      <c r="C4631" s="3">
        <v>10.739999771118161</v>
      </c>
      <c r="D4631" s="4">
        <v>1.0479727889345369E-2</v>
      </c>
      <c r="E4631" s="4">
        <v>-5.5408981599118112E-2</v>
      </c>
      <c r="F4631" s="2">
        <v>1</v>
      </c>
      <c r="G4631" s="4">
        <v>9.3577692058988804E-2</v>
      </c>
      <c r="H4631" s="4">
        <v>-7.3370824017318093E-2</v>
      </c>
      <c r="I4631" s="4">
        <v>-0.14150712864194631</v>
      </c>
    </row>
    <row r="4632" spans="1:9" x14ac:dyDescent="0.25">
      <c r="A4632" t="s">
        <v>4844</v>
      </c>
      <c r="B4632" s="3">
        <v>90.557731628417969</v>
      </c>
      <c r="C4632" s="3">
        <v>11.36999988555908</v>
      </c>
      <c r="D4632" s="4">
        <v>1.866051627034349E-3</v>
      </c>
      <c r="E4632" s="4">
        <v>-4.0506369658961261E-2</v>
      </c>
      <c r="F4632" s="2">
        <v>1</v>
      </c>
      <c r="G4632" s="4">
        <v>8.8978344625037842E-2</v>
      </c>
      <c r="H4632" s="4">
        <v>-8.2980934295245667E-2</v>
      </c>
      <c r="I4632" s="4">
        <v>-0.15041059442999061</v>
      </c>
    </row>
    <row r="4633" spans="1:9" x14ac:dyDescent="0.25">
      <c r="A4633" t="s">
        <v>4845</v>
      </c>
      <c r="B4633" s="3">
        <v>90.389060974121094</v>
      </c>
      <c r="C4633" s="3">
        <v>11.85000038146973</v>
      </c>
      <c r="D4633" s="4">
        <v>9.4990675693937821E-3</v>
      </c>
      <c r="E4633" s="4">
        <v>-6.5457405656943246E-2</v>
      </c>
      <c r="F4633" s="2">
        <v>1</v>
      </c>
      <c r="G4633" s="4">
        <v>7.9329102736951151E-2</v>
      </c>
      <c r="H4633" s="4">
        <v>-8.4688951965672721E-2</v>
      </c>
      <c r="I4633" s="4">
        <v>-0.15199301923618161</v>
      </c>
    </row>
    <row r="4634" spans="1:9" x14ac:dyDescent="0.25">
      <c r="A4634" t="s">
        <v>4846</v>
      </c>
      <c r="B4634" s="3">
        <v>89.538528442382813</v>
      </c>
      <c r="C4634" s="3">
        <v>12.680000305175779</v>
      </c>
      <c r="D4634" s="4">
        <v>-6.7059233568617094E-3</v>
      </c>
      <c r="E4634" s="4">
        <v>2.9220829486124259E-2</v>
      </c>
      <c r="F4634" s="2">
        <v>1</v>
      </c>
      <c r="G4634" s="4">
        <v>7.1559405517967578E-2</v>
      </c>
      <c r="H4634" s="4">
        <v>-9.3301740002441402E-2</v>
      </c>
      <c r="I4634" s="4">
        <v>-0.1599724972450004</v>
      </c>
    </row>
    <row r="4635" spans="1:9" x14ac:dyDescent="0.25">
      <c r="A4635" t="s">
        <v>4847</v>
      </c>
      <c r="B4635" s="3">
        <v>90.143020629882813</v>
      </c>
      <c r="C4635" s="3">
        <v>12.319999694824221</v>
      </c>
      <c r="D4635" s="4">
        <v>2.109776036353761E-3</v>
      </c>
      <c r="E4635" s="4">
        <v>-2.6856252502830191E-2</v>
      </c>
      <c r="F4635" s="2">
        <v>1</v>
      </c>
      <c r="G4635" s="4">
        <v>6.6800476913443596E-2</v>
      </c>
      <c r="H4635" s="4">
        <v>-8.7180442007901982E-2</v>
      </c>
      <c r="I4635" s="4">
        <v>-0.15430130662422439</v>
      </c>
    </row>
    <row r="4636" spans="1:9" x14ac:dyDescent="0.25">
      <c r="A4636" t="s">
        <v>4848</v>
      </c>
      <c r="B4636" s="3">
        <v>89.953239440917969</v>
      </c>
      <c r="C4636" s="3">
        <v>12.659999847412109</v>
      </c>
      <c r="D4636" s="4">
        <v>-1.560364803230629E-3</v>
      </c>
      <c r="E4636" s="4">
        <v>-6.2794289751414434E-3</v>
      </c>
      <c r="F4636" s="2">
        <v>1</v>
      </c>
      <c r="G4636" s="4">
        <v>6.0566053757494347E-2</v>
      </c>
      <c r="H4636" s="4">
        <v>-8.9102232289785088E-2</v>
      </c>
      <c r="I4636" s="4">
        <v>-0.15608178505076681</v>
      </c>
    </row>
    <row r="4637" spans="1:9" x14ac:dyDescent="0.25">
      <c r="A4637" t="s">
        <v>4849</v>
      </c>
      <c r="B4637" s="3">
        <v>90.093818664550781</v>
      </c>
      <c r="C4637" s="3">
        <v>12.739999771118161</v>
      </c>
      <c r="D4637" s="4">
        <v>-4.5823457503402221E-3</v>
      </c>
      <c r="E4637" s="4">
        <v>6.5217368769510564E-2</v>
      </c>
      <c r="F4637" s="2">
        <v>1</v>
      </c>
      <c r="G4637" s="4">
        <v>6.2743073657882453E-2</v>
      </c>
      <c r="H4637" s="4">
        <v>-8.7678678210027172E-2</v>
      </c>
      <c r="I4637" s="4">
        <v>-0.15476290684021521</v>
      </c>
    </row>
    <row r="4638" spans="1:9" x14ac:dyDescent="0.25">
      <c r="A4638" t="s">
        <v>4850</v>
      </c>
      <c r="B4638" s="3">
        <v>90.508560180664063</v>
      </c>
      <c r="C4638" s="3">
        <v>11.960000038146971</v>
      </c>
      <c r="D4638" s="4">
        <v>-4.638199465734516E-3</v>
      </c>
      <c r="E4638" s="4">
        <v>2.047779570392505E-2</v>
      </c>
      <c r="F4638" s="2">
        <v>1</v>
      </c>
      <c r="G4638" s="4">
        <v>8.0934766714703565E-2</v>
      </c>
      <c r="H4638" s="4">
        <v>-8.3478861465767773E-2</v>
      </c>
      <c r="I4638" s="4">
        <v>-0.1508719083378928</v>
      </c>
    </row>
    <row r="4639" spans="1:9" x14ac:dyDescent="0.25">
      <c r="A4639" t="s">
        <v>4851</v>
      </c>
      <c r="B4639" s="3">
        <v>90.930313110351563</v>
      </c>
      <c r="C4639" s="3">
        <v>11.72000026702881</v>
      </c>
      <c r="D4639" s="4">
        <v>-7.7017713067228932E-5</v>
      </c>
      <c r="E4639" s="4">
        <v>1.5597946773899141E-2</v>
      </c>
      <c r="F4639" s="2">
        <v>1</v>
      </c>
      <c r="G4639" s="4">
        <v>8.6419953401711602E-2</v>
      </c>
      <c r="H4639" s="4">
        <v>-7.9208044710692316E-2</v>
      </c>
      <c r="I4639" s="4">
        <v>-0.14691513055219391</v>
      </c>
    </row>
    <row r="4640" spans="1:9" x14ac:dyDescent="0.25">
      <c r="A4640" t="s">
        <v>4852</v>
      </c>
      <c r="B4640" s="3">
        <v>90.93731689453125</v>
      </c>
      <c r="C4640" s="3">
        <v>11.539999961853029</v>
      </c>
      <c r="D4640" s="4">
        <v>8.8904109612231164E-3</v>
      </c>
      <c r="E4640" s="4">
        <v>-6.4829836372983451E-2</v>
      </c>
      <c r="F4640" s="2">
        <v>1</v>
      </c>
      <c r="G4640" s="4">
        <v>8.5965321154780838E-2</v>
      </c>
      <c r="H4640" s="4">
        <v>-7.9137121957777001E-2</v>
      </c>
      <c r="I4640" s="4">
        <v>-0.14684942284583949</v>
      </c>
    </row>
    <row r="4641" spans="1:9" x14ac:dyDescent="0.25">
      <c r="A4641" t="s">
        <v>4853</v>
      </c>
      <c r="B4641" s="3">
        <v>90.135971069335938</v>
      </c>
      <c r="C4641" s="3">
        <v>12.340000152587891</v>
      </c>
      <c r="D4641" s="4">
        <v>-9.5012177189616187E-3</v>
      </c>
      <c r="E4641" s="4">
        <v>6.4710956870223546E-2</v>
      </c>
      <c r="F4641" s="2">
        <v>1</v>
      </c>
      <c r="G4641" s="4">
        <v>8.1749573043057522E-2</v>
      </c>
      <c r="H4641" s="4">
        <v>-8.7251828308221979E-2</v>
      </c>
      <c r="I4641" s="4">
        <v>-0.15436744379271181</v>
      </c>
    </row>
    <row r="4642" spans="1:9" x14ac:dyDescent="0.25">
      <c r="A4642" t="s">
        <v>4854</v>
      </c>
      <c r="B4642" s="3">
        <v>91.000587463378906</v>
      </c>
      <c r="C4642" s="3">
        <v>11.590000152587891</v>
      </c>
      <c r="D4642" s="4">
        <v>3.860597133646948E-4</v>
      </c>
      <c r="E4642" s="4">
        <v>1.1343814485880181E-2</v>
      </c>
      <c r="F4642" s="2">
        <v>1</v>
      </c>
      <c r="G4642" s="4">
        <v>8.4931454267234141E-2</v>
      </c>
      <c r="H4642" s="4">
        <v>-7.84964221866149E-2</v>
      </c>
      <c r="I4642" s="4">
        <v>-0.14625583460096239</v>
      </c>
    </row>
    <row r="4643" spans="1:9" x14ac:dyDescent="0.25">
      <c r="A4643" t="s">
        <v>4855</v>
      </c>
      <c r="B4643" s="3">
        <v>90.965469360351563</v>
      </c>
      <c r="C4643" s="3">
        <v>11.460000038146971</v>
      </c>
      <c r="D4643" s="4">
        <v>2.5567116413371949E-3</v>
      </c>
      <c r="E4643" s="4">
        <v>-3.4540846787278527E-2</v>
      </c>
      <c r="F4643" s="2">
        <v>1</v>
      </c>
      <c r="G4643" s="4">
        <v>9.5245452761706373E-2</v>
      </c>
      <c r="H4643" s="4">
        <v>-7.8852040303901694E-2</v>
      </c>
      <c r="I4643" s="4">
        <v>-0.1465853036340227</v>
      </c>
    </row>
    <row r="4644" spans="1:9" x14ac:dyDescent="0.25">
      <c r="A4644" t="s">
        <v>4856</v>
      </c>
      <c r="B4644" s="3">
        <v>90.733489990234375</v>
      </c>
      <c r="C4644" s="3">
        <v>11.86999988555908</v>
      </c>
      <c r="D4644" s="4">
        <v>-1.4695063577014891E-3</v>
      </c>
      <c r="E4644" s="4">
        <v>-8.4177009978980699E-4</v>
      </c>
      <c r="F4644" s="2">
        <v>1</v>
      </c>
      <c r="G4644" s="4">
        <v>9.9677945791810441E-2</v>
      </c>
      <c r="H4644" s="4">
        <v>-8.1201144034994788E-2</v>
      </c>
      <c r="I4644" s="4">
        <v>-0.14876167457020151</v>
      </c>
    </row>
    <row r="4645" spans="1:9" x14ac:dyDescent="0.25">
      <c r="A4645" t="s">
        <v>4857</v>
      </c>
      <c r="B4645" s="3">
        <v>90.867019653320313</v>
      </c>
      <c r="C4645" s="3">
        <v>11.88000011444092</v>
      </c>
      <c r="D4645" s="4">
        <v>6.0702327816559709E-3</v>
      </c>
      <c r="E4645" s="4">
        <v>-4.2707472964370267E-2</v>
      </c>
      <c r="F4645" s="2">
        <v>1</v>
      </c>
      <c r="G4645" s="4">
        <v>0.1091894050493771</v>
      </c>
      <c r="H4645" s="4">
        <v>-7.9848976255556758E-2</v>
      </c>
      <c r="I4645" s="4">
        <v>-0.14750893352813729</v>
      </c>
    </row>
    <row r="4646" spans="1:9" x14ac:dyDescent="0.25">
      <c r="A4646" t="s">
        <v>4858</v>
      </c>
      <c r="B4646" s="3">
        <v>90.318763732910156</v>
      </c>
      <c r="C4646" s="3">
        <v>12.409999847412109</v>
      </c>
      <c r="D4646" s="4">
        <v>-2.4841288258541372E-3</v>
      </c>
      <c r="E4646" s="4">
        <v>3.3305546287030641E-2</v>
      </c>
      <c r="F4646" s="2">
        <v>1</v>
      </c>
      <c r="G4646" s="4">
        <v>8.6104698624976717E-2</v>
      </c>
      <c r="H4646" s="4">
        <v>-8.5400806263452478E-2</v>
      </c>
      <c r="I4646" s="4">
        <v>-0.15265252991847961</v>
      </c>
    </row>
    <row r="4647" spans="1:9" x14ac:dyDescent="0.25">
      <c r="A4647" t="s">
        <v>4859</v>
      </c>
      <c r="B4647" s="3">
        <v>90.543685913085938</v>
      </c>
      <c r="C4647" s="3">
        <v>12.010000228881839</v>
      </c>
      <c r="D4647" s="4">
        <v>-2.7097506316813291E-3</v>
      </c>
      <c r="E4647" s="4">
        <v>4.6167309040002102E-2</v>
      </c>
      <c r="F4647" s="2">
        <v>1</v>
      </c>
      <c r="G4647" s="4">
        <v>9.0258218959991643E-2</v>
      </c>
      <c r="H4647" s="4">
        <v>-8.3123166090580236E-2</v>
      </c>
      <c r="I4647" s="4">
        <v>-0.15054236772781041</v>
      </c>
    </row>
    <row r="4648" spans="1:9" x14ac:dyDescent="0.25">
      <c r="A4648" t="s">
        <v>4860</v>
      </c>
      <c r="B4648" s="3">
        <v>90.789703369140625</v>
      </c>
      <c r="C4648" s="3">
        <v>11.47999954223633</v>
      </c>
      <c r="D4648" s="4">
        <v>7.487843461630117E-3</v>
      </c>
      <c r="E4648" s="4">
        <v>-6.742492681460166E-2</v>
      </c>
      <c r="F4648" s="2">
        <v>1</v>
      </c>
      <c r="G4648" s="4">
        <v>8.4381653519664868E-2</v>
      </c>
      <c r="H4648" s="4">
        <v>-8.0631907822053428E-2</v>
      </c>
      <c r="I4648" s="4">
        <v>-0.1482342950708341</v>
      </c>
    </row>
    <row r="4649" spans="1:9" x14ac:dyDescent="0.25">
      <c r="A4649" t="s">
        <v>4861</v>
      </c>
      <c r="B4649" s="3">
        <v>90.114936828613281</v>
      </c>
      <c r="C4649" s="3">
        <v>12.310000419616699</v>
      </c>
      <c r="D4649" s="4">
        <v>3.5228304715999581E-3</v>
      </c>
      <c r="E4649" s="4">
        <v>4.8979934380979362E-3</v>
      </c>
      <c r="F4649" s="2">
        <v>1</v>
      </c>
      <c r="G4649" s="4">
        <v>7.7032884415567215E-2</v>
      </c>
      <c r="H4649" s="4">
        <v>-8.7464828340670264E-2</v>
      </c>
      <c r="I4649" s="4">
        <v>-0.15456478164284149</v>
      </c>
    </row>
    <row r="4650" spans="1:9" x14ac:dyDescent="0.25">
      <c r="A4650" t="s">
        <v>4862</v>
      </c>
      <c r="B4650" s="3">
        <v>89.798591613769531</v>
      </c>
      <c r="C4650" s="3">
        <v>12.25</v>
      </c>
      <c r="D4650" s="4">
        <v>1.0600239176606021E-2</v>
      </c>
      <c r="E4650" s="4">
        <v>-8.2397029965374791E-2</v>
      </c>
      <c r="F4650" s="2">
        <v>1</v>
      </c>
      <c r="G4650" s="4">
        <v>7.7254446023654166E-2</v>
      </c>
      <c r="H4650" s="4">
        <v>-9.0668249938579915E-2</v>
      </c>
      <c r="I4650" s="4">
        <v>-0.15753265129020441</v>
      </c>
    </row>
    <row r="4651" spans="1:9" x14ac:dyDescent="0.25">
      <c r="A4651" t="s">
        <v>4863</v>
      </c>
      <c r="B4651" s="3">
        <v>88.856689453125</v>
      </c>
      <c r="C4651" s="3">
        <v>13.35000038146973</v>
      </c>
      <c r="D4651" s="4">
        <v>-1.8161071131233E-3</v>
      </c>
      <c r="E4651" s="4">
        <v>3.7296076159972102E-2</v>
      </c>
      <c r="F4651" s="2">
        <v>2</v>
      </c>
      <c r="G4651" s="4">
        <v>6.5160827375087216E-2</v>
      </c>
      <c r="H4651" s="4">
        <v>-0.10020627859508061</v>
      </c>
      <c r="I4651" s="4">
        <v>-0.1663693357165619</v>
      </c>
    </row>
    <row r="4652" spans="1:9" x14ac:dyDescent="0.25">
      <c r="A4652" t="s">
        <v>4864</v>
      </c>
      <c r="B4652" s="3">
        <v>89.018356323242188</v>
      </c>
      <c r="C4652" s="3">
        <v>12.86999988555908</v>
      </c>
      <c r="D4652" s="4">
        <v>1.8194113590341841E-3</v>
      </c>
      <c r="E4652" s="4">
        <v>-1.905487821498919E-2</v>
      </c>
      <c r="F4652" s="2">
        <v>1</v>
      </c>
      <c r="G4652" s="4">
        <v>7.6277742750944455E-2</v>
      </c>
      <c r="H4652" s="4">
        <v>-9.8569183677568839E-2</v>
      </c>
      <c r="I4652" s="4">
        <v>-0.1648526186167254</v>
      </c>
    </row>
    <row r="4653" spans="1:9" x14ac:dyDescent="0.25">
      <c r="A4653" t="s">
        <v>4865</v>
      </c>
      <c r="B4653" s="3">
        <v>88.856689453125</v>
      </c>
      <c r="C4653" s="3">
        <v>13.11999988555908</v>
      </c>
      <c r="D4653" s="4">
        <v>-1.658327597276577E-3</v>
      </c>
      <c r="E4653" s="4">
        <v>2.2603270738699829E-2</v>
      </c>
      <c r="F4653" s="2">
        <v>1</v>
      </c>
      <c r="G4653" s="4">
        <v>7.8195139161280292E-2</v>
      </c>
      <c r="H4653" s="4">
        <v>-0.10020627859508061</v>
      </c>
      <c r="I4653" s="4">
        <v>-0.1663693357165619</v>
      </c>
    </row>
    <row r="4654" spans="1:9" x14ac:dyDescent="0.25">
      <c r="A4654" t="s">
        <v>4866</v>
      </c>
      <c r="B4654" s="3">
        <v>89.004287719726563</v>
      </c>
      <c r="C4654" s="3">
        <v>12.829999923706049</v>
      </c>
      <c r="D4654" s="4">
        <v>9.084988684742612E-3</v>
      </c>
      <c r="E4654" s="4">
        <v>-5.5923489356040412E-2</v>
      </c>
      <c r="F4654" s="2">
        <v>1</v>
      </c>
      <c r="G4654" s="4">
        <v>7.1900290413505985E-2</v>
      </c>
      <c r="H4654" s="4">
        <v>-9.8711647246605638E-2</v>
      </c>
      <c r="I4654" s="4">
        <v>-0.16498460664561149</v>
      </c>
    </row>
    <row r="4655" spans="1:9" x14ac:dyDescent="0.25">
      <c r="A4655" t="s">
        <v>4867</v>
      </c>
      <c r="B4655" s="3">
        <v>88.202964782714844</v>
      </c>
      <c r="C4655" s="3">
        <v>13.590000152587891</v>
      </c>
      <c r="D4655" s="4">
        <v>-8.8466964697232475E-3</v>
      </c>
      <c r="E4655" s="4">
        <v>4.2177928860722691E-2</v>
      </c>
      <c r="F4655" s="2">
        <v>2</v>
      </c>
      <c r="G4655" s="4">
        <v>6.3488315273285023E-2</v>
      </c>
      <c r="H4655" s="4">
        <v>-0.1068261218233483</v>
      </c>
      <c r="I4655" s="4">
        <v>-0.1725024128614174</v>
      </c>
    </row>
    <row r="4656" spans="1:9" x14ac:dyDescent="0.25">
      <c r="A4656" t="s">
        <v>4868</v>
      </c>
      <c r="B4656" s="3">
        <v>88.990234375</v>
      </c>
      <c r="C4656" s="3">
        <v>13.039999961853029</v>
      </c>
      <c r="D4656" s="4">
        <v>2.6134365917569462E-3</v>
      </c>
      <c r="E4656" s="4">
        <v>6.1728336011250828E-3</v>
      </c>
      <c r="F4656" s="2">
        <v>1</v>
      </c>
      <c r="G4656" s="4">
        <v>7.1552736738072831E-2</v>
      </c>
      <c r="H4656" s="4">
        <v>-9.885395629984095E-2</v>
      </c>
      <c r="I4656" s="4">
        <v>-0.1651164515204534</v>
      </c>
    </row>
    <row r="4657" spans="1:9" x14ac:dyDescent="0.25">
      <c r="A4657" t="s">
        <v>4869</v>
      </c>
      <c r="B4657" s="3">
        <v>88.758270263671875</v>
      </c>
      <c r="C4657" s="3">
        <v>12.960000038146971</v>
      </c>
      <c r="D4657" s="4">
        <v>-4.9643484140889926E-3</v>
      </c>
      <c r="E4657" s="4">
        <v>-2.0408126487638231E-2</v>
      </c>
      <c r="F4657" s="2">
        <v>1</v>
      </c>
      <c r="G4657" s="4">
        <v>8.0169934426911338E-2</v>
      </c>
      <c r="H4657" s="4">
        <v>-0.1012029055151326</v>
      </c>
      <c r="I4657" s="4">
        <v>-0.16729267930258779</v>
      </c>
    </row>
    <row r="4658" spans="1:9" x14ac:dyDescent="0.25">
      <c r="A4658" t="s">
        <v>4870</v>
      </c>
      <c r="B4658" s="3">
        <v>89.201095581054688</v>
      </c>
      <c r="C4658" s="3">
        <v>13.22999954223633</v>
      </c>
      <c r="D4658" s="4">
        <v>-1.160541504315604E-2</v>
      </c>
      <c r="E4658" s="4">
        <v>7.0388342210760735E-2</v>
      </c>
      <c r="F4658" s="2">
        <v>2</v>
      </c>
      <c r="G4658" s="4">
        <v>8.2736745053362704E-2</v>
      </c>
      <c r="H4658" s="4">
        <v>-9.6718702438104875E-2</v>
      </c>
      <c r="I4658" s="4">
        <v>-0.16313820578164831</v>
      </c>
    </row>
    <row r="4659" spans="1:9" x14ac:dyDescent="0.25">
      <c r="A4659" t="s">
        <v>4871</v>
      </c>
      <c r="B4659" s="3">
        <v>90.248466491699219</v>
      </c>
      <c r="C4659" s="3">
        <v>12.35999965667725</v>
      </c>
      <c r="D4659" s="4">
        <v>6.9805634539952246E-3</v>
      </c>
      <c r="E4659" s="4">
        <v>-4.5559858013725418E-2</v>
      </c>
      <c r="F4659" s="2">
        <v>1</v>
      </c>
      <c r="G4659" s="4">
        <v>9.8766644218934996E-2</v>
      </c>
      <c r="H4659" s="4">
        <v>-8.6112660561232346E-2</v>
      </c>
      <c r="I4659" s="4">
        <v>-0.15331204060077741</v>
      </c>
    </row>
    <row r="4660" spans="1:9" x14ac:dyDescent="0.25">
      <c r="A4660" t="s">
        <v>4872</v>
      </c>
      <c r="B4660" s="3">
        <v>89.622848510742188</v>
      </c>
      <c r="C4660" s="3">
        <v>12.94999980926514</v>
      </c>
      <c r="D4660" s="4">
        <v>-7.3189553591890277E-3</v>
      </c>
      <c r="E4660" s="4">
        <v>4.519769575665733E-2</v>
      </c>
      <c r="F4660" s="2">
        <v>1</v>
      </c>
      <c r="G4660" s="4">
        <v>9.8075612964401815E-2</v>
      </c>
      <c r="H4660" s="4">
        <v>-9.2447885683029418E-2</v>
      </c>
      <c r="I4660" s="4">
        <v>-0.15918142799594939</v>
      </c>
    </row>
    <row r="4661" spans="1:9" x14ac:dyDescent="0.25">
      <c r="A4661" t="s">
        <v>4873</v>
      </c>
      <c r="B4661" s="3">
        <v>90.28363037109375</v>
      </c>
      <c r="C4661" s="3">
        <v>12.39000034332275</v>
      </c>
      <c r="D4661" s="4">
        <v>-7.7793649494894979E-4</v>
      </c>
      <c r="E4661" s="4">
        <v>3.5087724889265808E-2</v>
      </c>
      <c r="F4661" s="2">
        <v>1</v>
      </c>
      <c r="G4661" s="4">
        <v>0.1130483267389371</v>
      </c>
      <c r="H4661" s="4">
        <v>-8.5756578896540869E-2</v>
      </c>
      <c r="I4661" s="4">
        <v>-0.15298214210558411</v>
      </c>
    </row>
    <row r="4662" spans="1:9" x14ac:dyDescent="0.25">
      <c r="A4662" t="s">
        <v>4874</v>
      </c>
      <c r="B4662" s="3">
        <v>90.353919982910156</v>
      </c>
      <c r="C4662" s="3">
        <v>11.97000026702881</v>
      </c>
      <c r="D4662" s="4">
        <v>9.2650069642867816E-3</v>
      </c>
      <c r="E4662" s="4">
        <v>-3.6231868478330487E-2</v>
      </c>
      <c r="F4662" s="2">
        <v>1</v>
      </c>
      <c r="G4662" s="4">
        <v>0.1139148817777387</v>
      </c>
      <c r="H4662" s="4">
        <v>-8.5044801856661856E-2</v>
      </c>
      <c r="I4662" s="4">
        <v>-0.1523227030003084</v>
      </c>
    </row>
    <row r="4663" spans="1:9" x14ac:dyDescent="0.25">
      <c r="A4663" t="s">
        <v>4875</v>
      </c>
      <c r="B4663" s="3">
        <v>89.52447509765625</v>
      </c>
      <c r="C4663" s="3">
        <v>12.420000076293951</v>
      </c>
      <c r="D4663" s="4">
        <v>5.527070942040968E-3</v>
      </c>
      <c r="E4663" s="4">
        <v>-3.4965020455832607E-2</v>
      </c>
      <c r="F4663" s="2">
        <v>1</v>
      </c>
      <c r="G4663" s="4">
        <v>0.1055720997692875</v>
      </c>
      <c r="H4663" s="4">
        <v>-9.3444049055676714E-2</v>
      </c>
      <c r="I4663" s="4">
        <v>-0.16010434211984231</v>
      </c>
    </row>
    <row r="4664" spans="1:9" x14ac:dyDescent="0.25">
      <c r="A4664" t="s">
        <v>4876</v>
      </c>
      <c r="B4664" s="3">
        <v>89.032386779785156</v>
      </c>
      <c r="C4664" s="3">
        <v>12.86999988555908</v>
      </c>
      <c r="D4664" s="4">
        <v>8.6873186246716472E-4</v>
      </c>
      <c r="E4664" s="4">
        <v>-3.3057890322011563E-2</v>
      </c>
      <c r="F4664" s="2">
        <v>1</v>
      </c>
      <c r="G4664" s="4">
        <v>0.1027877924659872</v>
      </c>
      <c r="H4664" s="4">
        <v>-9.8427106398035757E-2</v>
      </c>
      <c r="I4664" s="4">
        <v>-0.16472098847295</v>
      </c>
    </row>
    <row r="4665" spans="1:9" x14ac:dyDescent="0.25">
      <c r="A4665" t="s">
        <v>4877</v>
      </c>
      <c r="B4665" s="3">
        <v>88.955108642578125</v>
      </c>
      <c r="C4665" s="3">
        <v>13.310000419616699</v>
      </c>
      <c r="D4665" s="4">
        <v>1.0286289563385951E-3</v>
      </c>
      <c r="E4665" s="4">
        <v>-4.4508246373025313E-2</v>
      </c>
      <c r="F4665" s="2">
        <v>2</v>
      </c>
      <c r="G4665" s="4">
        <v>0.1049501989228476</v>
      </c>
      <c r="H4665" s="4">
        <v>-9.9209651675028598E-2</v>
      </c>
      <c r="I4665" s="4">
        <v>-0.1654459921305359</v>
      </c>
    </row>
    <row r="4666" spans="1:9" x14ac:dyDescent="0.25">
      <c r="A4666" t="s">
        <v>4878</v>
      </c>
      <c r="B4666" s="3">
        <v>88.863700866699219</v>
      </c>
      <c r="C4666" s="3">
        <v>13.930000305175779</v>
      </c>
      <c r="D4666" s="4">
        <v>3.5722646477713842E-3</v>
      </c>
      <c r="E4666" s="4">
        <v>-4.3269237382171921E-2</v>
      </c>
      <c r="F4666" s="2">
        <v>2</v>
      </c>
      <c r="G4666" s="4">
        <v>0.10164054218957939</v>
      </c>
      <c r="H4666" s="4">
        <v>-0.10013527858426439</v>
      </c>
      <c r="I4666" s="4">
        <v>-0.16630355643318531</v>
      </c>
    </row>
    <row r="4667" spans="1:9" x14ac:dyDescent="0.25">
      <c r="A4667" t="s">
        <v>4879</v>
      </c>
      <c r="B4667" s="3">
        <v>88.547386169433594</v>
      </c>
      <c r="C4667" s="3">
        <v>14.560000419616699</v>
      </c>
      <c r="D4667" s="4">
        <v>-1.8237424799182559E-2</v>
      </c>
      <c r="E4667" s="4">
        <v>0.21535901301868979</v>
      </c>
      <c r="F4667" s="2">
        <v>2</v>
      </c>
      <c r="G4667" s="4">
        <v>9.0992402118536875E-2</v>
      </c>
      <c r="H4667" s="4">
        <v>-0.103338391150571</v>
      </c>
      <c r="I4667" s="4">
        <v>-0.16927113977245961</v>
      </c>
    </row>
    <row r="4668" spans="1:9" x14ac:dyDescent="0.25">
      <c r="A4668" t="s">
        <v>4880</v>
      </c>
      <c r="B4668" s="3">
        <v>90.1922607421875</v>
      </c>
      <c r="C4668" s="3">
        <v>11.97999954223633</v>
      </c>
      <c r="D4668" s="4">
        <v>3.8338967420794572E-3</v>
      </c>
      <c r="E4668" s="4">
        <v>-2.2040853694993649E-2</v>
      </c>
      <c r="F4668" s="2">
        <v>1</v>
      </c>
      <c r="G4668" s="4">
        <v>0.104491230305922</v>
      </c>
      <c r="H4668" s="4">
        <v>-8.6681819516272851E-2</v>
      </c>
      <c r="I4668" s="4">
        <v>-0.15383934852312259</v>
      </c>
    </row>
    <row r="4669" spans="1:9" x14ac:dyDescent="0.25">
      <c r="A4669" t="s">
        <v>4881</v>
      </c>
      <c r="B4669" s="3">
        <v>89.847793579101563</v>
      </c>
      <c r="C4669" s="3">
        <v>12.25</v>
      </c>
      <c r="D4669" s="4">
        <v>-3.9743660116136059E-3</v>
      </c>
      <c r="E4669" s="4">
        <v>2.854745230427258E-2</v>
      </c>
      <c r="F4669" s="2">
        <v>1</v>
      </c>
      <c r="G4669" s="4">
        <v>8.8761099991217174E-2</v>
      </c>
      <c r="H4669" s="4">
        <v>-9.0170013736454724E-2</v>
      </c>
      <c r="I4669" s="4">
        <v>-0.1570710510742136</v>
      </c>
    </row>
    <row r="4670" spans="1:9" x14ac:dyDescent="0.25">
      <c r="A4670" t="s">
        <v>4882</v>
      </c>
      <c r="B4670" s="3">
        <v>90.206306457519531</v>
      </c>
      <c r="C4670" s="3">
        <v>11.909999847412109</v>
      </c>
      <c r="D4670" s="4">
        <v>-2.7199418882015709E-3</v>
      </c>
      <c r="E4670" s="4">
        <v>6.0552122252390372E-2</v>
      </c>
      <c r="F4670" s="2">
        <v>1</v>
      </c>
      <c r="G4670" s="4">
        <v>0.1044762525650174</v>
      </c>
      <c r="H4670" s="4">
        <v>-8.6539587720938282E-2</v>
      </c>
      <c r="I4670" s="4">
        <v>-0.15370757522530301</v>
      </c>
    </row>
    <row r="4671" spans="1:9" x14ac:dyDescent="0.25">
      <c r="A4671" t="s">
        <v>4883</v>
      </c>
      <c r="B4671" s="3">
        <v>90.45233154296875</v>
      </c>
      <c r="C4671" s="3">
        <v>11.22999954223633</v>
      </c>
      <c r="D4671" s="4">
        <v>-9.3167304073948909E-4</v>
      </c>
      <c r="E4671" s="4">
        <v>2.6785476323289981E-3</v>
      </c>
      <c r="F4671" s="2">
        <v>1</v>
      </c>
      <c r="G4671" s="4">
        <v>0.1133271036129091</v>
      </c>
      <c r="H4671" s="4">
        <v>-8.404825219451062E-2</v>
      </c>
      <c r="I4671" s="4">
        <v>-0.15139943099130451</v>
      </c>
    </row>
    <row r="4672" spans="1:9" x14ac:dyDescent="0.25">
      <c r="A4672" t="s">
        <v>4884</v>
      </c>
      <c r="B4672" s="3">
        <v>90.53668212890625</v>
      </c>
      <c r="C4672" s="3">
        <v>11.19999980926514</v>
      </c>
      <c r="D4672" s="4">
        <v>-3.9439101392493292E-3</v>
      </c>
      <c r="E4672" s="4">
        <v>2.3766018176824E-2</v>
      </c>
      <c r="F4672" s="2">
        <v>1</v>
      </c>
      <c r="G4672" s="4">
        <v>0.1054364675736776</v>
      </c>
      <c r="H4672" s="4">
        <v>-8.3194088843495551E-2</v>
      </c>
      <c r="I4672" s="4">
        <v>-0.1506080754341648</v>
      </c>
    </row>
    <row r="4673" spans="1:9" x14ac:dyDescent="0.25">
      <c r="A4673" t="s">
        <v>4885</v>
      </c>
      <c r="B4673" s="3">
        <v>90.895164489746094</v>
      </c>
      <c r="C4673" s="3">
        <v>10.939999580383301</v>
      </c>
      <c r="D4673" s="4">
        <v>3.180690663055374E-3</v>
      </c>
      <c r="E4673" s="4">
        <v>7.366475712259124E-3</v>
      </c>
      <c r="F4673" s="2">
        <v>1</v>
      </c>
      <c r="G4673" s="4">
        <v>0.113475765909923</v>
      </c>
      <c r="H4673" s="4">
        <v>-7.9563971859582194E-2</v>
      </c>
      <c r="I4673" s="4">
        <v>-0.14724488589334281</v>
      </c>
    </row>
    <row r="4674" spans="1:9" x14ac:dyDescent="0.25">
      <c r="A4674" t="s">
        <v>4886</v>
      </c>
      <c r="B4674" s="3">
        <v>90.606971740722656</v>
      </c>
      <c r="C4674" s="3">
        <v>10.85999965667725</v>
      </c>
      <c r="D4674" s="4">
        <v>1.0094351335516729E-3</v>
      </c>
      <c r="E4674" s="4">
        <v>-2.425880098719424E-2</v>
      </c>
      <c r="F4674" s="2">
        <v>1</v>
      </c>
      <c r="G4674" s="4">
        <v>0.1022972467622441</v>
      </c>
      <c r="H4674" s="4">
        <v>-8.2482311803616648E-2</v>
      </c>
      <c r="I4674" s="4">
        <v>-0.149948636328889</v>
      </c>
    </row>
    <row r="4675" spans="1:9" x14ac:dyDescent="0.25">
      <c r="A4675" t="s">
        <v>4887</v>
      </c>
      <c r="B4675" s="3">
        <v>90.515602111816406</v>
      </c>
      <c r="C4675" s="3">
        <v>11.13000011444092</v>
      </c>
      <c r="D4675" s="4">
        <v>2.5693665592443349E-3</v>
      </c>
      <c r="E4675" s="4">
        <v>1.181819222190161E-2</v>
      </c>
      <c r="F4675" s="2">
        <v>1</v>
      </c>
      <c r="G4675" s="4">
        <v>0.1063921515197379</v>
      </c>
      <c r="H4675" s="4">
        <v>-8.3407552423348519E-2</v>
      </c>
      <c r="I4675" s="4">
        <v>-0.1508058427464275</v>
      </c>
    </row>
    <row r="4676" spans="1:9" x14ac:dyDescent="0.25">
      <c r="A4676" t="s">
        <v>4888</v>
      </c>
      <c r="B4676" s="3">
        <v>90.28363037109375</v>
      </c>
      <c r="C4676" s="3">
        <v>11</v>
      </c>
      <c r="D4676" s="4">
        <v>8.3215788965127491E-3</v>
      </c>
      <c r="E4676" s="4">
        <v>-2.7409408321419471E-2</v>
      </c>
      <c r="F4676" s="2">
        <v>1</v>
      </c>
      <c r="G4676" s="4">
        <v>0.1019748402723262</v>
      </c>
      <c r="H4676" s="4">
        <v>-8.5756578896540869E-2</v>
      </c>
      <c r="I4676" s="4">
        <v>-0.15298214210558411</v>
      </c>
    </row>
    <row r="4677" spans="1:9" x14ac:dyDescent="0.25">
      <c r="A4677" t="s">
        <v>4889</v>
      </c>
      <c r="B4677" s="3">
        <v>89.538528442382813</v>
      </c>
      <c r="C4677" s="3">
        <v>11.310000419616699</v>
      </c>
      <c r="D4677" s="4">
        <v>6.2854783793020452E-4</v>
      </c>
      <c r="E4677" s="4">
        <v>-5.276997937228467E-3</v>
      </c>
      <c r="F4677" s="2">
        <v>1</v>
      </c>
      <c r="G4677" s="4">
        <v>9.843698215329133E-2</v>
      </c>
      <c r="H4677" s="4">
        <v>-9.3301740002441402E-2</v>
      </c>
      <c r="I4677" s="4">
        <v>-0.1599724972450004</v>
      </c>
    </row>
    <row r="4678" spans="1:9" x14ac:dyDescent="0.25">
      <c r="A4678" t="s">
        <v>4890</v>
      </c>
      <c r="B4678" s="3">
        <v>89.482284545898438</v>
      </c>
      <c r="C4678" s="3">
        <v>11.36999988555908</v>
      </c>
      <c r="D4678" s="4">
        <v>4.7354040110527684E-3</v>
      </c>
      <c r="E4678" s="4">
        <v>2.064627784093287E-2</v>
      </c>
      <c r="F4678" s="2">
        <v>1</v>
      </c>
      <c r="G4678" s="4">
        <v>9.0171898387015892E-2</v>
      </c>
      <c r="H4678" s="4">
        <v>-9.3871285246985736E-2</v>
      </c>
      <c r="I4678" s="4">
        <v>-0.16050016305245651</v>
      </c>
    </row>
    <row r="4679" spans="1:9" x14ac:dyDescent="0.25">
      <c r="A4679" t="s">
        <v>4891</v>
      </c>
      <c r="B4679" s="3">
        <v>89.060546875</v>
      </c>
      <c r="C4679" s="3">
        <v>11.14000034332275</v>
      </c>
      <c r="D4679" s="4">
        <v>1.7589137109317751E-2</v>
      </c>
      <c r="E4679" s="4">
        <v>-7.7050486745269819E-2</v>
      </c>
      <c r="F4679" s="2">
        <v>1</v>
      </c>
      <c r="G4679" s="4">
        <v>7.1775241041327487E-2</v>
      </c>
      <c r="H4679" s="4">
        <v>-9.8141947486259706E-2</v>
      </c>
      <c r="I4679" s="4">
        <v>-0.16445679768411109</v>
      </c>
    </row>
    <row r="4680" spans="1:9" x14ac:dyDescent="0.25">
      <c r="A4680" t="s">
        <v>4892</v>
      </c>
      <c r="B4680" s="3">
        <v>87.521125793457031</v>
      </c>
      <c r="C4680" s="3">
        <v>12.069999694824221</v>
      </c>
      <c r="D4680" s="4">
        <v>-5.4316638170299747E-3</v>
      </c>
      <c r="E4680" s="4">
        <v>3.9621020822546933E-2</v>
      </c>
      <c r="F4680" s="2">
        <v>1</v>
      </c>
      <c r="G4680" s="4">
        <v>4.8282477417034293E-2</v>
      </c>
      <c r="H4680" s="4">
        <v>-0.11373066041598751</v>
      </c>
      <c r="I4680" s="4">
        <v>-0.1788992513329789</v>
      </c>
    </row>
    <row r="4681" spans="1:9" x14ac:dyDescent="0.25">
      <c r="A4681" t="s">
        <v>4893</v>
      </c>
      <c r="B4681" s="3">
        <v>87.999107360839844</v>
      </c>
      <c r="C4681" s="3">
        <v>11.60999965667725</v>
      </c>
      <c r="D4681" s="4">
        <v>-4.4537205354234777E-3</v>
      </c>
      <c r="E4681" s="4">
        <v>2.2907424358504791E-2</v>
      </c>
      <c r="F4681" s="2">
        <v>1</v>
      </c>
      <c r="G4681" s="4">
        <v>5.1744979937073499E-2</v>
      </c>
      <c r="H4681" s="4">
        <v>-0.1088904529321691</v>
      </c>
      <c r="I4681" s="4">
        <v>-0.17441495089386819</v>
      </c>
    </row>
    <row r="4682" spans="1:9" x14ac:dyDescent="0.25">
      <c r="A4682" t="s">
        <v>4894</v>
      </c>
      <c r="B4682" s="3">
        <v>88.392784118652344</v>
      </c>
      <c r="C4682" s="3">
        <v>11.35000038146973</v>
      </c>
      <c r="D4682" s="4">
        <v>2.232003638056979E-3</v>
      </c>
      <c r="E4682" s="4">
        <v>-1.9014634326473431E-2</v>
      </c>
      <c r="F4682" s="2">
        <v>1</v>
      </c>
      <c r="G4682" s="4">
        <v>5.444827857673662E-2</v>
      </c>
      <c r="H4682" s="4">
        <v>-0.1049039452519612</v>
      </c>
      <c r="I4682" s="4">
        <v>-0.17072157654976419</v>
      </c>
    </row>
    <row r="4683" spans="1:9" x14ac:dyDescent="0.25">
      <c r="A4683" t="s">
        <v>4895</v>
      </c>
      <c r="B4683" s="3">
        <v>88.195930480957031</v>
      </c>
      <c r="C4683" s="3">
        <v>11.569999694824221</v>
      </c>
      <c r="D4683" s="4">
        <v>-1.0176924620802439E-2</v>
      </c>
      <c r="E4683" s="4">
        <v>0.12658219855071229</v>
      </c>
      <c r="F4683" s="2">
        <v>1</v>
      </c>
      <c r="G4683" s="4">
        <v>5.3662707568285839E-2</v>
      </c>
      <c r="H4683" s="4">
        <v>-0.1068973536078667</v>
      </c>
      <c r="I4683" s="4">
        <v>-0.1725684068758605</v>
      </c>
    </row>
    <row r="4684" spans="1:9" x14ac:dyDescent="0.25">
      <c r="A4684" t="s">
        <v>4896</v>
      </c>
      <c r="B4684" s="3">
        <v>89.10272216796875</v>
      </c>
      <c r="C4684" s="3">
        <v>10.27000045776367</v>
      </c>
      <c r="D4684" s="4">
        <v>5.5215594837298987E-4</v>
      </c>
      <c r="E4684" s="4">
        <v>-1.943586410446785E-3</v>
      </c>
      <c r="F4684" s="2">
        <v>1</v>
      </c>
      <c r="G4684" s="4">
        <v>7.0325529527799802E-2</v>
      </c>
      <c r="H4684" s="4">
        <v>-9.7714865810752172E-2</v>
      </c>
      <c r="I4684" s="4">
        <v>-0.16406111990554131</v>
      </c>
    </row>
    <row r="4685" spans="1:9" x14ac:dyDescent="0.25">
      <c r="A4685" t="s">
        <v>4897</v>
      </c>
      <c r="B4685" s="3">
        <v>89.053550720214844</v>
      </c>
      <c r="C4685" s="3">
        <v>10.289999961853029</v>
      </c>
      <c r="D4685" s="4">
        <v>5.2376892814769427E-3</v>
      </c>
      <c r="E4685" s="4">
        <v>-4.8103648249637199E-2</v>
      </c>
      <c r="F4685" s="2">
        <v>1</v>
      </c>
      <c r="G4685" s="4">
        <v>6.7520682456590597E-2</v>
      </c>
      <c r="H4685" s="4">
        <v>-9.8212792981274277E-2</v>
      </c>
      <c r="I4685" s="4">
        <v>-0.16452243381344331</v>
      </c>
    </row>
    <row r="4686" spans="1:9" x14ac:dyDescent="0.25">
      <c r="A4686" t="s">
        <v>4898</v>
      </c>
      <c r="B4686" s="3">
        <v>88.589546203613281</v>
      </c>
      <c r="C4686" s="3">
        <v>10.810000419616699</v>
      </c>
      <c r="D4686" s="4">
        <v>1.5893823120018971E-3</v>
      </c>
      <c r="E4686" s="4">
        <v>-3.3958818142653113E-2</v>
      </c>
      <c r="F4686" s="2">
        <v>1</v>
      </c>
      <c r="G4686" s="4">
        <v>6.2750326080022623E-2</v>
      </c>
      <c r="H4686" s="4">
        <v>-0.102911463990865</v>
      </c>
      <c r="I4686" s="4">
        <v>-0.16887560514793401</v>
      </c>
    </row>
    <row r="4687" spans="1:9" x14ac:dyDescent="0.25">
      <c r="A4687" t="s">
        <v>4899</v>
      </c>
      <c r="B4687" s="3">
        <v>88.448966979980469</v>
      </c>
      <c r="C4687" s="3">
        <v>11.189999580383301</v>
      </c>
      <c r="D4687" s="4">
        <v>9.5440138855296119E-4</v>
      </c>
      <c r="E4687" s="4">
        <v>-1.6696004582329671E-2</v>
      </c>
      <c r="F4687" s="2">
        <v>1</v>
      </c>
      <c r="G4687" s="4">
        <v>6.3619946233589797E-2</v>
      </c>
      <c r="H4687" s="4">
        <v>-0.104335018070623</v>
      </c>
      <c r="I4687" s="4">
        <v>-0.1701944833584855</v>
      </c>
    </row>
    <row r="4688" spans="1:9" x14ac:dyDescent="0.25">
      <c r="A4688" t="s">
        <v>4900</v>
      </c>
      <c r="B4688" s="3">
        <v>88.364631652832031</v>
      </c>
      <c r="C4688" s="3">
        <v>11.38000011444092</v>
      </c>
      <c r="D4688" s="4">
        <v>-5.1442112527226858E-3</v>
      </c>
      <c r="E4688" s="4">
        <v>6.5543051429118426E-2</v>
      </c>
      <c r="F4688" s="2">
        <v>1</v>
      </c>
      <c r="G4688" s="4">
        <v>7.0788382509973324E-2</v>
      </c>
      <c r="H4688" s="4">
        <v>-0.10518902690583649</v>
      </c>
      <c r="I4688" s="4">
        <v>-0.17098569576158101</v>
      </c>
    </row>
    <row r="4689" spans="1:9" x14ac:dyDescent="0.25">
      <c r="A4689" t="s">
        <v>4901</v>
      </c>
      <c r="B4689" s="3">
        <v>88.821548461914063</v>
      </c>
      <c r="C4689" s="3">
        <v>10.680000305175779</v>
      </c>
      <c r="D4689" s="4">
        <v>-3.2185152773521741E-3</v>
      </c>
      <c r="E4689" s="4">
        <v>-4.6597613414367522E-3</v>
      </c>
      <c r="F4689" s="2">
        <v>1</v>
      </c>
      <c r="G4689" s="4">
        <v>7.6595658502017772E-2</v>
      </c>
      <c r="H4689" s="4">
        <v>-0.1005621284860696</v>
      </c>
      <c r="I4689" s="4">
        <v>-0.16669901948068869</v>
      </c>
    </row>
    <row r="4690" spans="1:9" x14ac:dyDescent="0.25">
      <c r="A4690" t="s">
        <v>4902</v>
      </c>
      <c r="B4690" s="3">
        <v>89.108345031738281</v>
      </c>
      <c r="C4690" s="3">
        <v>10.72999954223633</v>
      </c>
      <c r="D4690" s="4">
        <v>-2.8949455752792512E-3</v>
      </c>
      <c r="E4690" s="4">
        <v>2.385496287403965E-2</v>
      </c>
      <c r="F4690" s="2">
        <v>1</v>
      </c>
      <c r="G4690" s="4">
        <v>7.2867700512182942E-2</v>
      </c>
      <c r="H4690" s="4">
        <v>-9.7657926737877876E-2</v>
      </c>
      <c r="I4690" s="4">
        <v>-0.1640083676402001</v>
      </c>
    </row>
    <row r="4691" spans="1:9" x14ac:dyDescent="0.25">
      <c r="A4691" t="s">
        <v>4903</v>
      </c>
      <c r="B4691" s="3">
        <v>89.367057800292969</v>
      </c>
      <c r="C4691" s="3">
        <v>10.47999954223633</v>
      </c>
      <c r="D4691" s="4">
        <v>3.9278554709629709E-3</v>
      </c>
      <c r="E4691" s="4">
        <v>-5.6705682620096232E-2</v>
      </c>
      <c r="F4691" s="2">
        <v>1</v>
      </c>
      <c r="G4691" s="4">
        <v>7.5359602477009124E-2</v>
      </c>
      <c r="H4691" s="4">
        <v>-9.5038111322454433E-2</v>
      </c>
      <c r="I4691" s="4">
        <v>-0.1615811908183287</v>
      </c>
    </row>
    <row r="4692" spans="1:9" x14ac:dyDescent="0.25">
      <c r="A4692" t="s">
        <v>4904</v>
      </c>
      <c r="B4692" s="3">
        <v>89.017410278320313</v>
      </c>
      <c r="C4692" s="3">
        <v>11.10999965667725</v>
      </c>
      <c r="D4692" s="4">
        <v>6.8008321083079526E-3</v>
      </c>
      <c r="E4692" s="4">
        <v>-3.1386277416784902E-2</v>
      </c>
      <c r="F4692" s="2">
        <v>1</v>
      </c>
      <c r="G4692" s="4">
        <v>7.1950084091702227E-2</v>
      </c>
      <c r="H4692" s="4">
        <v>-9.8578763657265367E-2</v>
      </c>
      <c r="I4692" s="4">
        <v>-0.16486149416747481</v>
      </c>
    </row>
    <row r="4693" spans="1:9" x14ac:dyDescent="0.25">
      <c r="A4693" t="s">
        <v>4905</v>
      </c>
      <c r="B4693" s="3">
        <v>88.416107177734375</v>
      </c>
      <c r="C4693" s="3">
        <v>11.47000026702881</v>
      </c>
      <c r="D4693" s="4">
        <v>9.4974209440756852E-4</v>
      </c>
      <c r="E4693" s="4">
        <v>-1.881944578712114E-2</v>
      </c>
      <c r="F4693" s="2">
        <v>1</v>
      </c>
      <c r="G4693" s="4">
        <v>6.8424720011461604E-2</v>
      </c>
      <c r="H4693" s="4">
        <v>-0.1046677678492791</v>
      </c>
      <c r="I4693" s="4">
        <v>-0.17050276559298269</v>
      </c>
    </row>
    <row r="4694" spans="1:9" x14ac:dyDescent="0.25">
      <c r="A4694" t="s">
        <v>4906</v>
      </c>
      <c r="B4694" s="3">
        <v>88.33221435546875</v>
      </c>
      <c r="C4694" s="3">
        <v>11.689999580383301</v>
      </c>
      <c r="D4694" s="4">
        <v>2.619324670259271E-3</v>
      </c>
      <c r="E4694" s="4">
        <v>-4.2588079945869439E-2</v>
      </c>
      <c r="F4694" s="2">
        <v>1</v>
      </c>
      <c r="G4694" s="4">
        <v>7.6713517860768077E-2</v>
      </c>
      <c r="H4694" s="4">
        <v>-0.1055172957262475</v>
      </c>
      <c r="I4694" s="4">
        <v>-0.1712898265287921</v>
      </c>
    </row>
    <row r="4695" spans="1:9" x14ac:dyDescent="0.25">
      <c r="A4695" t="s">
        <v>4907</v>
      </c>
      <c r="B4695" s="3">
        <v>88.101448059082031</v>
      </c>
      <c r="C4695" s="3">
        <v>12.210000038146971</v>
      </c>
      <c r="D4695" s="4">
        <v>-6.3487838002851404E-4</v>
      </c>
      <c r="E4695" s="4">
        <v>2.4630322019321138E-3</v>
      </c>
      <c r="F4695" s="2">
        <v>1</v>
      </c>
      <c r="G4695" s="4">
        <v>7.498180534540233E-2</v>
      </c>
      <c r="H4695" s="4">
        <v>-0.1078541154511166</v>
      </c>
      <c r="I4695" s="4">
        <v>-0.16854049810960789</v>
      </c>
    </row>
    <row r="4696" spans="1:9" x14ac:dyDescent="0.25">
      <c r="A4696" t="s">
        <v>4908</v>
      </c>
      <c r="B4696" s="3">
        <v>88.157417297363281</v>
      </c>
      <c r="C4696" s="3">
        <v>12.180000305175779</v>
      </c>
      <c r="D4696" s="4">
        <v>-5.834575075521875E-3</v>
      </c>
      <c r="E4696" s="4">
        <v>5.7291651144624423E-2</v>
      </c>
      <c r="F4696" s="2">
        <v>1</v>
      </c>
      <c r="G4696" s="4">
        <v>7.9467721493030608E-2</v>
      </c>
      <c r="H4696" s="4">
        <v>-0.1072873514910002</v>
      </c>
      <c r="I4696" s="4">
        <v>-0.16801228709823721</v>
      </c>
    </row>
    <row r="4697" spans="1:9" x14ac:dyDescent="0.25">
      <c r="A4697" t="s">
        <v>4909</v>
      </c>
      <c r="B4697" s="3">
        <v>88.674797058105469</v>
      </c>
      <c r="C4697" s="3">
        <v>11.52000045776367</v>
      </c>
      <c r="D4697" s="4">
        <v>1.895819164039692E-3</v>
      </c>
      <c r="E4697" s="4">
        <v>-6.89654492027858E-3</v>
      </c>
      <c r="F4697" s="2">
        <v>1</v>
      </c>
      <c r="G4697" s="4">
        <v>9.2146751632002033E-2</v>
      </c>
      <c r="H4697" s="4">
        <v>-0.102048184207558</v>
      </c>
      <c r="I4697" s="4">
        <v>-0.1631295033570849</v>
      </c>
    </row>
    <row r="4698" spans="1:9" x14ac:dyDescent="0.25">
      <c r="A4698" t="s">
        <v>4910</v>
      </c>
      <c r="B4698" s="3">
        <v>88.507003784179688</v>
      </c>
      <c r="C4698" s="3">
        <v>11.60000038146973</v>
      </c>
      <c r="D4698" s="4">
        <v>-2.1283325246248541E-3</v>
      </c>
      <c r="E4698" s="4">
        <v>5.3587660338115128E-2</v>
      </c>
      <c r="F4698" s="2">
        <v>1</v>
      </c>
      <c r="G4698" s="4">
        <v>7.9930248704032314E-2</v>
      </c>
      <c r="H4698" s="4">
        <v>-0.10374731721939549</v>
      </c>
      <c r="I4698" s="4">
        <v>-0.16471305635232419</v>
      </c>
    </row>
    <row r="4699" spans="1:9" x14ac:dyDescent="0.25">
      <c r="A4699" t="s">
        <v>4911</v>
      </c>
      <c r="B4699" s="3">
        <v>88.695777893066406</v>
      </c>
      <c r="C4699" s="3">
        <v>11.010000228881839</v>
      </c>
      <c r="D4699" s="4">
        <v>1.2631270343550489E-3</v>
      </c>
      <c r="E4699" s="4">
        <v>-2.0462593142334898E-2</v>
      </c>
      <c r="F4699" s="2">
        <v>1</v>
      </c>
      <c r="G4699" s="4">
        <v>8.1870734425800507E-2</v>
      </c>
      <c r="H4699" s="4">
        <v>-0.1018357249804152</v>
      </c>
      <c r="I4699" s="4">
        <v>-0.16293149623041239</v>
      </c>
    </row>
    <row r="4700" spans="1:9" x14ac:dyDescent="0.25">
      <c r="A4700" t="s">
        <v>4912</v>
      </c>
      <c r="B4700" s="3">
        <v>88.583885192871094</v>
      </c>
      <c r="C4700" s="3">
        <v>11.239999771118161</v>
      </c>
      <c r="D4700" s="4">
        <v>1.020597266435375E-2</v>
      </c>
      <c r="E4700" s="4">
        <v>-6.7993417907741382E-2</v>
      </c>
      <c r="F4700" s="2">
        <v>1</v>
      </c>
      <c r="G4700" s="4">
        <v>7.9781225317890891E-2</v>
      </c>
      <c r="H4700" s="4">
        <v>-0.1029687893532432</v>
      </c>
      <c r="I4700" s="4">
        <v>-0.16398748623760459</v>
      </c>
    </row>
    <row r="4701" spans="1:9" x14ac:dyDescent="0.25">
      <c r="A4701" t="s">
        <v>4913</v>
      </c>
      <c r="B4701" s="3">
        <v>87.688934326171875</v>
      </c>
      <c r="C4701" s="3">
        <v>12.060000419616699</v>
      </c>
      <c r="D4701" s="4">
        <v>-5.3927515009239979E-3</v>
      </c>
      <c r="E4701" s="4">
        <v>1.429773518799049E-2</v>
      </c>
      <c r="F4701" s="2">
        <v>1</v>
      </c>
      <c r="G4701" s="4">
        <v>6.9768909422579295E-2</v>
      </c>
      <c r="H4701" s="4">
        <v>-0.1120313728883484</v>
      </c>
      <c r="I4701" s="4">
        <v>-0.17243360623035539</v>
      </c>
    </row>
    <row r="4702" spans="1:9" x14ac:dyDescent="0.25">
      <c r="A4702" t="s">
        <v>4914</v>
      </c>
      <c r="B4702" s="3">
        <v>88.164382934570313</v>
      </c>
      <c r="C4702" s="3">
        <v>11.89000034332275</v>
      </c>
      <c r="D4702" s="4">
        <v>-1.1088531046244961E-3</v>
      </c>
      <c r="E4702" s="4">
        <v>4.222989027912627E-3</v>
      </c>
      <c r="F4702" s="2">
        <v>1</v>
      </c>
      <c r="G4702" s="4">
        <v>8.7794763526949815E-2</v>
      </c>
      <c r="H4702" s="4">
        <v>-0.1072168150275888</v>
      </c>
      <c r="I4702" s="4">
        <v>-0.16794654873218201</v>
      </c>
    </row>
    <row r="4703" spans="1:9" x14ac:dyDescent="0.25">
      <c r="A4703" t="s">
        <v>4915</v>
      </c>
      <c r="B4703" s="3">
        <v>88.262252807617188</v>
      </c>
      <c r="C4703" s="3">
        <v>11.840000152587891</v>
      </c>
      <c r="D4703" s="4">
        <v>-7.0797869884281486E-3</v>
      </c>
      <c r="E4703" s="4">
        <v>8.8235296695702514E-2</v>
      </c>
      <c r="F4703" s="2">
        <v>1</v>
      </c>
      <c r="G4703" s="4">
        <v>8.9741403882851012E-2</v>
      </c>
      <c r="H4703" s="4">
        <v>-0.10622575067639289</v>
      </c>
      <c r="I4703" s="4">
        <v>-0.1670228994881984</v>
      </c>
    </row>
    <row r="4704" spans="1:9" x14ac:dyDescent="0.25">
      <c r="A4704" t="s">
        <v>4916</v>
      </c>
      <c r="B4704" s="3">
        <v>88.891586303710938</v>
      </c>
      <c r="C4704" s="3">
        <v>10.88000011444092</v>
      </c>
      <c r="D4704" s="4">
        <v>7.8740556523171357E-4</v>
      </c>
      <c r="E4704" s="4">
        <v>-7.2992630864607833E-3</v>
      </c>
      <c r="F4704" s="2">
        <v>1</v>
      </c>
      <c r="G4704" s="4">
        <v>9.2504315651586122E-2</v>
      </c>
      <c r="H4704" s="4">
        <v>-9.9852900956916346E-2</v>
      </c>
      <c r="I4704" s="4">
        <v>-0.15654628694834211</v>
      </c>
    </row>
    <row r="4705" spans="1:9" x14ac:dyDescent="0.25">
      <c r="A4705" t="s">
        <v>4917</v>
      </c>
      <c r="B4705" s="3">
        <v>88.821647644042969</v>
      </c>
      <c r="C4705" s="3">
        <v>10.960000038146971</v>
      </c>
      <c r="D4705" s="4">
        <v>5.7797191046666807E-3</v>
      </c>
      <c r="E4705" s="4">
        <v>3.3962230539781528E-2</v>
      </c>
      <c r="F4705" s="2">
        <v>1</v>
      </c>
      <c r="G4705" s="4">
        <v>9.0815130564376734E-2</v>
      </c>
      <c r="H4705" s="4">
        <v>-0.10056112413335951</v>
      </c>
      <c r="I4705" s="4">
        <v>-0.1572099045598139</v>
      </c>
    </row>
    <row r="4706" spans="1:9" x14ac:dyDescent="0.25">
      <c r="A4706" t="s">
        <v>4918</v>
      </c>
      <c r="B4706" s="3">
        <v>88.311233520507813</v>
      </c>
      <c r="C4706" s="3">
        <v>10.60000038146973</v>
      </c>
      <c r="D4706" s="4">
        <v>4.2940789915491004E-3</v>
      </c>
      <c r="E4706" s="4">
        <v>-2.03326543030985E-2</v>
      </c>
      <c r="F4706" s="2">
        <v>1</v>
      </c>
      <c r="G4706" s="4">
        <v>8.7116754558560494E-2</v>
      </c>
      <c r="H4706" s="4">
        <v>-0.10572975495339031</v>
      </c>
      <c r="I4706" s="4">
        <v>-0.15636957142670771</v>
      </c>
    </row>
    <row r="4707" spans="1:9" x14ac:dyDescent="0.25">
      <c r="A4707" t="s">
        <v>4919</v>
      </c>
      <c r="B4707" s="3">
        <v>87.933639526367188</v>
      </c>
      <c r="C4707" s="3">
        <v>10.819999694824221</v>
      </c>
      <c r="D4707" s="4">
        <v>5.0347491694207047E-3</v>
      </c>
      <c r="E4707" s="4">
        <v>-2.697843469625005E-2</v>
      </c>
      <c r="F4707" s="2">
        <v>1</v>
      </c>
      <c r="G4707" s="4">
        <v>8.4119845001548343E-2</v>
      </c>
      <c r="H4707" s="4">
        <v>-0.1095534029787556</v>
      </c>
      <c r="I4707" s="4">
        <v>-0.1513835437601575</v>
      </c>
    </row>
    <row r="4708" spans="1:9" x14ac:dyDescent="0.25">
      <c r="A4708" t="s">
        <v>4920</v>
      </c>
      <c r="B4708" s="3">
        <v>87.493133544921875</v>
      </c>
      <c r="C4708" s="3">
        <v>11.11999988555908</v>
      </c>
      <c r="D4708" s="4">
        <v>3.9311056338551253E-3</v>
      </c>
      <c r="E4708" s="4">
        <v>-1.155556572808158E-2</v>
      </c>
      <c r="F4708" s="2">
        <v>1</v>
      </c>
      <c r="G4708" s="4">
        <v>8.3833473413195136E-2</v>
      </c>
      <c r="H4708" s="4">
        <v>-0.11401411965394639</v>
      </c>
      <c r="I4708" s="4">
        <v>-0.15563471119664779</v>
      </c>
    </row>
    <row r="4709" spans="1:9" x14ac:dyDescent="0.25">
      <c r="A4709" t="s">
        <v>4921</v>
      </c>
      <c r="B4709" s="3">
        <v>87.150535583496094</v>
      </c>
      <c r="C4709" s="3">
        <v>11.25</v>
      </c>
      <c r="D4709" s="4">
        <v>9.312575927102662E-3</v>
      </c>
      <c r="E4709" s="4">
        <v>-8.2381746331659955E-2</v>
      </c>
      <c r="F4709" s="2">
        <v>1</v>
      </c>
      <c r="G4709" s="4">
        <v>6.7588184243202676E-2</v>
      </c>
      <c r="H4709" s="4">
        <v>-0.1174833856884374</v>
      </c>
      <c r="I4709" s="4">
        <v>-0.158941002958323</v>
      </c>
    </row>
    <row r="4710" spans="1:9" x14ac:dyDescent="0.25">
      <c r="A4710" t="s">
        <v>4922</v>
      </c>
      <c r="B4710" s="3">
        <v>86.346427917480469</v>
      </c>
      <c r="C4710" s="3">
        <v>12.260000228881839</v>
      </c>
      <c r="D4710" s="4">
        <v>2.0286531205913061E-3</v>
      </c>
      <c r="E4710" s="4">
        <v>2.4530407006067012E-3</v>
      </c>
      <c r="F4710" s="2">
        <v>1</v>
      </c>
      <c r="G4710" s="4">
        <v>5.9164946406301322E-2</v>
      </c>
      <c r="H4710" s="4">
        <v>-0.1256260593989644</v>
      </c>
      <c r="I4710" s="4">
        <v>-0.1667011616603277</v>
      </c>
    </row>
    <row r="4711" spans="1:9" x14ac:dyDescent="0.25">
      <c r="A4711" t="s">
        <v>4923</v>
      </c>
      <c r="B4711" s="3">
        <v>86.171615600585938</v>
      </c>
      <c r="C4711" s="3">
        <v>12.22999954223633</v>
      </c>
      <c r="D4711" s="4">
        <v>-3.6380791795853629E-3</v>
      </c>
      <c r="E4711" s="4">
        <v>4.1050275704261896E-3</v>
      </c>
      <c r="F4711" s="2">
        <v>1</v>
      </c>
      <c r="G4711" s="4">
        <v>6.3297972240514477E-2</v>
      </c>
      <c r="H4711" s="4">
        <v>-0.12739626967951881</v>
      </c>
      <c r="I4711" s="4">
        <v>-0.16838821350611899</v>
      </c>
    </row>
    <row r="4712" spans="1:9" x14ac:dyDescent="0.25">
      <c r="A4712" t="s">
        <v>4924</v>
      </c>
      <c r="B4712" s="3">
        <v>86.486259460449219</v>
      </c>
      <c r="C4712" s="3">
        <v>12.180000305175779</v>
      </c>
      <c r="D4712" s="4">
        <v>-5.6593230359924807E-4</v>
      </c>
      <c r="E4712" s="4">
        <v>4.7291503467135072E-2</v>
      </c>
      <c r="F4712" s="2">
        <v>1</v>
      </c>
      <c r="G4712" s="4">
        <v>5.9539968262199323E-2</v>
      </c>
      <c r="H4712" s="4">
        <v>-0.12421007659348279</v>
      </c>
      <c r="I4712" s="4">
        <v>-0.16535169689230669</v>
      </c>
    </row>
    <row r="4713" spans="1:9" x14ac:dyDescent="0.25">
      <c r="A4713" t="s">
        <v>4925</v>
      </c>
      <c r="B4713" s="3">
        <v>86.535232543945313</v>
      </c>
      <c r="C4713" s="3">
        <v>11.63000011444092</v>
      </c>
      <c r="D4713" s="4">
        <v>3.4053878270876581E-3</v>
      </c>
      <c r="E4713" s="4">
        <v>-2.268903468441474E-2</v>
      </c>
      <c r="F4713" s="2">
        <v>1</v>
      </c>
      <c r="G4713" s="4">
        <v>6.2744719209054223E-2</v>
      </c>
      <c r="H4713" s="4">
        <v>-0.123714158128381</v>
      </c>
      <c r="I4713" s="4">
        <v>-0.16487907498342799</v>
      </c>
    </row>
    <row r="4714" spans="1:9" x14ac:dyDescent="0.25">
      <c r="A4714" t="s">
        <v>4926</v>
      </c>
      <c r="B4714" s="3">
        <v>86.241546630859375</v>
      </c>
      <c r="C4714" s="3">
        <v>11.89999961853027</v>
      </c>
      <c r="D4714" s="4">
        <v>7.7620266837552521E-3</v>
      </c>
      <c r="E4714" s="4">
        <v>-7.0312543655745019E-2</v>
      </c>
      <c r="F4714" s="2">
        <v>1</v>
      </c>
      <c r="G4714" s="4">
        <v>6.7495314773114101E-2</v>
      </c>
      <c r="H4714" s="4">
        <v>-0.12668812376097641</v>
      </c>
      <c r="I4714" s="4">
        <v>-0.1677133338649317</v>
      </c>
    </row>
    <row r="4715" spans="1:9" x14ac:dyDescent="0.25">
      <c r="A4715" t="s">
        <v>4927</v>
      </c>
      <c r="B4715" s="3">
        <v>85.577293395996094</v>
      </c>
      <c r="C4715" s="3">
        <v>12.80000019073486</v>
      </c>
      <c r="D4715" s="4">
        <v>1.308948195895665E-3</v>
      </c>
      <c r="E4715" s="4">
        <v>-2.140670753856222E-2</v>
      </c>
      <c r="F4715" s="2">
        <v>1</v>
      </c>
      <c r="G4715" s="4">
        <v>6.7332986144580609E-2</v>
      </c>
      <c r="H4715" s="4">
        <v>-0.13341458289231939</v>
      </c>
      <c r="I4715" s="4">
        <v>-0.1741238069131501</v>
      </c>
    </row>
    <row r="4716" spans="1:9" x14ac:dyDescent="0.25">
      <c r="A4716" t="s">
        <v>4928</v>
      </c>
      <c r="B4716" s="3">
        <v>85.465423583984375</v>
      </c>
      <c r="C4716" s="3">
        <v>13.079999923706049</v>
      </c>
      <c r="D4716" s="4">
        <v>0</v>
      </c>
      <c r="E4716" s="4">
        <v>-1.526752456584846E-3</v>
      </c>
      <c r="F4716" s="2">
        <v>1</v>
      </c>
      <c r="G4716" s="4">
        <v>6.6758314304354638E-2</v>
      </c>
      <c r="H4716" s="4">
        <v>-0.13454741549144519</v>
      </c>
      <c r="I4716" s="4">
        <v>-0.17520342290471999</v>
      </c>
    </row>
    <row r="4717" spans="1:9" x14ac:dyDescent="0.25">
      <c r="A4717" t="s">
        <v>4929</v>
      </c>
      <c r="B4717" s="3">
        <v>85.465423583984375</v>
      </c>
      <c r="C4717" s="3">
        <v>13.10000038146973</v>
      </c>
      <c r="D4717" s="4">
        <v>9.831007114389223E-4</v>
      </c>
      <c r="E4717" s="4">
        <v>-5.3150868958777853E-3</v>
      </c>
      <c r="F4717" s="2">
        <v>1</v>
      </c>
      <c r="G4717" s="4">
        <v>6.4663577826882479E-2</v>
      </c>
      <c r="H4717" s="4">
        <v>-0.13454741549144519</v>
      </c>
      <c r="I4717" s="4">
        <v>-0.17520342290471999</v>
      </c>
    </row>
    <row r="4718" spans="1:9" x14ac:dyDescent="0.25">
      <c r="A4718" t="s">
        <v>4930</v>
      </c>
      <c r="B4718" s="3">
        <v>85.381484985351563</v>
      </c>
      <c r="C4718" s="3">
        <v>13.170000076293951</v>
      </c>
      <c r="D4718" s="4">
        <v>-1.3084314314821821E-3</v>
      </c>
      <c r="E4718" s="4">
        <v>1.3076928945688021E-2</v>
      </c>
      <c r="F4718" s="2">
        <v>1</v>
      </c>
      <c r="G4718" s="4">
        <v>6.2076261957480838E-2</v>
      </c>
      <c r="H4718" s="4">
        <v>-0.13539740691581831</v>
      </c>
      <c r="I4718" s="4">
        <v>-0.1760134846341922</v>
      </c>
    </row>
    <row r="4719" spans="1:9" x14ac:dyDescent="0.25">
      <c r="A4719" t="s">
        <v>4931</v>
      </c>
      <c r="B4719" s="3">
        <v>85.49334716796875</v>
      </c>
      <c r="C4719" s="3">
        <v>13</v>
      </c>
      <c r="D4719" s="4">
        <v>4.2709673163814346E-3</v>
      </c>
      <c r="E4719" s="4">
        <v>-3.5608275855823712E-2</v>
      </c>
      <c r="F4719" s="2">
        <v>1</v>
      </c>
      <c r="G4719" s="4">
        <v>7.0128272711298623E-2</v>
      </c>
      <c r="H4719" s="4">
        <v>-0.1342646515745933</v>
      </c>
      <c r="I4719" s="4">
        <v>-0.1749339422712107</v>
      </c>
    </row>
    <row r="4720" spans="1:9" x14ac:dyDescent="0.25">
      <c r="A4720" t="s">
        <v>4932</v>
      </c>
      <c r="B4720" s="3">
        <v>85.1297607421875</v>
      </c>
      <c r="C4720" s="3">
        <v>13.47999954223633</v>
      </c>
      <c r="D4720" s="4">
        <v>1.0456813065913281E-2</v>
      </c>
      <c r="E4720" s="4">
        <v>-9.225594640003687E-2</v>
      </c>
      <c r="F4720" s="2">
        <v>2</v>
      </c>
      <c r="G4720" s="4">
        <v>8.0126814222932774E-2</v>
      </c>
      <c r="H4720" s="4">
        <v>-0.13794645409412801</v>
      </c>
      <c r="I4720" s="4">
        <v>-0.1784427862795481</v>
      </c>
    </row>
    <row r="4721" spans="1:9" x14ac:dyDescent="0.25">
      <c r="A4721" t="s">
        <v>4933</v>
      </c>
      <c r="B4721" s="3">
        <v>84.248786926269531</v>
      </c>
      <c r="C4721" s="3">
        <v>14.85000038146973</v>
      </c>
      <c r="D4721" s="4">
        <v>2.997095278146622E-3</v>
      </c>
      <c r="E4721" s="4">
        <v>-3.067880696585645E-2</v>
      </c>
      <c r="F4721" s="2">
        <v>2</v>
      </c>
      <c r="G4721" s="4">
        <v>8.2411275149101959E-2</v>
      </c>
      <c r="H4721" s="4">
        <v>-0.1468675011550056</v>
      </c>
      <c r="I4721" s="4">
        <v>-0.18694475300958691</v>
      </c>
    </row>
    <row r="4722" spans="1:9" x14ac:dyDescent="0.25">
      <c r="A4722" t="s">
        <v>4934</v>
      </c>
      <c r="B4722" s="3">
        <v>83.997039794921875</v>
      </c>
      <c r="C4722" s="3">
        <v>15.319999694824221</v>
      </c>
      <c r="D4722" s="4">
        <v>2.7545178400638641E-3</v>
      </c>
      <c r="E4722" s="4">
        <v>7.5087697882401327E-2</v>
      </c>
      <c r="F4722" s="2">
        <v>2</v>
      </c>
      <c r="G4722" s="4">
        <v>7.9557405056073449E-2</v>
      </c>
      <c r="H4722" s="4">
        <v>-0.14941678010701759</v>
      </c>
      <c r="I4722" s="4">
        <v>-0.1893742755407081</v>
      </c>
    </row>
    <row r="4723" spans="1:9" x14ac:dyDescent="0.25">
      <c r="A4723" t="s">
        <v>4935</v>
      </c>
      <c r="B4723" s="3">
        <v>83.766304016113281</v>
      </c>
      <c r="C4723" s="3">
        <v>14.25</v>
      </c>
      <c r="D4723" s="4">
        <v>1.4394542452355941E-2</v>
      </c>
      <c r="E4723" s="4">
        <v>-0.11048691680316949</v>
      </c>
      <c r="F4723" s="2">
        <v>2</v>
      </c>
      <c r="G4723" s="4">
        <v>7.9540606500025035E-2</v>
      </c>
      <c r="H4723" s="4">
        <v>-0.15175329080028371</v>
      </c>
      <c r="I4723" s="4">
        <v>-0.19160102493940179</v>
      </c>
    </row>
    <row r="4724" spans="1:9" x14ac:dyDescent="0.25">
      <c r="A4724" t="s">
        <v>4936</v>
      </c>
      <c r="B4724" s="3">
        <v>82.57763671875</v>
      </c>
      <c r="C4724" s="3">
        <v>16.020000457763668</v>
      </c>
      <c r="D4724" s="4">
        <v>-1.0639205141421691E-2</v>
      </c>
      <c r="E4724" s="4">
        <v>9.8012357108998138E-2</v>
      </c>
      <c r="F4724" s="2">
        <v>2</v>
      </c>
      <c r="G4724" s="4">
        <v>6.4033307075630042E-2</v>
      </c>
      <c r="H4724" s="4">
        <v>-0.16379014899958741</v>
      </c>
      <c r="I4724" s="4">
        <v>-0.20307243263922931</v>
      </c>
    </row>
    <row r="4725" spans="1:9" x14ac:dyDescent="0.25">
      <c r="A4725" t="s">
        <v>4937</v>
      </c>
      <c r="B4725" s="3">
        <v>83.465644836425781</v>
      </c>
      <c r="C4725" s="3">
        <v>14.590000152587891</v>
      </c>
      <c r="D4725" s="4">
        <v>-2.923691461461098E-3</v>
      </c>
      <c r="E4725" s="4">
        <v>4.129416429413002E-3</v>
      </c>
      <c r="F4725" s="2">
        <v>2</v>
      </c>
      <c r="G4725" s="4">
        <v>7.8714969524355194E-2</v>
      </c>
      <c r="H4725" s="4">
        <v>-0.1547978701541913</v>
      </c>
      <c r="I4725" s="4">
        <v>-0.19450258035069451</v>
      </c>
    </row>
    <row r="4726" spans="1:9" x14ac:dyDescent="0.25">
      <c r="A4726" t="s">
        <v>4938</v>
      </c>
      <c r="B4726" s="3">
        <v>83.71038818359375</v>
      </c>
      <c r="C4726" s="3">
        <v>14.52999973297119</v>
      </c>
      <c r="D4726" s="4">
        <v>-2.000258502781405E-3</v>
      </c>
      <c r="E4726" s="4">
        <v>-1.424694989198372E-2</v>
      </c>
      <c r="F4726" s="2">
        <v>2</v>
      </c>
      <c r="G4726" s="4">
        <v>9.4875073780237518E-2</v>
      </c>
      <c r="H4726" s="4">
        <v>-0.1523195139550946</v>
      </c>
      <c r="I4726" s="4">
        <v>-0.18940262511169451</v>
      </c>
    </row>
    <row r="4727" spans="1:9" x14ac:dyDescent="0.25">
      <c r="A4727" t="s">
        <v>4939</v>
      </c>
      <c r="B4727" s="3">
        <v>83.878166198730469</v>
      </c>
      <c r="C4727" s="3">
        <v>14.739999771118161</v>
      </c>
      <c r="D4727" s="4">
        <v>1.5491256760694849E-2</v>
      </c>
      <c r="E4727" s="4">
        <v>-8.6174796154321442E-2</v>
      </c>
      <c r="F4727" s="2">
        <v>2</v>
      </c>
      <c r="G4727" s="4">
        <v>0.11384590477141859</v>
      </c>
      <c r="H4727" s="4">
        <v>-0.15062053545905871</v>
      </c>
      <c r="I4727" s="4">
        <v>-0.1791136626716007</v>
      </c>
    </row>
    <row r="4728" spans="1:9" x14ac:dyDescent="0.25">
      <c r="A4728" t="s">
        <v>4940</v>
      </c>
      <c r="B4728" s="3">
        <v>82.598609924316406</v>
      </c>
      <c r="C4728" s="3">
        <v>16.129999160766602</v>
      </c>
      <c r="D4728" s="4">
        <v>3.9092350508480589E-3</v>
      </c>
      <c r="E4728" s="4">
        <v>1.241374901139958E-3</v>
      </c>
      <c r="F4728" s="2">
        <v>3</v>
      </c>
      <c r="G4728" s="4">
        <v>9.555761607980684E-2</v>
      </c>
      <c r="H4728" s="4">
        <v>-0.16357776703034529</v>
      </c>
      <c r="I4728" s="4">
        <v>-0.1916362333370194</v>
      </c>
    </row>
    <row r="4729" spans="1:9" x14ac:dyDescent="0.25">
      <c r="A4729" t="s">
        <v>4941</v>
      </c>
      <c r="B4729" s="3">
        <v>82.276969909667969</v>
      </c>
      <c r="C4729" s="3">
        <v>16.110000610351559</v>
      </c>
      <c r="D4729" s="4">
        <v>-1.761562471305167E-2</v>
      </c>
      <c r="E4729" s="4">
        <v>0.19333337854456009</v>
      </c>
      <c r="F4729" s="2">
        <v>3</v>
      </c>
      <c r="G4729" s="4">
        <v>7.902905658210102E-2</v>
      </c>
      <c r="H4729" s="4">
        <v>-0.16683480561139591</v>
      </c>
      <c r="I4729" s="4">
        <v>-0.19478401190119829</v>
      </c>
    </row>
    <row r="4730" spans="1:9" x14ac:dyDescent="0.25">
      <c r="A4730" t="s">
        <v>4942</v>
      </c>
      <c r="B4730" s="3">
        <v>83.7523193359375</v>
      </c>
      <c r="C4730" s="3">
        <v>13.5</v>
      </c>
      <c r="D4730" s="4">
        <v>1.663518231873096E-2</v>
      </c>
      <c r="E4730" s="4">
        <v>-0.1193737725253458</v>
      </c>
      <c r="F4730" s="2">
        <v>2</v>
      </c>
      <c r="G4730" s="4">
        <v>0.1055329499169964</v>
      </c>
      <c r="H4730" s="4">
        <v>-0.15189490453241211</v>
      </c>
      <c r="I4730" s="4">
        <v>-0.1803452819945319</v>
      </c>
    </row>
    <row r="4731" spans="1:9" x14ac:dyDescent="0.25">
      <c r="A4731" t="s">
        <v>4943</v>
      </c>
      <c r="B4731" s="3">
        <v>82.381881713867188</v>
      </c>
      <c r="C4731" s="3">
        <v>15.329999923706049</v>
      </c>
      <c r="D4731" s="4">
        <v>-1.0829978985322669E-2</v>
      </c>
      <c r="E4731" s="4">
        <v>4.49897644157915E-2</v>
      </c>
      <c r="F4731" s="2">
        <v>2</v>
      </c>
      <c r="G4731" s="4">
        <v>8.5283099881309887E-2</v>
      </c>
      <c r="H4731" s="4">
        <v>-0.16577243221778071</v>
      </c>
      <c r="I4731" s="4">
        <v>-0.1937572766899448</v>
      </c>
    </row>
    <row r="4732" spans="1:9" x14ac:dyDescent="0.25">
      <c r="A4732" t="s">
        <v>4944</v>
      </c>
      <c r="B4732" s="3">
        <v>83.283843994140625</v>
      </c>
      <c r="C4732" s="3">
        <v>14.670000076293951</v>
      </c>
      <c r="D4732" s="4">
        <v>3.707385320092849E-3</v>
      </c>
      <c r="E4732" s="4">
        <v>-1.344988640244482E-2</v>
      </c>
      <c r="F4732" s="2">
        <v>2</v>
      </c>
      <c r="G4732" s="4">
        <v>8.7930676557942178E-2</v>
      </c>
      <c r="H4732" s="4">
        <v>-0.1566388486718594</v>
      </c>
      <c r="I4732" s="4">
        <v>-0.18493008665686991</v>
      </c>
    </row>
    <row r="4733" spans="1:9" x14ac:dyDescent="0.25">
      <c r="A4733" t="s">
        <v>4945</v>
      </c>
      <c r="B4733" s="3">
        <v>82.976219177246094</v>
      </c>
      <c r="C4733" s="3">
        <v>14.86999988555908</v>
      </c>
      <c r="D4733" s="4">
        <v>1.0559630202484399E-2</v>
      </c>
      <c r="E4733" s="4">
        <v>-9.7146295962384777E-2</v>
      </c>
      <c r="F4733" s="2">
        <v>2</v>
      </c>
      <c r="G4733" s="4">
        <v>8.8003911102645604E-2</v>
      </c>
      <c r="H4733" s="4">
        <v>-0.15975396448917839</v>
      </c>
      <c r="I4733" s="4">
        <v>-0.1879407033722327</v>
      </c>
    </row>
    <row r="4734" spans="1:9" x14ac:dyDescent="0.25">
      <c r="A4734" t="s">
        <v>4946</v>
      </c>
      <c r="B4734" s="3">
        <v>82.109176635742188</v>
      </c>
      <c r="C4734" s="3">
        <v>16.469999313354489</v>
      </c>
      <c r="D4734" s="4">
        <v>-5.9561905193494802E-4</v>
      </c>
      <c r="E4734" s="4">
        <v>1.541307093608602E-2</v>
      </c>
      <c r="F4734" s="2">
        <v>3</v>
      </c>
      <c r="G4734" s="4">
        <v>8.2668147484194598E-2</v>
      </c>
      <c r="H4734" s="4">
        <v>-0.16853393862323329</v>
      </c>
      <c r="I4734" s="4">
        <v>-0.19642614610969941</v>
      </c>
    </row>
    <row r="4735" spans="1:9" x14ac:dyDescent="0.25">
      <c r="A4735" t="s">
        <v>4947</v>
      </c>
      <c r="B4735" s="3">
        <v>82.158111572265625</v>
      </c>
      <c r="C4735" s="3">
        <v>16.219999313354489</v>
      </c>
      <c r="D4735" s="4">
        <v>-7.852873014232209E-3</v>
      </c>
      <c r="E4735" s="4">
        <v>3.7747869135871692E-2</v>
      </c>
      <c r="F4735" s="2">
        <v>3</v>
      </c>
      <c r="G4735" s="4">
        <v>7.4572349038025454E-2</v>
      </c>
      <c r="H4735" s="4">
        <v>-0.16803840644763529</v>
      </c>
      <c r="I4735" s="4">
        <v>-0.19594723696527511</v>
      </c>
    </row>
    <row r="4736" spans="1:9" x14ac:dyDescent="0.25">
      <c r="A4736" t="s">
        <v>4948</v>
      </c>
      <c r="B4736" s="3">
        <v>82.808395385742188</v>
      </c>
      <c r="C4736" s="3">
        <v>15.63000011444092</v>
      </c>
      <c r="D4736" s="4">
        <v>-1.4334681179155599E-3</v>
      </c>
      <c r="E4736" s="4">
        <v>5.1446895642948132E-3</v>
      </c>
      <c r="F4736" s="2">
        <v>2</v>
      </c>
      <c r="G4736" s="4">
        <v>7.3549246013455694E-2</v>
      </c>
      <c r="H4736" s="4">
        <v>-0.16145340653261911</v>
      </c>
      <c r="I4736" s="4">
        <v>-0.18958313624561959</v>
      </c>
    </row>
    <row r="4737" spans="1:9" x14ac:dyDescent="0.25">
      <c r="A4737" t="s">
        <v>4949</v>
      </c>
      <c r="B4737" s="3">
        <v>82.927268981933594</v>
      </c>
      <c r="C4737" s="3">
        <v>15.55000019073486</v>
      </c>
      <c r="D4737" s="4">
        <v>-8.4437123397977931E-3</v>
      </c>
      <c r="E4737" s="4">
        <v>6.5798494044339906E-2</v>
      </c>
      <c r="F4737" s="2">
        <v>2</v>
      </c>
      <c r="G4737" s="4">
        <v>7.0902818323209216E-2</v>
      </c>
      <c r="H4737" s="4">
        <v>-0.16024965118057799</v>
      </c>
      <c r="I4737" s="4">
        <v>-0.1884197618491</v>
      </c>
    </row>
    <row r="4738" spans="1:9" x14ac:dyDescent="0.25">
      <c r="A4738" t="s">
        <v>4950</v>
      </c>
      <c r="B4738" s="3">
        <v>83.633445739746094</v>
      </c>
      <c r="C4738" s="3">
        <v>14.590000152587891</v>
      </c>
      <c r="D4738" s="4">
        <v>3.4394474988119761E-3</v>
      </c>
      <c r="E4738" s="4">
        <v>-2.47326126079952E-2</v>
      </c>
      <c r="F4738" s="2">
        <v>2</v>
      </c>
      <c r="G4738" s="4">
        <v>8.4437622001672263E-2</v>
      </c>
      <c r="H4738" s="4">
        <v>-0.15309865988445301</v>
      </c>
      <c r="I4738" s="4">
        <v>-0.18150865639105149</v>
      </c>
    </row>
    <row r="4739" spans="1:9" x14ac:dyDescent="0.25">
      <c r="A4739" t="s">
        <v>4951</v>
      </c>
      <c r="B4739" s="3">
        <v>83.346778869628906</v>
      </c>
      <c r="C4739" s="3">
        <v>14.960000038146971</v>
      </c>
      <c r="D4739" s="4">
        <v>-3.593998558715783E-3</v>
      </c>
      <c r="E4739" s="4">
        <v>2.8178683301543161E-2</v>
      </c>
      <c r="F4739" s="2">
        <v>2</v>
      </c>
      <c r="G4739" s="4">
        <v>7.1766172644115223E-2</v>
      </c>
      <c r="H4739" s="4">
        <v>-0.1560015482483316</v>
      </c>
      <c r="I4739" s="4">
        <v>-0.1843141649960722</v>
      </c>
    </row>
    <row r="4740" spans="1:9" x14ac:dyDescent="0.25">
      <c r="A4740" t="s">
        <v>4952</v>
      </c>
      <c r="B4740" s="3">
        <v>83.647407531738281</v>
      </c>
      <c r="C4740" s="3">
        <v>14.55000019073486</v>
      </c>
      <c r="D4740" s="4">
        <v>-1.311690584214165E-2</v>
      </c>
      <c r="E4740" s="4">
        <v>0.10227275764975061</v>
      </c>
      <c r="F4740" s="2">
        <v>2</v>
      </c>
      <c r="G4740" s="4">
        <v>6.409586481234486E-2</v>
      </c>
      <c r="H4740" s="4">
        <v>-0.15295727792602709</v>
      </c>
      <c r="I4740" s="4">
        <v>-0.18137201720578541</v>
      </c>
    </row>
    <row r="4741" spans="1:9" x14ac:dyDescent="0.25">
      <c r="A4741" t="s">
        <v>4953</v>
      </c>
      <c r="B4741" s="3">
        <v>84.759185791015625</v>
      </c>
      <c r="C4741" s="3">
        <v>13.19999980926514</v>
      </c>
      <c r="D4741" s="4">
        <v>-1.125646291209159E-2</v>
      </c>
      <c r="E4741" s="4">
        <v>5.9390029602938599E-2</v>
      </c>
      <c r="F4741" s="2">
        <v>1</v>
      </c>
      <c r="G4741" s="4">
        <v>8.5622384532458184E-2</v>
      </c>
      <c r="H4741" s="4">
        <v>-0.14169902485077629</v>
      </c>
      <c r="I4741" s="4">
        <v>-0.170491431416425</v>
      </c>
    </row>
    <row r="4742" spans="1:9" x14ac:dyDescent="0.25">
      <c r="A4742" t="s">
        <v>4954</v>
      </c>
      <c r="B4742" s="3">
        <v>85.724136352539063</v>
      </c>
      <c r="C4742" s="3">
        <v>12.460000038146971</v>
      </c>
      <c r="D4742" s="4">
        <v>-3.5761540071441722E-3</v>
      </c>
      <c r="E4742" s="4">
        <v>4.5302009932614018E-2</v>
      </c>
      <c r="F4742" s="2">
        <v>1</v>
      </c>
      <c r="G4742" s="4">
        <v>9.8560612282410087E-2</v>
      </c>
      <c r="H4742" s="4">
        <v>-0.13192760007602181</v>
      </c>
      <c r="I4742" s="4">
        <v>-0.1610477970590021</v>
      </c>
    </row>
    <row r="4743" spans="1:9" x14ac:dyDescent="0.25">
      <c r="A4743" t="s">
        <v>4955</v>
      </c>
      <c r="B4743" s="3">
        <v>86.03179931640625</v>
      </c>
      <c r="C4743" s="3">
        <v>11.920000076293951</v>
      </c>
      <c r="D4743" s="4">
        <v>3.0985111632511049E-3</v>
      </c>
      <c r="E4743" s="4">
        <v>-2.6143766405886559E-2</v>
      </c>
      <c r="F4743" s="2">
        <v>1</v>
      </c>
      <c r="G4743" s="4">
        <v>0.1043466542772773</v>
      </c>
      <c r="H4743" s="4">
        <v>-0.12881209796919879</v>
      </c>
      <c r="I4743" s="4">
        <v>-0.15348025542219651</v>
      </c>
    </row>
    <row r="4744" spans="1:9" x14ac:dyDescent="0.25">
      <c r="A4744" t="s">
        <v>4956</v>
      </c>
      <c r="B4744" s="3">
        <v>85.76605224609375</v>
      </c>
      <c r="C4744" s="3">
        <v>12.239999771118161</v>
      </c>
      <c r="D4744" s="4">
        <v>8.1363661677757992E-3</v>
      </c>
      <c r="E4744" s="4">
        <v>-3.08788867608033E-2</v>
      </c>
      <c r="F4744" s="2">
        <v>1</v>
      </c>
      <c r="G4744" s="4">
        <v>0.1195536735092242</v>
      </c>
      <c r="H4744" s="4">
        <v>-0.13150314516914069</v>
      </c>
      <c r="I4744" s="4">
        <v>-0.14405134872014241</v>
      </c>
    </row>
    <row r="4745" spans="1:9" x14ac:dyDescent="0.25">
      <c r="A4745" t="s">
        <v>4957</v>
      </c>
      <c r="B4745" s="3">
        <v>85.073860168457031</v>
      </c>
      <c r="C4745" s="3">
        <v>12.63000011444092</v>
      </c>
      <c r="D4745" s="4">
        <v>9.8745031441760389E-4</v>
      </c>
      <c r="E4745" s="4">
        <v>-1.0188096560270201E-2</v>
      </c>
      <c r="F4745" s="2">
        <v>1</v>
      </c>
      <c r="G4745" s="4">
        <v>0.1097232439567719</v>
      </c>
      <c r="H4745" s="4">
        <v>-0.1385125227331373</v>
      </c>
      <c r="I4745" s="4">
        <v>-0.1428326431389719</v>
      </c>
    </row>
    <row r="4746" spans="1:9" x14ac:dyDescent="0.25">
      <c r="A4746" t="s">
        <v>4958</v>
      </c>
      <c r="B4746" s="3">
        <v>84.989936828613281</v>
      </c>
      <c r="C4746" s="3">
        <v>12.760000228881839</v>
      </c>
      <c r="D4746" s="4">
        <v>-2.4680165251211861E-4</v>
      </c>
      <c r="E4746" s="4">
        <v>-2.147237222318232E-2</v>
      </c>
      <c r="F4746" s="2">
        <v>1</v>
      </c>
      <c r="G4746" s="4">
        <v>0.11420762119624819</v>
      </c>
      <c r="H4746" s="4">
        <v>-0.13936235964170871</v>
      </c>
      <c r="I4746" s="4">
        <v>-0.14367821835150349</v>
      </c>
    </row>
    <row r="4747" spans="1:9" x14ac:dyDescent="0.25">
      <c r="A4747" t="s">
        <v>4959</v>
      </c>
      <c r="B4747" s="3">
        <v>85.010917663574219</v>
      </c>
      <c r="C4747" s="3">
        <v>13.039999961853029</v>
      </c>
      <c r="D4747" s="4">
        <v>1.15285919142627E-3</v>
      </c>
      <c r="E4747" s="4">
        <v>6.1728336011250828E-3</v>
      </c>
      <c r="F4747" s="2">
        <v>1</v>
      </c>
      <c r="G4747" s="4">
        <v>0.1198162193267989</v>
      </c>
      <c r="H4747" s="4">
        <v>-0.1391499004145659</v>
      </c>
      <c r="I4747" s="4">
        <v>-0.14346682454837059</v>
      </c>
    </row>
    <row r="4748" spans="1:9" x14ac:dyDescent="0.25">
      <c r="A4748" t="s">
        <v>4960</v>
      </c>
      <c r="B4748" s="3">
        <v>84.91302490234375</v>
      </c>
      <c r="C4748" s="3">
        <v>12.960000038146971</v>
      </c>
      <c r="D4748" s="4">
        <v>8.2396951879304403E-4</v>
      </c>
      <c r="E4748" s="4">
        <v>-2.7756930808459649E-2</v>
      </c>
      <c r="F4748" s="2">
        <v>1</v>
      </c>
      <c r="G4748" s="4">
        <v>0.1114019225040785</v>
      </c>
      <c r="H4748" s="4">
        <v>-0.14014119653946411</v>
      </c>
      <c r="I4748" s="4">
        <v>-0.1444531495985516</v>
      </c>
    </row>
    <row r="4749" spans="1:9" x14ac:dyDescent="0.25">
      <c r="A4749" t="s">
        <v>4961</v>
      </c>
      <c r="B4749" s="3">
        <v>84.843116760253906</v>
      </c>
      <c r="C4749" s="3">
        <v>13.329999923706049</v>
      </c>
      <c r="D4749" s="4">
        <v>3.556672167000841E-3</v>
      </c>
      <c r="E4749" s="4">
        <v>-3.3357508297277787E-2</v>
      </c>
      <c r="F4749" s="2">
        <v>2</v>
      </c>
      <c r="G4749" s="4">
        <v>0.1155915674731061</v>
      </c>
      <c r="H4749" s="4">
        <v>-0.1408491106843042</v>
      </c>
      <c r="I4749" s="4">
        <v>-0.14515751375059041</v>
      </c>
    </row>
    <row r="4750" spans="1:9" x14ac:dyDescent="0.25">
      <c r="A4750" t="s">
        <v>4962</v>
      </c>
      <c r="B4750" s="3">
        <v>84.542427062988281</v>
      </c>
      <c r="C4750" s="3">
        <v>13.789999961853029</v>
      </c>
      <c r="D4750" s="4">
        <v>-9.3409141318739897E-3</v>
      </c>
      <c r="E4750" s="4">
        <v>9.0980980007471013E-2</v>
      </c>
      <c r="F4750" s="2">
        <v>2</v>
      </c>
      <c r="G4750" s="4">
        <v>0.1056585007722346</v>
      </c>
      <c r="H4750" s="4">
        <v>-0.1438939990698149</v>
      </c>
      <c r="I4750" s="4">
        <v>-0.14818713286661681</v>
      </c>
    </row>
    <row r="4751" spans="1:9" x14ac:dyDescent="0.25">
      <c r="A4751" t="s">
        <v>4963</v>
      </c>
      <c r="B4751" s="3">
        <v>85.339576721191406</v>
      </c>
      <c r="C4751" s="3">
        <v>12.64000034332275</v>
      </c>
      <c r="D4751" s="4">
        <v>-8.448588978025473E-3</v>
      </c>
      <c r="E4751" s="4">
        <v>4.1186160284996109E-2</v>
      </c>
      <c r="F4751" s="2">
        <v>1</v>
      </c>
      <c r="G4751" s="4">
        <v>0.1021527276080976</v>
      </c>
      <c r="H4751" s="4">
        <v>-0.13582178456479849</v>
      </c>
      <c r="I4751" s="4">
        <v>-0.14015539827514961</v>
      </c>
    </row>
    <row r="4752" spans="1:9" x14ac:dyDescent="0.25">
      <c r="A4752" t="s">
        <v>4964</v>
      </c>
      <c r="B4752" s="3">
        <v>86.066719055175781</v>
      </c>
      <c r="C4752" s="3">
        <v>12.14000034332275</v>
      </c>
      <c r="D4752" s="4">
        <v>-3.3195184984170512E-3</v>
      </c>
      <c r="E4752" s="4">
        <v>8.1996439785965602E-2</v>
      </c>
      <c r="F4752" s="2">
        <v>1</v>
      </c>
      <c r="G4752" s="4">
        <v>0.1163862688373298</v>
      </c>
      <c r="H4752" s="4">
        <v>-0.1284584885573323</v>
      </c>
      <c r="I4752" s="4">
        <v>-0.1328290271518813</v>
      </c>
    </row>
    <row r="4753" spans="1:9" x14ac:dyDescent="0.25">
      <c r="A4753" t="s">
        <v>4965</v>
      </c>
      <c r="B4753" s="3">
        <v>86.353370666503906</v>
      </c>
      <c r="C4753" s="3">
        <v>11.22000026702881</v>
      </c>
      <c r="D4753" s="4">
        <v>7.1100480291053092E-3</v>
      </c>
      <c r="E4753" s="4">
        <v>-0.1016813072347766</v>
      </c>
      <c r="F4753" s="2">
        <v>1</v>
      </c>
      <c r="G4753" s="4">
        <v>0.1133729177085419</v>
      </c>
      <c r="H4753" s="4">
        <v>-0.1255557547092554</v>
      </c>
      <c r="I4753" s="4">
        <v>-0.1299408497077692</v>
      </c>
    </row>
    <row r="4754" spans="1:9" x14ac:dyDescent="0.25">
      <c r="A4754" t="s">
        <v>4966</v>
      </c>
      <c r="B4754" s="3">
        <v>85.743728637695313</v>
      </c>
      <c r="C4754" s="3">
        <v>12.489999771118161</v>
      </c>
      <c r="D4754" s="4">
        <v>-4.8647856399353101E-4</v>
      </c>
      <c r="E4754" s="4">
        <v>-3.2532926511082527E-2</v>
      </c>
      <c r="F4754" s="2">
        <v>1</v>
      </c>
      <c r="G4754" s="4">
        <v>0.1102124691381319</v>
      </c>
      <c r="H4754" s="4">
        <v>-0.13172920178682071</v>
      </c>
      <c r="I4754" s="4">
        <v>-0.1360833386630195</v>
      </c>
    </row>
    <row r="4755" spans="1:9" x14ac:dyDescent="0.25">
      <c r="A4755" t="s">
        <v>4967</v>
      </c>
      <c r="B4755" s="3">
        <v>85.78546142578125</v>
      </c>
      <c r="C4755" s="3">
        <v>12.909999847412109</v>
      </c>
      <c r="D4755" s="4">
        <v>-3.6391218894936679E-3</v>
      </c>
      <c r="E4755" s="4">
        <v>4.1969288916896108E-2</v>
      </c>
      <c r="F4755" s="2">
        <v>1</v>
      </c>
      <c r="G4755" s="4">
        <v>0.11410098600872901</v>
      </c>
      <c r="H4755" s="4">
        <v>-0.13130660106955841</v>
      </c>
      <c r="I4755" s="4">
        <v>-0.13566285717096979</v>
      </c>
    </row>
    <row r="4756" spans="1:9" x14ac:dyDescent="0.25">
      <c r="A4756" t="s">
        <v>4968</v>
      </c>
      <c r="B4756" s="3">
        <v>86.098785400390625</v>
      </c>
      <c r="C4756" s="3">
        <v>12.39000034332275</v>
      </c>
      <c r="D4756" s="4">
        <v>-5.5485034726062699E-3</v>
      </c>
      <c r="E4756" s="4">
        <v>6.3519377598557858E-2</v>
      </c>
      <c r="F4756" s="2">
        <v>1</v>
      </c>
      <c r="G4756" s="4">
        <v>0.1097095281614922</v>
      </c>
      <c r="H4756" s="4">
        <v>-0.1281337736003573</v>
      </c>
      <c r="I4756" s="4">
        <v>-0.13250594055022041</v>
      </c>
    </row>
    <row r="4757" spans="1:9" x14ac:dyDescent="0.25">
      <c r="A4757" t="s">
        <v>4969</v>
      </c>
      <c r="B4757" s="3">
        <v>86.579170227050781</v>
      </c>
      <c r="C4757" s="3">
        <v>11.64999961853027</v>
      </c>
      <c r="D4757" s="4">
        <v>-2.0070483259632121E-3</v>
      </c>
      <c r="E4757" s="4">
        <v>-2.754590453385386E-2</v>
      </c>
      <c r="F4757" s="2">
        <v>1</v>
      </c>
      <c r="G4757" s="4">
        <v>0.1181637257170154</v>
      </c>
      <c r="H4757" s="4">
        <v>-0.1232692298777934</v>
      </c>
      <c r="I4757" s="4">
        <v>-0.1276657911632163</v>
      </c>
    </row>
    <row r="4758" spans="1:9" x14ac:dyDescent="0.25">
      <c r="A4758" t="s">
        <v>4970</v>
      </c>
      <c r="B4758" s="3">
        <v>86.753288269042969</v>
      </c>
      <c r="C4758" s="3">
        <v>11.97999954223633</v>
      </c>
      <c r="D4758" s="4">
        <v>8.9072056719918802E-3</v>
      </c>
      <c r="E4758" s="4">
        <v>-7.3472601741484511E-2</v>
      </c>
      <c r="F4758" s="2">
        <v>1</v>
      </c>
      <c r="G4758" s="4">
        <v>0.12407890133556761</v>
      </c>
      <c r="H4758" s="4">
        <v>-0.1215060500662101</v>
      </c>
      <c r="I4758" s="4">
        <v>-0.12591145320863509</v>
      </c>
    </row>
    <row r="4759" spans="1:9" x14ac:dyDescent="0.25">
      <c r="A4759" t="s">
        <v>4971</v>
      </c>
      <c r="B4759" s="3">
        <v>85.987380981445313</v>
      </c>
      <c r="C4759" s="3">
        <v>12.930000305175779</v>
      </c>
      <c r="D4759" s="4">
        <v>-3.3085569613805492E-3</v>
      </c>
      <c r="E4759" s="4">
        <v>3.2747590448997783E-2</v>
      </c>
      <c r="F4759" s="2">
        <v>1</v>
      </c>
      <c r="G4759" s="4">
        <v>0.11990032468603549</v>
      </c>
      <c r="H4759" s="4">
        <v>-0.1292618934675355</v>
      </c>
      <c r="I4759" s="4">
        <v>-0.133628403209619</v>
      </c>
    </row>
    <row r="4760" spans="1:9" x14ac:dyDescent="0.25">
      <c r="A4760" t="s">
        <v>4972</v>
      </c>
      <c r="B4760" s="3">
        <v>86.272819519042969</v>
      </c>
      <c r="C4760" s="3">
        <v>12.52000045776367</v>
      </c>
      <c r="D4760" s="4">
        <v>1.697613747163373E-3</v>
      </c>
      <c r="E4760" s="4">
        <v>-3.1709190853459579E-2</v>
      </c>
      <c r="F4760" s="2">
        <v>1</v>
      </c>
      <c r="G4760" s="4">
        <v>0.1226197340487634</v>
      </c>
      <c r="H4760" s="4">
        <v>-0.12637144362568239</v>
      </c>
      <c r="I4760" s="4">
        <v>-0.13075244817085169</v>
      </c>
    </row>
    <row r="4761" spans="1:9" x14ac:dyDescent="0.25">
      <c r="A4761" t="s">
        <v>4973</v>
      </c>
      <c r="B4761" s="3">
        <v>86.126609802246094</v>
      </c>
      <c r="C4761" s="3">
        <v>12.930000305175779</v>
      </c>
      <c r="D4761" s="4">
        <v>1.1695252891841481E-2</v>
      </c>
      <c r="E4761" s="4">
        <v>-4.7162815330979102E-2</v>
      </c>
      <c r="F4761" s="2">
        <v>1</v>
      </c>
      <c r="G4761" s="4">
        <v>0.1179371140833323</v>
      </c>
      <c r="H4761" s="4">
        <v>-0.12785201403621541</v>
      </c>
      <c r="I4761" s="4">
        <v>-0.13222559393202929</v>
      </c>
    </row>
    <row r="4762" spans="1:9" x14ac:dyDescent="0.25">
      <c r="A4762" t="s">
        <v>4974</v>
      </c>
      <c r="B4762" s="3">
        <v>85.1309814453125</v>
      </c>
      <c r="C4762" s="3">
        <v>13.569999694824221</v>
      </c>
      <c r="D4762" s="4">
        <v>-1.796326619413535E-3</v>
      </c>
      <c r="E4762" s="4">
        <v>3.1939170226446427E-2</v>
      </c>
      <c r="F4762" s="2">
        <v>2</v>
      </c>
      <c r="G4762" s="4">
        <v>0.1123062373768513</v>
      </c>
      <c r="H4762" s="4">
        <v>-0.13793409283000321</v>
      </c>
      <c r="I4762" s="4">
        <v>-0.14225711390113349</v>
      </c>
    </row>
    <row r="4763" spans="1:9" x14ac:dyDescent="0.25">
      <c r="A4763" t="s">
        <v>4975</v>
      </c>
      <c r="B4763" s="3">
        <v>85.2841796875</v>
      </c>
      <c r="C4763" s="3">
        <v>13.14999961853027</v>
      </c>
      <c r="D4763" s="4">
        <v>-7.3427254187208302E-4</v>
      </c>
      <c r="E4763" s="4">
        <v>4.3650731778501102E-2</v>
      </c>
      <c r="F4763" s="2">
        <v>1</v>
      </c>
      <c r="G4763" s="4">
        <v>0.10975511931907091</v>
      </c>
      <c r="H4763" s="4">
        <v>-0.13638275418235651</v>
      </c>
      <c r="I4763" s="4">
        <v>-0.1407135547858942</v>
      </c>
    </row>
    <row r="4764" spans="1:9" x14ac:dyDescent="0.25">
      <c r="A4764" t="s">
        <v>4976</v>
      </c>
      <c r="B4764" s="3">
        <v>85.346847534179688</v>
      </c>
      <c r="C4764" s="3">
        <v>12.60000038146973</v>
      </c>
      <c r="D4764" s="4">
        <v>1.2639685589292069E-2</v>
      </c>
      <c r="E4764" s="4">
        <v>-7.6923023179805927E-2</v>
      </c>
      <c r="F4764" s="2">
        <v>1</v>
      </c>
      <c r="G4764" s="4">
        <v>0.1231409926439397</v>
      </c>
      <c r="H4764" s="4">
        <v>-0.1357481577853559</v>
      </c>
      <c r="I4764" s="4">
        <v>-0.14008214071355471</v>
      </c>
    </row>
    <row r="4765" spans="1:9" x14ac:dyDescent="0.25">
      <c r="A4765" t="s">
        <v>4977</v>
      </c>
      <c r="B4765" s="3">
        <v>84.28155517578125</v>
      </c>
      <c r="C4765" s="3">
        <v>13.64999961853027</v>
      </c>
      <c r="D4765" s="4">
        <v>-5.259621433322037E-3</v>
      </c>
      <c r="E4765" s="4">
        <v>9.6153222163504193E-3</v>
      </c>
      <c r="F4765" s="2">
        <v>2</v>
      </c>
      <c r="G4765" s="4">
        <v>0.11121816173117829</v>
      </c>
      <c r="H4765" s="4">
        <v>-0.14653567847115889</v>
      </c>
      <c r="I4765" s="4">
        <v>-0.15081556497953399</v>
      </c>
    </row>
    <row r="4766" spans="1:9" x14ac:dyDescent="0.25">
      <c r="A4766" t="s">
        <v>4978</v>
      </c>
      <c r="B4766" s="3">
        <v>84.727188110351563</v>
      </c>
      <c r="C4766" s="3">
        <v>13.52000045776367</v>
      </c>
      <c r="D4766" s="4">
        <v>7.7014738367302549E-3</v>
      </c>
      <c r="E4766" s="4">
        <v>-1.457724528954751E-2</v>
      </c>
      <c r="F4766" s="2">
        <v>2</v>
      </c>
      <c r="G4766" s="4">
        <v>0.1229554130955894</v>
      </c>
      <c r="H4766" s="4">
        <v>-0.14202304448664441</v>
      </c>
      <c r="I4766" s="4">
        <v>-0.14632556060099181</v>
      </c>
    </row>
    <row r="4767" spans="1:9" x14ac:dyDescent="0.25">
      <c r="A4767" t="s">
        <v>4979</v>
      </c>
      <c r="B4767" s="3">
        <v>84.07965087890625</v>
      </c>
      <c r="C4767" s="3">
        <v>13.72000026702881</v>
      </c>
      <c r="D4767" s="4">
        <v>-6.8260114628111426E-3</v>
      </c>
      <c r="E4767" s="4">
        <v>-7.2827935476327266E-4</v>
      </c>
      <c r="F4767" s="2">
        <v>2</v>
      </c>
      <c r="G4767" s="4">
        <v>0.1051743435610248</v>
      </c>
      <c r="H4767" s="4">
        <v>-0.1485802315573802</v>
      </c>
      <c r="I4767" s="4">
        <v>-0.15284986519993701</v>
      </c>
    </row>
    <row r="4768" spans="1:9" x14ac:dyDescent="0.25">
      <c r="A4768" t="s">
        <v>4980</v>
      </c>
      <c r="B4768" s="3">
        <v>84.657524108886719</v>
      </c>
      <c r="C4768" s="3">
        <v>13.72999954223633</v>
      </c>
      <c r="D4768" s="4">
        <v>3.6317580248619312E-3</v>
      </c>
      <c r="E4768" s="4">
        <v>-3.1051554812178691E-2</v>
      </c>
      <c r="F4768" s="2">
        <v>2</v>
      </c>
      <c r="G4768" s="4">
        <v>0.11627543180831861</v>
      </c>
      <c r="H4768" s="4">
        <v>-0.14272848637865951</v>
      </c>
      <c r="I4768" s="4">
        <v>-0.14702746489786681</v>
      </c>
    </row>
    <row r="4769" spans="1:9" x14ac:dyDescent="0.25">
      <c r="A4769" t="s">
        <v>4981</v>
      </c>
      <c r="B4769" s="3">
        <v>84.351181030273438</v>
      </c>
      <c r="C4769" s="3">
        <v>14.170000076293951</v>
      </c>
      <c r="D4769" s="4">
        <v>-8.9166395052936442E-3</v>
      </c>
      <c r="E4769" s="4">
        <v>6.2218884123853568E-2</v>
      </c>
      <c r="F4769" s="2">
        <v>2</v>
      </c>
      <c r="G4769" s="4">
        <v>0.1122360595734218</v>
      </c>
      <c r="H4769" s="4">
        <v>-0.1458306228686477</v>
      </c>
      <c r="I4769" s="4">
        <v>-0.14650228202496771</v>
      </c>
    </row>
    <row r="4770" spans="1:9" x14ac:dyDescent="0.25">
      <c r="A4770" t="s">
        <v>4982</v>
      </c>
      <c r="B4770" s="3">
        <v>85.110076904296875</v>
      </c>
      <c r="C4770" s="3">
        <v>13.340000152587891</v>
      </c>
      <c r="D4770" s="4">
        <v>-1.878398524337799E-3</v>
      </c>
      <c r="E4770" s="4">
        <v>-5.9612461439081388E-3</v>
      </c>
      <c r="F4770" s="2">
        <v>2</v>
      </c>
      <c r="G4770" s="4">
        <v>0.12987025614536171</v>
      </c>
      <c r="H4770" s="4">
        <v>-0.1381457794781383</v>
      </c>
      <c r="I4770" s="4">
        <v>-0.13882348145871121</v>
      </c>
    </row>
    <row r="4771" spans="1:9" x14ac:dyDescent="0.25">
      <c r="A4771" t="s">
        <v>4983</v>
      </c>
      <c r="B4771" s="3">
        <v>85.270248413085938</v>
      </c>
      <c r="C4771" s="3">
        <v>13.420000076293951</v>
      </c>
      <c r="D4771" s="4">
        <v>0</v>
      </c>
      <c r="E4771" s="4">
        <v>0</v>
      </c>
      <c r="F4771" s="2">
        <v>2</v>
      </c>
      <c r="G4771" s="4">
        <v>0.13353721003326499</v>
      </c>
      <c r="H4771" s="4">
        <v>-0.13652382710917929</v>
      </c>
      <c r="I4771" s="4">
        <v>-0.1372028044798432</v>
      </c>
    </row>
    <row r="4772" spans="1:9" x14ac:dyDescent="0.25">
      <c r="A4772" t="s">
        <v>4984</v>
      </c>
      <c r="B4772" s="3">
        <v>85.270248413085938</v>
      </c>
      <c r="C4772" s="3">
        <v>13.420000076293951</v>
      </c>
      <c r="D4772" s="4">
        <v>2.2913658525955949E-3</v>
      </c>
      <c r="E4772" s="4">
        <v>0</v>
      </c>
      <c r="F4772" s="2">
        <v>2</v>
      </c>
      <c r="G4772" s="4">
        <v>0.13066418747316</v>
      </c>
      <c r="H4772" s="4">
        <v>-0.13652382710917929</v>
      </c>
      <c r="I4772" s="4">
        <v>-0.1372028044798432</v>
      </c>
    </row>
    <row r="4773" spans="1:9" x14ac:dyDescent="0.25">
      <c r="A4773" t="s">
        <v>4985</v>
      </c>
      <c r="B4773" s="3">
        <v>85.075309753417969</v>
      </c>
      <c r="C4773" s="3">
        <v>13.420000076293951</v>
      </c>
      <c r="D4773" s="4">
        <v>-8.1510773948800797E-5</v>
      </c>
      <c r="E4773" s="4">
        <v>9.0225476570051644E-3</v>
      </c>
      <c r="F4773" s="2">
        <v>2</v>
      </c>
      <c r="G4773" s="4">
        <v>0.13599724613914971</v>
      </c>
      <c r="H4773" s="4">
        <v>-0.13849784373198931</v>
      </c>
      <c r="I4773" s="4">
        <v>-0.13917526887381559</v>
      </c>
    </row>
    <row r="4774" spans="1:9" x14ac:dyDescent="0.25">
      <c r="A4774" t="s">
        <v>4986</v>
      </c>
      <c r="B4774" s="3">
        <v>85.082244873046875</v>
      </c>
      <c r="C4774" s="3">
        <v>13.30000019073486</v>
      </c>
      <c r="D4774" s="4">
        <v>-8.1773099017579121E-5</v>
      </c>
      <c r="E4774" s="4">
        <v>-1.6272208548815281E-2</v>
      </c>
      <c r="F4774" s="2">
        <v>2</v>
      </c>
      <c r="G4774" s="4">
        <v>0.1327860183372396</v>
      </c>
      <c r="H4774" s="4">
        <v>-0.13842761630018099</v>
      </c>
      <c r="I4774" s="4">
        <v>-0.13910509666395601</v>
      </c>
    </row>
    <row r="4775" spans="1:9" x14ac:dyDescent="0.25">
      <c r="A4775" t="s">
        <v>4987</v>
      </c>
      <c r="B4775" s="3">
        <v>85.089202880859375</v>
      </c>
      <c r="C4775" s="3">
        <v>13.52000045776367</v>
      </c>
      <c r="D4775" s="4">
        <v>-1.3002951748809831E-2</v>
      </c>
      <c r="E4775" s="4">
        <v>0.1027732630798452</v>
      </c>
      <c r="F4775" s="2">
        <v>2</v>
      </c>
      <c r="G4775" s="4">
        <v>0.144528598252607</v>
      </c>
      <c r="H4775" s="4">
        <v>-0.13835715709467031</v>
      </c>
      <c r="I4775" s="4">
        <v>-0.1390346928626448</v>
      </c>
    </row>
    <row r="4776" spans="1:9" x14ac:dyDescent="0.25">
      <c r="A4776" t="s">
        <v>4988</v>
      </c>
      <c r="B4776" s="3">
        <v>86.210189819335938</v>
      </c>
      <c r="C4776" s="3">
        <v>12.260000228881839</v>
      </c>
      <c r="D4776" s="4">
        <v>6.1759241714263169E-3</v>
      </c>
      <c r="E4776" s="4">
        <v>-3.767657385084866E-2</v>
      </c>
      <c r="F4776" s="2">
        <v>1</v>
      </c>
      <c r="G4776" s="4">
        <v>0.166138486751126</v>
      </c>
      <c r="H4776" s="4">
        <v>-0.1270056537331791</v>
      </c>
      <c r="I4776" s="4">
        <v>-0.12769211553078519</v>
      </c>
    </row>
    <row r="4777" spans="1:9" x14ac:dyDescent="0.25">
      <c r="A4777" t="s">
        <v>4989</v>
      </c>
      <c r="B4777" s="3">
        <v>85.6810302734375</v>
      </c>
      <c r="C4777" s="3">
        <v>12.739999771118161</v>
      </c>
      <c r="D4777" s="4">
        <v>-6.1380162485126233E-3</v>
      </c>
      <c r="E4777" s="4">
        <v>2.5764870600524459E-2</v>
      </c>
      <c r="F4777" s="2">
        <v>1</v>
      </c>
      <c r="G4777" s="4">
        <v>0.17098203453830529</v>
      </c>
      <c r="H4777" s="4">
        <v>-0.13236410721542441</v>
      </c>
      <c r="I4777" s="4">
        <v>-0.12970002103217609</v>
      </c>
    </row>
    <row r="4778" spans="1:9" x14ac:dyDescent="0.25">
      <c r="A4778" t="s">
        <v>4990</v>
      </c>
      <c r="B4778" s="3">
        <v>86.210189819335938</v>
      </c>
      <c r="C4778" s="3">
        <v>12.420000076293951</v>
      </c>
      <c r="D4778" s="4">
        <v>3.972980604398435E-3</v>
      </c>
      <c r="E4778" s="4">
        <v>3.2310146593914619E-3</v>
      </c>
      <c r="F4778" s="2">
        <v>1</v>
      </c>
      <c r="G4778" s="4">
        <v>0.18052708499163739</v>
      </c>
      <c r="H4778" s="4">
        <v>-0.1270056537331791</v>
      </c>
      <c r="I4778" s="4">
        <v>-0.12432511435567679</v>
      </c>
    </row>
    <row r="4779" spans="1:9" x14ac:dyDescent="0.25">
      <c r="A4779" t="s">
        <v>4991</v>
      </c>
      <c r="B4779" s="3">
        <v>85.869033813476563</v>
      </c>
      <c r="C4779" s="3">
        <v>12.38000011444092</v>
      </c>
      <c r="D4779" s="4">
        <v>-4.862128248112052E-4</v>
      </c>
      <c r="E4779" s="4">
        <v>-1.6128632826301059E-3</v>
      </c>
      <c r="F4779" s="2">
        <v>1</v>
      </c>
      <c r="G4779" s="4">
        <v>0.16302684710298479</v>
      </c>
      <c r="H4779" s="4">
        <v>-0.13046031802442279</v>
      </c>
      <c r="I4779" s="4">
        <v>-0.12752453351933701</v>
      </c>
    </row>
    <row r="4780" spans="1:9" x14ac:dyDescent="0.25">
      <c r="A4780" t="s">
        <v>4992</v>
      </c>
      <c r="B4780" s="3">
        <v>85.910804748535156</v>
      </c>
      <c r="C4780" s="3">
        <v>12.39999961853027</v>
      </c>
      <c r="D4780" s="4">
        <v>6.0334304508482539E-3</v>
      </c>
      <c r="E4780" s="4">
        <v>-6.1317215539563492E-2</v>
      </c>
      <c r="F4780" s="2">
        <v>1</v>
      </c>
      <c r="G4780" s="4">
        <v>0.16123086645315121</v>
      </c>
      <c r="H4780" s="4">
        <v>-0.13003733101765649</v>
      </c>
      <c r="I4780" s="4">
        <v>-0.1219255114049471</v>
      </c>
    </row>
    <row r="4781" spans="1:9" x14ac:dyDescent="0.25">
      <c r="A4781" t="s">
        <v>4993</v>
      </c>
      <c r="B4781" s="3">
        <v>85.395576477050781</v>
      </c>
      <c r="C4781" s="3">
        <v>13.210000038146971</v>
      </c>
      <c r="D4781" s="4">
        <v>-1.871596261694197E-3</v>
      </c>
      <c r="E4781" s="4">
        <v>5.8493631625553322E-2</v>
      </c>
      <c r="F4781" s="2">
        <v>2</v>
      </c>
      <c r="G4781" s="4">
        <v>0.16915333969529439</v>
      </c>
      <c r="H4781" s="4">
        <v>-0.135254711573079</v>
      </c>
      <c r="I4781" s="4">
        <v>-0.12647734645043909</v>
      </c>
    </row>
    <row r="4782" spans="1:9" x14ac:dyDescent="0.25">
      <c r="A4782" t="s">
        <v>4994</v>
      </c>
      <c r="B4782" s="3">
        <v>85.555702209472656</v>
      </c>
      <c r="C4782" s="3">
        <v>12.47999954223633</v>
      </c>
      <c r="D4782" s="4">
        <v>-6.7892688190861472E-3</v>
      </c>
      <c r="E4782" s="4">
        <v>-3.194961187284906E-3</v>
      </c>
      <c r="F4782" s="2">
        <v>1</v>
      </c>
      <c r="G4782" s="4">
        <v>0.17299038591887331</v>
      </c>
      <c r="H4782" s="4">
        <v>-0.1336332227515247</v>
      </c>
      <c r="I4782" s="4">
        <v>-0.1157947465832322</v>
      </c>
    </row>
    <row r="4783" spans="1:9" x14ac:dyDescent="0.25">
      <c r="A4783" t="s">
        <v>4995</v>
      </c>
      <c r="B4783" s="3">
        <v>86.140533447265625</v>
      </c>
      <c r="C4783" s="3">
        <v>12.52000045776367</v>
      </c>
      <c r="D4783" s="4">
        <v>-8.0184489781430779E-3</v>
      </c>
      <c r="E4783" s="4">
        <v>5.8326334616023878E-2</v>
      </c>
      <c r="F4783" s="2">
        <v>1</v>
      </c>
      <c r="G4783" s="4">
        <v>0.16412115318251311</v>
      </c>
      <c r="H4783" s="4">
        <v>-0.1277110183672934</v>
      </c>
      <c r="I4783" s="4">
        <v>-0.10661133496049451</v>
      </c>
    </row>
    <row r="4784" spans="1:9" x14ac:dyDescent="0.25">
      <c r="A4784" t="s">
        <v>4996</v>
      </c>
      <c r="B4784" s="3">
        <v>86.836830139160156</v>
      </c>
      <c r="C4784" s="3">
        <v>11.829999923706049</v>
      </c>
      <c r="D4784" s="4">
        <v>2.6532454268317629E-3</v>
      </c>
      <c r="E4784" s="4">
        <v>6.8085041451961814E-3</v>
      </c>
      <c r="F4784" s="2">
        <v>1</v>
      </c>
      <c r="G4784" s="4">
        <v>0.15436251208305651</v>
      </c>
      <c r="H4784" s="4">
        <v>-0.12066007605267751</v>
      </c>
      <c r="I4784" s="4">
        <v>-9.8641961386424337E-2</v>
      </c>
    </row>
    <row r="4785" spans="1:9" x14ac:dyDescent="0.25">
      <c r="A4785" t="s">
        <v>4997</v>
      </c>
      <c r="B4785" s="3">
        <v>86.607040405273438</v>
      </c>
      <c r="C4785" s="3">
        <v>11.75</v>
      </c>
      <c r="D4785" s="4">
        <v>5.9849047648208309E-3</v>
      </c>
      <c r="E4785" s="4">
        <v>-2.731787465151014E-2</v>
      </c>
      <c r="F4785" s="2">
        <v>1</v>
      </c>
      <c r="G4785" s="4">
        <v>0.15120307951360429</v>
      </c>
      <c r="H4785" s="4">
        <v>-0.12298700676624701</v>
      </c>
      <c r="I4785" s="4">
        <v>-0.1010271569710368</v>
      </c>
    </row>
    <row r="4786" spans="1:9" x14ac:dyDescent="0.25">
      <c r="A4786" t="s">
        <v>4998</v>
      </c>
      <c r="B4786" s="3">
        <v>86.091789245605469</v>
      </c>
      <c r="C4786" s="3">
        <v>12.079999923706049</v>
      </c>
      <c r="D4786" s="4">
        <v>-7.280089234890097E-4</v>
      </c>
      <c r="E4786" s="4">
        <v>4.4079536934644947E-2</v>
      </c>
      <c r="F4786" s="2">
        <v>1</v>
      </c>
      <c r="G4786" s="4">
        <v>0.13549427187466259</v>
      </c>
      <c r="H4786" s="4">
        <v>-0.12820461909537181</v>
      </c>
      <c r="I4786" s="4">
        <v>-0.1063754150077181</v>
      </c>
    </row>
    <row r="4787" spans="1:9" x14ac:dyDescent="0.25">
      <c r="A4787" t="s">
        <v>4999</v>
      </c>
      <c r="B4787" s="3">
        <v>86.154510498046875</v>
      </c>
      <c r="C4787" s="3">
        <v>11.569999694824221</v>
      </c>
      <c r="D4787" s="4">
        <v>-6.6621916030366046E-3</v>
      </c>
      <c r="E4787" s="4">
        <v>9.9809809065707356E-2</v>
      </c>
      <c r="F4787" s="2">
        <v>1</v>
      </c>
      <c r="G4787" s="4">
        <v>0.13867926868446581</v>
      </c>
      <c r="H4787" s="4">
        <v>-0.1275694818930658</v>
      </c>
      <c r="I4787" s="4">
        <v>-0.10572437437220231</v>
      </c>
    </row>
    <row r="4788" spans="1:9" x14ac:dyDescent="0.25">
      <c r="A4788" t="s">
        <v>5000</v>
      </c>
      <c r="B4788" s="3">
        <v>86.732337951660156</v>
      </c>
      <c r="C4788" s="3">
        <v>10.52000045776367</v>
      </c>
      <c r="D4788" s="4">
        <v>6.3005200316827992E-3</v>
      </c>
      <c r="E4788" s="4">
        <v>1.544409328076579E-2</v>
      </c>
      <c r="F4788" s="2">
        <v>1</v>
      </c>
      <c r="G4788" s="4">
        <v>0.1491155903128509</v>
      </c>
      <c r="H4788" s="4">
        <v>-0.1217182002617497</v>
      </c>
      <c r="I4788" s="4">
        <v>-9.9726580355409156E-2</v>
      </c>
    </row>
    <row r="4789" spans="1:9" x14ac:dyDescent="0.25">
      <c r="A4789" t="s">
        <v>5001</v>
      </c>
      <c r="B4789" s="3">
        <v>86.189300537109375</v>
      </c>
      <c r="C4789" s="3">
        <v>10.35999965667725</v>
      </c>
      <c r="D4789" s="4">
        <v>3.648563744498956E-3</v>
      </c>
      <c r="E4789" s="4">
        <v>-5.7324852371386292E-2</v>
      </c>
      <c r="F4789" s="2">
        <v>1</v>
      </c>
      <c r="G4789" s="4">
        <v>0.14679568325021089</v>
      </c>
      <c r="H4789" s="4">
        <v>-0.12721718586551259</v>
      </c>
      <c r="I4789" s="4">
        <v>-0.1053632570752857</v>
      </c>
    </row>
    <row r="4790" spans="1:9" x14ac:dyDescent="0.25">
      <c r="A4790" t="s">
        <v>5002</v>
      </c>
      <c r="B4790" s="3">
        <v>85.8759765625</v>
      </c>
      <c r="C4790" s="3">
        <v>10.989999771118161</v>
      </c>
      <c r="D4790" s="4">
        <v>1.2174610258142149E-3</v>
      </c>
      <c r="E4790" s="4">
        <v>-9.9099645559649341E-3</v>
      </c>
      <c r="F4790" s="2">
        <v>1</v>
      </c>
      <c r="G4790" s="4">
        <v>0.14606192211031371</v>
      </c>
      <c r="H4790" s="4">
        <v>-0.1303900133347137</v>
      </c>
      <c r="I4790" s="4">
        <v>-0.1086155301344465</v>
      </c>
    </row>
    <row r="4791" spans="1:9" x14ac:dyDescent="0.25">
      <c r="A4791" t="s">
        <v>5003</v>
      </c>
      <c r="B4791" s="3">
        <v>85.771553039550781</v>
      </c>
      <c r="C4791" s="3">
        <v>11.10000038146973</v>
      </c>
      <c r="D4791" s="4">
        <v>-2.832931294031948E-3</v>
      </c>
      <c r="E4791" s="4">
        <v>5.5133070196591083E-2</v>
      </c>
      <c r="F4791" s="2">
        <v>1</v>
      </c>
      <c r="G4791" s="4">
        <v>0.15540369992316669</v>
      </c>
      <c r="H4791" s="4">
        <v>-0.1314474422226789</v>
      </c>
      <c r="I4791" s="4">
        <v>-0.10969943637192429</v>
      </c>
    </row>
    <row r="4792" spans="1:9" x14ac:dyDescent="0.25">
      <c r="A4792" t="s">
        <v>5004</v>
      </c>
      <c r="B4792" s="3">
        <v>86.015228271484375</v>
      </c>
      <c r="C4792" s="3">
        <v>10.52000045776367</v>
      </c>
      <c r="D4792" s="4">
        <v>6.681812775663154E-3</v>
      </c>
      <c r="E4792" s="4">
        <v>-4.102094788617705E-2</v>
      </c>
      <c r="F4792" s="2">
        <v>1</v>
      </c>
      <c r="G4792" s="4">
        <v>0.1564532946419275</v>
      </c>
      <c r="H4792" s="4">
        <v>-0.12897990212969129</v>
      </c>
      <c r="I4792" s="4">
        <v>-0.1071701106381038</v>
      </c>
    </row>
    <row r="4793" spans="1:9" x14ac:dyDescent="0.25">
      <c r="A4793" t="s">
        <v>5005</v>
      </c>
      <c r="B4793" s="3">
        <v>85.444305419921875</v>
      </c>
      <c r="C4793" s="3">
        <v>10.97000026702881</v>
      </c>
      <c r="D4793" s="4">
        <v>-5.8329889796463466E-3</v>
      </c>
      <c r="E4793" s="4">
        <v>7.2336339971205144E-2</v>
      </c>
      <c r="F4793" s="2">
        <v>1</v>
      </c>
      <c r="G4793" s="4">
        <v>0.13915890654799751</v>
      </c>
      <c r="H4793" s="4">
        <v>-0.1347612653608021</v>
      </c>
      <c r="I4793" s="4">
        <v>-0.11309623554224139</v>
      </c>
    </row>
    <row r="4794" spans="1:9" x14ac:dyDescent="0.25">
      <c r="A4794" t="s">
        <v>5006</v>
      </c>
      <c r="B4794" s="3">
        <v>85.945625305175781</v>
      </c>
      <c r="C4794" s="3">
        <v>10.22999954223633</v>
      </c>
      <c r="D4794" s="4">
        <v>3.414260995227902E-3</v>
      </c>
      <c r="E4794" s="4">
        <v>-2.105265751619945E-2</v>
      </c>
      <c r="F4794" s="2">
        <v>1</v>
      </c>
      <c r="G4794" s="4">
        <v>0.14898009098768261</v>
      </c>
      <c r="H4794" s="4">
        <v>-0.12968472595850011</v>
      </c>
      <c r="I4794" s="4">
        <v>-0.1078925828091061</v>
      </c>
    </row>
    <row r="4795" spans="1:9" x14ac:dyDescent="0.25">
      <c r="A4795" t="s">
        <v>5007</v>
      </c>
      <c r="B4795" s="3">
        <v>85.653182983398438</v>
      </c>
      <c r="C4795" s="3">
        <v>10.44999980926514</v>
      </c>
      <c r="D4795" s="4">
        <v>5.4762001359713866E-3</v>
      </c>
      <c r="E4795" s="4">
        <v>-2.9712222367442861E-2</v>
      </c>
      <c r="F4795" s="2">
        <v>1</v>
      </c>
      <c r="G4795" s="4">
        <v>0.1239412056800071</v>
      </c>
      <c r="H4795" s="4">
        <v>-0.13264609855326859</v>
      </c>
      <c r="I4795" s="4">
        <v>-0.1109281062977273</v>
      </c>
    </row>
    <row r="4796" spans="1:9" x14ac:dyDescent="0.25">
      <c r="A4796" t="s">
        <v>5008</v>
      </c>
      <c r="B4796" s="3">
        <v>85.186683654785156</v>
      </c>
      <c r="C4796" s="3">
        <v>10.77000045776367</v>
      </c>
      <c r="D4796" s="4">
        <v>-3.9890076159376786E-3</v>
      </c>
      <c r="E4796" s="4">
        <v>4.2594437299836807E-2</v>
      </c>
      <c r="F4796" s="2">
        <v>1</v>
      </c>
      <c r="G4796" s="4">
        <v>0.13201578310728171</v>
      </c>
      <c r="H4796" s="4">
        <v>-0.13737003289641411</v>
      </c>
      <c r="I4796" s="4">
        <v>-0.1157703249643872</v>
      </c>
    </row>
    <row r="4797" spans="1:9" x14ac:dyDescent="0.25">
      <c r="A4797" t="s">
        <v>5009</v>
      </c>
      <c r="B4797" s="3">
        <v>85.527854919433594</v>
      </c>
      <c r="C4797" s="3">
        <v>10.329999923706049</v>
      </c>
      <c r="D4797" s="4">
        <v>-5.693300155402703E-4</v>
      </c>
      <c r="E4797" s="4">
        <v>-4.4403374401317919E-2</v>
      </c>
      <c r="F4797" s="2">
        <v>1</v>
      </c>
      <c r="G4797" s="4">
        <v>0.13172482051901249</v>
      </c>
      <c r="H4797" s="4">
        <v>-0.13391521408936879</v>
      </c>
      <c r="I4797" s="4">
        <v>-0.11222899968291369</v>
      </c>
    </row>
    <row r="4798" spans="1:9" x14ac:dyDescent="0.25">
      <c r="A4798" t="s">
        <v>5010</v>
      </c>
      <c r="B4798" s="3">
        <v>85.576576232910156</v>
      </c>
      <c r="C4798" s="3">
        <v>10.810000419616699</v>
      </c>
      <c r="D4798" s="4">
        <v>3.9204717848291271E-3</v>
      </c>
      <c r="E4798" s="4">
        <v>-2.767503002666372E-3</v>
      </c>
      <c r="F4798" s="2">
        <v>1</v>
      </c>
      <c r="G4798" s="4">
        <v>0.13144909338357011</v>
      </c>
      <c r="H4798" s="4">
        <v>-0.13342184513499281</v>
      </c>
      <c r="I4798" s="4">
        <v>-0.111723277082451</v>
      </c>
    </row>
    <row r="4799" spans="1:9" x14ac:dyDescent="0.25">
      <c r="A4799" t="s">
        <v>5011</v>
      </c>
      <c r="B4799" s="3">
        <v>85.242385864257813</v>
      </c>
      <c r="C4799" s="3">
        <v>10.840000152587891</v>
      </c>
      <c r="D4799" s="4">
        <v>1.3906498070244131E-3</v>
      </c>
      <c r="E4799" s="4">
        <v>-1.0045630921762361E-2</v>
      </c>
      <c r="F4799" s="2">
        <v>1</v>
      </c>
      <c r="G4799" s="4">
        <v>0.11975391429153</v>
      </c>
      <c r="H4799" s="4">
        <v>-0.13680597296282501</v>
      </c>
      <c r="I4799" s="4">
        <v>-0.1151921413273721</v>
      </c>
    </row>
    <row r="4800" spans="1:9" x14ac:dyDescent="0.25">
      <c r="A4800" t="s">
        <v>5012</v>
      </c>
      <c r="B4800" s="3">
        <v>85.124008178710938</v>
      </c>
      <c r="C4800" s="3">
        <v>10.94999980926514</v>
      </c>
      <c r="D4800" s="4">
        <v>2.6239704735027129E-3</v>
      </c>
      <c r="E4800" s="4">
        <v>-2.9255313077842789E-2</v>
      </c>
      <c r="F4800" s="2">
        <v>1</v>
      </c>
      <c r="G4800" s="4">
        <v>0.1148002988687709</v>
      </c>
      <c r="H4800" s="4">
        <v>-0.1380047065513155</v>
      </c>
      <c r="I4800" s="4">
        <v>-0.1164208904455649</v>
      </c>
    </row>
    <row r="4801" spans="1:9" x14ac:dyDescent="0.25">
      <c r="A4801" t="s">
        <v>5013</v>
      </c>
      <c r="B4801" s="3">
        <v>84.901229858398438</v>
      </c>
      <c r="C4801" s="3">
        <v>11.27999973297119</v>
      </c>
      <c r="D4801" s="4">
        <v>5.1101029056603853E-3</v>
      </c>
      <c r="E4801" s="4">
        <v>-1.484716848260415E-2</v>
      </c>
      <c r="F4801" s="2">
        <v>1</v>
      </c>
      <c r="G4801" s="4">
        <v>0.11267909398861729</v>
      </c>
      <c r="H4801" s="4">
        <v>-0.14026063725406879</v>
      </c>
      <c r="I4801" s="4">
        <v>-0.1187333082240664</v>
      </c>
    </row>
    <row r="4802" spans="1:9" x14ac:dyDescent="0.25">
      <c r="A4802" t="s">
        <v>5014</v>
      </c>
      <c r="B4802" s="3">
        <v>84.469581604003906</v>
      </c>
      <c r="C4802" s="3">
        <v>11.44999980926514</v>
      </c>
      <c r="D4802" s="4">
        <v>1.142193816764081E-2</v>
      </c>
      <c r="E4802" s="4">
        <v>-8.3266611762309206E-2</v>
      </c>
      <c r="F4802" s="2">
        <v>1</v>
      </c>
      <c r="G4802" s="4">
        <v>0.10751709576680391</v>
      </c>
      <c r="H4802" s="4">
        <v>-0.1446316575064549</v>
      </c>
      <c r="I4802" s="4">
        <v>-0.12321377605469221</v>
      </c>
    </row>
    <row r="4803" spans="1:9" x14ac:dyDescent="0.25">
      <c r="A4803" t="s">
        <v>5015</v>
      </c>
      <c r="B4803" s="3">
        <v>83.515670776367188</v>
      </c>
      <c r="C4803" s="3">
        <v>12.489999771118161</v>
      </c>
      <c r="D4803" s="4">
        <v>3.932707153590842E-3</v>
      </c>
      <c r="E4803" s="4">
        <v>1.7929853720200169E-2</v>
      </c>
      <c r="F4803" s="2">
        <v>1</v>
      </c>
      <c r="G4803" s="4">
        <v>9.7859715505960176E-2</v>
      </c>
      <c r="H4803" s="4">
        <v>-0.15429129009878201</v>
      </c>
      <c r="I4803" s="4">
        <v>-0.1331152797281103</v>
      </c>
    </row>
    <row r="4804" spans="1:9" x14ac:dyDescent="0.25">
      <c r="A4804" t="s">
        <v>5016</v>
      </c>
      <c r="B4804" s="3">
        <v>83.188514709472656</v>
      </c>
      <c r="C4804" s="3">
        <v>12.27000045776367</v>
      </c>
      <c r="D4804" s="4">
        <v>-8.3819789498803532E-3</v>
      </c>
      <c r="E4804" s="4">
        <v>5.0513710374343379E-2</v>
      </c>
      <c r="F4804" s="2">
        <v>1</v>
      </c>
      <c r="G4804" s="4">
        <v>8.5957882062005275E-2</v>
      </c>
      <c r="H4804" s="4">
        <v>-0.15760418614209579</v>
      </c>
      <c r="I4804" s="4">
        <v>-0.13651112858975151</v>
      </c>
    </row>
    <row r="4805" spans="1:9" x14ac:dyDescent="0.25">
      <c r="A4805" t="s">
        <v>5017</v>
      </c>
      <c r="B4805" s="3">
        <v>83.891693115234375</v>
      </c>
      <c r="C4805" s="3">
        <v>11.680000305175779</v>
      </c>
      <c r="D4805" s="4">
        <v>8.0319112949314153E-3</v>
      </c>
      <c r="E4805" s="4">
        <v>2.4561464562716129E-2</v>
      </c>
      <c r="F4805" s="2">
        <v>1</v>
      </c>
      <c r="G4805" s="4">
        <v>9.8367549734364568E-2</v>
      </c>
      <c r="H4805" s="4">
        <v>-0.1504835572009772</v>
      </c>
      <c r="I4805" s="4">
        <v>-0.12921220361060279</v>
      </c>
    </row>
    <row r="4806" spans="1:9" x14ac:dyDescent="0.25">
      <c r="A4806" t="s">
        <v>5018</v>
      </c>
      <c r="B4806" s="3">
        <v>83.223251342773438</v>
      </c>
      <c r="C4806" s="3">
        <v>11.39999961853027</v>
      </c>
      <c r="D4806" s="4">
        <v>2.9368454113423148E-3</v>
      </c>
      <c r="E4806" s="4">
        <v>-5.3156174862998402E-2</v>
      </c>
      <c r="F4806" s="2">
        <v>1</v>
      </c>
      <c r="G4806" s="4">
        <v>8.0059388108417506E-2</v>
      </c>
      <c r="H4806" s="4">
        <v>-0.157252430919848</v>
      </c>
      <c r="I4806" s="4">
        <v>-0.13615056563956249</v>
      </c>
    </row>
    <row r="4807" spans="1:9" x14ac:dyDescent="0.25">
      <c r="A4807" t="s">
        <v>5019</v>
      </c>
      <c r="B4807" s="3">
        <v>82.97955322265625</v>
      </c>
      <c r="C4807" s="3">
        <v>12.039999961853029</v>
      </c>
      <c r="D4807" s="4">
        <v>-5.4243862828016187E-3</v>
      </c>
      <c r="E4807" s="4">
        <v>2.2939634119662159E-2</v>
      </c>
      <c r="F4807" s="2">
        <v>1</v>
      </c>
      <c r="G4807" s="4">
        <v>7.6324426387439637E-2</v>
      </c>
      <c r="H4807" s="4">
        <v>-0.15972020278653801</v>
      </c>
      <c r="I4807" s="4">
        <v>-0.1386801289505519</v>
      </c>
    </row>
    <row r="4808" spans="1:9" x14ac:dyDescent="0.25">
      <c r="A4808" t="s">
        <v>5020</v>
      </c>
      <c r="B4808" s="3">
        <v>83.432121276855469</v>
      </c>
      <c r="C4808" s="3">
        <v>11.77000045776367</v>
      </c>
      <c r="D4808" s="4">
        <v>-2.663427458310053E-3</v>
      </c>
      <c r="E4808" s="4">
        <v>1.6407645536219428E-2</v>
      </c>
      <c r="F4808" s="2">
        <v>1</v>
      </c>
      <c r="G4808" s="4">
        <v>6.7170689011941453E-2</v>
      </c>
      <c r="H4808" s="4">
        <v>-0.1551373413702152</v>
      </c>
      <c r="I4808" s="4">
        <v>-0.13398251558743801</v>
      </c>
    </row>
    <row r="4809" spans="1:9" x14ac:dyDescent="0.25">
      <c r="A4809" t="s">
        <v>5021</v>
      </c>
      <c r="B4809" s="3">
        <v>83.654930114746094</v>
      </c>
      <c r="C4809" s="3">
        <v>11.579999923706049</v>
      </c>
      <c r="D4809" s="4">
        <v>8.3926507608684808E-3</v>
      </c>
      <c r="E4809" s="4">
        <v>-7.5079912115715741E-2</v>
      </c>
      <c r="F4809" s="2">
        <v>1</v>
      </c>
      <c r="G4809" s="4">
        <v>7.5750361753397E-2</v>
      </c>
      <c r="H4809" s="4">
        <v>-0.1528811016358588</v>
      </c>
      <c r="I4809" s="4">
        <v>-0.13166978103937799</v>
      </c>
    </row>
    <row r="4810" spans="1:9" x14ac:dyDescent="0.25">
      <c r="A4810" t="s">
        <v>5022</v>
      </c>
      <c r="B4810" s="3">
        <v>82.958686828613281</v>
      </c>
      <c r="C4810" s="3">
        <v>12.52000045776367</v>
      </c>
      <c r="D4810" s="4">
        <v>1.428802067259483E-3</v>
      </c>
      <c r="E4810" s="4">
        <v>2.7914625949837731E-2</v>
      </c>
      <c r="F4810" s="2">
        <v>1</v>
      </c>
      <c r="G4810" s="4">
        <v>7.1216509340372269E-2</v>
      </c>
      <c r="H4810" s="4">
        <v>-0.1599315031451691</v>
      </c>
      <c r="I4810" s="4">
        <v>-0.1388967201363123</v>
      </c>
    </row>
    <row r="4811" spans="1:9" x14ac:dyDescent="0.25">
      <c r="A4811" t="s">
        <v>5023</v>
      </c>
      <c r="B4811" s="3">
        <v>82.840324401855469</v>
      </c>
      <c r="C4811" s="3">
        <v>12.180000305175779</v>
      </c>
      <c r="D4811" s="4">
        <v>-7.3415995389433109E-3</v>
      </c>
      <c r="E4811" s="4">
        <v>4.1220272269690827E-3</v>
      </c>
      <c r="F4811" s="2">
        <v>1</v>
      </c>
      <c r="G4811" s="4">
        <v>6.6023462036111757E-2</v>
      </c>
      <c r="H4811" s="4">
        <v>-0.16113008221785799</v>
      </c>
      <c r="I4811" s="4">
        <v>-0.14012531086972571</v>
      </c>
    </row>
    <row r="4812" spans="1:9" x14ac:dyDescent="0.25">
      <c r="A4812" t="s">
        <v>5024</v>
      </c>
      <c r="B4812" s="3">
        <v>83.4530029296875</v>
      </c>
      <c r="C4812" s="3">
        <v>12.13000011444092</v>
      </c>
      <c r="D4812" s="4">
        <v>-1.406627428283924E-2</v>
      </c>
      <c r="E4812" s="4">
        <v>9.7737547969601435E-2</v>
      </c>
      <c r="F4812" s="2">
        <v>1</v>
      </c>
      <c r="G4812" s="4">
        <v>6.8743977028117742E-2</v>
      </c>
      <c r="H4812" s="4">
        <v>-0.15492588649578251</v>
      </c>
      <c r="I4812" s="4">
        <v>-0.13376576601689841</v>
      </c>
    </row>
    <row r="4813" spans="1:9" x14ac:dyDescent="0.25">
      <c r="A4813" t="s">
        <v>5025</v>
      </c>
      <c r="B4813" s="3">
        <v>84.643623352050781</v>
      </c>
      <c r="C4813" s="3">
        <v>11.05000019073486</v>
      </c>
      <c r="D4813" s="4">
        <v>8.2316339391930171E-4</v>
      </c>
      <c r="E4813" s="4">
        <v>-2.707557146007344E-3</v>
      </c>
      <c r="F4813" s="2">
        <v>1</v>
      </c>
      <c r="G4813" s="4">
        <v>8.0591274162411963E-2</v>
      </c>
      <c r="H4813" s="4">
        <v>-0.14286925027387931</v>
      </c>
      <c r="I4813" s="4">
        <v>-0.12140723926143281</v>
      </c>
    </row>
    <row r="4814" spans="1:9" x14ac:dyDescent="0.25">
      <c r="A4814" t="s">
        <v>5026</v>
      </c>
      <c r="B4814" s="3">
        <v>84.574005126953125</v>
      </c>
      <c r="C4814" s="3">
        <v>11.079999923706049</v>
      </c>
      <c r="D4814" s="4">
        <v>5.7695300215931944E-4</v>
      </c>
      <c r="E4814" s="4">
        <v>-3.4001772819816978E-2</v>
      </c>
      <c r="F4814" s="2">
        <v>1</v>
      </c>
      <c r="G4814" s="4">
        <v>8.9002583674712366E-2</v>
      </c>
      <c r="H4814" s="4">
        <v>-0.1435742286184897</v>
      </c>
      <c r="I4814" s="4">
        <v>-0.1221298698172144</v>
      </c>
    </row>
    <row r="4815" spans="1:9" x14ac:dyDescent="0.25">
      <c r="A4815" t="s">
        <v>5027</v>
      </c>
      <c r="B4815" s="3">
        <v>84.525238037109375</v>
      </c>
      <c r="C4815" s="3">
        <v>11.47000026702881</v>
      </c>
      <c r="D4815" s="4">
        <v>3.2965422603448152E-4</v>
      </c>
      <c r="E4815" s="4">
        <v>-8.7101703887104698E-4</v>
      </c>
      <c r="F4815" s="2">
        <v>1</v>
      </c>
      <c r="G4815" s="4">
        <v>9.3855579838462377E-2</v>
      </c>
      <c r="H4815" s="4">
        <v>-0.14406806112027051</v>
      </c>
      <c r="I4815" s="4">
        <v>-0.1226360675720152</v>
      </c>
    </row>
    <row r="4816" spans="1:9" x14ac:dyDescent="0.25">
      <c r="A4816" t="s">
        <v>5028</v>
      </c>
      <c r="B4816" s="3">
        <v>84.497383117675781</v>
      </c>
      <c r="C4816" s="3">
        <v>11.47999954223633</v>
      </c>
      <c r="D4816" s="4">
        <v>3.704972803585616E-3</v>
      </c>
      <c r="E4816" s="4">
        <v>2.959640672611541E-2</v>
      </c>
      <c r="F4816" s="2">
        <v>1</v>
      </c>
      <c r="G4816" s="4">
        <v>8.9357109358647602E-2</v>
      </c>
      <c r="H4816" s="4">
        <v>-0.14435012971601549</v>
      </c>
      <c r="I4816" s="4">
        <v>-0.1229251989867175</v>
      </c>
    </row>
    <row r="4817" spans="1:9" x14ac:dyDescent="0.25">
      <c r="A4817" t="s">
        <v>5029</v>
      </c>
      <c r="B4817" s="3">
        <v>84.185478210449219</v>
      </c>
      <c r="C4817" s="3">
        <v>11.14999961853027</v>
      </c>
      <c r="D4817" s="4">
        <v>2.560015583967568E-3</v>
      </c>
      <c r="E4817" s="4">
        <v>-2.7050647345968511E-2</v>
      </c>
      <c r="F4817" s="2">
        <v>1</v>
      </c>
      <c r="G4817" s="4">
        <v>8.7383831146236046E-2</v>
      </c>
      <c r="H4817" s="4">
        <v>-0.14750858721567159</v>
      </c>
      <c r="I4817" s="4">
        <v>-0.1261627422613989</v>
      </c>
    </row>
    <row r="4818" spans="1:9" x14ac:dyDescent="0.25">
      <c r="A4818" t="s">
        <v>5030</v>
      </c>
      <c r="B4818" s="3">
        <v>83.970512390136719</v>
      </c>
      <c r="C4818" s="3">
        <v>11.460000038146971</v>
      </c>
      <c r="D4818" s="4">
        <v>1.9031838617435961E-3</v>
      </c>
      <c r="E4818" s="4">
        <v>-2.798981550244117E-2</v>
      </c>
      <c r="F4818" s="2">
        <v>1</v>
      </c>
      <c r="G4818" s="4">
        <v>8.2988972313098541E-2</v>
      </c>
      <c r="H4818" s="4">
        <v>-0.149685405828027</v>
      </c>
      <c r="I4818" s="4">
        <v>-0.1283940670328734</v>
      </c>
    </row>
    <row r="4819" spans="1:9" x14ac:dyDescent="0.25">
      <c r="A4819" t="s">
        <v>5031</v>
      </c>
      <c r="B4819" s="3">
        <v>83.811004638671875</v>
      </c>
      <c r="C4819" s="3">
        <v>11.789999961853029</v>
      </c>
      <c r="D4819" s="4">
        <v>2.322208611907683E-3</v>
      </c>
      <c r="E4819" s="4">
        <v>1.201719724523187E-2</v>
      </c>
      <c r="F4819" s="2">
        <v>1</v>
      </c>
      <c r="G4819" s="4">
        <v>8.0742575947436279E-2</v>
      </c>
      <c r="H4819" s="4">
        <v>-0.15130063675961819</v>
      </c>
      <c r="I4819" s="4">
        <v>-0.13004974232380251</v>
      </c>
    </row>
    <row r="4820" spans="1:9" x14ac:dyDescent="0.25">
      <c r="A4820" t="s">
        <v>5032</v>
      </c>
      <c r="B4820" s="3">
        <v>83.616828918457031</v>
      </c>
      <c r="C4820" s="3">
        <v>11.64999961853027</v>
      </c>
      <c r="D4820" s="4">
        <v>3.1613817706923619E-3</v>
      </c>
      <c r="E4820" s="4">
        <v>-2.5919767443807529E-2</v>
      </c>
      <c r="F4820" s="2">
        <v>1</v>
      </c>
      <c r="G4820" s="4">
        <v>8.5857745212093439E-2</v>
      </c>
      <c r="H4820" s="4">
        <v>-0.1532669275923503</v>
      </c>
      <c r="I4820" s="4">
        <v>-0.13206526783341341</v>
      </c>
    </row>
    <row r="4821" spans="1:9" x14ac:dyDescent="0.25">
      <c r="A4821" t="s">
        <v>5033</v>
      </c>
      <c r="B4821" s="3">
        <v>83.353317260742188</v>
      </c>
      <c r="C4821" s="3">
        <v>11.960000038146971</v>
      </c>
      <c r="D4821" s="4">
        <v>-2.3243180209115981E-3</v>
      </c>
      <c r="E4821" s="4">
        <v>-9.9337654235900352E-3</v>
      </c>
      <c r="F4821" s="2">
        <v>1</v>
      </c>
      <c r="G4821" s="4">
        <v>7.1739217016163925E-2</v>
      </c>
      <c r="H4821" s="4">
        <v>-0.1559353382273638</v>
      </c>
      <c r="I4821" s="4">
        <v>-0.13480049378038811</v>
      </c>
    </row>
    <row r="4822" spans="1:9" x14ac:dyDescent="0.25">
      <c r="A4822" t="s">
        <v>5034</v>
      </c>
      <c r="B4822" s="3">
        <v>83.547508239746094</v>
      </c>
      <c r="C4822" s="3">
        <v>12.079999923706049</v>
      </c>
      <c r="D4822" s="4">
        <v>4.7536780907555531E-3</v>
      </c>
      <c r="E4822" s="4">
        <v>-4.8818889359885542E-2</v>
      </c>
      <c r="F4822" s="2">
        <v>1</v>
      </c>
      <c r="G4822" s="4">
        <v>7.952240814056788E-2</v>
      </c>
      <c r="H4822" s="4">
        <v>-0.1539688928788302</v>
      </c>
      <c r="I4822" s="4">
        <v>-0.13278480988599781</v>
      </c>
    </row>
    <row r="4823" spans="1:9" x14ac:dyDescent="0.25">
      <c r="A4823" t="s">
        <v>5035</v>
      </c>
      <c r="B4823" s="3">
        <v>83.152229309082031</v>
      </c>
      <c r="C4823" s="3">
        <v>12.69999980926514</v>
      </c>
      <c r="D4823" s="4">
        <v>-1.8311329789577611E-3</v>
      </c>
      <c r="E4823" s="4">
        <v>2.5020133765327079E-2</v>
      </c>
      <c r="F4823" s="2">
        <v>1</v>
      </c>
      <c r="G4823" s="4">
        <v>6.4406225142085383E-2</v>
      </c>
      <c r="H4823" s="4">
        <v>-0.15797162471820181</v>
      </c>
      <c r="I4823" s="4">
        <v>-0.13688776759504431</v>
      </c>
    </row>
    <row r="4824" spans="1:9" x14ac:dyDescent="0.25">
      <c r="A4824" t="s">
        <v>5036</v>
      </c>
      <c r="B4824" s="3">
        <v>83.304771423339844</v>
      </c>
      <c r="C4824" s="3">
        <v>12.39000034332275</v>
      </c>
      <c r="D4824" s="4">
        <v>7.4944463009218865E-4</v>
      </c>
      <c r="E4824" s="4">
        <v>8.957704620808471E-3</v>
      </c>
      <c r="F4824" s="2">
        <v>1</v>
      </c>
      <c r="G4824" s="4">
        <v>6.7846322930975811E-2</v>
      </c>
      <c r="H4824" s="4">
        <v>-0.15642693025002199</v>
      </c>
      <c r="I4824" s="4">
        <v>-0.13530439495588831</v>
      </c>
    </row>
    <row r="4825" spans="1:9" x14ac:dyDescent="0.25">
      <c r="A4825" t="s">
        <v>5037</v>
      </c>
      <c r="B4825" s="3">
        <v>83.242385864257813</v>
      </c>
      <c r="C4825" s="3">
        <v>12.27999973297119</v>
      </c>
      <c r="D4825" s="4">
        <v>-9.151394502570076E-4</v>
      </c>
      <c r="E4825" s="4">
        <v>1.069959823230371E-2</v>
      </c>
      <c r="F4825" s="2">
        <v>1</v>
      </c>
      <c r="G4825" s="4">
        <v>8.3291153065226275E-2</v>
      </c>
      <c r="H4825" s="4">
        <v>-0.15705866810469371</v>
      </c>
      <c r="I4825" s="4">
        <v>-0.13595195112625841</v>
      </c>
    </row>
    <row r="4826" spans="1:9" x14ac:dyDescent="0.25">
      <c r="A4826" t="s">
        <v>5038</v>
      </c>
      <c r="B4826" s="3">
        <v>83.318634033203125</v>
      </c>
      <c r="C4826" s="3">
        <v>12.14999961853027</v>
      </c>
      <c r="D4826" s="4">
        <v>-5.0514814526648744E-3</v>
      </c>
      <c r="E4826" s="4">
        <v>2.6182386988789389E-2</v>
      </c>
      <c r="F4826" s="2">
        <v>1</v>
      </c>
      <c r="G4826" s="4">
        <v>9.2892795282225382E-2</v>
      </c>
      <c r="H4826" s="4">
        <v>-0.1562865526443061</v>
      </c>
      <c r="I4826" s="4">
        <v>-0.13516050238384941</v>
      </c>
    </row>
    <row r="4827" spans="1:9" x14ac:dyDescent="0.25">
      <c r="A4827" t="s">
        <v>5039</v>
      </c>
      <c r="B4827" s="3">
        <v>83.741653442382813</v>
      </c>
      <c r="C4827" s="3">
        <v>11.840000152587891</v>
      </c>
      <c r="D4827" s="4">
        <v>2.1577617565511349E-3</v>
      </c>
      <c r="E4827" s="4">
        <v>-4.2071158457390068E-2</v>
      </c>
      <c r="F4827" s="2">
        <v>1</v>
      </c>
      <c r="G4827" s="4">
        <v>8.8343626778233153E-2</v>
      </c>
      <c r="H4827" s="4">
        <v>-0.15200291107770139</v>
      </c>
      <c r="I4827" s="4">
        <v>-0.1307696011459456</v>
      </c>
    </row>
    <row r="4828" spans="1:9" x14ac:dyDescent="0.25">
      <c r="A4828" t="s">
        <v>5040</v>
      </c>
      <c r="B4828" s="3">
        <v>83.561347961425781</v>
      </c>
      <c r="C4828" s="3">
        <v>12.35999965667725</v>
      </c>
      <c r="D4828" s="4">
        <v>8.536584355193888E-3</v>
      </c>
      <c r="E4828" s="4">
        <v>-6.9977449800241454E-2</v>
      </c>
      <c r="F4828" s="2">
        <v>1</v>
      </c>
      <c r="G4828" s="4">
        <v>9.0047380629566076E-2</v>
      </c>
      <c r="H4828" s="4">
        <v>-0.15382874704681671</v>
      </c>
      <c r="I4828" s="4">
        <v>-0.1326411548911279</v>
      </c>
    </row>
    <row r="4829" spans="1:9" x14ac:dyDescent="0.25">
      <c r="A4829" t="s">
        <v>5041</v>
      </c>
      <c r="B4829" s="3">
        <v>82.854057312011719</v>
      </c>
      <c r="C4829" s="3">
        <v>13.289999961853029</v>
      </c>
      <c r="D4829" s="4">
        <v>-6.4030267256648399E-3</v>
      </c>
      <c r="E4829" s="4">
        <v>9.3827191696706835E-2</v>
      </c>
      <c r="F4829" s="2">
        <v>2</v>
      </c>
      <c r="G4829" s="4">
        <v>7.9384372500596045E-2</v>
      </c>
      <c r="H4829" s="4">
        <v>-0.1609910179964554</v>
      </c>
      <c r="I4829" s="4">
        <v>-0.13998276456831121</v>
      </c>
    </row>
    <row r="4830" spans="1:9" x14ac:dyDescent="0.25">
      <c r="A4830" t="s">
        <v>5042</v>
      </c>
      <c r="B4830" s="3">
        <v>83.387992858886719</v>
      </c>
      <c r="C4830" s="3">
        <v>12.14999961853027</v>
      </c>
      <c r="D4830" s="4">
        <v>1.666017208026727E-3</v>
      </c>
      <c r="E4830" s="4">
        <v>-7.3529537802980993E-3</v>
      </c>
      <c r="F4830" s="2">
        <v>1</v>
      </c>
      <c r="G4830" s="4">
        <v>8.6243718099793476E-2</v>
      </c>
      <c r="H4830" s="4">
        <v>-0.1555842010683223</v>
      </c>
      <c r="I4830" s="4">
        <v>-0.1273755233432653</v>
      </c>
    </row>
    <row r="4831" spans="1:9" x14ac:dyDescent="0.25">
      <c r="A4831" t="s">
        <v>5043</v>
      </c>
      <c r="B4831" s="3">
        <v>83.249298095703125</v>
      </c>
      <c r="C4831" s="3">
        <v>12.239999771118161</v>
      </c>
      <c r="D4831" s="4">
        <v>5.3591997999535854E-3</v>
      </c>
      <c r="E4831" s="4">
        <v>-2.702703932034101E-2</v>
      </c>
      <c r="F4831" s="2">
        <v>1</v>
      </c>
      <c r="G4831" s="4">
        <v>9.0524189881187933E-2</v>
      </c>
      <c r="H4831" s="4">
        <v>-0.15698867244658779</v>
      </c>
      <c r="I4831" s="4">
        <v>-0.1244289388674313</v>
      </c>
    </row>
    <row r="4832" spans="1:9" x14ac:dyDescent="0.25">
      <c r="A4832" t="s">
        <v>5044</v>
      </c>
      <c r="B4832" s="3">
        <v>82.805526733398438</v>
      </c>
      <c r="C4832" s="3">
        <v>12.579999923706049</v>
      </c>
      <c r="D4832" s="4">
        <v>-7.5283131137471315E-4</v>
      </c>
      <c r="E4832" s="4">
        <v>-8.6682159428348449E-3</v>
      </c>
      <c r="F4832" s="2">
        <v>1</v>
      </c>
      <c r="G4832" s="4">
        <v>8.8492820360894564E-2</v>
      </c>
      <c r="H4832" s="4">
        <v>-0.16148245550331211</v>
      </c>
      <c r="I4832" s="4">
        <v>-0.1290962858779332</v>
      </c>
    </row>
    <row r="4833" spans="1:9" x14ac:dyDescent="0.25">
      <c r="A4833" t="s">
        <v>5045</v>
      </c>
      <c r="B4833" s="3">
        <v>82.867912292480469</v>
      </c>
      <c r="C4833" s="3">
        <v>12.689999580383301</v>
      </c>
      <c r="D4833" s="4">
        <v>-2.3375345086924511E-3</v>
      </c>
      <c r="E4833" s="4">
        <v>-2.0077238047201958E-2</v>
      </c>
      <c r="F4833" s="2">
        <v>1</v>
      </c>
      <c r="G4833" s="4">
        <v>0.10492157020920211</v>
      </c>
      <c r="H4833" s="4">
        <v>-0.16085071764864031</v>
      </c>
      <c r="I4833" s="4">
        <v>-0.109617357212811</v>
      </c>
    </row>
    <row r="4834" spans="1:9" x14ac:dyDescent="0.25">
      <c r="A4834" t="s">
        <v>5046</v>
      </c>
      <c r="B4834" s="3">
        <v>83.06207275390625</v>
      </c>
      <c r="C4834" s="3">
        <v>12.94999980926514</v>
      </c>
      <c r="D4834" s="4">
        <v>5.5406223795555487E-3</v>
      </c>
      <c r="E4834" s="4">
        <v>-1.4459705410446831E-2</v>
      </c>
      <c r="F4834" s="2">
        <v>1</v>
      </c>
      <c r="G4834" s="4">
        <v>0.11214941528224889</v>
      </c>
      <c r="H4834" s="4">
        <v>-0.15888458133170991</v>
      </c>
      <c r="I4834" s="4">
        <v>-0.1075311805494131</v>
      </c>
    </row>
    <row r="4835" spans="1:9" x14ac:dyDescent="0.25">
      <c r="A4835" t="s">
        <v>5047</v>
      </c>
      <c r="B4835" s="3">
        <v>82.604393005371094</v>
      </c>
      <c r="C4835" s="3">
        <v>13.14000034332275</v>
      </c>
      <c r="D4835" s="4">
        <v>-1.425491112400423E-3</v>
      </c>
      <c r="E4835" s="4">
        <v>-1.351346513704554E-2</v>
      </c>
      <c r="F4835" s="2">
        <v>1</v>
      </c>
      <c r="G4835" s="4">
        <v>0.10793805522906651</v>
      </c>
      <c r="H4835" s="4">
        <v>-0.16351920554155469</v>
      </c>
      <c r="I4835" s="4">
        <v>-0.10871393252727481</v>
      </c>
    </row>
    <row r="4836" spans="1:9" x14ac:dyDescent="0.25">
      <c r="A4836" t="s">
        <v>5048</v>
      </c>
      <c r="B4836" s="3">
        <v>82.722312927246094</v>
      </c>
      <c r="C4836" s="3">
        <v>13.319999694824221</v>
      </c>
      <c r="D4836" s="4">
        <v>4.2094523460820543E-3</v>
      </c>
      <c r="E4836" s="4">
        <v>-2.2743977770642521E-2</v>
      </c>
      <c r="F4836" s="2">
        <v>2</v>
      </c>
      <c r="G4836" s="4">
        <v>0.11307382297342999</v>
      </c>
      <c r="H4836" s="4">
        <v>-0.16232510742711101</v>
      </c>
      <c r="I4836" s="4">
        <v>-9.9963990520990254E-2</v>
      </c>
    </row>
    <row r="4837" spans="1:9" x14ac:dyDescent="0.25">
      <c r="A4837" t="s">
        <v>5049</v>
      </c>
      <c r="B4837" s="3">
        <v>82.375556945800781</v>
      </c>
      <c r="C4837" s="3">
        <v>13.63000011444092</v>
      </c>
      <c r="D4837" s="4">
        <v>1.029076975620247E-2</v>
      </c>
      <c r="E4837" s="4">
        <v>-6.4516101583531382E-2</v>
      </c>
      <c r="F4837" s="2">
        <v>2</v>
      </c>
      <c r="G4837" s="4">
        <v>0.1045670955879532</v>
      </c>
      <c r="H4837" s="4">
        <v>-0.16583647901752671</v>
      </c>
      <c r="I4837" s="4">
        <v>-0.100605303641418</v>
      </c>
    </row>
    <row r="4838" spans="1:9" x14ac:dyDescent="0.25">
      <c r="A4838" t="s">
        <v>5050</v>
      </c>
      <c r="B4838" s="3">
        <v>81.536483764648438</v>
      </c>
      <c r="C4838" s="3">
        <v>14.569999694824221</v>
      </c>
      <c r="D4838" s="4">
        <v>6.6778721236564484E-3</v>
      </c>
      <c r="E4838" s="4">
        <v>-7.0790853874228898E-2</v>
      </c>
      <c r="F4838" s="2">
        <v>2</v>
      </c>
      <c r="G4838" s="4">
        <v>9.8827714211332962E-2</v>
      </c>
      <c r="H4838" s="4">
        <v>-0.1743332256873249</v>
      </c>
      <c r="I4838" s="4">
        <v>-0.1097664917045429</v>
      </c>
    </row>
    <row r="4839" spans="1:9" x14ac:dyDescent="0.25">
      <c r="A4839" t="s">
        <v>5051</v>
      </c>
      <c r="B4839" s="3">
        <v>80.99560546875</v>
      </c>
      <c r="C4839" s="3">
        <v>15.680000305175779</v>
      </c>
      <c r="D4839" s="4">
        <v>9.3331592839724919E-3</v>
      </c>
      <c r="E4839" s="4">
        <v>-3.921564960882995E-2</v>
      </c>
      <c r="F4839" s="2">
        <v>2</v>
      </c>
      <c r="G4839" s="4">
        <v>8.221418373853373E-2</v>
      </c>
      <c r="H4839" s="4">
        <v>-0.17981034730516721</v>
      </c>
      <c r="I4839" s="4">
        <v>-0.11567192152793811</v>
      </c>
    </row>
    <row r="4840" spans="1:9" x14ac:dyDescent="0.25">
      <c r="A4840" t="s">
        <v>5052</v>
      </c>
      <c r="B4840" s="3">
        <v>80.246650695800781</v>
      </c>
      <c r="C4840" s="3">
        <v>16.319999694824219</v>
      </c>
      <c r="D4840" s="4">
        <v>-1.983680607116733E-3</v>
      </c>
      <c r="E4840" s="4">
        <v>1.24068762517715E-2</v>
      </c>
      <c r="F4840" s="2">
        <v>3</v>
      </c>
      <c r="G4840" s="4">
        <v>7.2694694785348624E-2</v>
      </c>
      <c r="H4840" s="4">
        <v>-0.18739452365096121</v>
      </c>
      <c r="I4840" s="4">
        <v>-0.12384917671840889</v>
      </c>
    </row>
    <row r="4841" spans="1:9" x14ac:dyDescent="0.25">
      <c r="A4841" t="s">
        <v>5053</v>
      </c>
      <c r="B4841" s="3">
        <v>80.406150817871094</v>
      </c>
      <c r="C4841" s="3">
        <v>16.120000839233398</v>
      </c>
      <c r="D4841" s="4">
        <v>-1.100303052313167E-2</v>
      </c>
      <c r="E4841" s="4">
        <v>0.1155710070596319</v>
      </c>
      <c r="F4841" s="2">
        <v>3</v>
      </c>
      <c r="G4841" s="4">
        <v>7.0350465550369501E-2</v>
      </c>
      <c r="H4841" s="4">
        <v>-0.18577936997727071</v>
      </c>
      <c r="I4841" s="4">
        <v>-0.12210771882510479</v>
      </c>
    </row>
    <row r="4842" spans="1:9" x14ac:dyDescent="0.25">
      <c r="A4842" t="s">
        <v>5054</v>
      </c>
      <c r="B4842" s="3">
        <v>81.300704956054688</v>
      </c>
      <c r="C4842" s="3">
        <v>14.44999980926514</v>
      </c>
      <c r="D4842" s="4">
        <v>5.4884474818501783E-3</v>
      </c>
      <c r="E4842" s="4">
        <v>-3.0851780204867899E-2</v>
      </c>
      <c r="F4842" s="2">
        <v>2</v>
      </c>
      <c r="G4842" s="4">
        <v>8.9161266043064069E-2</v>
      </c>
      <c r="H4842" s="4">
        <v>-0.17672080385300601</v>
      </c>
      <c r="I4842" s="4">
        <v>-0.11234077730363751</v>
      </c>
    </row>
    <row r="4843" spans="1:9" x14ac:dyDescent="0.25">
      <c r="A4843" t="s">
        <v>5055</v>
      </c>
      <c r="B4843" s="3">
        <v>80.856925964355469</v>
      </c>
      <c r="C4843" s="3">
        <v>14.909999847412109</v>
      </c>
      <c r="D4843" s="4">
        <v>-1.0354317220070739E-2</v>
      </c>
      <c r="E4843" s="4">
        <v>8.4363625266335118E-2</v>
      </c>
      <c r="F4843" s="2">
        <v>2</v>
      </c>
      <c r="G4843" s="4">
        <v>9.2372507586407693E-2</v>
      </c>
      <c r="H4843" s="4">
        <v>-0.1812146641676311</v>
      </c>
      <c r="I4843" s="4">
        <v>-0.1171860552755029</v>
      </c>
    </row>
    <row r="4844" spans="1:9" x14ac:dyDescent="0.25">
      <c r="A4844" t="s">
        <v>5056</v>
      </c>
      <c r="B4844" s="3">
        <v>81.702903747558594</v>
      </c>
      <c r="C4844" s="3">
        <v>13.75</v>
      </c>
      <c r="D4844" s="4">
        <v>6.2348439405077727E-3</v>
      </c>
      <c r="E4844" s="4">
        <v>-2.1352326452827811E-2</v>
      </c>
      <c r="F4844" s="2">
        <v>2</v>
      </c>
      <c r="G4844" s="4">
        <v>9.2458815109097259E-2</v>
      </c>
      <c r="H4844" s="4">
        <v>-0.17264799909762771</v>
      </c>
      <c r="I4844" s="4">
        <v>-0.1079494812278069</v>
      </c>
    </row>
    <row r="4845" spans="1:9" x14ac:dyDescent="0.25">
      <c r="A4845" t="s">
        <v>5057</v>
      </c>
      <c r="B4845" s="3">
        <v>81.1966552734375</v>
      </c>
      <c r="C4845" s="3">
        <v>14.05000019073486</v>
      </c>
      <c r="D4845" s="4">
        <v>-3.1499859782069262E-3</v>
      </c>
      <c r="E4845" s="4">
        <v>5.0071996273712838E-3</v>
      </c>
      <c r="F4845" s="2">
        <v>2</v>
      </c>
      <c r="G4845" s="4">
        <v>6.7725569472939728E-2</v>
      </c>
      <c r="H4845" s="4">
        <v>-0.17777444710383311</v>
      </c>
      <c r="I4845" s="4">
        <v>-0.1134768149363209</v>
      </c>
    </row>
    <row r="4846" spans="1:9" x14ac:dyDescent="0.25">
      <c r="A4846" t="s">
        <v>5058</v>
      </c>
      <c r="B4846" s="3">
        <v>81.453231811523438</v>
      </c>
      <c r="C4846" s="3">
        <v>13.97999954223633</v>
      </c>
      <c r="D4846" s="4">
        <v>-3.4054705696462412E-4</v>
      </c>
      <c r="E4846" s="4">
        <v>9.3862207354542537E-3</v>
      </c>
      <c r="F4846" s="2">
        <v>2</v>
      </c>
      <c r="G4846" s="4">
        <v>6.1887906285408738E-2</v>
      </c>
      <c r="H4846" s="4">
        <v>-0.17517626390062779</v>
      </c>
      <c r="I4846" s="4">
        <v>-0.1106754550897785</v>
      </c>
    </row>
    <row r="4847" spans="1:9" x14ac:dyDescent="0.25">
      <c r="A4847" t="s">
        <v>5059</v>
      </c>
      <c r="B4847" s="3">
        <v>81.480979919433594</v>
      </c>
      <c r="C4847" s="3">
        <v>13.85000038146973</v>
      </c>
      <c r="D4847" s="4">
        <v>7.7180024795060484E-3</v>
      </c>
      <c r="E4847" s="4">
        <v>-4.6799680935879377E-2</v>
      </c>
      <c r="F4847" s="2">
        <v>2</v>
      </c>
      <c r="G4847" s="4">
        <v>6.9074213938468354E-2</v>
      </c>
      <c r="H4847" s="4">
        <v>-0.17489527691549381</v>
      </c>
      <c r="I4847" s="4">
        <v>-0.1103724950611767</v>
      </c>
    </row>
    <row r="4848" spans="1:9" x14ac:dyDescent="0.25">
      <c r="A4848" t="s">
        <v>5060</v>
      </c>
      <c r="B4848" s="3">
        <v>80.856925964355469</v>
      </c>
      <c r="C4848" s="3">
        <v>14.52999973297119</v>
      </c>
      <c r="D4848" s="4">
        <v>1.718731613120861E-3</v>
      </c>
      <c r="E4848" s="4">
        <v>-3.9021174408300878E-2</v>
      </c>
      <c r="F4848" s="2">
        <v>2</v>
      </c>
      <c r="G4848" s="4">
        <v>6.0035171540778309E-2</v>
      </c>
      <c r="H4848" s="4">
        <v>-0.1812146641676311</v>
      </c>
      <c r="I4848" s="4">
        <v>-0.1171860552755029</v>
      </c>
    </row>
    <row r="4849" spans="1:9" x14ac:dyDescent="0.25">
      <c r="A4849" t="s">
        <v>5061</v>
      </c>
      <c r="B4849" s="3">
        <v>80.718193054199219</v>
      </c>
      <c r="C4849" s="3">
        <v>15.11999988555908</v>
      </c>
      <c r="D4849" s="4">
        <v>5.6152477877671192E-3</v>
      </c>
      <c r="E4849" s="4">
        <v>-1.241022396146829E-2</v>
      </c>
      <c r="F4849" s="2">
        <v>2</v>
      </c>
      <c r="G4849" s="4">
        <v>6.9565190139845523E-2</v>
      </c>
      <c r="H4849" s="4">
        <v>-0.18261952183540051</v>
      </c>
      <c r="I4849" s="4">
        <v>-0.117737512964092</v>
      </c>
    </row>
    <row r="4850" spans="1:9" x14ac:dyDescent="0.25">
      <c r="A4850" t="s">
        <v>5062</v>
      </c>
      <c r="B4850" s="3">
        <v>80.267471313476563</v>
      </c>
      <c r="C4850" s="3">
        <v>15.310000419616699</v>
      </c>
      <c r="D4850" s="4">
        <v>1.3573018934326161E-2</v>
      </c>
      <c r="E4850" s="4">
        <v>-9.1933578566017804E-2</v>
      </c>
      <c r="F4850" s="2">
        <v>2</v>
      </c>
      <c r="G4850" s="4">
        <v>5.5318250009128038E-2</v>
      </c>
      <c r="H4850" s="4">
        <v>-0.1871836868397346</v>
      </c>
      <c r="I4850" s="4">
        <v>-0.11306661532070091</v>
      </c>
    </row>
    <row r="4851" spans="1:9" x14ac:dyDescent="0.25">
      <c r="A4851" t="s">
        <v>5063</v>
      </c>
      <c r="B4851" s="3">
        <v>79.192588806152344</v>
      </c>
      <c r="C4851" s="3">
        <v>16.860000610351559</v>
      </c>
      <c r="D4851" s="4">
        <v>-1.253762109218437E-2</v>
      </c>
      <c r="E4851" s="4">
        <v>0.13382654607314831</v>
      </c>
      <c r="F4851" s="2">
        <v>3</v>
      </c>
      <c r="G4851" s="4">
        <v>3.2050450302115292E-2</v>
      </c>
      <c r="H4851" s="4">
        <v>-0.1980683207068171</v>
      </c>
      <c r="I4851" s="4">
        <v>-0.1249437700977641</v>
      </c>
    </row>
    <row r="4852" spans="1:9" x14ac:dyDescent="0.25">
      <c r="A4852" t="s">
        <v>5064</v>
      </c>
      <c r="B4852" s="3">
        <v>80.198081970214844</v>
      </c>
      <c r="C4852" s="3">
        <v>14.86999988555908</v>
      </c>
      <c r="D4852" s="4">
        <v>3.905804565943471E-3</v>
      </c>
      <c r="E4852" s="4">
        <v>-2.6827607151163062E-3</v>
      </c>
      <c r="F4852" s="2">
        <v>2</v>
      </c>
      <c r="G4852" s="4">
        <v>3.1620410998509652E-2</v>
      </c>
      <c r="H4852" s="4">
        <v>-0.18788634744732169</v>
      </c>
      <c r="I4852" s="4">
        <v>-0.1138333483954161</v>
      </c>
    </row>
    <row r="4853" spans="1:9" x14ac:dyDescent="0.25">
      <c r="A4853" t="s">
        <v>5065</v>
      </c>
      <c r="B4853" s="3">
        <v>79.886062622070313</v>
      </c>
      <c r="C4853" s="3">
        <v>14.909999847412109</v>
      </c>
      <c r="D4853" s="4">
        <v>-9.7135933656233853E-3</v>
      </c>
      <c r="E4853" s="4">
        <v>1.9835838859306291E-2</v>
      </c>
      <c r="F4853" s="2">
        <v>2</v>
      </c>
      <c r="G4853" s="4">
        <v>2.85069418250854E-2</v>
      </c>
      <c r="H4853" s="4">
        <v>-0.19104596381548961</v>
      </c>
      <c r="I4853" s="4">
        <v>-0.1153260252241461</v>
      </c>
    </row>
    <row r="4854" spans="1:9" x14ac:dyDescent="0.25">
      <c r="A4854" t="s">
        <v>5066</v>
      </c>
      <c r="B4854" s="3">
        <v>80.669654846191406</v>
      </c>
      <c r="C4854" s="3">
        <v>14.61999988555908</v>
      </c>
      <c r="D4854" s="4">
        <v>6.5760670115679884E-3</v>
      </c>
      <c r="E4854" s="4">
        <v>-4.9414838961427621E-2</v>
      </c>
      <c r="F4854" s="2">
        <v>2</v>
      </c>
      <c r="G4854" s="4">
        <v>3.7142707487728188E-2</v>
      </c>
      <c r="H4854" s="4">
        <v>-0.1831110366001579</v>
      </c>
      <c r="I4854" s="4">
        <v>-0.1038696083710107</v>
      </c>
    </row>
    <row r="4855" spans="1:9" x14ac:dyDescent="0.25">
      <c r="A4855" t="s">
        <v>5067</v>
      </c>
      <c r="B4855" s="3">
        <v>80.142631530761719</v>
      </c>
      <c r="C4855" s="3">
        <v>15.38000011444092</v>
      </c>
      <c r="D4855" s="4">
        <v>-3.7929906254000612E-3</v>
      </c>
      <c r="E4855" s="4">
        <v>6.7314384267881167E-2</v>
      </c>
      <c r="F4855" s="2">
        <v>2</v>
      </c>
      <c r="G4855" s="4">
        <v>3.1358863465056563E-2</v>
      </c>
      <c r="H4855" s="4">
        <v>-0.18844785787018509</v>
      </c>
      <c r="I4855" s="4">
        <v>-0.10972412220219151</v>
      </c>
    </row>
    <row r="4856" spans="1:9" x14ac:dyDescent="0.25">
      <c r="A4856" t="s">
        <v>5068</v>
      </c>
      <c r="B4856" s="3">
        <v>80.447769165039063</v>
      </c>
      <c r="C4856" s="3">
        <v>14.409999847412109</v>
      </c>
      <c r="D4856" s="4">
        <v>1.9420563805230939E-2</v>
      </c>
      <c r="E4856" s="4">
        <v>-0.14834516652269489</v>
      </c>
      <c r="F4856" s="2">
        <v>2</v>
      </c>
      <c r="G4856" s="4">
        <v>4.9803817323612387E-2</v>
      </c>
      <c r="H4856" s="4">
        <v>-0.18535792812852001</v>
      </c>
      <c r="I4856" s="4">
        <v>-0.1063344571760171</v>
      </c>
    </row>
    <row r="4857" spans="1:9" x14ac:dyDescent="0.25">
      <c r="A4857" t="s">
        <v>5069</v>
      </c>
      <c r="B4857" s="3">
        <v>78.915191650390625</v>
      </c>
      <c r="C4857" s="3">
        <v>16.920000076293949</v>
      </c>
      <c r="D4857" s="4">
        <v>-1.3950452010508039E-2</v>
      </c>
      <c r="E4857" s="4">
        <v>0.131016044996598</v>
      </c>
      <c r="F4857" s="2">
        <v>3</v>
      </c>
      <c r="G4857" s="4">
        <v>3.6705233683770322E-2</v>
      </c>
      <c r="H4857" s="4">
        <v>-0.20087734072124891</v>
      </c>
      <c r="I4857" s="4">
        <v>-0.11221518514735659</v>
      </c>
    </row>
    <row r="4858" spans="1:9" x14ac:dyDescent="0.25">
      <c r="A4858" t="s">
        <v>5070</v>
      </c>
      <c r="B4858" s="3">
        <v>80.031669616699219</v>
      </c>
      <c r="C4858" s="3">
        <v>14.960000038146971</v>
      </c>
      <c r="D4858" s="4">
        <v>7.9473818176472033E-3</v>
      </c>
      <c r="E4858" s="4">
        <v>-9.6618326050432524E-2</v>
      </c>
      <c r="F4858" s="2">
        <v>2</v>
      </c>
      <c r="G4858" s="4">
        <v>3.3731058737806567E-2</v>
      </c>
      <c r="H4858" s="4">
        <v>-0.18957149677911811</v>
      </c>
      <c r="I4858" s="4">
        <v>-9.9654964942893276E-2</v>
      </c>
    </row>
    <row r="4859" spans="1:9" x14ac:dyDescent="0.25">
      <c r="A4859" t="s">
        <v>5071</v>
      </c>
      <c r="B4859" s="3">
        <v>79.400642395019531</v>
      </c>
      <c r="C4859" s="3">
        <v>16.559999465942379</v>
      </c>
      <c r="D4859" s="4">
        <v>3.0662952620466029E-3</v>
      </c>
      <c r="E4859" s="4">
        <v>-6.6516365298769364E-2</v>
      </c>
      <c r="F4859" s="2">
        <v>3</v>
      </c>
      <c r="G4859" s="4">
        <v>2.5580379874258211E-2</v>
      </c>
      <c r="H4859" s="4">
        <v>-0.19596149775256769</v>
      </c>
      <c r="I4859" s="4">
        <v>-9.9663905239444794E-2</v>
      </c>
    </row>
    <row r="4860" spans="1:9" x14ac:dyDescent="0.25">
      <c r="A4860" t="s">
        <v>5072</v>
      </c>
      <c r="B4860" s="3">
        <v>79.157920837402344</v>
      </c>
      <c r="C4860" s="3">
        <v>17.739999771118161</v>
      </c>
      <c r="D4860" s="4">
        <v>-1.3993546864112799E-2</v>
      </c>
      <c r="E4860" s="4">
        <v>0.22092223655468499</v>
      </c>
      <c r="F4860" s="2">
        <v>3</v>
      </c>
      <c r="G4860" s="4">
        <v>3.0319662254447929E-2</v>
      </c>
      <c r="H4860" s="4">
        <v>-0.1984193806079578</v>
      </c>
      <c r="I4860" s="4">
        <v>-0.10078471049554399</v>
      </c>
    </row>
    <row r="4861" spans="1:9" x14ac:dyDescent="0.25">
      <c r="A4861" t="s">
        <v>5073</v>
      </c>
      <c r="B4861" s="3">
        <v>80.281341552734375</v>
      </c>
      <c r="C4861" s="3">
        <v>14.52999973297119</v>
      </c>
      <c r="D4861" s="4">
        <v>-1.304350843795854E-2</v>
      </c>
      <c r="E4861" s="4">
        <v>9.166035123157612E-2</v>
      </c>
      <c r="F4861" s="2">
        <v>2</v>
      </c>
      <c r="G4861" s="4">
        <v>4.0979486464671533E-2</v>
      </c>
      <c r="H4861" s="4">
        <v>-0.18704323197611811</v>
      </c>
      <c r="I4861" s="4">
        <v>-8.8022916437718424E-2</v>
      </c>
    </row>
    <row r="4862" spans="1:9" x14ac:dyDescent="0.25">
      <c r="A4862" t="s">
        <v>5074</v>
      </c>
      <c r="B4862" s="3">
        <v>81.342330932617188</v>
      </c>
      <c r="C4862" s="3">
        <v>13.310000419616699</v>
      </c>
      <c r="D4862" s="4">
        <v>-1.1793923150602461E-2</v>
      </c>
      <c r="E4862" s="4">
        <v>0.17787612344731499</v>
      </c>
      <c r="F4862" s="2">
        <v>2</v>
      </c>
      <c r="G4862" s="4">
        <v>5.6414424076538072E-2</v>
      </c>
      <c r="H4862" s="4">
        <v>-0.17629928474635459</v>
      </c>
      <c r="I4862" s="4">
        <v>-6.5030678935434572E-2</v>
      </c>
    </row>
    <row r="4863" spans="1:9" x14ac:dyDescent="0.25">
      <c r="A4863" t="s">
        <v>5075</v>
      </c>
      <c r="B4863" s="3">
        <v>82.313125610351563</v>
      </c>
      <c r="C4863" s="3">
        <v>11.30000019073486</v>
      </c>
      <c r="D4863" s="4">
        <v>5.1655088898292512E-3</v>
      </c>
      <c r="E4863" s="4">
        <v>-5.6761216818421389E-2</v>
      </c>
      <c r="F4863" s="2">
        <v>1</v>
      </c>
      <c r="G4863" s="4">
        <v>5.40322969851732E-2</v>
      </c>
      <c r="H4863" s="4">
        <v>-0.16646868041960319</v>
      </c>
      <c r="I4863" s="4">
        <v>-5.2347167488485218E-2</v>
      </c>
    </row>
    <row r="4864" spans="1:9" x14ac:dyDescent="0.25">
      <c r="A4864" t="s">
        <v>5076</v>
      </c>
      <c r="B4864" s="3">
        <v>81.890121459960938</v>
      </c>
      <c r="C4864" s="3">
        <v>11.97999954223633</v>
      </c>
      <c r="D4864" s="4">
        <v>7.6268106449384199E-4</v>
      </c>
      <c r="E4864" s="4">
        <v>-5.0713181388781003E-2</v>
      </c>
      <c r="F4864" s="2">
        <v>1</v>
      </c>
      <c r="G4864" s="4">
        <v>5.2741314922550193E-2</v>
      </c>
      <c r="H4864" s="4">
        <v>-0.17075216747040631</v>
      </c>
      <c r="I4864" s="4">
        <v>-4.456746780205878E-2</v>
      </c>
    </row>
    <row r="4865" spans="1:9" x14ac:dyDescent="0.25">
      <c r="A4865" t="s">
        <v>5077</v>
      </c>
      <c r="B4865" s="3">
        <v>81.827713012695313</v>
      </c>
      <c r="C4865" s="3">
        <v>12.61999988555908</v>
      </c>
      <c r="D4865" s="4">
        <v>-1.039930688510737E-2</v>
      </c>
      <c r="E4865" s="4">
        <v>2.3519867286897918E-2</v>
      </c>
      <c r="F4865" s="2">
        <v>1</v>
      </c>
      <c r="G4865" s="4">
        <v>4.9553280477231398E-2</v>
      </c>
      <c r="H4865" s="4">
        <v>-0.17138413709878039</v>
      </c>
      <c r="I4865" s="4">
        <v>-4.5295602768016703E-2</v>
      </c>
    </row>
    <row r="4866" spans="1:9" x14ac:dyDescent="0.25">
      <c r="A4866" t="s">
        <v>5078</v>
      </c>
      <c r="B4866" s="3">
        <v>82.687606811523438</v>
      </c>
      <c r="C4866" s="3">
        <v>12.329999923706049</v>
      </c>
      <c r="D4866" s="4">
        <v>5.3963605086448929E-3</v>
      </c>
      <c r="E4866" s="4">
        <v>-6.2357393050317622E-2</v>
      </c>
      <c r="F4866" s="2">
        <v>1</v>
      </c>
      <c r="G4866" s="4">
        <v>5.8090139892445602E-2</v>
      </c>
      <c r="H4866" s="4">
        <v>-0.16267655361775571</v>
      </c>
      <c r="I4866" s="4">
        <v>-3.5263006711392708E-2</v>
      </c>
    </row>
    <row r="4867" spans="1:9" x14ac:dyDescent="0.25">
      <c r="A4867" t="s">
        <v>5079</v>
      </c>
      <c r="B4867" s="3">
        <v>82.243789672851563</v>
      </c>
      <c r="C4867" s="3">
        <v>13.14999961853027</v>
      </c>
      <c r="D4867" s="4">
        <v>3.4689951922217692E-3</v>
      </c>
      <c r="E4867" s="4">
        <v>-3.874273938758499E-2</v>
      </c>
      <c r="F4867" s="2">
        <v>1</v>
      </c>
      <c r="G4867" s="4">
        <v>4.903321751970835E-2</v>
      </c>
      <c r="H4867" s="4">
        <v>-0.16717080022188471</v>
      </c>
      <c r="I4867" s="4">
        <v>-4.0441132290818582E-2</v>
      </c>
    </row>
    <row r="4868" spans="1:9" x14ac:dyDescent="0.25">
      <c r="A4868" t="s">
        <v>5080</v>
      </c>
      <c r="B4868" s="3">
        <v>81.95947265625</v>
      </c>
      <c r="C4868" s="3">
        <v>13.680000305175779</v>
      </c>
      <c r="D4868" s="4">
        <v>4.760611813302118E-3</v>
      </c>
      <c r="E4868" s="4">
        <v>-3.0474795319926029E-2</v>
      </c>
      <c r="F4868" s="2">
        <v>2</v>
      </c>
      <c r="G4868" s="4">
        <v>5.1151525778506013E-2</v>
      </c>
      <c r="H4868" s="4">
        <v>-0.17004989315232319</v>
      </c>
      <c r="I4868" s="4">
        <v>-4.3758330046489317E-2</v>
      </c>
    </row>
    <row r="4869" spans="1:9" x14ac:dyDescent="0.25">
      <c r="A4869" t="s">
        <v>5081</v>
      </c>
      <c r="B4869" s="3">
        <v>81.571144104003906</v>
      </c>
      <c r="C4869" s="3">
        <v>14.10999965667725</v>
      </c>
      <c r="D4869" s="4">
        <v>1.702624813557208E-3</v>
      </c>
      <c r="E4869" s="4">
        <v>1.419411204596877E-3</v>
      </c>
      <c r="F4869" s="2">
        <v>2</v>
      </c>
      <c r="G4869" s="4">
        <v>5.4078480032762943E-2</v>
      </c>
      <c r="H4869" s="4">
        <v>-0.17398224304408491</v>
      </c>
      <c r="I4869" s="4">
        <v>-4.8289056407405218E-2</v>
      </c>
    </row>
    <row r="4870" spans="1:9" x14ac:dyDescent="0.25">
      <c r="A4870" t="s">
        <v>5082</v>
      </c>
      <c r="B4870" s="3">
        <v>81.4324951171875</v>
      </c>
      <c r="C4870" s="3">
        <v>14.090000152587891</v>
      </c>
      <c r="D4870" s="4">
        <v>-4.4927618686979587E-3</v>
      </c>
      <c r="E4870" s="4">
        <v>4.9928454021879176E-3</v>
      </c>
      <c r="F4870" s="2">
        <v>2</v>
      </c>
      <c r="G4870" s="4">
        <v>5.861356843797183E-2</v>
      </c>
      <c r="H4870" s="4">
        <v>-0.17538625087494569</v>
      </c>
      <c r="I4870" s="4">
        <v>-4.9906708820162349E-2</v>
      </c>
    </row>
    <row r="4871" spans="1:9" x14ac:dyDescent="0.25">
      <c r="A4871" t="s">
        <v>5083</v>
      </c>
      <c r="B4871" s="3">
        <v>81.800003051757813</v>
      </c>
      <c r="C4871" s="3">
        <v>14.02000045776367</v>
      </c>
      <c r="D4871" s="4">
        <v>-1.8614398020422309E-3</v>
      </c>
      <c r="E4871" s="4">
        <v>2.7859245225528181E-2</v>
      </c>
      <c r="F4871" s="2">
        <v>2</v>
      </c>
      <c r="G4871" s="4">
        <v>6.4615024096523088E-2</v>
      </c>
      <c r="H4871" s="4">
        <v>-0.17166473779441049</v>
      </c>
      <c r="I4871" s="4">
        <v>-3.662702244988103E-2</v>
      </c>
    </row>
    <row r="4872" spans="1:9" x14ac:dyDescent="0.25">
      <c r="A4872" t="s">
        <v>5084</v>
      </c>
      <c r="B4872" s="3">
        <v>81.952552795410156</v>
      </c>
      <c r="C4872" s="3">
        <v>13.64000034332275</v>
      </c>
      <c r="D4872" s="4">
        <v>1.415975457784957E-2</v>
      </c>
      <c r="E4872" s="4">
        <v>-5.8661107054649553E-2</v>
      </c>
      <c r="F4872" s="2">
        <v>2</v>
      </c>
      <c r="G4872" s="4">
        <v>7.0200517541112895E-2</v>
      </c>
      <c r="H4872" s="4">
        <v>-0.17011996606832999</v>
      </c>
      <c r="I4872" s="4">
        <v>-2.899820718271329E-2</v>
      </c>
    </row>
    <row r="4873" spans="1:9" x14ac:dyDescent="0.25">
      <c r="A4873" t="s">
        <v>5085</v>
      </c>
      <c r="B4873" s="3">
        <v>80.808326721191406</v>
      </c>
      <c r="C4873" s="3">
        <v>14.489999771118161</v>
      </c>
      <c r="D4873" s="4">
        <v>-6.6493113129545423E-3</v>
      </c>
      <c r="E4873" s="4">
        <v>5.3818165172230037E-2</v>
      </c>
      <c r="F4873" s="2">
        <v>2</v>
      </c>
      <c r="G4873" s="4">
        <v>7.0084261347781451E-2</v>
      </c>
      <c r="H4873" s="4">
        <v>-0.1817067969955948</v>
      </c>
      <c r="I4873" s="4">
        <v>-4.255538791176694E-2</v>
      </c>
    </row>
    <row r="4874" spans="1:9" x14ac:dyDescent="0.25">
      <c r="A4874" t="s">
        <v>5086</v>
      </c>
      <c r="B4874" s="3">
        <v>81.3492431640625</v>
      </c>
      <c r="C4874" s="3">
        <v>13.75</v>
      </c>
      <c r="D4874" s="4">
        <v>1.4514676879848749E-3</v>
      </c>
      <c r="E4874" s="4">
        <v>2.459015810953602E-2</v>
      </c>
      <c r="F4874" s="2">
        <v>2</v>
      </c>
      <c r="G4874" s="4">
        <v>7.7538642696049598E-2</v>
      </c>
      <c r="H4874" s="4">
        <v>-0.17622928908824859</v>
      </c>
      <c r="I4874" s="4">
        <v>-3.6146425434376073E-2</v>
      </c>
    </row>
    <row r="4875" spans="1:9" x14ac:dyDescent="0.25">
      <c r="A4875" t="s">
        <v>5087</v>
      </c>
      <c r="B4875" s="3">
        <v>81.231338500976563</v>
      </c>
      <c r="C4875" s="3">
        <v>13.420000076293951</v>
      </c>
      <c r="D4875" s="4">
        <v>1.196208580184654E-3</v>
      </c>
      <c r="E4875" s="4">
        <v>-4.5519226473835439E-2</v>
      </c>
      <c r="F4875" s="2">
        <v>2</v>
      </c>
      <c r="G4875" s="4">
        <v>9.0218555605717787E-2</v>
      </c>
      <c r="H4875" s="4">
        <v>-0.17742323268689081</v>
      </c>
      <c r="I4875" s="4">
        <v>-3.7543400090232937E-2</v>
      </c>
    </row>
    <row r="4876" spans="1:9" x14ac:dyDescent="0.25">
      <c r="A4876" t="s">
        <v>5088</v>
      </c>
      <c r="B4876" s="3">
        <v>81.134284973144531</v>
      </c>
      <c r="C4876" s="3">
        <v>14.060000419616699</v>
      </c>
      <c r="D4876" s="4">
        <v>8.5550179415383454E-4</v>
      </c>
      <c r="E4876" s="4">
        <v>-1.471619000773905E-2</v>
      </c>
      <c r="F4876" s="2">
        <v>2</v>
      </c>
      <c r="G4876" s="4">
        <v>8.9811619066807014E-2</v>
      </c>
      <c r="H4876" s="4">
        <v>-0.1784060304427032</v>
      </c>
      <c r="I4876" s="4">
        <v>-3.8693323384988758E-2</v>
      </c>
    </row>
    <row r="4877" spans="1:9" x14ac:dyDescent="0.25">
      <c r="A4877" t="s">
        <v>5089</v>
      </c>
      <c r="B4877" s="3">
        <v>81.064933776855469</v>
      </c>
      <c r="C4877" s="3">
        <v>14.27000045776367</v>
      </c>
      <c r="D4877" s="4">
        <v>-1.0160594745254331E-2</v>
      </c>
      <c r="E4877" s="4">
        <v>4.8493814675639728E-2</v>
      </c>
      <c r="F4877" s="2">
        <v>2</v>
      </c>
      <c r="G4877" s="4">
        <v>8.6993056870561469E-2</v>
      </c>
      <c r="H4877" s="4">
        <v>-0.17910830476078629</v>
      </c>
      <c r="I4877" s="4">
        <v>-3.9515020008629158E-2</v>
      </c>
    </row>
    <row r="4878" spans="1:9" x14ac:dyDescent="0.25">
      <c r="A4878" t="s">
        <v>5090</v>
      </c>
      <c r="B4878" s="3">
        <v>81.897056579589844</v>
      </c>
      <c r="C4878" s="3">
        <v>13.60999965667725</v>
      </c>
      <c r="D4878" s="4">
        <v>-3.71185264632734E-3</v>
      </c>
      <c r="E4878" s="4">
        <v>3.5768592166995461E-2</v>
      </c>
      <c r="F4878" s="2">
        <v>2</v>
      </c>
      <c r="G4878" s="4">
        <v>8.420946844055166E-2</v>
      </c>
      <c r="H4878" s="4">
        <v>-0.17068194003859799</v>
      </c>
      <c r="I4878" s="4">
        <v>-2.965574527296189E-2</v>
      </c>
    </row>
    <row r="4879" spans="1:9" x14ac:dyDescent="0.25">
      <c r="A4879" t="s">
        <v>5091</v>
      </c>
      <c r="B4879" s="3">
        <v>82.202178955078125</v>
      </c>
      <c r="C4879" s="3">
        <v>13.14000034332275</v>
      </c>
      <c r="D4879" s="4">
        <v>-2.9693262161301082E-3</v>
      </c>
      <c r="E4879" s="4">
        <v>-1.128665304445642E-2</v>
      </c>
      <c r="F4879" s="2">
        <v>1</v>
      </c>
      <c r="G4879" s="4">
        <v>7.2650158920293695E-2</v>
      </c>
      <c r="H4879" s="4">
        <v>-0.16759216481273451</v>
      </c>
      <c r="I4879" s="4">
        <v>-2.6040551315948509E-2</v>
      </c>
    </row>
    <row r="4880" spans="1:9" x14ac:dyDescent="0.25">
      <c r="A4880" t="s">
        <v>5092</v>
      </c>
      <c r="B4880" s="3">
        <v>82.446990966796875</v>
      </c>
      <c r="C4880" s="3">
        <v>13.289999961853029</v>
      </c>
      <c r="D4880" s="4">
        <v>2.0145082424598559E-3</v>
      </c>
      <c r="E4880" s="4">
        <v>-1.4825782999146719E-2</v>
      </c>
      <c r="F4880" s="2">
        <v>2</v>
      </c>
      <c r="G4880" s="4">
        <v>7.6129992098183719E-2</v>
      </c>
      <c r="H4880" s="4">
        <v>-0.16511311329253089</v>
      </c>
      <c r="I4880" s="4">
        <v>-2.3139935115797261E-2</v>
      </c>
    </row>
    <row r="4881" spans="1:9" x14ac:dyDescent="0.25">
      <c r="A4881" t="s">
        <v>5093</v>
      </c>
      <c r="B4881" s="3">
        <v>82.281234741210938</v>
      </c>
      <c r="C4881" s="3">
        <v>13.489999771118161</v>
      </c>
      <c r="D4881" s="4">
        <v>-8.489755091196094E-3</v>
      </c>
      <c r="E4881" s="4">
        <v>2.585552566167237E-2</v>
      </c>
      <c r="F4881" s="2">
        <v>2</v>
      </c>
      <c r="G4881" s="4">
        <v>8.5975477869786543E-2</v>
      </c>
      <c r="H4881" s="4">
        <v>-0.16679161844486021</v>
      </c>
      <c r="I4881" s="4">
        <v>-2.5103871402399339E-2</v>
      </c>
    </row>
    <row r="4882" spans="1:9" x14ac:dyDescent="0.25">
      <c r="A4882" t="s">
        <v>5094</v>
      </c>
      <c r="B4882" s="3">
        <v>82.985763549804688</v>
      </c>
      <c r="C4882" s="3">
        <v>13.14999961853027</v>
      </c>
      <c r="D4882" s="4">
        <v>-8.2548251466175726E-3</v>
      </c>
      <c r="E4882" s="4">
        <v>6.1339729955463662E-2</v>
      </c>
      <c r="F4882" s="2">
        <v>1</v>
      </c>
      <c r="G4882" s="4">
        <v>0.1010851100724732</v>
      </c>
      <c r="H4882" s="4">
        <v>-0.15965731485530371</v>
      </c>
      <c r="I4882" s="4">
        <v>-2.8146799743156148E-3</v>
      </c>
    </row>
    <row r="4883" spans="1:9" x14ac:dyDescent="0.25">
      <c r="A4883" t="s">
        <v>5095</v>
      </c>
      <c r="B4883" s="3">
        <v>83.676498413085938</v>
      </c>
      <c r="C4883" s="3">
        <v>12.39000034332275</v>
      </c>
      <c r="D4883" s="4">
        <v>6.2298722300031528E-3</v>
      </c>
      <c r="E4883" s="4">
        <v>-3.2031237601768403E-2</v>
      </c>
      <c r="F4883" s="2">
        <v>1</v>
      </c>
      <c r="G4883" s="4">
        <v>9.6640460299894038E-2</v>
      </c>
      <c r="H4883" s="4">
        <v>-0.15266269355035589</v>
      </c>
      <c r="I4883" s="4">
        <v>5.4854264081558579E-3</v>
      </c>
    </row>
    <row r="4884" spans="1:9" x14ac:dyDescent="0.25">
      <c r="A4884" t="s">
        <v>5096</v>
      </c>
      <c r="B4884" s="3">
        <v>83.158432006835938</v>
      </c>
      <c r="C4884" s="3">
        <v>12.80000019073486</v>
      </c>
      <c r="D4884" s="4">
        <v>-7.0113038496167901E-3</v>
      </c>
      <c r="E4884" s="4">
        <v>2.481988993575035E-2</v>
      </c>
      <c r="F4884" s="2">
        <v>1</v>
      </c>
      <c r="G4884" s="4">
        <v>0.1041705203805325</v>
      </c>
      <c r="H4884" s="4">
        <v>-0.15790881404486831</v>
      </c>
      <c r="I4884" s="4">
        <v>1.9973423916603391E-2</v>
      </c>
    </row>
    <row r="4885" spans="1:9" x14ac:dyDescent="0.25">
      <c r="A4885" t="s">
        <v>5097</v>
      </c>
      <c r="B4885" s="3">
        <v>83.745597839355469</v>
      </c>
      <c r="C4885" s="3">
        <v>12.489999771118161</v>
      </c>
      <c r="D4885" s="4">
        <v>2.2320513479550108E-3</v>
      </c>
      <c r="E4885" s="4">
        <v>-1.6535436322902108E-2</v>
      </c>
      <c r="F4885" s="2">
        <v>1</v>
      </c>
      <c r="G4885" s="4">
        <v>9.7546057786258578E-2</v>
      </c>
      <c r="H4885" s="4">
        <v>-0.1519629687429985</v>
      </c>
      <c r="I4885" s="4">
        <v>5.4996229994824342E-2</v>
      </c>
    </row>
    <row r="4886" spans="1:9" x14ac:dyDescent="0.25">
      <c r="A4886" t="s">
        <v>5098</v>
      </c>
      <c r="B4886" s="3">
        <v>83.559089660644531</v>
      </c>
      <c r="C4886" s="3">
        <v>12.69999980926514</v>
      </c>
      <c r="D4886" s="4">
        <v>-1.1117265900914551E-2</v>
      </c>
      <c r="E4886" s="4">
        <v>2.419356451322385E-2</v>
      </c>
      <c r="F4886" s="2">
        <v>1</v>
      </c>
      <c r="G4886" s="4">
        <v>7.6738635989380244E-2</v>
      </c>
      <c r="H4886" s="4">
        <v>-0.15385161538544731</v>
      </c>
      <c r="I4886" s="4">
        <v>5.2646668579301448E-2</v>
      </c>
    </row>
    <row r="4887" spans="1:9" x14ac:dyDescent="0.25">
      <c r="A4887" t="s">
        <v>5099</v>
      </c>
      <c r="B4887" s="3">
        <v>84.498481750488281</v>
      </c>
      <c r="C4887" s="3">
        <v>12.39999961853027</v>
      </c>
      <c r="D4887" s="4">
        <v>-3.7465921671927531E-3</v>
      </c>
      <c r="E4887" s="4">
        <v>1.141919959500726E-2</v>
      </c>
      <c r="F4887" s="2">
        <v>1</v>
      </c>
      <c r="G4887" s="4">
        <v>8.4486757922279887E-2</v>
      </c>
      <c r="H4887" s="4">
        <v>-0.1443390045783032</v>
      </c>
      <c r="I4887" s="4">
        <v>6.4480784507080724E-2</v>
      </c>
    </row>
    <row r="4888" spans="1:9" x14ac:dyDescent="0.25">
      <c r="A4888" t="s">
        <v>5100</v>
      </c>
      <c r="B4888" s="3">
        <v>84.816253662109375</v>
      </c>
      <c r="C4888" s="3">
        <v>12.260000228881839</v>
      </c>
      <c r="D4888" s="4">
        <v>4.891284343273572E-4</v>
      </c>
      <c r="E4888" s="4">
        <v>2.6800725271739271E-2</v>
      </c>
      <c r="F4888" s="2">
        <v>1</v>
      </c>
      <c r="G4888" s="4">
        <v>7.5283323712527217E-2</v>
      </c>
      <c r="H4888" s="4">
        <v>-0.1411211357529478</v>
      </c>
      <c r="I4888" s="4">
        <v>6.8483958135401979E-2</v>
      </c>
    </row>
    <row r="4889" spans="1:9" x14ac:dyDescent="0.25">
      <c r="A4889" t="s">
        <v>5101</v>
      </c>
      <c r="B4889" s="3">
        <v>84.774787902832031</v>
      </c>
      <c r="C4889" s="3">
        <v>11.939999580383301</v>
      </c>
      <c r="D4889" s="4">
        <v>1.2456892498583951E-2</v>
      </c>
      <c r="E4889" s="4">
        <v>-7.6566179537999712E-2</v>
      </c>
      <c r="F4889" s="2">
        <v>1</v>
      </c>
      <c r="G4889" s="4">
        <v>7.8371565527205922E-2</v>
      </c>
      <c r="H4889" s="4">
        <v>-0.14154103244368291</v>
      </c>
      <c r="I4889" s="4">
        <v>6.7961587756061093E-2</v>
      </c>
    </row>
    <row r="4890" spans="1:9" x14ac:dyDescent="0.25">
      <c r="A4890" t="s">
        <v>5102</v>
      </c>
      <c r="B4890" s="3">
        <v>83.73175048828125</v>
      </c>
      <c r="C4890" s="3">
        <v>12.930000305175779</v>
      </c>
      <c r="D4890" s="4">
        <v>4.1274853332073919E-4</v>
      </c>
      <c r="E4890" s="4">
        <v>3.4400024414062542E-2</v>
      </c>
      <c r="F4890" s="2">
        <v>1</v>
      </c>
      <c r="G4890" s="4">
        <v>6.786504889217726E-2</v>
      </c>
      <c r="H4890" s="4">
        <v>-0.15210319183291279</v>
      </c>
      <c r="I4890" s="4">
        <v>5.4821786160692998E-2</v>
      </c>
    </row>
    <row r="4891" spans="1:9" x14ac:dyDescent="0.25">
      <c r="A4891" t="s">
        <v>5103</v>
      </c>
      <c r="B4891" s="3">
        <v>83.69720458984375</v>
      </c>
      <c r="C4891" s="3">
        <v>12.5</v>
      </c>
      <c r="D4891" s="4">
        <v>-4.9545372464032678E-4</v>
      </c>
      <c r="E4891" s="4">
        <v>3.820598335584835E-2</v>
      </c>
      <c r="F4891" s="2">
        <v>1</v>
      </c>
      <c r="G4891" s="4">
        <v>6.9366046607428178E-2</v>
      </c>
      <c r="H4891" s="4">
        <v>-0.1524530156076411</v>
      </c>
      <c r="I4891" s="4">
        <v>5.4386589642265282E-2</v>
      </c>
    </row>
    <row r="4892" spans="1:9" x14ac:dyDescent="0.25">
      <c r="A4892" t="s">
        <v>5104</v>
      </c>
      <c r="B4892" s="3">
        <v>83.738693237304688</v>
      </c>
      <c r="C4892" s="3">
        <v>12.039999961853029</v>
      </c>
      <c r="D4892" s="4">
        <v>4.973869832246125E-3</v>
      </c>
      <c r="E4892" s="4">
        <v>-3.311255141196678E-3</v>
      </c>
      <c r="F4892" s="2">
        <v>1</v>
      </c>
      <c r="G4892" s="4">
        <v>6.3632892599785329E-2</v>
      </c>
      <c r="H4892" s="4">
        <v>-0.1520328871432037</v>
      </c>
      <c r="I4892" s="4">
        <v>5.4909248358522067E-2</v>
      </c>
    </row>
    <row r="4893" spans="1:9" x14ac:dyDescent="0.25">
      <c r="A4893" t="s">
        <v>5105</v>
      </c>
      <c r="B4893" s="3">
        <v>83.324249267578125</v>
      </c>
      <c r="C4893" s="3">
        <v>12.079999923706049</v>
      </c>
      <c r="D4893" s="4">
        <v>-6.5877435134261697E-3</v>
      </c>
      <c r="E4893" s="4">
        <v>5.1349013432615109E-2</v>
      </c>
      <c r="F4893" s="2">
        <v>1</v>
      </c>
      <c r="G4893" s="4">
        <v>6.8858561461875523E-2</v>
      </c>
      <c r="H4893" s="4">
        <v>-0.15622969082933269</v>
      </c>
      <c r="I4893" s="4">
        <v>4.9688235709661972E-2</v>
      </c>
    </row>
    <row r="4894" spans="1:9" x14ac:dyDescent="0.25">
      <c r="A4894" t="s">
        <v>5106</v>
      </c>
      <c r="B4894" s="3">
        <v>83.876808166503906</v>
      </c>
      <c r="C4894" s="3">
        <v>11.489999771118161</v>
      </c>
      <c r="D4894" s="4">
        <v>9.8963198069330627E-3</v>
      </c>
      <c r="E4894" s="4">
        <v>-6.914427468986184E-3</v>
      </c>
      <c r="F4894" s="2">
        <v>1</v>
      </c>
      <c r="G4894" s="4">
        <v>7.6695406551173795E-2</v>
      </c>
      <c r="H4894" s="4">
        <v>-0.15063428736539741</v>
      </c>
      <c r="I4894" s="4">
        <v>5.6649169421485679E-2</v>
      </c>
    </row>
    <row r="4895" spans="1:9" x14ac:dyDescent="0.25">
      <c r="A4895" t="s">
        <v>5107</v>
      </c>
      <c r="B4895" s="3">
        <v>83.05487060546875</v>
      </c>
      <c r="C4895" s="3">
        <v>11.569999694824221</v>
      </c>
      <c r="D4895" s="4">
        <v>6.6140904009832644E-3</v>
      </c>
      <c r="E4895" s="4">
        <v>-6.6182455672041396E-2</v>
      </c>
      <c r="F4895" s="2">
        <v>1</v>
      </c>
      <c r="G4895" s="4">
        <v>6.6794034512400513E-2</v>
      </c>
      <c r="H4895" s="4">
        <v>-0.15895751279004541</v>
      </c>
      <c r="I4895" s="4">
        <v>4.6294702433899992E-2</v>
      </c>
    </row>
    <row r="4896" spans="1:9" x14ac:dyDescent="0.25">
      <c r="A4896" t="s">
        <v>5108</v>
      </c>
      <c r="B4896" s="3">
        <v>82.509147644042969</v>
      </c>
      <c r="C4896" s="3">
        <v>12.39000034332275</v>
      </c>
      <c r="D4896" s="4">
        <v>7.1670968806021307E-3</v>
      </c>
      <c r="E4896" s="4">
        <v>-5.7077624079448497E-2</v>
      </c>
      <c r="F4896" s="2">
        <v>1</v>
      </c>
      <c r="G4896" s="4">
        <v>6.4231229394900113E-2</v>
      </c>
      <c r="H4896" s="4">
        <v>-0.16448369317488251</v>
      </c>
      <c r="I4896" s="4">
        <v>3.9419885347631078E-2</v>
      </c>
    </row>
    <row r="4897" spans="1:9" x14ac:dyDescent="0.25">
      <c r="A4897" t="s">
        <v>5109</v>
      </c>
      <c r="B4897" s="3">
        <v>81.922004699707031</v>
      </c>
      <c r="C4897" s="3">
        <v>13.14000034332275</v>
      </c>
      <c r="D4897" s="4">
        <v>-1.4868333580739799E-2</v>
      </c>
      <c r="E4897" s="4">
        <v>0.17531305766061481</v>
      </c>
      <c r="F4897" s="2">
        <v>1</v>
      </c>
      <c r="G4897" s="4">
        <v>5.4813937396141148E-2</v>
      </c>
      <c r="H4897" s="4">
        <v>-0.17042930670305001</v>
      </c>
      <c r="I4897" s="4">
        <v>3.2023274555853083E-2</v>
      </c>
    </row>
    <row r="4898" spans="1:9" x14ac:dyDescent="0.25">
      <c r="A4898" t="s">
        <v>5110</v>
      </c>
      <c r="B4898" s="3">
        <v>83.158432006835938</v>
      </c>
      <c r="C4898" s="3">
        <v>11.180000305175779</v>
      </c>
      <c r="D4898" s="4">
        <v>1.3306069548375541E-3</v>
      </c>
      <c r="E4898" s="4">
        <v>-5.0127453665366417E-2</v>
      </c>
      <c r="F4898" s="2">
        <v>1</v>
      </c>
      <c r="G4898" s="4">
        <v>6.8031179017727039E-2</v>
      </c>
      <c r="H4898" s="4">
        <v>-0.15790881404486831</v>
      </c>
      <c r="I4898" s="4">
        <v>4.759933086613044E-2</v>
      </c>
    </row>
    <row r="4899" spans="1:9" x14ac:dyDescent="0.25">
      <c r="A4899" t="s">
        <v>5111</v>
      </c>
      <c r="B4899" s="3">
        <v>83.047927856445313</v>
      </c>
      <c r="C4899" s="3">
        <v>11.77000045776367</v>
      </c>
      <c r="D4899" s="4">
        <v>-8.0852124365032862E-3</v>
      </c>
      <c r="E4899" s="4">
        <v>6.0360365159305651E-2</v>
      </c>
      <c r="F4899" s="2">
        <v>1</v>
      </c>
      <c r="G4899" s="4">
        <v>6.3372364735598374E-2</v>
      </c>
      <c r="H4899" s="4">
        <v>-0.15902781747975461</v>
      </c>
      <c r="I4899" s="4">
        <v>4.6207240236071152E-2</v>
      </c>
    </row>
    <row r="4900" spans="1:9" x14ac:dyDescent="0.25">
      <c r="A4900" t="s">
        <v>5112</v>
      </c>
      <c r="B4900" s="3">
        <v>83.724861145019531</v>
      </c>
      <c r="C4900" s="3">
        <v>11.10000038146973</v>
      </c>
      <c r="D4900" s="4">
        <v>6.6017765526593664E-4</v>
      </c>
      <c r="E4900" s="4">
        <v>-1.508430074435674E-2</v>
      </c>
      <c r="F4900" s="2">
        <v>1</v>
      </c>
      <c r="G4900" s="4">
        <v>6.8054243681960003E-2</v>
      </c>
      <c r="H4900" s="4">
        <v>-0.15217295571731651</v>
      </c>
      <c r="I4900" s="4">
        <v>5.4734996749001168E-2</v>
      </c>
    </row>
    <row r="4901" spans="1:9" x14ac:dyDescent="0.25">
      <c r="A4901" t="s">
        <v>5113</v>
      </c>
      <c r="B4901" s="3">
        <v>83.669624328613281</v>
      </c>
      <c r="C4901" s="3">
        <v>11.27000045776367</v>
      </c>
      <c r="D4901" s="4">
        <v>3.729269973391069E-3</v>
      </c>
      <c r="E4901" s="4">
        <v>-2.1701388026553189E-2</v>
      </c>
      <c r="F4901" s="2">
        <v>1</v>
      </c>
      <c r="G4901" s="4">
        <v>6.266394058168312E-2</v>
      </c>
      <c r="H4901" s="4">
        <v>-0.15273230291895801</v>
      </c>
      <c r="I4901" s="4">
        <v>5.4039143658582089E-2</v>
      </c>
    </row>
    <row r="4902" spans="1:9" x14ac:dyDescent="0.25">
      <c r="A4902" t="s">
        <v>5114</v>
      </c>
      <c r="B4902" s="3">
        <v>83.358757019042969</v>
      </c>
      <c r="C4902" s="3">
        <v>11.52000045776367</v>
      </c>
      <c r="D4902" s="4">
        <v>-7.4509705650538383E-4</v>
      </c>
      <c r="E4902" s="4">
        <v>7.8740288875702724E-3</v>
      </c>
      <c r="F4902" s="2">
        <v>1</v>
      </c>
      <c r="G4902" s="4">
        <v>6.8279450040380718E-2</v>
      </c>
      <c r="H4902" s="4">
        <v>-0.15588025334410829</v>
      </c>
      <c r="I4902" s="4">
        <v>5.0122951666563331E-2</v>
      </c>
    </row>
    <row r="4903" spans="1:9" x14ac:dyDescent="0.25">
      <c r="A4903" t="s">
        <v>5115</v>
      </c>
      <c r="B4903" s="3">
        <v>83.420913696289063</v>
      </c>
      <c r="C4903" s="3">
        <v>11.430000305175779</v>
      </c>
      <c r="D4903" s="4">
        <v>8.6017805725449037E-3</v>
      </c>
      <c r="E4903" s="4">
        <v>-6.9504710786462143E-3</v>
      </c>
      <c r="F4903" s="2">
        <v>1</v>
      </c>
      <c r="G4903" s="4">
        <v>6.4268956076472206E-2</v>
      </c>
      <c r="H4903" s="4">
        <v>-0.15525083322645991</v>
      </c>
      <c r="I4903" s="4">
        <v>5.0905978617895357E-2</v>
      </c>
    </row>
    <row r="4904" spans="1:9" x14ac:dyDescent="0.25">
      <c r="A4904" t="s">
        <v>5116</v>
      </c>
      <c r="B4904" s="3">
        <v>82.709465026855469</v>
      </c>
      <c r="C4904" s="3">
        <v>11.510000228881839</v>
      </c>
      <c r="D4904" s="4">
        <v>3.604159725412837E-3</v>
      </c>
      <c r="E4904" s="4">
        <v>-4.0833314259847042E-2</v>
      </c>
      <c r="F4904" s="2">
        <v>1</v>
      </c>
      <c r="G4904" s="4">
        <v>5.137430626177486E-2</v>
      </c>
      <c r="H4904" s="4">
        <v>-0.16245520973202321</v>
      </c>
      <c r="I4904" s="4">
        <v>4.1943410035758522E-2</v>
      </c>
    </row>
    <row r="4905" spans="1:9" x14ac:dyDescent="0.25">
      <c r="A4905" t="s">
        <v>5117</v>
      </c>
      <c r="B4905" s="3">
        <v>82.412437438964844</v>
      </c>
      <c r="C4905" s="3">
        <v>12</v>
      </c>
      <c r="D4905" s="4">
        <v>-7.486966215758617E-3</v>
      </c>
      <c r="E4905" s="4">
        <v>3.4482724601393011E-2</v>
      </c>
      <c r="F4905" s="2">
        <v>1</v>
      </c>
      <c r="G4905" s="4">
        <v>5.8726802659587303E-2</v>
      </c>
      <c r="H4905" s="4">
        <v>-0.16546301432516</v>
      </c>
      <c r="I4905" s="4">
        <v>3.8201565765565659E-2</v>
      </c>
    </row>
    <row r="4906" spans="1:9" x14ac:dyDescent="0.25">
      <c r="A4906" t="s">
        <v>5118</v>
      </c>
      <c r="B4906" s="3">
        <v>83.034111022949219</v>
      </c>
      <c r="C4906" s="3">
        <v>11.60000038146973</v>
      </c>
      <c r="D4906" s="4">
        <v>1.1659705492856891E-3</v>
      </c>
      <c r="E4906" s="4">
        <v>-1.1082622833744501E-2</v>
      </c>
      <c r="F4906" s="2">
        <v>1</v>
      </c>
      <c r="G4906" s="4">
        <v>7.0160847920391012E-2</v>
      </c>
      <c r="H4906" s="4">
        <v>-0.15916773153806571</v>
      </c>
      <c r="I4906" s="4">
        <v>4.6033180851160933E-2</v>
      </c>
    </row>
    <row r="4907" spans="1:9" x14ac:dyDescent="0.25">
      <c r="A4907" t="s">
        <v>5119</v>
      </c>
      <c r="B4907" s="3">
        <v>82.937408447265625</v>
      </c>
      <c r="C4907" s="3">
        <v>11.72999954223633</v>
      </c>
      <c r="D4907" s="4">
        <v>-1.33079068957298E-3</v>
      </c>
      <c r="E4907" s="4">
        <v>4.6387109930403847E-2</v>
      </c>
      <c r="F4907" s="2">
        <v>1</v>
      </c>
      <c r="G4907" s="4">
        <v>6.9195125367257582E-2</v>
      </c>
      <c r="H4907" s="4">
        <v>-0.1601469754304424</v>
      </c>
      <c r="I4907" s="4">
        <v>4.4814957381400948E-2</v>
      </c>
    </row>
    <row r="4908" spans="1:9" x14ac:dyDescent="0.25">
      <c r="A4908" t="s">
        <v>5120</v>
      </c>
      <c r="B4908" s="3">
        <v>83.047927856445313</v>
      </c>
      <c r="C4908" s="3">
        <v>11.210000038146971</v>
      </c>
      <c r="D4908" s="4">
        <v>1.0676239188759601E-2</v>
      </c>
      <c r="E4908" s="4">
        <v>-4.9194226088436377E-2</v>
      </c>
      <c r="F4908" s="2">
        <v>1</v>
      </c>
      <c r="G4908" s="4">
        <v>8.263281307188719E-2</v>
      </c>
      <c r="H4908" s="4">
        <v>-0.15902781747975461</v>
      </c>
      <c r="I4908" s="4">
        <v>4.6207240236071152E-2</v>
      </c>
    </row>
    <row r="4909" spans="1:9" x14ac:dyDescent="0.25">
      <c r="A4909" t="s">
        <v>5121</v>
      </c>
      <c r="B4909" s="3">
        <v>82.170654296875</v>
      </c>
      <c r="C4909" s="3">
        <v>11.789999961853029</v>
      </c>
      <c r="D4909" s="4">
        <v>-2.5998426055249269E-3</v>
      </c>
      <c r="E4909" s="4">
        <v>1.114923809109403E-2</v>
      </c>
      <c r="F4909" s="2">
        <v>1</v>
      </c>
      <c r="G4909" s="4">
        <v>7.4328915495840642E-2</v>
      </c>
      <c r="H4909" s="4">
        <v>-0.16791139445875439</v>
      </c>
      <c r="I4909" s="4">
        <v>3.515567069809733E-2</v>
      </c>
    </row>
    <row r="4910" spans="1:9" x14ac:dyDescent="0.25">
      <c r="A4910" t="s">
        <v>5122</v>
      </c>
      <c r="B4910" s="3">
        <v>82.384841918945313</v>
      </c>
      <c r="C4910" s="3">
        <v>11.659999847412109</v>
      </c>
      <c r="D4910" s="4">
        <v>3.0277500406381548E-3</v>
      </c>
      <c r="E4910" s="4">
        <v>-3.075643339750089E-2</v>
      </c>
      <c r="F4910" s="2">
        <v>1</v>
      </c>
      <c r="G4910" s="4">
        <v>6.8325423381370154E-2</v>
      </c>
      <c r="H4910" s="4">
        <v>-0.16574245615227851</v>
      </c>
      <c r="I4910" s="4">
        <v>3.7853927557272023E-2</v>
      </c>
    </row>
    <row r="4911" spans="1:9" x14ac:dyDescent="0.25">
      <c r="A4911" t="s">
        <v>5123</v>
      </c>
      <c r="B4911" s="3">
        <v>82.136154174804688</v>
      </c>
      <c r="C4911" s="3">
        <v>12.02999973297119</v>
      </c>
      <c r="D4911" s="4">
        <v>6.3472578784069533E-3</v>
      </c>
      <c r="E4911" s="4">
        <v>-6.1622463389915061E-2</v>
      </c>
      <c r="F4911" s="2">
        <v>1</v>
      </c>
      <c r="G4911" s="4">
        <v>6.3325013341255953E-2</v>
      </c>
      <c r="H4911" s="4">
        <v>-0.1682607546860779</v>
      </c>
      <c r="I4911" s="4">
        <v>3.472105085350119E-2</v>
      </c>
    </row>
    <row r="4912" spans="1:9" x14ac:dyDescent="0.25">
      <c r="A4912" t="s">
        <v>5124</v>
      </c>
      <c r="B4912" s="3">
        <v>81.61810302734375</v>
      </c>
      <c r="C4912" s="3">
        <v>12.819999694824221</v>
      </c>
      <c r="D4912" s="4">
        <v>6.216660016776121E-3</v>
      </c>
      <c r="E4912" s="4">
        <v>-3.1722060691431131E-2</v>
      </c>
      <c r="F4912" s="2">
        <v>1</v>
      </c>
      <c r="G4912" s="4">
        <v>6.1181062301180811E-2</v>
      </c>
      <c r="H4912" s="4">
        <v>-0.17350672066478881</v>
      </c>
      <c r="I4912" s="4">
        <v>2.8194833098579061E-2</v>
      </c>
    </row>
    <row r="4913" spans="1:9" x14ac:dyDescent="0.25">
      <c r="A4913" t="s">
        <v>5125</v>
      </c>
      <c r="B4913" s="3">
        <v>81.113845825195313</v>
      </c>
      <c r="C4913" s="3">
        <v>13.239999771118161</v>
      </c>
      <c r="D4913" s="4">
        <v>0</v>
      </c>
      <c r="E4913" s="4">
        <v>0</v>
      </c>
      <c r="F4913" s="2">
        <v>2</v>
      </c>
      <c r="G4913" s="4">
        <v>5.4624818360181182E-2</v>
      </c>
      <c r="H4913" s="4">
        <v>-0.17861300435889069</v>
      </c>
      <c r="I4913" s="4">
        <v>2.1842386391650811E-2</v>
      </c>
    </row>
    <row r="4914" spans="1:9" x14ac:dyDescent="0.25">
      <c r="A4914" t="s">
        <v>5126</v>
      </c>
      <c r="B4914" s="3">
        <v>81.113845825195313</v>
      </c>
      <c r="C4914" s="3">
        <v>13.239999771118161</v>
      </c>
      <c r="D4914" s="4">
        <v>1.7060111383013781E-3</v>
      </c>
      <c r="E4914" s="4">
        <v>-1.4880938653975219E-2</v>
      </c>
      <c r="F4914" s="2">
        <v>2</v>
      </c>
      <c r="G4914" s="4">
        <v>5.5647472310208723E-2</v>
      </c>
      <c r="H4914" s="4">
        <v>-0.17861300435889069</v>
      </c>
      <c r="I4914" s="4">
        <v>2.1842386391650811E-2</v>
      </c>
    </row>
    <row r="4915" spans="1:9" x14ac:dyDescent="0.25">
      <c r="A4915" t="s">
        <v>5127</v>
      </c>
      <c r="B4915" s="3">
        <v>80.975700378417969</v>
      </c>
      <c r="C4915" s="3">
        <v>13.439999580383301</v>
      </c>
      <c r="D4915" s="4">
        <v>2.9947201637654519E-3</v>
      </c>
      <c r="E4915" s="4">
        <v>-4.4096786680629441E-2</v>
      </c>
      <c r="F4915" s="2">
        <v>2</v>
      </c>
      <c r="G4915" s="4">
        <v>4.1811359321439527E-2</v>
      </c>
      <c r="H4915" s="4">
        <v>-0.18001191316830009</v>
      </c>
      <c r="I4915" s="4">
        <v>2.0102080879466081E-2</v>
      </c>
    </row>
    <row r="4916" spans="1:9" x14ac:dyDescent="0.25">
      <c r="A4916" t="s">
        <v>5128</v>
      </c>
      <c r="B4916" s="3">
        <v>80.733924865722656</v>
      </c>
      <c r="C4916" s="3">
        <v>14.060000419616699</v>
      </c>
      <c r="D4916" s="4">
        <v>2.8312898659514918E-3</v>
      </c>
      <c r="E4916" s="4">
        <v>-4.0272983909658611E-2</v>
      </c>
      <c r="F4916" s="2">
        <v>2</v>
      </c>
      <c r="G4916" s="4">
        <v>2.8033205743486219E-2</v>
      </c>
      <c r="H4916" s="4">
        <v>-0.18246021604399379</v>
      </c>
      <c r="I4916" s="4">
        <v>1.705628192430297E-2</v>
      </c>
    </row>
    <row r="4917" spans="1:9" x14ac:dyDescent="0.25">
      <c r="A4917" t="s">
        <v>5129</v>
      </c>
      <c r="B4917" s="3">
        <v>80.505989074707031</v>
      </c>
      <c r="C4917" s="3">
        <v>14.64999961853027</v>
      </c>
      <c r="D4917" s="4">
        <v>-1.9697515546103221E-3</v>
      </c>
      <c r="E4917" s="4">
        <v>2.019498389877605E-2</v>
      </c>
      <c r="F4917" s="2">
        <v>2</v>
      </c>
      <c r="G4917" s="4">
        <v>3.8031379550033773E-2</v>
      </c>
      <c r="H4917" s="4">
        <v>-0.1847683730876738</v>
      </c>
      <c r="I4917" s="4">
        <v>1.418483069096577E-2</v>
      </c>
    </row>
    <row r="4918" spans="1:9" x14ac:dyDescent="0.25">
      <c r="A4918" t="s">
        <v>5130</v>
      </c>
      <c r="B4918" s="3">
        <v>80.664878845214844</v>
      </c>
      <c r="C4918" s="3">
        <v>14.35999965667725</v>
      </c>
      <c r="D4918" s="4">
        <v>-6.127975708437372E-3</v>
      </c>
      <c r="E4918" s="4">
        <v>3.8322468249816673E-2</v>
      </c>
      <c r="F4918" s="2">
        <v>2</v>
      </c>
      <c r="G4918" s="4">
        <v>3.6727622302675338E-2</v>
      </c>
      <c r="H4918" s="4">
        <v>-0.1831594000460457</v>
      </c>
      <c r="I4918" s="4">
        <v>1.6186465561279121E-2</v>
      </c>
    </row>
    <row r="4919" spans="1:9" x14ac:dyDescent="0.25">
      <c r="A4919" t="s">
        <v>5131</v>
      </c>
      <c r="B4919" s="3">
        <v>81.162239074707031</v>
      </c>
      <c r="C4919" s="3">
        <v>13.829999923706049</v>
      </c>
      <c r="D4919" s="4">
        <v>-6.0900951773572576E-3</v>
      </c>
      <c r="E4919" s="4">
        <v>4.9317117107730242E-2</v>
      </c>
      <c r="F4919" s="2">
        <v>2</v>
      </c>
      <c r="G4919" s="4">
        <v>4.0401295101004431E-2</v>
      </c>
      <c r="H4919" s="4">
        <v>-0.17812295749424811</v>
      </c>
      <c r="I4919" s="4">
        <v>2.24520267442101E-2</v>
      </c>
    </row>
    <row r="4920" spans="1:9" x14ac:dyDescent="0.25">
      <c r="A4920" t="s">
        <v>5132</v>
      </c>
      <c r="B4920" s="3">
        <v>81.659553527832031</v>
      </c>
      <c r="C4920" s="3">
        <v>13.180000305175779</v>
      </c>
      <c r="D4920" s="4">
        <v>-1.046267490720154E-2</v>
      </c>
      <c r="E4920" s="4">
        <v>5.6936649794967709E-2</v>
      </c>
      <c r="F4920" s="2">
        <v>1</v>
      </c>
      <c r="G4920" s="4">
        <v>5.5025690871886912E-2</v>
      </c>
      <c r="H4920" s="4">
        <v>-0.17308697848985519</v>
      </c>
      <c r="I4920" s="4">
        <v>2.871701125330928E-2</v>
      </c>
    </row>
    <row r="4921" spans="1:9" x14ac:dyDescent="0.25">
      <c r="A4921" t="s">
        <v>5133</v>
      </c>
      <c r="B4921" s="3">
        <v>82.522964477539063</v>
      </c>
      <c r="C4921" s="3">
        <v>12.47000026702881</v>
      </c>
      <c r="D4921" s="4">
        <v>1.0402244987502749E-2</v>
      </c>
      <c r="E4921" s="4">
        <v>3.2180177691847329E-3</v>
      </c>
      <c r="F4921" s="2">
        <v>1</v>
      </c>
      <c r="G4921" s="4">
        <v>6.5900582495952209E-2</v>
      </c>
      <c r="H4921" s="4">
        <v>-0.16434377911657139</v>
      </c>
      <c r="I4921" s="4">
        <v>3.9593944732541082E-2</v>
      </c>
    </row>
    <row r="4922" spans="1:9" x14ac:dyDescent="0.25">
      <c r="A4922" t="s">
        <v>5134</v>
      </c>
      <c r="B4922" s="3">
        <v>81.673377990722656</v>
      </c>
      <c r="C4922" s="3">
        <v>12.430000305175779</v>
      </c>
      <c r="D4922" s="4">
        <v>5.2718797801061257E-3</v>
      </c>
      <c r="E4922" s="4">
        <v>-3.1931451911195952E-2</v>
      </c>
      <c r="F4922" s="2">
        <v>1</v>
      </c>
      <c r="G4922" s="4">
        <v>5.9099515014794157E-2</v>
      </c>
      <c r="H4922" s="4">
        <v>-0.17294698717364329</v>
      </c>
      <c r="I4922" s="4">
        <v>2.8891166750524722E-2</v>
      </c>
    </row>
    <row r="4923" spans="1:9" x14ac:dyDescent="0.25">
      <c r="A4923" t="s">
        <v>5135</v>
      </c>
      <c r="B4923" s="3">
        <v>81.245063781738281</v>
      </c>
      <c r="C4923" s="3">
        <v>12.840000152587891</v>
      </c>
      <c r="D4923" s="4">
        <v>-8.0125071646703905E-3</v>
      </c>
      <c r="E4923" s="4">
        <v>2.229297162553245E-2</v>
      </c>
      <c r="F4923" s="2">
        <v>1</v>
      </c>
      <c r="G4923" s="4">
        <v>5.6144509055767511E-2</v>
      </c>
      <c r="H4923" s="4">
        <v>-0.17728424572338891</v>
      </c>
      <c r="I4923" s="4">
        <v>2.3495421930617381E-2</v>
      </c>
    </row>
    <row r="4924" spans="1:9" x14ac:dyDescent="0.25">
      <c r="A4924" t="s">
        <v>5136</v>
      </c>
      <c r="B4924" s="3">
        <v>81.901298522949219</v>
      </c>
      <c r="C4924" s="3">
        <v>12.560000419616699</v>
      </c>
      <c r="D4924" s="4">
        <v>3.2999182497310819E-3</v>
      </c>
      <c r="E4924" s="4">
        <v>-4.7763395057537461E-2</v>
      </c>
      <c r="F4924" s="2">
        <v>1</v>
      </c>
      <c r="G4924" s="4">
        <v>7.3566374457702199E-2</v>
      </c>
      <c r="H4924" s="4">
        <v>-0.1706389846457648</v>
      </c>
      <c r="I4924" s="4">
        <v>3.1762425759251263E-2</v>
      </c>
    </row>
    <row r="4925" spans="1:9" x14ac:dyDescent="0.25">
      <c r="A4925" t="s">
        <v>5137</v>
      </c>
      <c r="B4925" s="3">
        <v>81.631919860839844</v>
      </c>
      <c r="C4925" s="3">
        <v>13.189999580383301</v>
      </c>
      <c r="D4925" s="4">
        <v>-6.8905429483872016E-3</v>
      </c>
      <c r="E4925" s="4">
        <v>-3.0234288161030691E-3</v>
      </c>
      <c r="F4925" s="2">
        <v>1</v>
      </c>
      <c r="G4925" s="4">
        <v>6.3797999200634781E-2</v>
      </c>
      <c r="H4925" s="4">
        <v>-0.1733668066064776</v>
      </c>
      <c r="I4925" s="4">
        <v>2.8368892483489061E-2</v>
      </c>
    </row>
    <row r="4926" spans="1:9" x14ac:dyDescent="0.25">
      <c r="A4926" t="s">
        <v>5138</v>
      </c>
      <c r="B4926" s="3">
        <v>82.198310852050781</v>
      </c>
      <c r="C4926" s="3">
        <v>13.22999954223633</v>
      </c>
      <c r="D4926" s="4">
        <v>4.7280675716392384E-3</v>
      </c>
      <c r="E4926" s="4">
        <v>-1.9273553246345609E-2</v>
      </c>
      <c r="F4926" s="2">
        <v>2</v>
      </c>
      <c r="G4926" s="4">
        <v>7.90894817516552E-2</v>
      </c>
      <c r="H4926" s="4">
        <v>-0.1676313345684296</v>
      </c>
      <c r="I4926" s="4">
        <v>3.5504077804833438E-2</v>
      </c>
    </row>
    <row r="4927" spans="1:9" x14ac:dyDescent="0.25">
      <c r="A4927" t="s">
        <v>5139</v>
      </c>
      <c r="B4927" s="3">
        <v>81.811500549316406</v>
      </c>
      <c r="C4927" s="3">
        <v>13.489999771118161</v>
      </c>
      <c r="D4927" s="4">
        <v>-1.4334284109924771E-3</v>
      </c>
      <c r="E4927" s="4">
        <v>-6.6274044987865146E-3</v>
      </c>
      <c r="F4927" s="2">
        <v>2</v>
      </c>
      <c r="G4927" s="4">
        <v>6.4633260783793167E-2</v>
      </c>
      <c r="H4927" s="4">
        <v>-0.17154831013793631</v>
      </c>
      <c r="I4927" s="4">
        <v>3.0631183925793559E-2</v>
      </c>
    </row>
    <row r="4928" spans="1:9" x14ac:dyDescent="0.25">
      <c r="A4928" t="s">
        <v>5140</v>
      </c>
      <c r="B4928" s="3">
        <v>81.928939819335938</v>
      </c>
      <c r="C4928" s="3">
        <v>13.579999923706049</v>
      </c>
      <c r="D4928" s="4">
        <v>5.0843918445693248E-3</v>
      </c>
      <c r="E4928" s="4">
        <v>-3.6195899457684873E-2</v>
      </c>
      <c r="F4928" s="2">
        <v>2</v>
      </c>
      <c r="G4928" s="4">
        <v>7.0409925139216512E-2</v>
      </c>
      <c r="H4928" s="4">
        <v>-0.17035907927124169</v>
      </c>
      <c r="I4928" s="4">
        <v>3.2110640641376698E-2</v>
      </c>
    </row>
    <row r="4929" spans="1:9" x14ac:dyDescent="0.25">
      <c r="A4929" t="s">
        <v>5141</v>
      </c>
      <c r="B4929" s="3">
        <v>81.514488220214844</v>
      </c>
      <c r="C4929" s="3">
        <v>14.090000152587891</v>
      </c>
      <c r="D4929" s="4">
        <v>-6.90058574112562E-3</v>
      </c>
      <c r="E4929" s="4">
        <v>7.8684273214193468E-3</v>
      </c>
      <c r="F4929" s="2">
        <v>2</v>
      </c>
      <c r="G4929" s="4">
        <v>6.8591049303382778E-2</v>
      </c>
      <c r="H4929" s="4">
        <v>-0.17455596021527139</v>
      </c>
      <c r="I4929" s="4">
        <v>2.688953188021137E-2</v>
      </c>
    </row>
    <row r="4930" spans="1:9" x14ac:dyDescent="0.25">
      <c r="A4930" t="s">
        <v>5142</v>
      </c>
      <c r="B4930" s="3">
        <v>82.080894470214844</v>
      </c>
      <c r="C4930" s="3">
        <v>13.97999954223633</v>
      </c>
      <c r="D4930" s="4">
        <v>-1.221951197790372E-2</v>
      </c>
      <c r="E4930" s="4">
        <v>-7.1022998587776387E-3</v>
      </c>
      <c r="F4930" s="2">
        <v>2</v>
      </c>
      <c r="G4930" s="4">
        <v>7.7068541399760715E-2</v>
      </c>
      <c r="H4930" s="4">
        <v>-0.16882033366142191</v>
      </c>
      <c r="I4930" s="4">
        <v>3.4024909426166212E-2</v>
      </c>
    </row>
    <row r="4931" spans="1:9" x14ac:dyDescent="0.25">
      <c r="A4931" t="s">
        <v>5143</v>
      </c>
      <c r="B4931" s="3">
        <v>83.096290588378906</v>
      </c>
      <c r="C4931" s="3">
        <v>14.079999923706049</v>
      </c>
      <c r="D4931" s="4">
        <v>-4.7158949060988054E-3</v>
      </c>
      <c r="E4931" s="4">
        <v>5.944318766896961E-2</v>
      </c>
      <c r="F4931" s="2">
        <v>2</v>
      </c>
      <c r="G4931" s="4">
        <v>0.1022545948118239</v>
      </c>
      <c r="H4931" s="4">
        <v>-0.1585380796467151</v>
      </c>
      <c r="I4931" s="4">
        <v>4.6816496139409081E-2</v>
      </c>
    </row>
    <row r="4932" spans="1:9" x14ac:dyDescent="0.25">
      <c r="A4932" t="s">
        <v>5144</v>
      </c>
      <c r="B4932" s="3">
        <v>83.490020751953125</v>
      </c>
      <c r="C4932" s="3">
        <v>13.289999961853029</v>
      </c>
      <c r="D4932" s="4">
        <v>-2.146580411963583E-3</v>
      </c>
      <c r="E4932" s="4">
        <v>5.8120980720365763E-2</v>
      </c>
      <c r="F4932" s="2">
        <v>2</v>
      </c>
      <c r="G4932" s="4">
        <v>0.1069789254078235</v>
      </c>
      <c r="H4932" s="4">
        <v>-0.1545510311612017</v>
      </c>
      <c r="I4932" s="4">
        <v>5.1776563879361692E-2</v>
      </c>
    </row>
    <row r="4933" spans="1:9" x14ac:dyDescent="0.25">
      <c r="A4933" t="s">
        <v>5145</v>
      </c>
      <c r="B4933" s="3">
        <v>83.669624328613281</v>
      </c>
      <c r="C4933" s="3">
        <v>12.560000419616699</v>
      </c>
      <c r="D4933" s="4">
        <v>-1.89486933638161E-3</v>
      </c>
      <c r="E4933" s="4">
        <v>8.0895055362764312E-2</v>
      </c>
      <c r="F4933" s="2">
        <v>1</v>
      </c>
      <c r="G4933" s="4">
        <v>0.1103583340370053</v>
      </c>
      <c r="H4933" s="4">
        <v>-0.15273230291895801</v>
      </c>
      <c r="I4933" s="4">
        <v>5.4039143658582089E-2</v>
      </c>
    </row>
    <row r="4934" spans="1:9" x14ac:dyDescent="0.25">
      <c r="A4934" t="s">
        <v>5146</v>
      </c>
      <c r="B4934" s="3">
        <v>83.828468322753906</v>
      </c>
      <c r="C4934" s="3">
        <v>11.61999988555908</v>
      </c>
      <c r="D4934" s="4">
        <v>1.485334103101366E-3</v>
      </c>
      <c r="E4934" s="4">
        <v>-3.1666676203409787E-2</v>
      </c>
      <c r="F4934" s="2">
        <v>1</v>
      </c>
      <c r="G4934" s="4">
        <v>0.11266638757766349</v>
      </c>
      <c r="H4934" s="4">
        <v>-0.15112379342473459</v>
      </c>
      <c r="I4934" s="4">
        <v>5.6040201855063643E-2</v>
      </c>
    </row>
    <row r="4935" spans="1:9" x14ac:dyDescent="0.25">
      <c r="A4935" t="s">
        <v>5147</v>
      </c>
      <c r="B4935" s="3">
        <v>83.704139709472656</v>
      </c>
      <c r="C4935" s="3">
        <v>12</v>
      </c>
      <c r="D4935" s="4">
        <v>5.4763252835490217E-3</v>
      </c>
      <c r="E4935" s="4">
        <v>-1.153215316009093E-2</v>
      </c>
      <c r="F4935" s="2">
        <v>1</v>
      </c>
      <c r="G4935" s="4">
        <v>0.12580301670048979</v>
      </c>
      <c r="H4935" s="4">
        <v>-0.15238278817583281</v>
      </c>
      <c r="I4935" s="4">
        <v>5.4473955727788903E-2</v>
      </c>
    </row>
    <row r="4936" spans="1:9" x14ac:dyDescent="0.25">
      <c r="A4936" t="s">
        <v>5148</v>
      </c>
      <c r="B4936" s="3">
        <v>83.248245239257813</v>
      </c>
      <c r="C4936" s="3">
        <v>12.14000034332275</v>
      </c>
      <c r="D4936" s="4">
        <v>-2.0698461498501741E-3</v>
      </c>
      <c r="E4936" s="4">
        <v>8.103302209976837E-2</v>
      </c>
      <c r="F4936" s="2">
        <v>1</v>
      </c>
      <c r="G4936" s="4">
        <v>0.12048847751365339</v>
      </c>
      <c r="H4936" s="4">
        <v>-0.15699933403689531</v>
      </c>
      <c r="I4936" s="4">
        <v>4.8730764924198589E-2</v>
      </c>
    </row>
    <row r="4937" spans="1:9" x14ac:dyDescent="0.25">
      <c r="A4937" t="s">
        <v>5149</v>
      </c>
      <c r="B4937" s="3">
        <v>83.420913696289063</v>
      </c>
      <c r="C4937" s="3">
        <v>11.22999954223633</v>
      </c>
      <c r="D4937" s="4">
        <v>7.456526400926311E-4</v>
      </c>
      <c r="E4937" s="4">
        <v>-1.9213997440488021E-2</v>
      </c>
      <c r="F4937" s="2">
        <v>1</v>
      </c>
      <c r="G4937" s="4">
        <v>0.1216872889619298</v>
      </c>
      <c r="H4937" s="4">
        <v>-0.15525083322645991</v>
      </c>
      <c r="I4937" s="4">
        <v>5.0905978617895357E-2</v>
      </c>
    </row>
    <row r="4938" spans="1:9" x14ac:dyDescent="0.25">
      <c r="A4938" t="s">
        <v>5150</v>
      </c>
      <c r="B4938" s="3">
        <v>83.358757019042969</v>
      </c>
      <c r="C4938" s="3">
        <v>11.44999980926514</v>
      </c>
      <c r="D4938" s="4">
        <v>2.4089561018967309E-3</v>
      </c>
      <c r="E4938" s="4">
        <v>-8.6580415427131019E-3</v>
      </c>
      <c r="F4938" s="2">
        <v>1</v>
      </c>
      <c r="G4938" s="4">
        <v>0.1215664854634151</v>
      </c>
      <c r="H4938" s="4">
        <v>-0.15588025334410829</v>
      </c>
      <c r="I4938" s="4">
        <v>5.0122951666563331E-2</v>
      </c>
    </row>
    <row r="4939" spans="1:9" x14ac:dyDescent="0.25">
      <c r="A4939" t="s">
        <v>5151</v>
      </c>
      <c r="B4939" s="3">
        <v>83.158432006835938</v>
      </c>
      <c r="C4939" s="3">
        <v>11.55000019073486</v>
      </c>
      <c r="D4939" s="4">
        <v>7.7004932302187079E-3</v>
      </c>
      <c r="E4939" s="4">
        <v>-2.3668616633724771E-2</v>
      </c>
      <c r="F4939" s="2">
        <v>1</v>
      </c>
      <c r="G4939" s="4">
        <v>0.12667973577184299</v>
      </c>
      <c r="H4939" s="4">
        <v>-0.15790881404486831</v>
      </c>
      <c r="I4939" s="4">
        <v>4.759933086613044E-2</v>
      </c>
    </row>
    <row r="4940" spans="1:9" x14ac:dyDescent="0.25">
      <c r="A4940" t="s">
        <v>5152</v>
      </c>
      <c r="B4940" s="3">
        <v>82.522964477539063</v>
      </c>
      <c r="C4940" s="3">
        <v>11.829999923706049</v>
      </c>
      <c r="D4940" s="4">
        <v>2.5125458525754318E-4</v>
      </c>
      <c r="E4940" s="4">
        <v>-1.004183158781669E-2</v>
      </c>
      <c r="F4940" s="2">
        <v>1</v>
      </c>
      <c r="G4940" s="4">
        <v>0.1149573615615269</v>
      </c>
      <c r="H4940" s="4">
        <v>-0.16434377911657139</v>
      </c>
      <c r="I4940" s="4">
        <v>3.9593944732541082E-2</v>
      </c>
    </row>
    <row r="4941" spans="1:9" x14ac:dyDescent="0.25">
      <c r="A4941" t="s">
        <v>5153</v>
      </c>
      <c r="B4941" s="3">
        <v>82.502235412597656</v>
      </c>
      <c r="C4941" s="3">
        <v>11.94999980926514</v>
      </c>
      <c r="D4941" s="4">
        <v>-6.670098488510301E-3</v>
      </c>
      <c r="E4941" s="4">
        <v>-2.607992148004035E-2</v>
      </c>
      <c r="F4941" s="2">
        <v>1</v>
      </c>
      <c r="G4941" s="4">
        <v>0.1272113495285796</v>
      </c>
      <c r="H4941" s="4">
        <v>-0.16455368883298849</v>
      </c>
      <c r="I4941" s="4">
        <v>3.9332807599023363E-2</v>
      </c>
    </row>
    <row r="4942" spans="1:9" x14ac:dyDescent="0.25">
      <c r="A4942" t="s">
        <v>5154</v>
      </c>
      <c r="B4942" s="3">
        <v>83.056228637695313</v>
      </c>
      <c r="C4942" s="3">
        <v>12.27000045776367</v>
      </c>
      <c r="D4942" s="4">
        <v>-5.7901412998284663E-4</v>
      </c>
      <c r="E4942" s="4">
        <v>-6.4777264157893644E-3</v>
      </c>
      <c r="F4942" s="2">
        <v>1</v>
      </c>
      <c r="G4942" s="4">
        <v>0.13834748693676399</v>
      </c>
      <c r="H4942" s="4">
        <v>-0.15894376088370679</v>
      </c>
      <c r="I4942" s="4">
        <v>4.6311810424244593E-2</v>
      </c>
    </row>
    <row r="4943" spans="1:9" x14ac:dyDescent="0.25">
      <c r="A4943" t="s">
        <v>5155</v>
      </c>
      <c r="B4943" s="3">
        <v>83.104347229003906</v>
      </c>
      <c r="C4943" s="3">
        <v>12.35000038146973</v>
      </c>
      <c r="D4943" s="4">
        <v>7.4481746873034105E-4</v>
      </c>
      <c r="E4943" s="4">
        <v>-2.9850681416430439E-2</v>
      </c>
      <c r="F4943" s="2">
        <v>1</v>
      </c>
      <c r="G4943" s="4">
        <v>0.14493501737585951</v>
      </c>
      <c r="H4943" s="4">
        <v>-0.15845649530349229</v>
      </c>
      <c r="I4943" s="4">
        <v>4.6917990733812642E-2</v>
      </c>
    </row>
    <row r="4944" spans="1:9" x14ac:dyDescent="0.25">
      <c r="A4944" t="s">
        <v>5156</v>
      </c>
      <c r="B4944" s="3">
        <v>83.042495727539063</v>
      </c>
      <c r="C4944" s="3">
        <v>12.72999954223633</v>
      </c>
      <c r="D4944" s="4">
        <v>3.4897269158695732E-3</v>
      </c>
      <c r="E4944" s="4">
        <v>1.5151481735349529E-2</v>
      </c>
      <c r="F4944" s="2">
        <v>1</v>
      </c>
      <c r="G4944" s="4">
        <v>0.13837007889333061</v>
      </c>
      <c r="H4944" s="4">
        <v>-0.1590828251051094</v>
      </c>
      <c r="I4944" s="4">
        <v>4.6138808274692737E-2</v>
      </c>
    </row>
    <row r="4945" spans="1:9" x14ac:dyDescent="0.25">
      <c r="A4945" t="s">
        <v>5157</v>
      </c>
      <c r="B4945" s="3">
        <v>82.753707885742188</v>
      </c>
      <c r="C4945" s="3">
        <v>12.539999961853029</v>
      </c>
      <c r="D4945" s="4">
        <v>8.7150716624533331E-3</v>
      </c>
      <c r="E4945" s="4">
        <v>-1.7241399928100701E-2</v>
      </c>
      <c r="F4945" s="2">
        <v>1</v>
      </c>
      <c r="G4945" s="4">
        <v>0.1366183126562934</v>
      </c>
      <c r="H4945" s="4">
        <v>-0.16200719116540449</v>
      </c>
      <c r="I4945" s="4">
        <v>4.250076529423108E-2</v>
      </c>
    </row>
    <row r="4946" spans="1:9" x14ac:dyDescent="0.25">
      <c r="A4946" t="s">
        <v>5158</v>
      </c>
      <c r="B4946" s="3">
        <v>82.038734436035156</v>
      </c>
      <c r="C4946" s="3">
        <v>12.760000228881839</v>
      </c>
      <c r="D4946" s="4">
        <v>1.006780196842971E-3</v>
      </c>
      <c r="E4946" s="4">
        <v>-9.3167612183899795E-3</v>
      </c>
      <c r="F4946" s="2">
        <v>1</v>
      </c>
      <c r="G4946" s="4">
        <v>0.13946719509158251</v>
      </c>
      <c r="H4946" s="4">
        <v>-0.16924726082112779</v>
      </c>
      <c r="I4946" s="4">
        <v>3.3493792827042457E-2</v>
      </c>
    </row>
    <row r="4947" spans="1:9" x14ac:dyDescent="0.25">
      <c r="A4947" t="s">
        <v>5159</v>
      </c>
      <c r="B4947" s="3">
        <v>81.956222534179688</v>
      </c>
      <c r="C4947" s="3">
        <v>12.88000011444092</v>
      </c>
      <c r="D4947" s="4">
        <v>3.5354881453948379E-3</v>
      </c>
      <c r="E4947" s="4">
        <v>-2.3502613783508149E-2</v>
      </c>
      <c r="F4947" s="2">
        <v>1</v>
      </c>
      <c r="G4947" s="4">
        <v>0.13821441267422749</v>
      </c>
      <c r="H4947" s="4">
        <v>-0.1700828050180552</v>
      </c>
      <c r="I4947" s="4">
        <v>3.2454338245152758E-2</v>
      </c>
    </row>
    <row r="4948" spans="1:9" x14ac:dyDescent="0.25">
      <c r="A4948" t="s">
        <v>5160</v>
      </c>
      <c r="B4948" s="3">
        <v>81.667488098144531</v>
      </c>
      <c r="C4948" s="3">
        <v>13.189999580383301</v>
      </c>
      <c r="D4948" s="4">
        <v>5.8425257166225819E-3</v>
      </c>
      <c r="E4948" s="4">
        <v>-3.5113423060109887E-2</v>
      </c>
      <c r="F4948" s="2">
        <v>1</v>
      </c>
      <c r="G4948" s="4">
        <v>0.12545302226172689</v>
      </c>
      <c r="H4948" s="4">
        <v>-0.17300663027304489</v>
      </c>
      <c r="I4948" s="4">
        <v>2.8816968050828121E-2</v>
      </c>
    </row>
    <row r="4949" spans="1:9" x14ac:dyDescent="0.25">
      <c r="A4949" t="s">
        <v>5161</v>
      </c>
      <c r="B4949" s="3">
        <v>81.193115234375</v>
      </c>
      <c r="C4949" s="3">
        <v>13.670000076293951</v>
      </c>
      <c r="D4949" s="4">
        <v>-9.3111575449494888E-3</v>
      </c>
      <c r="E4949" s="4">
        <v>3.6391244213875629E-2</v>
      </c>
      <c r="F4949" s="2">
        <v>2</v>
      </c>
      <c r="G4949" s="4">
        <v>0.12645569565319101</v>
      </c>
      <c r="H4949" s="4">
        <v>-0.1778102947697946</v>
      </c>
      <c r="I4949" s="4">
        <v>2.2840993243785409E-2</v>
      </c>
    </row>
    <row r="4950" spans="1:9" x14ac:dyDescent="0.25">
      <c r="A4950" t="s">
        <v>5162</v>
      </c>
      <c r="B4950" s="3">
        <v>81.956222534179688</v>
      </c>
      <c r="C4950" s="3">
        <v>13.189999580383301</v>
      </c>
      <c r="D4950" s="4">
        <v>-3.3529475647575691E-4</v>
      </c>
      <c r="E4950" s="4">
        <v>1.7746878206739151E-2</v>
      </c>
      <c r="F4950" s="2">
        <v>1</v>
      </c>
      <c r="G4950" s="4">
        <v>0.1291172146826276</v>
      </c>
      <c r="H4950" s="4">
        <v>-0.1700828050180552</v>
      </c>
      <c r="I4950" s="4">
        <v>3.2454338245152758E-2</v>
      </c>
    </row>
    <row r="4951" spans="1:9" x14ac:dyDescent="0.25">
      <c r="A4951" t="s">
        <v>5163</v>
      </c>
      <c r="B4951" s="3">
        <v>81.983711242675781</v>
      </c>
      <c r="C4951" s="3">
        <v>12.960000038146971</v>
      </c>
      <c r="D4951" s="4">
        <v>-6.706977348885923E-4</v>
      </c>
      <c r="E4951" s="4">
        <v>-1.5407938978948541E-3</v>
      </c>
      <c r="F4951" s="2">
        <v>1</v>
      </c>
      <c r="G4951" s="4">
        <v>0.13413390033507591</v>
      </c>
      <c r="H4951" s="4">
        <v>-0.16980444480154769</v>
      </c>
      <c r="I4951" s="4">
        <v>3.2800630881172133E-2</v>
      </c>
    </row>
    <row r="4952" spans="1:9" x14ac:dyDescent="0.25">
      <c r="A4952" t="s">
        <v>5164</v>
      </c>
      <c r="B4952" s="3">
        <v>82.038734436035156</v>
      </c>
      <c r="C4952" s="3">
        <v>12.97999954223633</v>
      </c>
      <c r="D4952" s="4">
        <v>8.3879616555115888E-4</v>
      </c>
      <c r="E4952" s="4">
        <v>7.7095412503114247E-4</v>
      </c>
      <c r="F4952" s="2">
        <v>1</v>
      </c>
      <c r="G4952" s="4">
        <v>0.13309692068539361</v>
      </c>
      <c r="H4952" s="4">
        <v>-0.16924726082112779</v>
      </c>
      <c r="I4952" s="4">
        <v>3.3493792827042457E-2</v>
      </c>
    </row>
    <row r="4953" spans="1:9" x14ac:dyDescent="0.25">
      <c r="A4953" t="s">
        <v>5165</v>
      </c>
      <c r="B4953" s="3">
        <v>81.969978332519531</v>
      </c>
      <c r="C4953" s="3">
        <v>12.97000026702881</v>
      </c>
      <c r="D4953" s="4">
        <v>1.136661119383864E-2</v>
      </c>
      <c r="E4953" s="4">
        <v>-2.0392712141758081E-2</v>
      </c>
      <c r="F4953" s="2">
        <v>1</v>
      </c>
      <c r="G4953" s="4">
        <v>0.1293067293799495</v>
      </c>
      <c r="H4953" s="4">
        <v>-0.16994350902295019</v>
      </c>
      <c r="I4953" s="4">
        <v>3.2627628731620277E-2</v>
      </c>
    </row>
    <row r="4954" spans="1:9" x14ac:dyDescent="0.25">
      <c r="A4954" t="s">
        <v>5166</v>
      </c>
      <c r="B4954" s="3">
        <v>81.048728942871094</v>
      </c>
      <c r="C4954" s="3">
        <v>13.239999771118161</v>
      </c>
      <c r="D4954" s="4">
        <v>6.7869164452871722E-4</v>
      </c>
      <c r="E4954" s="4">
        <v>-4.5113096809199496E-3</v>
      </c>
      <c r="F4954" s="2">
        <v>2</v>
      </c>
      <c r="G4954" s="4">
        <v>0.12867800881632019</v>
      </c>
      <c r="H4954" s="4">
        <v>-0.17927240054204141</v>
      </c>
      <c r="I4954" s="4">
        <v>2.102206786585992E-2</v>
      </c>
    </row>
    <row r="4955" spans="1:9" x14ac:dyDescent="0.25">
      <c r="A4955" t="s">
        <v>5167</v>
      </c>
      <c r="B4955" s="3">
        <v>80.993759155273438</v>
      </c>
      <c r="C4955" s="3">
        <v>13.30000019073486</v>
      </c>
      <c r="D4955" s="4">
        <v>-4.5623540156423106E-3</v>
      </c>
      <c r="E4955" s="4">
        <v>4.0688612568756222E-2</v>
      </c>
      <c r="F4955" s="2">
        <v>2</v>
      </c>
      <c r="G4955" s="4">
        <v>0.12876026539440999</v>
      </c>
      <c r="H4955" s="4">
        <v>-0.17982904371715569</v>
      </c>
      <c r="I4955" s="4">
        <v>2.032957870612662E-2</v>
      </c>
    </row>
    <row r="4956" spans="1:9" x14ac:dyDescent="0.25">
      <c r="A4956" t="s">
        <v>5168</v>
      </c>
      <c r="B4956" s="3">
        <v>81.364974975585938</v>
      </c>
      <c r="C4956" s="3">
        <v>12.77999973297119</v>
      </c>
      <c r="D4956" s="4">
        <v>-7.5997062059085518E-4</v>
      </c>
      <c r="E4956" s="4">
        <v>4.7169390473917883E-3</v>
      </c>
      <c r="F4956" s="2">
        <v>1</v>
      </c>
      <c r="G4956" s="4">
        <v>0.13799924259085139</v>
      </c>
      <c r="H4956" s="4">
        <v>-0.1760699832968419</v>
      </c>
      <c r="I4956" s="4">
        <v>2.5006019033119831E-2</v>
      </c>
    </row>
    <row r="4957" spans="1:9" x14ac:dyDescent="0.25">
      <c r="A4957" t="s">
        <v>5169</v>
      </c>
      <c r="B4957" s="3">
        <v>81.426856994628906</v>
      </c>
      <c r="C4957" s="3">
        <v>12.72000026702881</v>
      </c>
      <c r="D4957" s="4">
        <v>2.3696531126879972E-3</v>
      </c>
      <c r="E4957" s="4">
        <v>3.9463449434713471E-3</v>
      </c>
      <c r="F4957" s="2">
        <v>1</v>
      </c>
      <c r="G4957" s="4">
        <v>0.14317925821321481</v>
      </c>
      <c r="H4957" s="4">
        <v>-0.1754433444636215</v>
      </c>
      <c r="I4957" s="4">
        <v>2.578558594146085E-2</v>
      </c>
    </row>
    <row r="4958" spans="1:9" x14ac:dyDescent="0.25">
      <c r="A4958" t="s">
        <v>5170</v>
      </c>
      <c r="B4958" s="3">
        <v>81.234359741210938</v>
      </c>
      <c r="C4958" s="3">
        <v>12.670000076293951</v>
      </c>
      <c r="D4958" s="4">
        <v>1.5254908792237121E-3</v>
      </c>
      <c r="E4958" s="4">
        <v>-2.3130314923546891E-2</v>
      </c>
      <c r="F4958" s="2">
        <v>1</v>
      </c>
      <c r="G4958" s="4">
        <v>0.1555795045276038</v>
      </c>
      <c r="H4958" s="4">
        <v>-0.1773926385581821</v>
      </c>
      <c r="I4958" s="4">
        <v>2.3360576366272531E-2</v>
      </c>
    </row>
    <row r="4959" spans="1:9" x14ac:dyDescent="0.25">
      <c r="A4959" t="s">
        <v>5171</v>
      </c>
      <c r="B4959" s="3">
        <v>81.110626220703125</v>
      </c>
      <c r="C4959" s="3">
        <v>12.97000026702881</v>
      </c>
      <c r="D4959" s="4">
        <v>4.7692680062478843E-3</v>
      </c>
      <c r="E4959" s="4">
        <v>-3.9259239479347507E-2</v>
      </c>
      <c r="F4959" s="2">
        <v>1</v>
      </c>
      <c r="G4959" s="4">
        <v>0.15859960621267241</v>
      </c>
      <c r="H4959" s="4">
        <v>-0.17864560719301961</v>
      </c>
      <c r="I4959" s="4">
        <v>2.180182699881161E-2</v>
      </c>
    </row>
    <row r="4960" spans="1:9" x14ac:dyDescent="0.25">
      <c r="A4960" t="s">
        <v>5172</v>
      </c>
      <c r="B4960" s="3">
        <v>80.725624084472656</v>
      </c>
      <c r="C4960" s="3">
        <v>13.5</v>
      </c>
      <c r="D4960" s="4">
        <v>-1.111654838112142E-2</v>
      </c>
      <c r="E4960" s="4">
        <v>4.0061669961667823E-2</v>
      </c>
      <c r="F4960" s="2">
        <v>2</v>
      </c>
      <c r="G4960" s="4">
        <v>0.14275005162473181</v>
      </c>
      <c r="H4960" s="4">
        <v>-0.18254427264004161</v>
      </c>
      <c r="I4960" s="4">
        <v>1.695171173612953E-2</v>
      </c>
    </row>
    <row r="4961" spans="1:9" x14ac:dyDescent="0.25">
      <c r="A4961" t="s">
        <v>5173</v>
      </c>
      <c r="B4961" s="3">
        <v>81.633102416992188</v>
      </c>
      <c r="C4961" s="3">
        <v>12.97999954223633</v>
      </c>
      <c r="D4961" s="4">
        <v>1.349130841920898E-3</v>
      </c>
      <c r="E4961" s="4">
        <v>-1.7411089723426532E-2</v>
      </c>
      <c r="F4961" s="2">
        <v>1</v>
      </c>
      <c r="G4961" s="4">
        <v>0.1653895082624286</v>
      </c>
      <c r="H4961" s="4">
        <v>-0.1733548316318568</v>
      </c>
      <c r="I4961" s="4">
        <v>2.8383789890811691E-2</v>
      </c>
    </row>
    <row r="4962" spans="1:9" x14ac:dyDescent="0.25">
      <c r="A4962" t="s">
        <v>5174</v>
      </c>
      <c r="B4962" s="3">
        <v>81.523117065429688</v>
      </c>
      <c r="C4962" s="3">
        <v>13.210000038146971</v>
      </c>
      <c r="D4962" s="4">
        <v>5.9387242799708861E-3</v>
      </c>
      <c r="E4962" s="4">
        <v>0</v>
      </c>
      <c r="F4962" s="2">
        <v>2</v>
      </c>
      <c r="G4962" s="4">
        <v>0.15172920012503099</v>
      </c>
      <c r="H4962" s="4">
        <v>-0.1744685815294901</v>
      </c>
      <c r="I4962" s="4">
        <v>2.699823489751307E-2</v>
      </c>
    </row>
    <row r="4963" spans="1:9" x14ac:dyDescent="0.25">
      <c r="A4963" t="s">
        <v>5175</v>
      </c>
      <c r="B4963" s="3">
        <v>81.041831970214844</v>
      </c>
      <c r="C4963" s="3">
        <v>13.210000038146971</v>
      </c>
      <c r="D4963" s="4">
        <v>-7.1595117037112077E-3</v>
      </c>
      <c r="E4963" s="4">
        <v>-1.270553623616677E-2</v>
      </c>
      <c r="F4963" s="2">
        <v>2</v>
      </c>
      <c r="G4963" s="4">
        <v>0.1391758818458049</v>
      </c>
      <c r="H4963" s="4">
        <v>-0.1793422416843459</v>
      </c>
      <c r="I4963" s="4">
        <v>2.0935182341862871E-2</v>
      </c>
    </row>
    <row r="4964" spans="1:9" x14ac:dyDescent="0.25">
      <c r="A4964" t="s">
        <v>5176</v>
      </c>
      <c r="B4964" s="3">
        <v>81.626235961914063</v>
      </c>
      <c r="C4964" s="3">
        <v>13.38000011444092</v>
      </c>
      <c r="D4964" s="4">
        <v>2.4570185719796629E-3</v>
      </c>
      <c r="E4964" s="4">
        <v>3.7509520645939709E-3</v>
      </c>
      <c r="F4964" s="2">
        <v>2</v>
      </c>
      <c r="G4964" s="4">
        <v>0.13768163947420151</v>
      </c>
      <c r="H4964" s="4">
        <v>-0.1734243637425581</v>
      </c>
      <c r="I4964" s="4">
        <v>2.8297288816035771E-2</v>
      </c>
    </row>
    <row r="4965" spans="1:9" x14ac:dyDescent="0.25">
      <c r="A4965" t="s">
        <v>5177</v>
      </c>
      <c r="B4965" s="3">
        <v>81.426170349121094</v>
      </c>
      <c r="C4965" s="3">
        <v>13.329999923706049</v>
      </c>
      <c r="D4965" s="4">
        <v>7.8907295071788397E-3</v>
      </c>
      <c r="E4965" s="4">
        <v>2.223926094335793E-2</v>
      </c>
      <c r="F4965" s="2">
        <v>2</v>
      </c>
      <c r="G4965" s="4">
        <v>0.13521380301677999</v>
      </c>
      <c r="H4965" s="4">
        <v>-0.1754502976746917</v>
      </c>
      <c r="I4965" s="4">
        <v>2.577693583398322E-2</v>
      </c>
    </row>
    <row r="4966" spans="1:9" x14ac:dyDescent="0.25">
      <c r="A4966" t="s">
        <v>5178</v>
      </c>
      <c r="B4966" s="3">
        <v>80.788688659667969</v>
      </c>
      <c r="C4966" s="3">
        <v>13.039999961853029</v>
      </c>
      <c r="D4966" s="4">
        <v>7.6087813950727057E-3</v>
      </c>
      <c r="E4966" s="4">
        <v>-3.0581010769374921E-3</v>
      </c>
      <c r="F4966" s="2">
        <v>1</v>
      </c>
      <c r="G4966" s="4">
        <v>0.13896582705085181</v>
      </c>
      <c r="H4966" s="4">
        <v>-0.18190565883220039</v>
      </c>
      <c r="I4966" s="4">
        <v>1.7746176051792961E-2</v>
      </c>
    </row>
    <row r="4967" spans="1:9" x14ac:dyDescent="0.25">
      <c r="A4967" t="s">
        <v>5179</v>
      </c>
      <c r="B4967" s="3">
        <v>80.178627014160156</v>
      </c>
      <c r="C4967" s="3">
        <v>13.079999923706049</v>
      </c>
      <c r="D4967" s="4">
        <v>7.6982492006294478E-4</v>
      </c>
      <c r="E4967" s="4">
        <v>-3.894193580755656E-2</v>
      </c>
      <c r="F4967" s="2">
        <v>1</v>
      </c>
      <c r="G4967" s="4">
        <v>0.13004266112332269</v>
      </c>
      <c r="H4967" s="4">
        <v>-0.18808335509430871</v>
      </c>
      <c r="I4967" s="4">
        <v>1.0060843894874379E-2</v>
      </c>
    </row>
    <row r="4968" spans="1:9" x14ac:dyDescent="0.25">
      <c r="A4968" t="s">
        <v>5180</v>
      </c>
      <c r="B4968" s="3">
        <v>80.116950988769531</v>
      </c>
      <c r="C4968" s="3">
        <v>13.60999965667725</v>
      </c>
      <c r="D4968" s="4">
        <v>-1.9636467317698521E-3</v>
      </c>
      <c r="E4968" s="4">
        <v>-1.376815445156165E-2</v>
      </c>
      <c r="F4968" s="2">
        <v>2</v>
      </c>
      <c r="G4968" s="4">
        <v>0.12457595835259649</v>
      </c>
      <c r="H4968" s="4">
        <v>-0.188707907964208</v>
      </c>
      <c r="I4968" s="4">
        <v>9.2838720187764512E-3</v>
      </c>
    </row>
    <row r="4969" spans="1:9" x14ac:dyDescent="0.25">
      <c r="A4969" t="s">
        <v>5181</v>
      </c>
      <c r="B4969" s="3">
        <v>80.274581909179688</v>
      </c>
      <c r="C4969" s="3">
        <v>13.80000019073486</v>
      </c>
      <c r="D4969" s="4">
        <v>-1.4494606303886439E-3</v>
      </c>
      <c r="E4969" s="4">
        <v>-2.8901706222559391E-3</v>
      </c>
      <c r="F4969" s="2">
        <v>2</v>
      </c>
      <c r="G4969" s="4">
        <v>0.1184221645458978</v>
      </c>
      <c r="H4969" s="4">
        <v>-0.18711168247620849</v>
      </c>
      <c r="I4969" s="4">
        <v>1.1269648358714249E-2</v>
      </c>
    </row>
    <row r="4970" spans="1:9" x14ac:dyDescent="0.25">
      <c r="A4970" t="s">
        <v>5182</v>
      </c>
      <c r="B4970" s="3">
        <v>80.391105651855469</v>
      </c>
      <c r="C4970" s="3">
        <v>13.840000152587891</v>
      </c>
      <c r="D4970" s="4">
        <v>6.2630354564414681E-3</v>
      </c>
      <c r="E4970" s="4">
        <v>-9.3056629889790576E-3</v>
      </c>
      <c r="F4970" s="2">
        <v>2</v>
      </c>
      <c r="G4970" s="4">
        <v>0.12597130441091919</v>
      </c>
      <c r="H4970" s="4">
        <v>-0.1859317225576074</v>
      </c>
      <c r="I4970" s="4">
        <v>1.273757159766054E-2</v>
      </c>
    </row>
    <row r="4971" spans="1:9" x14ac:dyDescent="0.25">
      <c r="A4971" t="s">
        <v>5183</v>
      </c>
      <c r="B4971" s="3">
        <v>79.8907470703125</v>
      </c>
      <c r="C4971" s="3">
        <v>13.97000026702881</v>
      </c>
      <c r="D4971" s="4">
        <v>1.365418352671588E-2</v>
      </c>
      <c r="E4971" s="4">
        <v>-4.9857332631345619E-3</v>
      </c>
      <c r="F4971" s="2">
        <v>2</v>
      </c>
      <c r="G4971" s="4">
        <v>0.1198098018112972</v>
      </c>
      <c r="H4971" s="4">
        <v>-0.19099852746441109</v>
      </c>
      <c r="I4971" s="4">
        <v>6.4342382787438979E-3</v>
      </c>
    </row>
    <row r="4972" spans="1:9" x14ac:dyDescent="0.25">
      <c r="A4972" t="s">
        <v>5184</v>
      </c>
      <c r="B4972" s="3">
        <v>78.814598083496094</v>
      </c>
      <c r="C4972" s="3">
        <v>14.039999961853029</v>
      </c>
      <c r="D4972" s="4">
        <v>1.2593922409589229E-2</v>
      </c>
      <c r="E4972" s="4">
        <v>-0.13226207064027029</v>
      </c>
      <c r="F4972" s="2">
        <v>2</v>
      </c>
      <c r="G4972" s="4">
        <v>0.1023287716985504</v>
      </c>
      <c r="H4972" s="4">
        <v>-0.20189598614302301</v>
      </c>
      <c r="I4972" s="4">
        <v>-7.12269072165439E-3</v>
      </c>
    </row>
    <row r="4973" spans="1:9" x14ac:dyDescent="0.25">
      <c r="A4973" t="s">
        <v>5185</v>
      </c>
      <c r="B4973" s="3">
        <v>77.834358215332031</v>
      </c>
      <c r="C4973" s="3">
        <v>16.180000305175781</v>
      </c>
      <c r="D4973" s="4">
        <v>3.5260747639642709E-4</v>
      </c>
      <c r="E4973" s="4">
        <v>-5.5316625725688739E-3</v>
      </c>
      <c r="F4973" s="2">
        <v>3</v>
      </c>
      <c r="G4973" s="4">
        <v>9.5751790252981195E-2</v>
      </c>
      <c r="H4973" s="4">
        <v>-0.21182223575093909</v>
      </c>
      <c r="I4973" s="4">
        <v>-1.947139193204472E-2</v>
      </c>
    </row>
    <row r="4974" spans="1:9" x14ac:dyDescent="0.25">
      <c r="A4974" t="s">
        <v>5186</v>
      </c>
      <c r="B4974" s="3">
        <v>77.806922912597656</v>
      </c>
      <c r="C4974" s="3">
        <v>16.270000457763668</v>
      </c>
      <c r="D4974" s="4">
        <v>2.7389143826730411E-3</v>
      </c>
      <c r="E4974" s="4">
        <v>0</v>
      </c>
      <c r="F4974" s="2">
        <v>3</v>
      </c>
      <c r="G4974" s="4">
        <v>9.4326638771017546E-2</v>
      </c>
      <c r="H4974" s="4">
        <v>-0.21210005516214109</v>
      </c>
      <c r="I4974" s="4">
        <v>-1.981701178192696E-2</v>
      </c>
    </row>
    <row r="4975" spans="1:9" x14ac:dyDescent="0.25">
      <c r="A4975" t="s">
        <v>5187</v>
      </c>
      <c r="B4975" s="3">
        <v>77.594398498535156</v>
      </c>
      <c r="C4975" s="3">
        <v>16.270000457763668</v>
      </c>
      <c r="D4975" s="4">
        <v>-1.7695194958289309E-4</v>
      </c>
      <c r="E4975" s="4">
        <v>5.7179993165024312E-2</v>
      </c>
      <c r="F4975" s="2">
        <v>3</v>
      </c>
      <c r="G4975" s="4">
        <v>9.3620380304870965E-2</v>
      </c>
      <c r="H4975" s="4">
        <v>-0.21425215124624719</v>
      </c>
      <c r="I4975" s="4">
        <v>-2.249431615854491E-2</v>
      </c>
    </row>
    <row r="4976" spans="1:9" x14ac:dyDescent="0.25">
      <c r="A4976" t="s">
        <v>5188</v>
      </c>
      <c r="B4976" s="3">
        <v>77.608131408691406</v>
      </c>
      <c r="C4976" s="3">
        <v>15.39000034332275</v>
      </c>
      <c r="D4976" s="4">
        <v>3.0121167989012321E-3</v>
      </c>
      <c r="E4976" s="4">
        <v>-2.0992361202321171E-2</v>
      </c>
      <c r="F4976" s="2">
        <v>2</v>
      </c>
      <c r="G4976" s="4">
        <v>9.5271499336845311E-2</v>
      </c>
      <c r="H4976" s="4">
        <v>-0.21411308702484461</v>
      </c>
      <c r="I4976" s="4">
        <v>-2.232131400899318E-2</v>
      </c>
    </row>
    <row r="4977" spans="1:9" x14ac:dyDescent="0.25">
      <c r="A4977" t="s">
        <v>5189</v>
      </c>
      <c r="B4977" s="3">
        <v>77.375068664550781</v>
      </c>
      <c r="C4977" s="3">
        <v>15.72000026702881</v>
      </c>
      <c r="D4977" s="4">
        <v>1.201339345185737E-2</v>
      </c>
      <c r="E4977" s="4">
        <v>-4.087853249358786E-2</v>
      </c>
      <c r="F4977" s="2">
        <v>2</v>
      </c>
      <c r="G4977" s="4">
        <v>0.1068398954594125</v>
      </c>
      <c r="H4977" s="4">
        <v>-0.21647316137784831</v>
      </c>
      <c r="I4977" s="4">
        <v>-2.525735271149632E-2</v>
      </c>
    </row>
    <row r="4978" spans="1:9" x14ac:dyDescent="0.25">
      <c r="A4978" t="s">
        <v>5190</v>
      </c>
      <c r="B4978" s="3">
        <v>76.456565856933594</v>
      </c>
      <c r="C4978" s="3">
        <v>16.389999389648441</v>
      </c>
      <c r="D4978" s="4">
        <v>1.529201974757388E-2</v>
      </c>
      <c r="E4978" s="4">
        <v>-1.1459622130996159E-2</v>
      </c>
      <c r="F4978" s="2">
        <v>3</v>
      </c>
      <c r="G4978" s="4">
        <v>9.4228798768684507E-2</v>
      </c>
      <c r="H4978" s="4">
        <v>-0.225774240052659</v>
      </c>
      <c r="I4978" s="4">
        <v>-3.6828313147346359E-2</v>
      </c>
    </row>
    <row r="4979" spans="1:9" x14ac:dyDescent="0.25">
      <c r="A4979" t="s">
        <v>5191</v>
      </c>
      <c r="B4979" s="3">
        <v>75.305000305175781</v>
      </c>
      <c r="C4979" s="3">
        <v>16.579999923706051</v>
      </c>
      <c r="D4979" s="4">
        <v>-1.182142304554157E-3</v>
      </c>
      <c r="E4979" s="4">
        <v>8.5078548000869558E-2</v>
      </c>
      <c r="F4979" s="2">
        <v>3</v>
      </c>
      <c r="G4979" s="4">
        <v>8.0146430307116434E-2</v>
      </c>
      <c r="H4979" s="4">
        <v>-0.23743539308047329</v>
      </c>
      <c r="I4979" s="4">
        <v>-5.1335312285699541E-2</v>
      </c>
    </row>
    <row r="4980" spans="1:9" x14ac:dyDescent="0.25">
      <c r="A4980" t="s">
        <v>5192</v>
      </c>
      <c r="B4980" s="3">
        <v>75.394126892089844</v>
      </c>
      <c r="C4980" s="3">
        <v>15.27999973297119</v>
      </c>
      <c r="D4980" s="4">
        <v>-1.123663521493423E-2</v>
      </c>
      <c r="E4980" s="4">
        <v>5.0894069673976583E-2</v>
      </c>
      <c r="F4980" s="2">
        <v>2</v>
      </c>
      <c r="G4980" s="4">
        <v>7.9441009753033143E-2</v>
      </c>
      <c r="H4980" s="4">
        <v>-0.23653286628357051</v>
      </c>
      <c r="I4980" s="4">
        <v>-5.021252833510903E-2</v>
      </c>
    </row>
    <row r="4981" spans="1:9" x14ac:dyDescent="0.25">
      <c r="A4981" t="s">
        <v>5193</v>
      </c>
      <c r="B4981" s="3">
        <v>76.250930786132813</v>
      </c>
      <c r="C4981" s="3">
        <v>14.539999961853029</v>
      </c>
      <c r="D4981" s="4">
        <v>6.5144119506013176E-3</v>
      </c>
      <c r="E4981" s="4">
        <v>-2.0875448596185061E-2</v>
      </c>
      <c r="F4981" s="2">
        <v>2</v>
      </c>
      <c r="G4981" s="4">
        <v>7.7965211049293215E-2</v>
      </c>
      <c r="H4981" s="4">
        <v>-0.22785657225236131</v>
      </c>
      <c r="I4981" s="4">
        <v>-3.9418828112272597E-2</v>
      </c>
    </row>
    <row r="4982" spans="1:9" x14ac:dyDescent="0.25">
      <c r="A4982" t="s">
        <v>5194</v>
      </c>
      <c r="B4982" s="3">
        <v>75.757415771484375</v>
      </c>
      <c r="C4982" s="3">
        <v>14.85000038146973</v>
      </c>
      <c r="D4982" s="4">
        <v>-1.9863431495986679E-3</v>
      </c>
      <c r="E4982" s="4">
        <v>-1.8506261127119509E-2</v>
      </c>
      <c r="F4982" s="2">
        <v>2</v>
      </c>
      <c r="G4982" s="4">
        <v>6.915263712464581E-2</v>
      </c>
      <c r="H4982" s="4">
        <v>-0.23285407682216619</v>
      </c>
      <c r="I4982" s="4">
        <v>-4.5635948693329209E-2</v>
      </c>
    </row>
    <row r="4983" spans="1:9" x14ac:dyDescent="0.25">
      <c r="A4983" t="s">
        <v>5195</v>
      </c>
      <c r="B4983" s="3">
        <v>75.908195495605469</v>
      </c>
      <c r="C4983" s="3">
        <v>15.13000011444092</v>
      </c>
      <c r="D4983" s="4">
        <v>-8.4168726933803173E-3</v>
      </c>
      <c r="E4983" s="4">
        <v>2.855201055097023E-2</v>
      </c>
      <c r="F4983" s="2">
        <v>2</v>
      </c>
      <c r="G4983" s="4">
        <v>7.9295717123964993E-2</v>
      </c>
      <c r="H4983" s="4">
        <v>-0.2313272289290664</v>
      </c>
      <c r="I4983" s="4">
        <v>-4.3736481203556783E-2</v>
      </c>
    </row>
    <row r="4984" spans="1:9" x14ac:dyDescent="0.25">
      <c r="A4984" t="s">
        <v>5196</v>
      </c>
      <c r="B4984" s="3">
        <v>76.552528381347656</v>
      </c>
      <c r="C4984" s="3">
        <v>14.710000038146971</v>
      </c>
      <c r="D4984" s="4">
        <v>3.774950335919014E-3</v>
      </c>
      <c r="E4984" s="4">
        <v>-2.1941484344618071E-2</v>
      </c>
      <c r="F4984" s="2">
        <v>2</v>
      </c>
      <c r="G4984" s="4">
        <v>7.6581905055278732E-2</v>
      </c>
      <c r="H4984" s="4">
        <v>-0.2248024901766579</v>
      </c>
      <c r="I4984" s="4">
        <v>-3.5619412571201159E-2</v>
      </c>
    </row>
    <row r="4985" spans="1:9" x14ac:dyDescent="0.25">
      <c r="A4985" t="s">
        <v>5197</v>
      </c>
      <c r="B4985" s="3">
        <v>76.264633178710938</v>
      </c>
      <c r="C4985" s="3">
        <v>15.039999961853029</v>
      </c>
      <c r="D4985" s="4">
        <v>5.603667035362081E-3</v>
      </c>
      <c r="E4985" s="4">
        <v>-8.4601358338677324E-2</v>
      </c>
      <c r="F4985" s="2">
        <v>2</v>
      </c>
      <c r="G4985" s="4">
        <v>7.6823623042713285E-2</v>
      </c>
      <c r="H4985" s="4">
        <v>-0.22771781706256189</v>
      </c>
      <c r="I4985" s="4">
        <v>-3.9246210411942102E-2</v>
      </c>
    </row>
    <row r="4986" spans="1:9" x14ac:dyDescent="0.25">
      <c r="A4986" t="s">
        <v>5198</v>
      </c>
      <c r="B4986" s="3">
        <v>75.839653015136719</v>
      </c>
      <c r="C4986" s="3">
        <v>16.430000305175781</v>
      </c>
      <c r="D4986" s="4">
        <v>-8.0688013499226052E-3</v>
      </c>
      <c r="E4986" s="4">
        <v>6.5499366010676408E-2</v>
      </c>
      <c r="F4986" s="2">
        <v>3</v>
      </c>
      <c r="G4986" s="4">
        <v>6.7975689946253359E-2</v>
      </c>
      <c r="H4986" s="4">
        <v>-0.23202131390966699</v>
      </c>
      <c r="I4986" s="4">
        <v>-4.459995415443041E-2</v>
      </c>
    </row>
    <row r="4987" spans="1:9" x14ac:dyDescent="0.25">
      <c r="A4987" t="s">
        <v>5199</v>
      </c>
      <c r="B4987" s="3">
        <v>76.456565856933594</v>
      </c>
      <c r="C4987" s="3">
        <v>15.420000076293951</v>
      </c>
      <c r="D4987" s="4">
        <v>-8.7974987784685821E-3</v>
      </c>
      <c r="E4987" s="4">
        <v>2.458470969235349E-2</v>
      </c>
      <c r="F4987" s="2">
        <v>2</v>
      </c>
      <c r="G4987" s="4">
        <v>8.0459521022476554E-2</v>
      </c>
      <c r="H4987" s="4">
        <v>-0.225774240052659</v>
      </c>
      <c r="I4987" s="4">
        <v>-3.6828313147346359E-2</v>
      </c>
    </row>
    <row r="4988" spans="1:9" x14ac:dyDescent="0.25">
      <c r="A4988" t="s">
        <v>5200</v>
      </c>
      <c r="B4988" s="3">
        <v>77.135162353515625</v>
      </c>
      <c r="C4988" s="3">
        <v>15.05000019073486</v>
      </c>
      <c r="D4988" s="4">
        <v>-3.8950544217941641E-3</v>
      </c>
      <c r="E4988" s="4">
        <v>2.3113538525233009E-2</v>
      </c>
      <c r="F4988" s="2">
        <v>2</v>
      </c>
      <c r="G4988" s="4">
        <v>9.3489900620439492E-2</v>
      </c>
      <c r="H4988" s="4">
        <v>-0.2189025360678509</v>
      </c>
      <c r="I4988" s="4">
        <v>-2.8279604151859369E-2</v>
      </c>
    </row>
    <row r="4989" spans="1:9" x14ac:dyDescent="0.25">
      <c r="A4989" t="s">
        <v>5201</v>
      </c>
      <c r="B4989" s="3">
        <v>77.436782836914063</v>
      </c>
      <c r="C4989" s="3">
        <v>14.710000038146971</v>
      </c>
      <c r="D4989" s="4">
        <v>4.0882555101326989E-3</v>
      </c>
      <c r="E4989" s="4">
        <v>-2.2591371978666341E-2</v>
      </c>
      <c r="F4989" s="2">
        <v>2</v>
      </c>
      <c r="G4989" s="4">
        <v>0.1008182336508634</v>
      </c>
      <c r="H4989" s="4">
        <v>-0.2158482222184451</v>
      </c>
      <c r="I4989" s="4">
        <v>4.7590910022343724E-3</v>
      </c>
    </row>
    <row r="4990" spans="1:9" x14ac:dyDescent="0.25">
      <c r="A4990" t="s">
        <v>5202</v>
      </c>
      <c r="B4990" s="3">
        <v>77.121490478515625</v>
      </c>
      <c r="C4990" s="3">
        <v>15.05000019073486</v>
      </c>
      <c r="D4990" s="4">
        <v>-8.2855534458127211E-3</v>
      </c>
      <c r="E4990" s="4">
        <v>3.7931047636887039E-2</v>
      </c>
      <c r="F4990" s="2">
        <v>2</v>
      </c>
      <c r="G4990" s="4">
        <v>9.9288160133683245E-2</v>
      </c>
      <c r="H4990" s="4">
        <v>-0.2190409822260474</v>
      </c>
      <c r="I4990" s="4">
        <v>6.6810411178530593E-4</v>
      </c>
    </row>
    <row r="4991" spans="1:9" x14ac:dyDescent="0.25">
      <c r="A4991" t="s">
        <v>5203</v>
      </c>
      <c r="B4991" s="3">
        <v>77.765823364257813</v>
      </c>
      <c r="C4991" s="3">
        <v>14.5</v>
      </c>
      <c r="D4991" s="4">
        <v>-1.072497633311487E-2</v>
      </c>
      <c r="E4991" s="4">
        <v>9.1867491834342951E-2</v>
      </c>
      <c r="F4991" s="2">
        <v>2</v>
      </c>
      <c r="G4991" s="4">
        <v>0.1057082775801368</v>
      </c>
      <c r="H4991" s="4">
        <v>-0.21251624347363879</v>
      </c>
      <c r="I4991" s="4">
        <v>9.0284633734118991E-3</v>
      </c>
    </row>
    <row r="4992" spans="1:9" x14ac:dyDescent="0.25">
      <c r="A4992" t="s">
        <v>5204</v>
      </c>
      <c r="B4992" s="3">
        <v>78.608901977539063</v>
      </c>
      <c r="C4992" s="3">
        <v>13.27999973297119</v>
      </c>
      <c r="D4992" s="4">
        <v>6.8476096590832647E-3</v>
      </c>
      <c r="E4992" s="4">
        <v>-4.8028679960909648E-2</v>
      </c>
      <c r="F4992" s="2">
        <v>2</v>
      </c>
      <c r="G4992" s="4">
        <v>0.12200001546320639</v>
      </c>
      <c r="H4992" s="4">
        <v>-0.20397893640593159</v>
      </c>
      <c r="I4992" s="4">
        <v>1.9967591654450171E-2</v>
      </c>
    </row>
    <row r="4993" spans="1:9" x14ac:dyDescent="0.25">
      <c r="A4993" t="s">
        <v>5205</v>
      </c>
      <c r="B4993" s="3">
        <v>78.07427978515625</v>
      </c>
      <c r="C4993" s="3">
        <v>13.94999980926514</v>
      </c>
      <c r="D4993" s="4">
        <v>5.271823511237006E-4</v>
      </c>
      <c r="E4993" s="4">
        <v>4.0268453989374058E-2</v>
      </c>
      <c r="F4993" s="2">
        <v>2</v>
      </c>
      <c r="G4993" s="4">
        <v>0.1194347557603839</v>
      </c>
      <c r="H4993" s="4">
        <v>-0.20939270654513489</v>
      </c>
      <c r="I4993" s="4">
        <v>1.3030752488759619E-2</v>
      </c>
    </row>
    <row r="4994" spans="1:9" x14ac:dyDescent="0.25">
      <c r="A4994" t="s">
        <v>5206</v>
      </c>
      <c r="B4994" s="3">
        <v>78.03314208984375</v>
      </c>
      <c r="C4994" s="3">
        <v>13.409999847412109</v>
      </c>
      <c r="D4994" s="4">
        <v>1.6719407753762461E-3</v>
      </c>
      <c r="E4994" s="4">
        <v>5.1764693914675197E-2</v>
      </c>
      <c r="F4994" s="2">
        <v>2</v>
      </c>
      <c r="G4994" s="4">
        <v>0.1291111901781514</v>
      </c>
      <c r="H4994" s="4">
        <v>-0.20980928114613639</v>
      </c>
      <c r="I4994" s="4">
        <v>1.2496981949309699E-2</v>
      </c>
    </row>
    <row r="4995" spans="1:9" x14ac:dyDescent="0.25">
      <c r="A4995" t="s">
        <v>5207</v>
      </c>
      <c r="B4995" s="3">
        <v>77.90289306640625</v>
      </c>
      <c r="C4995" s="3">
        <v>12.75</v>
      </c>
      <c r="D4995" s="4">
        <v>1.6911328263493619E-2</v>
      </c>
      <c r="E4995" s="4">
        <v>-4.4227896989448963E-2</v>
      </c>
      <c r="F4995" s="2">
        <v>1</v>
      </c>
      <c r="G4995" s="4">
        <v>0.13131170776981779</v>
      </c>
      <c r="H4995" s="4">
        <v>-0.2111282280282393</v>
      </c>
      <c r="I4995" s="4">
        <v>1.080697255585905E-2</v>
      </c>
    </row>
    <row r="4996" spans="1:9" x14ac:dyDescent="0.25">
      <c r="A4996" t="s">
        <v>5208</v>
      </c>
      <c r="B4996" s="3">
        <v>76.60736083984375</v>
      </c>
      <c r="C4996" s="3">
        <v>13.340000152587891</v>
      </c>
      <c r="D4996" s="4">
        <v>-7.157449559486162E-4</v>
      </c>
      <c r="E4996" s="4">
        <v>9.8410381578737383E-3</v>
      </c>
      <c r="F4996" s="2">
        <v>2</v>
      </c>
      <c r="G4996" s="4">
        <v>0.13620642695515969</v>
      </c>
      <c r="H4996" s="4">
        <v>-0.22424723764375759</v>
      </c>
      <c r="I4996" s="4">
        <v>-6.0028397147059431E-3</v>
      </c>
    </row>
    <row r="4997" spans="1:9" x14ac:dyDescent="0.25">
      <c r="A4997" t="s">
        <v>5209</v>
      </c>
      <c r="B4997" s="3">
        <v>76.6622314453125</v>
      </c>
      <c r="C4997" s="3">
        <v>13.210000038146971</v>
      </c>
      <c r="D4997" s="4">
        <v>5.0324276217204034E-3</v>
      </c>
      <c r="E4997" s="4">
        <v>-4.4830071509714083E-2</v>
      </c>
      <c r="F4997" s="2">
        <v>2</v>
      </c>
      <c r="G4997" s="4">
        <v>0.12597993909474031</v>
      </c>
      <c r="H4997" s="4">
        <v>-0.2236915988213535</v>
      </c>
      <c r="I4997" s="4">
        <v>-5.2908816806327419E-3</v>
      </c>
    </row>
    <row r="4998" spans="1:9" x14ac:dyDescent="0.25">
      <c r="A4998" t="s">
        <v>5210</v>
      </c>
      <c r="B4998" s="3">
        <v>76.278366088867188</v>
      </c>
      <c r="C4998" s="3">
        <v>13.829999923706049</v>
      </c>
      <c r="D4998" s="4">
        <v>4.7856660964014086E-3</v>
      </c>
      <c r="E4998" s="4">
        <v>-5.4035565529200191E-2</v>
      </c>
      <c r="F4998" s="2">
        <v>2</v>
      </c>
      <c r="G4998" s="4">
        <v>0.1313269226047151</v>
      </c>
      <c r="H4998" s="4">
        <v>-0.22757875284115919</v>
      </c>
      <c r="I4998" s="4">
        <v>-1.0271618127568161E-2</v>
      </c>
    </row>
    <row r="4999" spans="1:9" x14ac:dyDescent="0.25">
      <c r="A4999" t="s">
        <v>5211</v>
      </c>
      <c r="B4999" s="3">
        <v>75.915061950683594</v>
      </c>
      <c r="C4999" s="3">
        <v>14.61999988555908</v>
      </c>
      <c r="D4999" s="4">
        <v>-6.3698013815882693E-3</v>
      </c>
      <c r="E4999" s="4">
        <v>2.3809534940176569E-2</v>
      </c>
      <c r="F4999" s="2">
        <v>2</v>
      </c>
      <c r="G4999" s="4">
        <v>0.1222326910245646</v>
      </c>
      <c r="H4999" s="4">
        <v>-0.23125769681836519</v>
      </c>
      <c r="I4999" s="4">
        <v>-1.4985568297831261E-2</v>
      </c>
    </row>
    <row r="5000" spans="1:9" x14ac:dyDescent="0.25">
      <c r="A5000" t="s">
        <v>5212</v>
      </c>
      <c r="B5000" s="3">
        <v>76.401725769042969</v>
      </c>
      <c r="C5000" s="3">
        <v>14.27999973297119</v>
      </c>
      <c r="D5000" s="4">
        <v>4.596769460806005E-3</v>
      </c>
      <c r="E5000" s="4">
        <v>-3.5135165612308887E-2</v>
      </c>
      <c r="F5000" s="2">
        <v>2</v>
      </c>
      <c r="G5000" s="4">
        <v>0.1201558265317411</v>
      </c>
      <c r="H5000" s="4">
        <v>-0.22632956984346009</v>
      </c>
      <c r="I5000" s="4">
        <v>-8.6709994605868035E-3</v>
      </c>
    </row>
    <row r="5001" spans="1:9" x14ac:dyDescent="0.25">
      <c r="A5001" t="s">
        <v>5213</v>
      </c>
      <c r="B5001" s="3">
        <v>76.052131652832031</v>
      </c>
      <c r="C5001" s="3">
        <v>14.80000019073486</v>
      </c>
      <c r="D5001" s="4">
        <v>-5.3788519561498438E-3</v>
      </c>
      <c r="E5001" s="4">
        <v>4.0705848404600786E-3</v>
      </c>
      <c r="F5001" s="2">
        <v>2</v>
      </c>
      <c r="G5001" s="4">
        <v>9.5208477673834224E-2</v>
      </c>
      <c r="H5001" s="4">
        <v>-0.2298696813729656</v>
      </c>
      <c r="I5001" s="4">
        <v>-1.320705911538422E-2</v>
      </c>
    </row>
    <row r="5002" spans="1:9" x14ac:dyDescent="0.25">
      <c r="A5002" t="s">
        <v>5214</v>
      </c>
      <c r="B5002" s="3">
        <v>76.463417053222656</v>
      </c>
      <c r="C5002" s="3">
        <v>14.739999771118161</v>
      </c>
      <c r="D5002" s="4">
        <v>-1.248205222796739E-2</v>
      </c>
      <c r="E5002" s="4">
        <v>7.9062952838221401E-2</v>
      </c>
      <c r="F5002" s="2">
        <v>2</v>
      </c>
      <c r="G5002" s="4">
        <v>0.1053184406363861</v>
      </c>
      <c r="H5002" s="4">
        <v>-0.2257048624577592</v>
      </c>
      <c r="I5002" s="4">
        <v>-7.8705416375173254E-3</v>
      </c>
    </row>
    <row r="5003" spans="1:9" x14ac:dyDescent="0.25">
      <c r="A5003" t="s">
        <v>5215</v>
      </c>
      <c r="B5003" s="3">
        <v>77.429901123046875</v>
      </c>
      <c r="C5003" s="3">
        <v>13.659999847412109</v>
      </c>
      <c r="D5003" s="4">
        <v>4.3566126389169568E-3</v>
      </c>
      <c r="E5003" s="4">
        <v>-5.3361083955589812E-2</v>
      </c>
      <c r="F5003" s="2">
        <v>2</v>
      </c>
      <c r="G5003" s="4">
        <v>0.1071977126616261</v>
      </c>
      <c r="H5003" s="4">
        <v>-0.21591790884494799</v>
      </c>
      <c r="I5003" s="4">
        <v>4.6697992688176093E-3</v>
      </c>
    </row>
    <row r="5004" spans="1:9" x14ac:dyDescent="0.25">
      <c r="A5004" t="s">
        <v>5216</v>
      </c>
      <c r="B5004" s="3">
        <v>77.094032287597656</v>
      </c>
      <c r="C5004" s="3">
        <v>14.430000305175779</v>
      </c>
      <c r="D5004" s="4">
        <v>-6.0097596253537722E-3</v>
      </c>
      <c r="E5004" s="4">
        <v>2.8510376323427119E-2</v>
      </c>
      <c r="F5004" s="2">
        <v>2</v>
      </c>
      <c r="G5004" s="4">
        <v>9.6787635065097133E-2</v>
      </c>
      <c r="H5004" s="4">
        <v>-0.2193190334109518</v>
      </c>
      <c r="I5004" s="4">
        <v>3.118281155909397E-4</v>
      </c>
    </row>
    <row r="5005" spans="1:9" x14ac:dyDescent="0.25">
      <c r="A5005" t="s">
        <v>5217</v>
      </c>
      <c r="B5005" s="3">
        <v>77.560150146484375</v>
      </c>
      <c r="C5005" s="3">
        <v>14.02999973297119</v>
      </c>
      <c r="D5005" s="4">
        <v>4.2512399326322106E-3</v>
      </c>
      <c r="E5005" s="4">
        <v>-2.5017414993920409E-2</v>
      </c>
      <c r="F5005" s="2">
        <v>2</v>
      </c>
      <c r="G5005" s="4">
        <v>0.116440328436251</v>
      </c>
      <c r="H5005" s="4">
        <v>-0.21459896196284509</v>
      </c>
      <c r="I5005" s="4">
        <v>6.3598086622682626E-3</v>
      </c>
    </row>
    <row r="5006" spans="1:9" x14ac:dyDescent="0.25">
      <c r="A5006" t="s">
        <v>5218</v>
      </c>
      <c r="B5006" s="3">
        <v>77.231819152832031</v>
      </c>
      <c r="C5006" s="3">
        <v>14.39000034332275</v>
      </c>
      <c r="D5006" s="4">
        <v>3.014315471864482E-3</v>
      </c>
      <c r="E5006" s="4">
        <v>-1.7076502331779261E-2</v>
      </c>
      <c r="F5006" s="2">
        <v>2</v>
      </c>
      <c r="G5006" s="4">
        <v>0.1095672153306588</v>
      </c>
      <c r="H5006" s="4">
        <v>-0.217923755722879</v>
      </c>
      <c r="I5006" s="4">
        <v>2.0996426449795269E-3</v>
      </c>
    </row>
    <row r="5007" spans="1:9" x14ac:dyDescent="0.25">
      <c r="A5007" t="s">
        <v>5219</v>
      </c>
      <c r="B5007" s="3">
        <v>76.999717712402344</v>
      </c>
      <c r="C5007" s="3">
        <v>14.64000034332275</v>
      </c>
      <c r="D5007" s="4">
        <v>-7.5664829203220263E-3</v>
      </c>
      <c r="E5007" s="4">
        <v>7.9646009608057344E-2</v>
      </c>
      <c r="F5007" s="2">
        <v>2</v>
      </c>
      <c r="G5007" s="4">
        <v>0.1223779828348852</v>
      </c>
      <c r="H5007" s="4">
        <v>-0.2202740955803846</v>
      </c>
      <c r="I5007" s="4">
        <v>-9.1192400026174347E-4</v>
      </c>
    </row>
    <row r="5008" spans="1:9" x14ac:dyDescent="0.25">
      <c r="A5008" t="s">
        <v>5220</v>
      </c>
      <c r="B5008" s="3">
        <v>77.586776733398438</v>
      </c>
      <c r="C5008" s="3">
        <v>13.560000419616699</v>
      </c>
      <c r="D5008" s="4">
        <v>2.0276136983050641E-3</v>
      </c>
      <c r="E5008" s="4">
        <v>2.961278216123597E-2</v>
      </c>
      <c r="F5008" s="2">
        <v>2</v>
      </c>
      <c r="G5008" s="4">
        <v>0.12696165021753639</v>
      </c>
      <c r="H5008" s="4">
        <v>-0.21432933188912559</v>
      </c>
      <c r="I5008" s="4">
        <v>6.7052944157326433E-3</v>
      </c>
    </row>
    <row r="5009" spans="1:9" x14ac:dyDescent="0.25">
      <c r="A5009" t="s">
        <v>5221</v>
      </c>
      <c r="B5009" s="3">
        <v>77.429779052734375</v>
      </c>
      <c r="C5009" s="3">
        <v>13.170000076293951</v>
      </c>
      <c r="D5009" s="4">
        <v>3.2724142781772598E-3</v>
      </c>
      <c r="E5009" s="4">
        <v>-4.2877917352755368E-2</v>
      </c>
      <c r="F5009" s="2">
        <v>1</v>
      </c>
      <c r="G5009" s="4">
        <v>0.12677112788292441</v>
      </c>
      <c r="H5009" s="4">
        <v>-0.21591914497136039</v>
      </c>
      <c r="I5009" s="4">
        <v>4.6682153799764148E-3</v>
      </c>
    </row>
    <row r="5010" spans="1:9" x14ac:dyDescent="0.25">
      <c r="A5010" t="s">
        <v>5222</v>
      </c>
      <c r="B5010" s="3">
        <v>77.177223205566406</v>
      </c>
      <c r="C5010" s="3">
        <v>13.760000228881839</v>
      </c>
      <c r="D5010" s="4">
        <v>5.1567606755091866E-3</v>
      </c>
      <c r="E5010" s="4">
        <v>-1.7844396567861631E-2</v>
      </c>
      <c r="F5010" s="2">
        <v>2</v>
      </c>
      <c r="G5010" s="4">
        <v>0.1263997913730717</v>
      </c>
      <c r="H5010" s="4">
        <v>-0.2184766132608551</v>
      </c>
      <c r="I5010" s="4">
        <v>1.391248360798736E-3</v>
      </c>
    </row>
    <row r="5011" spans="1:9" x14ac:dyDescent="0.25">
      <c r="A5011" t="s">
        <v>5223</v>
      </c>
      <c r="B5011" s="3">
        <v>76.781280517578125</v>
      </c>
      <c r="C5011" s="3">
        <v>14.010000228881839</v>
      </c>
      <c r="D5011" s="4">
        <v>-8.8833081963901606E-4</v>
      </c>
      <c r="E5011" s="4">
        <v>-3.5562012263600229E-3</v>
      </c>
      <c r="F5011" s="2">
        <v>2</v>
      </c>
      <c r="G5011" s="4">
        <v>0.1093066285194519</v>
      </c>
      <c r="H5011" s="4">
        <v>-0.22248606653759451</v>
      </c>
      <c r="I5011" s="4">
        <v>-3.746194088352639E-3</v>
      </c>
    </row>
    <row r="5012" spans="1:9" x14ac:dyDescent="0.25">
      <c r="A5012" t="s">
        <v>5224</v>
      </c>
      <c r="B5012" s="3">
        <v>76.84954833984375</v>
      </c>
      <c r="C5012" s="3">
        <v>14.060000419616699</v>
      </c>
      <c r="D5012" s="4">
        <v>-2.480621414034379E-3</v>
      </c>
      <c r="E5012" s="4">
        <v>-7.1068055610534753E-4</v>
      </c>
      <c r="F5012" s="2">
        <v>2</v>
      </c>
      <c r="G5012" s="4">
        <v>0.1030105937077692</v>
      </c>
      <c r="H5012" s="4">
        <v>-0.22179476284142199</v>
      </c>
      <c r="I5012" s="4">
        <v>-2.8604042539690511E-3</v>
      </c>
    </row>
    <row r="5013" spans="1:9" x14ac:dyDescent="0.25">
      <c r="A5013" t="s">
        <v>5225</v>
      </c>
      <c r="B5013" s="3">
        <v>77.040657043457031</v>
      </c>
      <c r="C5013" s="3">
        <v>14.069999694824221</v>
      </c>
      <c r="D5013" s="4">
        <v>6.5995000433127782E-3</v>
      </c>
      <c r="E5013" s="4">
        <v>1.1502505331937529E-2</v>
      </c>
      <c r="F5013" s="2">
        <v>2</v>
      </c>
      <c r="G5013" s="4">
        <v>0.1148935554742703</v>
      </c>
      <c r="H5013" s="4">
        <v>-0.2198595296848033</v>
      </c>
      <c r="I5013" s="4">
        <v>-3.807272801787942E-4</v>
      </c>
    </row>
    <row r="5014" spans="1:9" x14ac:dyDescent="0.25">
      <c r="A5014" t="s">
        <v>5226</v>
      </c>
      <c r="B5014" s="3">
        <v>76.535560607910156</v>
      </c>
      <c r="C5014" s="3">
        <v>13.909999847412109</v>
      </c>
      <c r="D5014" s="4">
        <v>-4.085745963594678E-3</v>
      </c>
      <c r="E5014" s="4">
        <v>-2.5910356616098969E-2</v>
      </c>
      <c r="F5014" s="2">
        <v>2</v>
      </c>
      <c r="G5014" s="4">
        <v>0.1013724242685408</v>
      </c>
      <c r="H5014" s="4">
        <v>-0.2249743117479909</v>
      </c>
      <c r="I5014" s="4">
        <v>-6.934463332428864E-3</v>
      </c>
    </row>
    <row r="5015" spans="1:9" x14ac:dyDescent="0.25">
      <c r="A5015" t="s">
        <v>5227</v>
      </c>
      <c r="B5015" s="3">
        <v>76.84954833984375</v>
      </c>
      <c r="C5015" s="3">
        <v>14.27999973297119</v>
      </c>
      <c r="D5015" s="4">
        <v>1.1318877033905441E-2</v>
      </c>
      <c r="E5015" s="4">
        <v>-4.225352923462744E-2</v>
      </c>
      <c r="F5015" s="2">
        <v>2</v>
      </c>
      <c r="G5015" s="4">
        <v>0.1064254200436867</v>
      </c>
      <c r="H5015" s="4">
        <v>-0.22179476284142199</v>
      </c>
      <c r="I5015" s="4">
        <v>-2.8604042539690511E-3</v>
      </c>
    </row>
    <row r="5016" spans="1:9" x14ac:dyDescent="0.25">
      <c r="A5016" t="s">
        <v>5228</v>
      </c>
      <c r="B5016" s="3">
        <v>75.989433288574219</v>
      </c>
      <c r="C5016" s="3">
        <v>14.909999847412109</v>
      </c>
      <c r="D5016" s="4">
        <v>1.889893865982595E-3</v>
      </c>
      <c r="E5016" s="4">
        <v>-2.485285254342573E-2</v>
      </c>
      <c r="F5016" s="2">
        <v>2</v>
      </c>
      <c r="G5016" s="4">
        <v>0.10000225299698309</v>
      </c>
      <c r="H5016" s="4">
        <v>-0.23050458680156929</v>
      </c>
      <c r="I5016" s="4">
        <v>-1.4020584021392829E-2</v>
      </c>
    </row>
    <row r="5017" spans="1:9" x14ac:dyDescent="0.25">
      <c r="A5017" t="s">
        <v>5229</v>
      </c>
      <c r="B5017" s="3">
        <v>75.846092224121094</v>
      </c>
      <c r="C5017" s="3">
        <v>15.289999961853029</v>
      </c>
      <c r="D5017" s="4">
        <v>5.2473323473625211E-3</v>
      </c>
      <c r="E5017" s="4">
        <v>-9.7150014641742555E-3</v>
      </c>
      <c r="F5017" s="2">
        <v>2</v>
      </c>
      <c r="G5017" s="4">
        <v>0.11264656419568291</v>
      </c>
      <c r="H5017" s="4">
        <v>-0.2319561082414093</v>
      </c>
      <c r="I5017" s="4">
        <v>-1.5880465493051221E-2</v>
      </c>
    </row>
    <row r="5018" spans="1:9" x14ac:dyDescent="0.25">
      <c r="A5018" t="s">
        <v>5230</v>
      </c>
      <c r="B5018" s="3">
        <v>75.450180053710938</v>
      </c>
      <c r="C5018" s="3">
        <v>15.439999580383301</v>
      </c>
      <c r="D5018" s="4">
        <v>-8.2546449614153694E-3</v>
      </c>
      <c r="E5018" s="4">
        <v>4.9626073442776697E-2</v>
      </c>
      <c r="F5018" s="2">
        <v>2</v>
      </c>
      <c r="G5018" s="4">
        <v>0.1143085587417856</v>
      </c>
      <c r="H5018" s="4">
        <v>-0.23596525248654551</v>
      </c>
      <c r="I5018" s="4">
        <v>-2.101751196999246E-2</v>
      </c>
    </row>
    <row r="5019" spans="1:9" x14ac:dyDescent="0.25">
      <c r="A5019" t="s">
        <v>5231</v>
      </c>
      <c r="B5019" s="3">
        <v>76.078178405761719</v>
      </c>
      <c r="C5019" s="3">
        <v>14.710000038146971</v>
      </c>
      <c r="D5019" s="4">
        <v>3.1500725423085911E-3</v>
      </c>
      <c r="E5019" s="4">
        <v>-1.3413803575581531E-2</v>
      </c>
      <c r="F5019" s="2">
        <v>2</v>
      </c>
      <c r="G5019" s="4">
        <v>0.1305400090586335</v>
      </c>
      <c r="H5019" s="4">
        <v>-0.22960592289970541</v>
      </c>
      <c r="I5019" s="4">
        <v>-1.286909683391513E-2</v>
      </c>
    </row>
    <row r="5020" spans="1:9" x14ac:dyDescent="0.25">
      <c r="A5020" t="s">
        <v>5232</v>
      </c>
      <c r="B5020" s="3">
        <v>75.839279174804688</v>
      </c>
      <c r="C5020" s="3">
        <v>14.909999847412109</v>
      </c>
      <c r="D5020" s="4">
        <v>0</v>
      </c>
      <c r="E5020" s="4">
        <v>-4.6728769668419323E-3</v>
      </c>
      <c r="F5020" s="2">
        <v>2</v>
      </c>
      <c r="G5020" s="4">
        <v>0.12732707265190141</v>
      </c>
      <c r="H5020" s="4">
        <v>-0.2320250995468052</v>
      </c>
      <c r="I5020" s="4">
        <v>-1.5968866288994969E-2</v>
      </c>
    </row>
    <row r="5021" spans="1:9" x14ac:dyDescent="0.25">
      <c r="A5021" t="s">
        <v>5233</v>
      </c>
      <c r="B5021" s="3">
        <v>75.839279174804688</v>
      </c>
      <c r="C5021" s="3">
        <v>14.97999954223633</v>
      </c>
      <c r="D5021" s="4">
        <v>6.7967143710816469E-3</v>
      </c>
      <c r="E5021" s="4">
        <v>-2.2831075225805519E-2</v>
      </c>
      <c r="F5021" s="2">
        <v>2</v>
      </c>
      <c r="G5021" s="4">
        <v>0.12935776251780601</v>
      </c>
      <c r="H5021" s="4">
        <v>-0.2320250995468052</v>
      </c>
      <c r="I5021" s="4">
        <v>-1.5968866288994969E-2</v>
      </c>
    </row>
    <row r="5022" spans="1:9" x14ac:dyDescent="0.25">
      <c r="A5022" t="s">
        <v>5234</v>
      </c>
      <c r="B5022" s="3">
        <v>75.327301025390625</v>
      </c>
      <c r="C5022" s="3">
        <v>15.329999923706049</v>
      </c>
      <c r="D5022" s="4">
        <v>1.360969772353338E-3</v>
      </c>
      <c r="E5022" s="4">
        <v>-3.4634772466701991E-2</v>
      </c>
      <c r="F5022" s="2">
        <v>2</v>
      </c>
      <c r="G5022" s="4">
        <v>0.1235329822527467</v>
      </c>
      <c r="H5022" s="4">
        <v>-0.23720956823649569</v>
      </c>
      <c r="I5022" s="4">
        <v>-2.2611894074661909E-2</v>
      </c>
    </row>
    <row r="5023" spans="1:9" x14ac:dyDescent="0.25">
      <c r="A5023" t="s">
        <v>5235</v>
      </c>
      <c r="B5023" s="3">
        <v>75.224922180175781</v>
      </c>
      <c r="C5023" s="3">
        <v>15.88000011444092</v>
      </c>
      <c r="D5023" s="4">
        <v>-2.5345639602081249E-3</v>
      </c>
      <c r="E5023" s="4">
        <v>-7.499992847442627E-3</v>
      </c>
      <c r="F5023" s="2">
        <v>2</v>
      </c>
      <c r="G5023" s="4">
        <v>0.1108721217530539</v>
      </c>
      <c r="H5023" s="4">
        <v>-0.23824629200705211</v>
      </c>
      <c r="I5023" s="4">
        <v>-2.394028184707964E-2</v>
      </c>
    </row>
    <row r="5024" spans="1:9" x14ac:dyDescent="0.25">
      <c r="A5024" t="s">
        <v>5236</v>
      </c>
      <c r="B5024" s="3">
        <v>75.416069030761719</v>
      </c>
      <c r="C5024" s="3">
        <v>16</v>
      </c>
      <c r="D5024" s="4">
        <v>7.018922198439137E-3</v>
      </c>
      <c r="E5024" s="4">
        <v>-5.6603722658898133E-2</v>
      </c>
      <c r="F5024" s="2">
        <v>2</v>
      </c>
      <c r="G5024" s="4">
        <v>0.1172425165733872</v>
      </c>
      <c r="H5024" s="4">
        <v>-0.23631067256092941</v>
      </c>
      <c r="I5024" s="4">
        <v>-2.1460109908026489E-2</v>
      </c>
    </row>
    <row r="5025" spans="1:9" x14ac:dyDescent="0.25">
      <c r="A5025" t="s">
        <v>5237</v>
      </c>
      <c r="B5025" s="3">
        <v>74.890419006347656</v>
      </c>
      <c r="C5025" s="3">
        <v>16.95999908447266</v>
      </c>
      <c r="D5025" s="4">
        <v>-2.908072249480087E-3</v>
      </c>
      <c r="E5025" s="4">
        <v>4.4978408060740049E-2</v>
      </c>
      <c r="F5025" s="2">
        <v>3</v>
      </c>
      <c r="G5025" s="4">
        <v>0.10494507207724491</v>
      </c>
      <c r="H5025" s="4">
        <v>-0.24163358740881641</v>
      </c>
      <c r="I5025" s="4">
        <v>-2.8280533243896459E-2</v>
      </c>
    </row>
    <row r="5026" spans="1:9" x14ac:dyDescent="0.25">
      <c r="A5026" t="s">
        <v>5238</v>
      </c>
      <c r="B5026" s="3">
        <v>75.108840942382813</v>
      </c>
      <c r="C5026" s="3">
        <v>16.229999542236332</v>
      </c>
      <c r="D5026" s="4">
        <v>1.028348520938915E-2</v>
      </c>
      <c r="E5026" s="4">
        <v>-4.6416033741467078E-2</v>
      </c>
      <c r="F5026" s="2">
        <v>3</v>
      </c>
      <c r="G5026" s="4">
        <v>0.1123583305132672</v>
      </c>
      <c r="H5026" s="4">
        <v>-0.23942177096740799</v>
      </c>
      <c r="I5026" s="4">
        <v>-2.5446461141910629E-2</v>
      </c>
    </row>
    <row r="5027" spans="1:9" x14ac:dyDescent="0.25">
      <c r="A5027" t="s">
        <v>5239</v>
      </c>
      <c r="B5027" s="3">
        <v>74.344322204589844</v>
      </c>
      <c r="C5027" s="3">
        <v>17.020000457763668</v>
      </c>
      <c r="D5027" s="4">
        <v>5.6325774932197703E-3</v>
      </c>
      <c r="E5027" s="4">
        <v>-3.1303315117447987E-2</v>
      </c>
      <c r="F5027" s="2">
        <v>3</v>
      </c>
      <c r="G5027" s="4">
        <v>0.1105416712728118</v>
      </c>
      <c r="H5027" s="4">
        <v>-0.24716355343079149</v>
      </c>
      <c r="I5027" s="4">
        <v>-3.5366257960650072E-2</v>
      </c>
    </row>
    <row r="5028" spans="1:9" x14ac:dyDescent="0.25">
      <c r="A5028" t="s">
        <v>5240</v>
      </c>
      <c r="B5028" s="3">
        <v>73.92791748046875</v>
      </c>
      <c r="C5028" s="3">
        <v>17.569999694824219</v>
      </c>
      <c r="D5028" s="4">
        <v>1.035506860958924E-2</v>
      </c>
      <c r="E5028" s="4">
        <v>-2.2803106665769901E-2</v>
      </c>
      <c r="F5028" s="2">
        <v>3</v>
      </c>
      <c r="G5028" s="4">
        <v>0.1077679502643758</v>
      </c>
      <c r="H5028" s="4">
        <v>-0.25138021239742081</v>
      </c>
      <c r="I5028" s="4">
        <v>-4.0769199776790499E-2</v>
      </c>
    </row>
    <row r="5029" spans="1:9" x14ac:dyDescent="0.25">
      <c r="A5029" t="s">
        <v>5241</v>
      </c>
      <c r="B5029" s="3">
        <v>73.170234680175781</v>
      </c>
      <c r="C5029" s="3">
        <v>17.979999542236332</v>
      </c>
      <c r="D5029" s="4">
        <v>1.9632718146276318E-3</v>
      </c>
      <c r="E5029" s="4">
        <v>-5.7652011837957318E-2</v>
      </c>
      <c r="F5029" s="2">
        <v>3</v>
      </c>
      <c r="G5029" s="4">
        <v>9.9403823749542486E-2</v>
      </c>
      <c r="H5029" s="4">
        <v>-0.25905277178170633</v>
      </c>
      <c r="I5029" s="4">
        <v>-5.0600298820428491E-2</v>
      </c>
    </row>
    <row r="5030" spans="1:9" x14ac:dyDescent="0.25">
      <c r="A5030" t="s">
        <v>5242</v>
      </c>
      <c r="B5030" s="3">
        <v>73.026863098144531</v>
      </c>
      <c r="C5030" s="3">
        <v>19.079999923706051</v>
      </c>
      <c r="D5030" s="4">
        <v>-1.0910003630123399E-2</v>
      </c>
      <c r="E5030" s="4">
        <v>5.7649609501048582E-2</v>
      </c>
      <c r="F5030" s="2">
        <v>3</v>
      </c>
      <c r="G5030" s="4">
        <v>9.16286938983355E-2</v>
      </c>
      <c r="H5030" s="4">
        <v>-0.26050460225314942</v>
      </c>
      <c r="I5030" s="4">
        <v>-5.2460576264297232E-2</v>
      </c>
    </row>
    <row r="5031" spans="1:9" x14ac:dyDescent="0.25">
      <c r="A5031" t="s">
        <v>5243</v>
      </c>
      <c r="B5031" s="3">
        <v>73.832374572753906</v>
      </c>
      <c r="C5031" s="3">
        <v>18.04000091552734</v>
      </c>
      <c r="D5031" s="4">
        <v>-2.0296917440467692E-3</v>
      </c>
      <c r="E5031" s="4">
        <v>3.262745418296209E-2</v>
      </c>
      <c r="F5031" s="2">
        <v>3</v>
      </c>
      <c r="G5031" s="4">
        <v>0.11373807439638579</v>
      </c>
      <c r="H5031" s="4">
        <v>-0.25234771308887899</v>
      </c>
      <c r="I5031" s="4">
        <v>-4.2008889774106772E-2</v>
      </c>
    </row>
    <row r="5032" spans="1:9" x14ac:dyDescent="0.25">
      <c r="A5032" t="s">
        <v>5244</v>
      </c>
      <c r="B5032" s="3">
        <v>73.982536315917969</v>
      </c>
      <c r="C5032" s="3">
        <v>17.469999313354489</v>
      </c>
      <c r="D5032" s="4">
        <v>1.289707243944993E-2</v>
      </c>
      <c r="E5032" s="4">
        <v>-7.5172055170742547E-2</v>
      </c>
      <c r="F5032" s="2">
        <v>3</v>
      </c>
      <c r="G5032" s="4">
        <v>0.1202042351566894</v>
      </c>
      <c r="H5032" s="4">
        <v>-0.2508271230857424</v>
      </c>
      <c r="I5032" s="4">
        <v>-4.0060508513451998E-2</v>
      </c>
    </row>
    <row r="5033" spans="1:9" x14ac:dyDescent="0.25">
      <c r="A5033" t="s">
        <v>5245</v>
      </c>
      <c r="B5033" s="3">
        <v>73.04052734375</v>
      </c>
      <c r="C5033" s="3">
        <v>18.889999389648441</v>
      </c>
      <c r="D5033" s="4">
        <v>1.4041629498466881E-3</v>
      </c>
      <c r="E5033" s="4">
        <v>-2.3267877941523071E-2</v>
      </c>
      <c r="F5033" s="2">
        <v>3</v>
      </c>
      <c r="G5033" s="4">
        <v>0.1091013903897948</v>
      </c>
      <c r="H5033" s="4">
        <v>-0.2603662333528538</v>
      </c>
      <c r="I5033" s="4">
        <v>-5.2283279707146857E-2</v>
      </c>
    </row>
    <row r="5034" spans="1:9" x14ac:dyDescent="0.25">
      <c r="A5034" t="s">
        <v>5246</v>
      </c>
      <c r="B5034" s="3">
        <v>72.9381103515625</v>
      </c>
      <c r="C5034" s="3">
        <v>19.340000152587891</v>
      </c>
      <c r="D5034" s="4">
        <v>-1.4299148897253479E-2</v>
      </c>
      <c r="E5034" s="4">
        <v>5.567688180976571E-2</v>
      </c>
      <c r="F5034" s="2">
        <v>3</v>
      </c>
      <c r="G5034" s="4">
        <v>0.11919518434892321</v>
      </c>
      <c r="H5034" s="4">
        <v>-0.26140334341291421</v>
      </c>
      <c r="I5034" s="4">
        <v>-5.3612162444827471E-2</v>
      </c>
    </row>
    <row r="5035" spans="1:9" x14ac:dyDescent="0.25">
      <c r="A5035" t="s">
        <v>5247</v>
      </c>
      <c r="B5035" s="3">
        <v>73.996192932128906</v>
      </c>
      <c r="C5035" s="3">
        <v>18.319999694824219</v>
      </c>
      <c r="D5035" s="4">
        <v>-1.633407137469511E-2</v>
      </c>
      <c r="E5035" s="4">
        <v>0.13016660885395751</v>
      </c>
      <c r="F5035" s="2">
        <v>3</v>
      </c>
      <c r="G5035" s="4">
        <v>0.14202595373035409</v>
      </c>
      <c r="H5035" s="4">
        <v>-0.25068883144334753</v>
      </c>
      <c r="I5035" s="4">
        <v>-3.9883310949354267E-2</v>
      </c>
    </row>
    <row r="5036" spans="1:9" x14ac:dyDescent="0.25">
      <c r="A5036" t="s">
        <v>5248</v>
      </c>
      <c r="B5036" s="3">
        <v>75.224922180175781</v>
      </c>
      <c r="C5036" s="3">
        <v>16.20999908447266</v>
      </c>
      <c r="D5036" s="4">
        <v>-9.0966453154095461E-5</v>
      </c>
      <c r="E5036" s="4">
        <v>1.1228845297374329E-2</v>
      </c>
      <c r="F5036" s="2">
        <v>3</v>
      </c>
      <c r="G5036" s="4">
        <v>0.13635660084208959</v>
      </c>
      <c r="H5036" s="4">
        <v>-0.23824629200705211</v>
      </c>
      <c r="I5036" s="4">
        <v>-2.394028184707964E-2</v>
      </c>
    </row>
    <row r="5037" spans="1:9" x14ac:dyDescent="0.25">
      <c r="A5037" t="s">
        <v>5249</v>
      </c>
      <c r="B5037" s="3">
        <v>75.231765747070313</v>
      </c>
      <c r="C5037" s="3">
        <v>16.030000686645511</v>
      </c>
      <c r="D5037" s="4">
        <v>-7.742319942836029E-3</v>
      </c>
      <c r="E5037" s="4">
        <v>4.2940846193924243E-2</v>
      </c>
      <c r="F5037" s="2">
        <v>2</v>
      </c>
      <c r="G5037" s="4">
        <v>0.1364599805756741</v>
      </c>
      <c r="H5037" s="4">
        <v>-0.2381769916700531</v>
      </c>
      <c r="I5037" s="4">
        <v>-2.3851485078925649E-2</v>
      </c>
    </row>
    <row r="5038" spans="1:9" x14ac:dyDescent="0.25">
      <c r="A5038" t="s">
        <v>5250</v>
      </c>
      <c r="B5038" s="3">
        <v>75.818778991699219</v>
      </c>
      <c r="C5038" s="3">
        <v>15.36999988555908</v>
      </c>
      <c r="D5038" s="4">
        <v>2.0748921413045181E-3</v>
      </c>
      <c r="E5038" s="4">
        <v>3.26372008687148E-3</v>
      </c>
      <c r="F5038" s="2">
        <v>2</v>
      </c>
      <c r="G5038" s="4">
        <v>0.13518715925145439</v>
      </c>
      <c r="H5038" s="4">
        <v>-0.23223269152619899</v>
      </c>
      <c r="I5038" s="4">
        <v>-1.623486062124679E-2</v>
      </c>
    </row>
    <row r="5039" spans="1:9" x14ac:dyDescent="0.25">
      <c r="A5039" t="s">
        <v>5251</v>
      </c>
      <c r="B5039" s="3">
        <v>75.661788940429688</v>
      </c>
      <c r="C5039" s="3">
        <v>15.319999694824221</v>
      </c>
      <c r="D5039" s="4">
        <v>2.442033914341168E-3</v>
      </c>
      <c r="E5039" s="4">
        <v>-2.2959222152102329E-2</v>
      </c>
      <c r="F5039" s="2">
        <v>2</v>
      </c>
      <c r="G5039" s="4">
        <v>0.13546367404083479</v>
      </c>
      <c r="H5039" s="4">
        <v>-0.23382242735053299</v>
      </c>
      <c r="I5039" s="4">
        <v>-1.8271840663950378E-2</v>
      </c>
    </row>
    <row r="5040" spans="1:9" x14ac:dyDescent="0.25">
      <c r="A5040" t="s">
        <v>5252</v>
      </c>
      <c r="B5040" s="3">
        <v>75.477470397949219</v>
      </c>
      <c r="C5040" s="3">
        <v>15.680000305175779</v>
      </c>
      <c r="D5040" s="4">
        <v>4.2689370445228034E-3</v>
      </c>
      <c r="E5040" s="4">
        <v>-2.9102125353317129E-2</v>
      </c>
      <c r="F5040" s="2">
        <v>2</v>
      </c>
      <c r="G5040" s="4">
        <v>0.12996311423075221</v>
      </c>
      <c r="H5040" s="4">
        <v>-0.23568890097545819</v>
      </c>
      <c r="I5040" s="4">
        <v>-2.0663413820954601E-2</v>
      </c>
    </row>
    <row r="5041" spans="1:9" x14ac:dyDescent="0.25">
      <c r="A5041" t="s">
        <v>5253</v>
      </c>
      <c r="B5041" s="3">
        <v>75.156631469726563</v>
      </c>
      <c r="C5041" s="3">
        <v>16.14999961853027</v>
      </c>
      <c r="D5041" s="4">
        <v>3.0063932821002841E-3</v>
      </c>
      <c r="E5041" s="4">
        <v>-2.4169162354675588E-2</v>
      </c>
      <c r="F5041" s="2">
        <v>3</v>
      </c>
      <c r="G5041" s="4">
        <v>0.1199771068731339</v>
      </c>
      <c r="H5041" s="4">
        <v>-0.23893782747692691</v>
      </c>
      <c r="I5041" s="4">
        <v>-2.4826368660621049E-2</v>
      </c>
    </row>
    <row r="5042" spans="1:9" x14ac:dyDescent="0.25">
      <c r="A5042" t="s">
        <v>5254</v>
      </c>
      <c r="B5042" s="3">
        <v>74.931358337402344</v>
      </c>
      <c r="C5042" s="3">
        <v>16.54999923706055</v>
      </c>
      <c r="D5042" s="4">
        <v>9.3785829362513784E-3</v>
      </c>
      <c r="E5042" s="4">
        <v>-4.3352603067942863E-2</v>
      </c>
      <c r="F5042" s="2">
        <v>3</v>
      </c>
      <c r="G5042" s="4">
        <v>0.11249803613244461</v>
      </c>
      <c r="H5042" s="4">
        <v>-0.24121902151323499</v>
      </c>
      <c r="I5042" s="4">
        <v>-2.7749336523813391E-2</v>
      </c>
    </row>
    <row r="5043" spans="1:9" x14ac:dyDescent="0.25">
      <c r="A5043" t="s">
        <v>5255</v>
      </c>
      <c r="B5043" s="3">
        <v>74.235137939453125</v>
      </c>
      <c r="C5043" s="3">
        <v>17.29999923706055</v>
      </c>
      <c r="D5043" s="4">
        <v>-1.9270822915529169E-3</v>
      </c>
      <c r="E5043" s="4">
        <v>4.848480224609375E-2</v>
      </c>
      <c r="F5043" s="2">
        <v>3</v>
      </c>
      <c r="G5043" s="4">
        <v>0.1216327034994638</v>
      </c>
      <c r="H5043" s="4">
        <v>-0.24826919124884311</v>
      </c>
      <c r="I5043" s="4">
        <v>-3.678294753595901E-2</v>
      </c>
    </row>
    <row r="5044" spans="1:9" x14ac:dyDescent="0.25">
      <c r="A5044" t="s">
        <v>5256</v>
      </c>
      <c r="B5044" s="3">
        <v>74.378471374511719</v>
      </c>
      <c r="C5044" s="3">
        <v>16.5</v>
      </c>
      <c r="D5044" s="4">
        <v>-8.3727908455181188E-3</v>
      </c>
      <c r="E5044" s="4">
        <v>4.7619047619047672E-2</v>
      </c>
      <c r="F5044" s="2">
        <v>3</v>
      </c>
      <c r="G5044" s="4">
        <v>0.1153058182308242</v>
      </c>
      <c r="H5044" s="4">
        <v>-0.24681774706690379</v>
      </c>
      <c r="I5044" s="4">
        <v>-3.4923165057353163E-2</v>
      </c>
    </row>
    <row r="5045" spans="1:9" x14ac:dyDescent="0.25">
      <c r="A5045" t="s">
        <v>5257</v>
      </c>
      <c r="B5045" s="3">
        <v>75.006484985351563</v>
      </c>
      <c r="C5045" s="3">
        <v>15.75</v>
      </c>
      <c r="D5045" s="4">
        <v>2.7381572607574341E-3</v>
      </c>
      <c r="E5045" s="4">
        <v>-4.0219369503296631E-2</v>
      </c>
      <c r="F5045" s="2">
        <v>2</v>
      </c>
      <c r="G5045" s="4">
        <v>0.1255168361863408</v>
      </c>
      <c r="H5045" s="4">
        <v>-0.24045826296426209</v>
      </c>
      <c r="I5045" s="4">
        <v>-2.6774551935170639E-2</v>
      </c>
    </row>
    <row r="5046" spans="1:9" x14ac:dyDescent="0.25">
      <c r="A5046" t="s">
        <v>5258</v>
      </c>
      <c r="B5046" s="3">
        <v>74.801666259765625</v>
      </c>
      <c r="C5046" s="3">
        <v>16.409999847412109</v>
      </c>
      <c r="D5046" s="4">
        <v>-1.8452414323356758E-2</v>
      </c>
      <c r="E5046" s="4">
        <v>0.1580804346547342</v>
      </c>
      <c r="F5046" s="2">
        <v>3</v>
      </c>
      <c r="G5046" s="4">
        <v>0.13260706531005861</v>
      </c>
      <c r="H5046" s="4">
        <v>-0.24253232856858109</v>
      </c>
      <c r="I5046" s="4">
        <v>-2.9432119424426691E-2</v>
      </c>
    </row>
    <row r="5047" spans="1:9" x14ac:dyDescent="0.25">
      <c r="A5047" t="s">
        <v>5259</v>
      </c>
      <c r="B5047" s="3">
        <v>76.2078857421875</v>
      </c>
      <c r="C5047" s="3">
        <v>14.170000076293951</v>
      </c>
      <c r="D5047" s="4">
        <v>1.269970559003797E-2</v>
      </c>
      <c r="E5047" s="4">
        <v>-6.5919577783173033E-2</v>
      </c>
      <c r="F5047" s="2">
        <v>2</v>
      </c>
      <c r="G5047" s="4">
        <v>0.13963686904487679</v>
      </c>
      <c r="H5047" s="4">
        <v>-0.22829246132855771</v>
      </c>
      <c r="I5047" s="4">
        <v>-1.118611594719676E-2</v>
      </c>
    </row>
    <row r="5048" spans="1:9" x14ac:dyDescent="0.25">
      <c r="A5048" t="s">
        <v>5260</v>
      </c>
      <c r="B5048" s="3">
        <v>75.252204895019531</v>
      </c>
      <c r="C5048" s="3">
        <v>15.170000076293951</v>
      </c>
      <c r="D5048" s="4">
        <v>-4.2450128241807716E-3</v>
      </c>
      <c r="E5048" s="4">
        <v>5.7880049851761539E-2</v>
      </c>
      <c r="F5048" s="2">
        <v>2</v>
      </c>
      <c r="G5048" s="4">
        <v>0.13688482632793991</v>
      </c>
      <c r="H5048" s="4">
        <v>-0.23797001775386559</v>
      </c>
      <c r="I5048" s="4">
        <v>-2.3586282691094421E-2</v>
      </c>
    </row>
    <row r="5049" spans="1:9" x14ac:dyDescent="0.25">
      <c r="A5049" t="s">
        <v>5261</v>
      </c>
      <c r="B5049" s="3">
        <v>75.573013305664063</v>
      </c>
      <c r="C5049" s="3">
        <v>14.340000152587891</v>
      </c>
      <c r="D5049" s="4">
        <v>-8.1282574057117696E-4</v>
      </c>
      <c r="E5049" s="4">
        <v>-2.515294932695944E-2</v>
      </c>
      <c r="F5049" s="2">
        <v>2</v>
      </c>
      <c r="G5049" s="4">
        <v>0.12550558525630051</v>
      </c>
      <c r="H5049" s="4">
        <v>-0.23472140028399999</v>
      </c>
      <c r="I5049" s="4">
        <v>-1.9423723823638332E-2</v>
      </c>
    </row>
    <row r="5050" spans="1:9" x14ac:dyDescent="0.25">
      <c r="A5050" t="s">
        <v>5262</v>
      </c>
      <c r="B5050" s="3">
        <v>75.634490966796875</v>
      </c>
      <c r="C5050" s="3">
        <v>14.710000038146971</v>
      </c>
      <c r="D5050" s="4">
        <v>-6.4565127214537554E-3</v>
      </c>
      <c r="E5050" s="4">
        <v>6.9040682664460729E-2</v>
      </c>
      <c r="F5050" s="2">
        <v>2</v>
      </c>
      <c r="G5050" s="4">
        <v>0.11980889441174521</v>
      </c>
      <c r="H5050" s="4">
        <v>-0.23409885611952111</v>
      </c>
      <c r="I5050" s="4">
        <v>-1.862603780604077E-2</v>
      </c>
    </row>
    <row r="5051" spans="1:9" x14ac:dyDescent="0.25">
      <c r="A5051" t="s">
        <v>5263</v>
      </c>
      <c r="B5051" s="3">
        <v>76.125999450683594</v>
      </c>
      <c r="C5051" s="3">
        <v>13.760000228881839</v>
      </c>
      <c r="D5051" s="4">
        <v>-3.039345126486626E-3</v>
      </c>
      <c r="E5051" s="4">
        <v>-4.8409391937653153E-2</v>
      </c>
      <c r="F5051" s="2">
        <v>2</v>
      </c>
      <c r="G5051" s="4">
        <v>0.12462426533863601</v>
      </c>
      <c r="H5051" s="4">
        <v>-0.22912167037762121</v>
      </c>
      <c r="I5051" s="4">
        <v>-1.2248608380415299E-2</v>
      </c>
    </row>
    <row r="5052" spans="1:9" x14ac:dyDescent="0.25">
      <c r="A5052" t="s">
        <v>5264</v>
      </c>
      <c r="B5052" s="3">
        <v>76.358078002929688</v>
      </c>
      <c r="C5052" s="3">
        <v>14.460000038146971</v>
      </c>
      <c r="D5052" s="4">
        <v>7.1621097497587272E-4</v>
      </c>
      <c r="E5052" s="4">
        <v>-3.3422459807823102E-2</v>
      </c>
      <c r="F5052" s="2">
        <v>2</v>
      </c>
      <c r="G5052" s="4">
        <v>0.13356765639524021</v>
      </c>
      <c r="H5052" s="4">
        <v>-0.22677156229381801</v>
      </c>
      <c r="I5052" s="4">
        <v>-9.2373387143317442E-3</v>
      </c>
    </row>
    <row r="5053" spans="1:9" x14ac:dyDescent="0.25">
      <c r="A5053" t="s">
        <v>5265</v>
      </c>
      <c r="B5053" s="3">
        <v>76.303428649902344</v>
      </c>
      <c r="C5053" s="3">
        <v>14.960000038146971</v>
      </c>
      <c r="D5053" s="4">
        <v>4.4714429346348622E-4</v>
      </c>
      <c r="E5053" s="4">
        <v>-5.1964493580496603E-2</v>
      </c>
      <c r="F5053" s="2">
        <v>2</v>
      </c>
      <c r="G5053" s="4">
        <v>0.14347919989728261</v>
      </c>
      <c r="H5053" s="4">
        <v>-0.2273249606370995</v>
      </c>
      <c r="I5053" s="4">
        <v>-9.9464259498803775E-3</v>
      </c>
    </row>
    <row r="5054" spans="1:9" x14ac:dyDescent="0.25">
      <c r="A5054" t="s">
        <v>5266</v>
      </c>
      <c r="B5054" s="3">
        <v>76.269325256347656</v>
      </c>
      <c r="C5054" s="3">
        <v>15.77999973297119</v>
      </c>
      <c r="D5054" s="4">
        <v>2.6024930336749912E-3</v>
      </c>
      <c r="E5054" s="4">
        <v>-2.5925988283228559E-2</v>
      </c>
      <c r="F5054" s="2">
        <v>2</v>
      </c>
      <c r="G5054" s="4">
        <v>0.12842175960808541</v>
      </c>
      <c r="H5054" s="4">
        <v>-0.22767030345358261</v>
      </c>
      <c r="I5054" s="4">
        <v>-1.038892489486198E-2</v>
      </c>
    </row>
    <row r="5055" spans="1:9" x14ac:dyDescent="0.25">
      <c r="A5055" t="s">
        <v>5267</v>
      </c>
      <c r="B5055" s="3">
        <v>76.07135009765625</v>
      </c>
      <c r="C5055" s="3">
        <v>16.20000076293945</v>
      </c>
      <c r="D5055" s="4">
        <v>-6.9508690453722322E-3</v>
      </c>
      <c r="E5055" s="4">
        <v>2.466795274963118E-2</v>
      </c>
      <c r="F5055" s="2">
        <v>3</v>
      </c>
      <c r="G5055" s="4">
        <v>0.11915062028595361</v>
      </c>
      <c r="H5055" s="4">
        <v>-0.22967506872090271</v>
      </c>
      <c r="I5055" s="4">
        <v>-1.295769561596394E-2</v>
      </c>
    </row>
    <row r="5056" spans="1:9" x14ac:dyDescent="0.25">
      <c r="A5056" t="s">
        <v>5268</v>
      </c>
      <c r="B5056" s="3">
        <v>76.603813171386719</v>
      </c>
      <c r="C5056" s="3">
        <v>15.810000419616699</v>
      </c>
      <c r="D5056" s="4">
        <v>2.9496300401374849E-3</v>
      </c>
      <c r="E5056" s="4">
        <v>-2.7076897254357021E-2</v>
      </c>
      <c r="F5056" s="2">
        <v>2</v>
      </c>
      <c r="G5056" s="4">
        <v>0.13202096094800719</v>
      </c>
      <c r="H5056" s="4">
        <v>-0.2242831625676199</v>
      </c>
      <c r="I5056" s="4">
        <v>-6.0488714841503421E-3</v>
      </c>
    </row>
    <row r="5057" spans="1:9" x14ac:dyDescent="0.25">
      <c r="A5057" t="s">
        <v>5269</v>
      </c>
      <c r="B5057" s="3">
        <v>76.378524780273438</v>
      </c>
      <c r="C5057" s="3">
        <v>16.25</v>
      </c>
      <c r="D5057" s="4">
        <v>-8.7704889221573712E-3</v>
      </c>
      <c r="E5057" s="4">
        <v>7.7586212348362382E-2</v>
      </c>
      <c r="F5057" s="2">
        <v>3</v>
      </c>
      <c r="G5057" s="4">
        <v>0.1510966024027369</v>
      </c>
      <c r="H5057" s="4">
        <v>-0.22656451111972961</v>
      </c>
      <c r="I5057" s="4">
        <v>-8.9720373334478687E-3</v>
      </c>
    </row>
    <row r="5058" spans="1:9" x14ac:dyDescent="0.25">
      <c r="A5058" t="s">
        <v>5270</v>
      </c>
      <c r="B5058" s="3">
        <v>77.054328918457031</v>
      </c>
      <c r="C5058" s="3">
        <v>15.079999923706049</v>
      </c>
      <c r="D5058" s="4">
        <v>-5.3141824842761753E-4</v>
      </c>
      <c r="E5058" s="4">
        <v>-7.8947294121632927E-3</v>
      </c>
      <c r="F5058" s="2">
        <v>2</v>
      </c>
      <c r="G5058" s="4">
        <v>0.14929220597000861</v>
      </c>
      <c r="H5058" s="4">
        <v>-0.2197210835266068</v>
      </c>
      <c r="I5058" s="4">
        <v>-2.0333172997588631E-4</v>
      </c>
    </row>
    <row r="5059" spans="1:9" x14ac:dyDescent="0.25">
      <c r="A5059" t="s">
        <v>5271</v>
      </c>
      <c r="B5059" s="3">
        <v>77.095298767089844</v>
      </c>
      <c r="C5059" s="3">
        <v>15.19999980926514</v>
      </c>
      <c r="D5059" s="4">
        <v>-1.388288052937281E-2</v>
      </c>
      <c r="E5059" s="4">
        <v>5.9972081417450029E-2</v>
      </c>
      <c r="F5059" s="2">
        <v>2</v>
      </c>
      <c r="G5059" s="4">
        <v>0.16437454866959289</v>
      </c>
      <c r="H5059" s="4">
        <v>-0.2193062085994224</v>
      </c>
      <c r="I5059" s="4">
        <v>3.2826096231741708E-4</v>
      </c>
    </row>
    <row r="5060" spans="1:9" x14ac:dyDescent="0.25">
      <c r="A5060" t="s">
        <v>5272</v>
      </c>
      <c r="B5060" s="3">
        <v>78.180671691894531</v>
      </c>
      <c r="C5060" s="3">
        <v>14.340000152587891</v>
      </c>
      <c r="D5060" s="4">
        <v>5.3548038270856413E-3</v>
      </c>
      <c r="E5060" s="4">
        <v>-7.3044608593141769E-2</v>
      </c>
      <c r="F5060" s="2">
        <v>2</v>
      </c>
      <c r="G5060" s="4">
        <v>0.1916521644076479</v>
      </c>
      <c r="H5060" s="4">
        <v>-0.20831534511876859</v>
      </c>
      <c r="I5060" s="4">
        <v>1.4411210606828369E-2</v>
      </c>
    </row>
    <row r="5061" spans="1:9" x14ac:dyDescent="0.25">
      <c r="A5061" t="s">
        <v>5273</v>
      </c>
      <c r="B5061" s="3">
        <v>77.764259338378906</v>
      </c>
      <c r="C5061" s="3">
        <v>15.47000026702881</v>
      </c>
      <c r="D5061" s="4">
        <v>4.1426838396614318E-3</v>
      </c>
      <c r="E5061" s="4">
        <v>-3.7336617248888697E-2</v>
      </c>
      <c r="F5061" s="2">
        <v>2</v>
      </c>
      <c r="G5061" s="4">
        <v>0.18494089313984691</v>
      </c>
      <c r="H5061" s="4">
        <v>-0.2125320813432986</v>
      </c>
      <c r="I5061" s="4">
        <v>9.0081697976354125E-3</v>
      </c>
    </row>
    <row r="5062" spans="1:9" x14ac:dyDescent="0.25">
      <c r="A5062" t="s">
        <v>5274</v>
      </c>
      <c r="B5062" s="3">
        <v>77.443435668945313</v>
      </c>
      <c r="C5062" s="3">
        <v>16.069999694824219</v>
      </c>
      <c r="D5062" s="4">
        <v>-3.4259281349353632E-3</v>
      </c>
      <c r="E5062" s="4">
        <v>5.7932859693911258E-2</v>
      </c>
      <c r="F5062" s="2">
        <v>3</v>
      </c>
      <c r="G5062" s="4">
        <v>0.16643645900940071</v>
      </c>
      <c r="H5062" s="4">
        <v>-0.21578085332896571</v>
      </c>
      <c r="I5062" s="4">
        <v>4.8454129440742566E-3</v>
      </c>
    </row>
    <row r="5063" spans="1:9" x14ac:dyDescent="0.25">
      <c r="A5063" t="s">
        <v>5275</v>
      </c>
      <c r="B5063" s="3">
        <v>77.709663391113281</v>
      </c>
      <c r="C5063" s="3">
        <v>15.189999580383301</v>
      </c>
      <c r="D5063" s="4">
        <v>-4.8083137750100091E-3</v>
      </c>
      <c r="E5063" s="4">
        <v>2.5658281566506291E-2</v>
      </c>
      <c r="F5063" s="2">
        <v>2</v>
      </c>
      <c r="G5063" s="4">
        <v>0.18568739365342379</v>
      </c>
      <c r="H5063" s="4">
        <v>-0.21308493888127469</v>
      </c>
      <c r="I5063" s="4">
        <v>8.2997755134546214E-3</v>
      </c>
    </row>
    <row r="5064" spans="1:9" x14ac:dyDescent="0.25">
      <c r="A5064" t="s">
        <v>5276</v>
      </c>
      <c r="B5064" s="3">
        <v>78.085121154785156</v>
      </c>
      <c r="C5064" s="3">
        <v>14.810000419616699</v>
      </c>
      <c r="D5064" s="4">
        <v>-3.1369497164697169E-3</v>
      </c>
      <c r="E5064" s="4">
        <v>5.93705940313356E-2</v>
      </c>
      <c r="F5064" s="2">
        <v>2</v>
      </c>
      <c r="G5064" s="4">
        <v>0.1794437580688821</v>
      </c>
      <c r="H5064" s="4">
        <v>-0.2092829230681276</v>
      </c>
      <c r="I5064" s="4">
        <v>1.317142161645957E-2</v>
      </c>
    </row>
    <row r="5065" spans="1:9" x14ac:dyDescent="0.25">
      <c r="A5065" t="s">
        <v>5277</v>
      </c>
      <c r="B5065" s="3">
        <v>78.330841064453125</v>
      </c>
      <c r="C5065" s="3">
        <v>13.97999954223633</v>
      </c>
      <c r="D5065" s="4">
        <v>8.6135588891180781E-3</v>
      </c>
      <c r="E5065" s="4">
        <v>-2.3060857281876349E-2</v>
      </c>
      <c r="F5065" s="2">
        <v>2</v>
      </c>
      <c r="G5065" s="4">
        <v>0.18435781772274321</v>
      </c>
      <c r="H5065" s="4">
        <v>-0.20679467785773109</v>
      </c>
      <c r="I5065" s="4">
        <v>1.6359690860535681E-2</v>
      </c>
    </row>
    <row r="5066" spans="1:9" x14ac:dyDescent="0.25">
      <c r="A5066" t="s">
        <v>5278</v>
      </c>
      <c r="B5066" s="3">
        <v>77.661895751953125</v>
      </c>
      <c r="C5066" s="3">
        <v>14.310000419616699</v>
      </c>
      <c r="D5066" s="4">
        <v>5.0358920232871363E-3</v>
      </c>
      <c r="E5066" s="4">
        <v>-6.2254246069218262E-2</v>
      </c>
      <c r="F5066" s="2">
        <v>2</v>
      </c>
      <c r="G5066" s="4">
        <v>0.16219806175874821</v>
      </c>
      <c r="H5066" s="4">
        <v>-0.21356865059805341</v>
      </c>
      <c r="I5066" s="4">
        <v>7.6799800113227512E-3</v>
      </c>
    </row>
    <row r="5067" spans="1:9" x14ac:dyDescent="0.25">
      <c r="A5067" t="s">
        <v>5279</v>
      </c>
      <c r="B5067" s="3">
        <v>77.272758483886719</v>
      </c>
      <c r="C5067" s="3">
        <v>15.260000228881839</v>
      </c>
      <c r="D5067" s="4">
        <v>-3.7841917903507221E-3</v>
      </c>
      <c r="E5067" s="4">
        <v>1.801203881829894E-2</v>
      </c>
      <c r="F5067" s="2">
        <v>2</v>
      </c>
      <c r="G5067" s="4">
        <v>0.15382231813331379</v>
      </c>
      <c r="H5067" s="4">
        <v>-0.21750918982729769</v>
      </c>
      <c r="I5067" s="4">
        <v>2.6308393650624762E-3</v>
      </c>
    </row>
    <row r="5068" spans="1:9" x14ac:dyDescent="0.25">
      <c r="A5068" t="s">
        <v>5280</v>
      </c>
      <c r="B5068" s="3">
        <v>77.5662841796875</v>
      </c>
      <c r="C5068" s="3">
        <v>14.989999771118161</v>
      </c>
      <c r="D5068" s="4">
        <v>1.886846187889812E-3</v>
      </c>
      <c r="E5068" s="4">
        <v>-1.0561046299724651E-2</v>
      </c>
      <c r="F5068" s="2">
        <v>2</v>
      </c>
      <c r="G5068" s="4">
        <v>0.1405302919395639</v>
      </c>
      <c r="H5068" s="4">
        <v>-0.2145368466106187</v>
      </c>
      <c r="I5068" s="4">
        <v>6.4393990765334594E-3</v>
      </c>
    </row>
    <row r="5069" spans="1:9" x14ac:dyDescent="0.25">
      <c r="A5069" t="s">
        <v>5281</v>
      </c>
      <c r="B5069" s="3">
        <v>77.420204162597656</v>
      </c>
      <c r="C5069" s="3">
        <v>15.14999961853027</v>
      </c>
      <c r="D5069" s="4">
        <v>-1.492012424941791E-3</v>
      </c>
      <c r="E5069" s="4">
        <v>2.4340747640687829E-2</v>
      </c>
      <c r="F5069" s="2">
        <v>2</v>
      </c>
      <c r="G5069" s="4">
        <v>0.13737448119641751</v>
      </c>
      <c r="H5069" s="4">
        <v>-0.2160161036368384</v>
      </c>
      <c r="I5069" s="4">
        <v>4.5439790990029483E-3</v>
      </c>
    </row>
    <row r="5070" spans="1:9" x14ac:dyDescent="0.25">
      <c r="A5070" t="s">
        <v>5282</v>
      </c>
      <c r="B5070" s="3">
        <v>77.535888671875</v>
      </c>
      <c r="C5070" s="3">
        <v>14.789999961853029</v>
      </c>
      <c r="D5070" s="4">
        <v>-1.7501982131451491E-4</v>
      </c>
      <c r="E5070" s="4">
        <v>-1.727576249745821E-2</v>
      </c>
      <c r="F5070" s="2">
        <v>2</v>
      </c>
      <c r="G5070" s="4">
        <v>0.1390739937480174</v>
      </c>
      <c r="H5070" s="4">
        <v>-0.21484464208732301</v>
      </c>
      <c r="I5070" s="4">
        <v>6.0450107551002219E-3</v>
      </c>
    </row>
    <row r="5071" spans="1:9" x14ac:dyDescent="0.25">
      <c r="A5071" t="s">
        <v>5283</v>
      </c>
      <c r="B5071" s="3">
        <v>77.549461364746094</v>
      </c>
      <c r="C5071" s="3">
        <v>15.05000019073486</v>
      </c>
      <c r="D5071" s="4">
        <v>7.066213214742989E-3</v>
      </c>
      <c r="E5071" s="4">
        <v>-6.3472278995616582E-2</v>
      </c>
      <c r="F5071" s="2">
        <v>2</v>
      </c>
      <c r="G5071" s="4">
        <v>0.163304136367767</v>
      </c>
      <c r="H5071" s="4">
        <v>-0.2147072002818369</v>
      </c>
      <c r="I5071" s="4">
        <v>6.2211193956196453E-3</v>
      </c>
    </row>
    <row r="5072" spans="1:9" x14ac:dyDescent="0.25">
      <c r="A5072" t="s">
        <v>5284</v>
      </c>
      <c r="B5072" s="3">
        <v>77.005325317382813</v>
      </c>
      <c r="C5072" s="3">
        <v>16.069999694824219</v>
      </c>
      <c r="D5072" s="4">
        <v>-9.8819126350870867E-3</v>
      </c>
      <c r="E5072" s="4">
        <v>6.8484024972317092E-2</v>
      </c>
      <c r="F5072" s="2">
        <v>3</v>
      </c>
      <c r="G5072" s="4">
        <v>0.14308594547634559</v>
      </c>
      <c r="H5072" s="4">
        <v>-0.2202173110233118</v>
      </c>
      <c r="I5072" s="4">
        <v>-8.3916410662387975E-4</v>
      </c>
    </row>
    <row r="5073" spans="1:9" x14ac:dyDescent="0.25">
      <c r="A5073" t="s">
        <v>5285</v>
      </c>
      <c r="B5073" s="3">
        <v>77.773880004882813</v>
      </c>
      <c r="C5073" s="3">
        <v>15.039999961853029</v>
      </c>
      <c r="D5073" s="4">
        <v>4.9210084444502034E-3</v>
      </c>
      <c r="E5073" s="4">
        <v>-2.274206456542294E-2</v>
      </c>
      <c r="F5073" s="2">
        <v>2</v>
      </c>
      <c r="G5073" s="4">
        <v>0.15806259367955919</v>
      </c>
      <c r="H5073" s="4">
        <v>-0.2124346591304159</v>
      </c>
      <c r="I5073" s="4">
        <v>9.1330000369242992E-3</v>
      </c>
    </row>
    <row r="5074" spans="1:9" x14ac:dyDescent="0.25">
      <c r="A5074" t="s">
        <v>5286</v>
      </c>
      <c r="B5074" s="3">
        <v>77.393028259277344</v>
      </c>
      <c r="C5074" s="3">
        <v>15.39000034332275</v>
      </c>
      <c r="D5074" s="4">
        <v>-9.3155439577047305E-3</v>
      </c>
      <c r="E5074" s="4">
        <v>2.5316462934472869E-2</v>
      </c>
      <c r="F5074" s="2">
        <v>2</v>
      </c>
      <c r="G5074" s="4">
        <v>0.16458374926051531</v>
      </c>
      <c r="H5074" s="4">
        <v>-0.21629129627941401</v>
      </c>
      <c r="I5074" s="4">
        <v>4.1913658457535252E-3</v>
      </c>
    </row>
    <row r="5075" spans="1:9" x14ac:dyDescent="0.25">
      <c r="A5075" t="s">
        <v>5287</v>
      </c>
      <c r="B5075" s="3">
        <v>78.120765686035156</v>
      </c>
      <c r="C5075" s="3">
        <v>15.010000228881839</v>
      </c>
      <c r="D5075" s="4">
        <v>1.3948895970752331E-3</v>
      </c>
      <c r="E5075" s="4">
        <v>-2.4691364909929181E-2</v>
      </c>
      <c r="F5075" s="2">
        <v>2</v>
      </c>
      <c r="G5075" s="4">
        <v>0.1874991084575974</v>
      </c>
      <c r="H5075" s="4">
        <v>-0.208921974155687</v>
      </c>
      <c r="I5075" s="4">
        <v>1.3633917158059949E-2</v>
      </c>
    </row>
    <row r="5076" spans="1:9" x14ac:dyDescent="0.25">
      <c r="A5076" t="s">
        <v>5288</v>
      </c>
      <c r="B5076" s="3">
        <v>78.011947631835938</v>
      </c>
      <c r="C5076" s="3">
        <v>15.39000034332275</v>
      </c>
      <c r="D5076" s="4">
        <v>1.5223816875747699E-2</v>
      </c>
      <c r="E5076" s="4">
        <v>-8.2836727440005142E-2</v>
      </c>
      <c r="F5076" s="2">
        <v>2</v>
      </c>
      <c r="G5076" s="4">
        <v>0.17377845128056671</v>
      </c>
      <c r="H5076" s="4">
        <v>-0.2100239035945011</v>
      </c>
      <c r="I5076" s="4">
        <v>1.2221979249274369E-2</v>
      </c>
    </row>
    <row r="5077" spans="1:9" x14ac:dyDescent="0.25">
      <c r="A5077" t="s">
        <v>5289</v>
      </c>
      <c r="B5077" s="3">
        <v>76.842117309570313</v>
      </c>
      <c r="C5077" s="3">
        <v>16.780000686645511</v>
      </c>
      <c r="D5077" s="4">
        <v>7.9401487594505937E-3</v>
      </c>
      <c r="E5077" s="4">
        <v>-1.4679975920144471E-2</v>
      </c>
      <c r="F5077" s="2">
        <v>3</v>
      </c>
      <c r="G5077" s="4">
        <v>0.15165268967277351</v>
      </c>
      <c r="H5077" s="4">
        <v>-0.22187001203678089</v>
      </c>
      <c r="I5077" s="4">
        <v>-2.956823487170857E-3</v>
      </c>
    </row>
    <row r="5078" spans="1:9" x14ac:dyDescent="0.25">
      <c r="A5078" t="s">
        <v>5290</v>
      </c>
      <c r="B5078" s="3">
        <v>76.236785888671875</v>
      </c>
      <c r="C5078" s="3">
        <v>17.030000686645511</v>
      </c>
      <c r="D5078" s="4">
        <v>-9.1929567036755921E-3</v>
      </c>
      <c r="E5078" s="4">
        <v>5.9079649716845317E-2</v>
      </c>
      <c r="F5078" s="2">
        <v>3</v>
      </c>
      <c r="G5078" s="4">
        <v>0.14822613711067351</v>
      </c>
      <c r="H5078" s="4">
        <v>-0.22799980840040601</v>
      </c>
      <c r="I5078" s="4">
        <v>-1.0811130264066989E-2</v>
      </c>
    </row>
    <row r="5079" spans="1:9" x14ac:dyDescent="0.25">
      <c r="A5079" t="s">
        <v>5291</v>
      </c>
      <c r="B5079" s="3">
        <v>76.944129943847656</v>
      </c>
      <c r="C5079" s="3">
        <v>16.079999923706051</v>
      </c>
      <c r="D5079" s="4">
        <v>3.726595444942804E-3</v>
      </c>
      <c r="E5079" s="4">
        <v>-1.3496891021583021E-2</v>
      </c>
      <c r="F5079" s="2">
        <v>3</v>
      </c>
      <c r="G5079" s="4">
        <v>0.17559618380815811</v>
      </c>
      <c r="H5079" s="4">
        <v>-0.220836996645462</v>
      </c>
      <c r="I5079" s="4">
        <v>-1.63318738127638E-3</v>
      </c>
    </row>
    <row r="5080" spans="1:9" x14ac:dyDescent="0.25">
      <c r="A5080" t="s">
        <v>5292</v>
      </c>
      <c r="B5080" s="3">
        <v>76.658454895019531</v>
      </c>
      <c r="C5080" s="3">
        <v>16.29999923706055</v>
      </c>
      <c r="D5080" s="4">
        <v>-1.3290728524147919E-3</v>
      </c>
      <c r="E5080" s="4">
        <v>5.161285400390625E-2</v>
      </c>
      <c r="F5080" s="2">
        <v>3</v>
      </c>
      <c r="G5080" s="4">
        <v>0.1760430913250266</v>
      </c>
      <c r="H5080" s="4">
        <v>-0.22372984148223921</v>
      </c>
      <c r="I5080" s="4">
        <v>-5.3398832416542419E-3</v>
      </c>
    </row>
    <row r="5081" spans="1:9" x14ac:dyDescent="0.25">
      <c r="A5081" t="s">
        <v>5293</v>
      </c>
      <c r="B5081" s="3">
        <v>76.760475158691406</v>
      </c>
      <c r="C5081" s="3">
        <v>15.5</v>
      </c>
      <c r="D5081" s="4">
        <v>-8.8848755665171808E-5</v>
      </c>
      <c r="E5081" s="4">
        <v>1.4397923486483499E-2</v>
      </c>
      <c r="F5081" s="2">
        <v>2</v>
      </c>
      <c r="G5081" s="4">
        <v>0.18246709685062479</v>
      </c>
      <c r="H5081" s="4">
        <v>-0.2226967488330194</v>
      </c>
      <c r="I5081" s="4">
        <v>-4.0161481427072321E-3</v>
      </c>
    </row>
    <row r="5082" spans="1:9" x14ac:dyDescent="0.25">
      <c r="A5082" t="s">
        <v>5294</v>
      </c>
      <c r="B5082" s="3">
        <v>76.767295837402344</v>
      </c>
      <c r="C5082" s="3">
        <v>15.27999973297119</v>
      </c>
      <c r="D5082" s="4">
        <v>5.6132005607103519E-3</v>
      </c>
      <c r="E5082" s="4">
        <v>-4.3206043990003717E-2</v>
      </c>
      <c r="F5082" s="2">
        <v>2</v>
      </c>
      <c r="G5082" s="4">
        <v>0.20153445157238001</v>
      </c>
      <c r="H5082" s="4">
        <v>-0.22262768026972279</v>
      </c>
      <c r="I5082" s="4">
        <v>-3.9276483537108442E-3</v>
      </c>
    </row>
    <row r="5083" spans="1:9" x14ac:dyDescent="0.25">
      <c r="A5083" t="s">
        <v>5295</v>
      </c>
      <c r="B5083" s="3">
        <v>76.338790893554688</v>
      </c>
      <c r="C5083" s="3">
        <v>15.97000026702881</v>
      </c>
      <c r="D5083" s="4">
        <v>3.486471020188953E-3</v>
      </c>
      <c r="E5083" s="4">
        <v>6.2658075550969805E-4</v>
      </c>
      <c r="F5083" s="2">
        <v>2</v>
      </c>
      <c r="G5083" s="4">
        <v>0.19170512620485061</v>
      </c>
      <c r="H5083" s="4">
        <v>-0.22696687026698781</v>
      </c>
      <c r="I5083" s="4">
        <v>-9.4875931512250489E-3</v>
      </c>
    </row>
    <row r="5084" spans="1:9" x14ac:dyDescent="0.25">
      <c r="A5084" t="s">
        <v>5296</v>
      </c>
      <c r="B5084" s="3">
        <v>76.073562622070313</v>
      </c>
      <c r="C5084" s="3">
        <v>15.960000038146971</v>
      </c>
      <c r="D5084" s="4">
        <v>1.43289234452364E-2</v>
      </c>
      <c r="E5084" s="4">
        <v>-0.117256631333244</v>
      </c>
      <c r="F5084" s="2">
        <v>2</v>
      </c>
      <c r="G5084" s="4">
        <v>0.1909255401757799</v>
      </c>
      <c r="H5084" s="4">
        <v>-0.22965266392967679</v>
      </c>
      <c r="I5084" s="4">
        <v>-1.2928987630719041E-2</v>
      </c>
    </row>
    <row r="5085" spans="1:9" x14ac:dyDescent="0.25">
      <c r="A5085" t="s">
        <v>5297</v>
      </c>
      <c r="B5085" s="3">
        <v>74.998908996582031</v>
      </c>
      <c r="C5085" s="3">
        <v>18.079999923706051</v>
      </c>
      <c r="D5085" s="4">
        <v>4.188675070508463E-3</v>
      </c>
      <c r="E5085" s="4">
        <v>-2.2174140210241559E-2</v>
      </c>
      <c r="F5085" s="2">
        <v>3</v>
      </c>
      <c r="G5085" s="4">
        <v>0.19463896991514701</v>
      </c>
      <c r="H5085" s="4">
        <v>-0.24053498005973581</v>
      </c>
      <c r="I5085" s="4">
        <v>-2.6872852036371239E-2</v>
      </c>
    </row>
    <row r="5086" spans="1:9" x14ac:dyDescent="0.25">
      <c r="A5086" t="s">
        <v>5298</v>
      </c>
      <c r="B5086" s="3">
        <v>74.686073303222656</v>
      </c>
      <c r="C5086" s="3">
        <v>18.489999771118161</v>
      </c>
      <c r="D5086" s="4">
        <v>1.732956295527943E-3</v>
      </c>
      <c r="E5086" s="4">
        <v>-9.6411518179014832E-3</v>
      </c>
      <c r="F5086" s="2">
        <v>3</v>
      </c>
      <c r="G5086" s="4">
        <v>0.19207142599244009</v>
      </c>
      <c r="H5086" s="4">
        <v>-0.243702863023287</v>
      </c>
      <c r="I5086" s="4">
        <v>-3.0931963163893239E-2</v>
      </c>
    </row>
    <row r="5087" spans="1:9" x14ac:dyDescent="0.25">
      <c r="A5087" t="s">
        <v>5299</v>
      </c>
      <c r="B5087" s="3">
        <v>74.556869506835938</v>
      </c>
      <c r="C5087" s="3">
        <v>18.670000076293949</v>
      </c>
      <c r="D5087" s="4">
        <v>3.20332972183679E-3</v>
      </c>
      <c r="E5087" s="4">
        <v>-1.373482433651874E-2</v>
      </c>
      <c r="F5087" s="2">
        <v>3</v>
      </c>
      <c r="G5087" s="4">
        <v>0.2018262688265795</v>
      </c>
      <c r="H5087" s="4">
        <v>-0.2450112255729833</v>
      </c>
      <c r="I5087" s="4">
        <v>-3.2608410509142087E-2</v>
      </c>
    </row>
    <row r="5088" spans="1:9" x14ac:dyDescent="0.25">
      <c r="A5088" t="s">
        <v>5300</v>
      </c>
      <c r="B5088" s="3">
        <v>74.318801879882813</v>
      </c>
      <c r="C5088" s="3">
        <v>18.930000305175781</v>
      </c>
      <c r="D5088" s="4">
        <v>-3.4652731507468499E-3</v>
      </c>
      <c r="E5088" s="4">
        <v>-2.069320331655666E-2</v>
      </c>
      <c r="F5088" s="2">
        <v>3</v>
      </c>
      <c r="G5088" s="4">
        <v>0.2004499323899871</v>
      </c>
      <c r="H5088" s="4">
        <v>-0.2474219811088981</v>
      </c>
      <c r="I5088" s="4">
        <v>-3.5697389721491952E-2</v>
      </c>
    </row>
    <row r="5089" spans="1:9" x14ac:dyDescent="0.25">
      <c r="A5089" t="s">
        <v>5301</v>
      </c>
      <c r="B5089" s="3">
        <v>74.577232360839844</v>
      </c>
      <c r="C5089" s="3">
        <v>19.329999923706051</v>
      </c>
      <c r="D5089" s="4">
        <v>5.0412525000114172E-3</v>
      </c>
      <c r="E5089" s="4">
        <v>-3.1563085654482403E-2</v>
      </c>
      <c r="F5089" s="2">
        <v>3</v>
      </c>
      <c r="G5089" s="4">
        <v>0.20215450971185331</v>
      </c>
      <c r="H5089" s="4">
        <v>-0.2448050242358035</v>
      </c>
      <c r="I5089" s="4">
        <v>-3.2344198051836533E-2</v>
      </c>
    </row>
    <row r="5090" spans="1:9" x14ac:dyDescent="0.25">
      <c r="A5090" t="s">
        <v>5302</v>
      </c>
      <c r="B5090" s="3">
        <v>74.203155517578125</v>
      </c>
      <c r="C5090" s="3">
        <v>19.95999908447266</v>
      </c>
      <c r="D5090" s="4">
        <v>-8.5424151775451707E-3</v>
      </c>
      <c r="E5090" s="4">
        <v>8.0671349567449147E-2</v>
      </c>
      <c r="F5090" s="2">
        <v>4</v>
      </c>
      <c r="G5090" s="4">
        <v>0.168134407887333</v>
      </c>
      <c r="H5090" s="4">
        <v>-0.2485930563689096</v>
      </c>
      <c r="I5090" s="4">
        <v>-3.7197926412326443E-2</v>
      </c>
    </row>
    <row r="5091" spans="1:9" x14ac:dyDescent="0.25">
      <c r="A5091" t="s">
        <v>5303</v>
      </c>
      <c r="B5091" s="3">
        <v>74.842491149902344</v>
      </c>
      <c r="C5091" s="3">
        <v>18.469999313354489</v>
      </c>
      <c r="D5091" s="4">
        <v>4.5475424709251477E-4</v>
      </c>
      <c r="E5091" s="4">
        <v>-2.0678753148237639E-2</v>
      </c>
      <c r="F5091" s="2">
        <v>3</v>
      </c>
      <c r="G5091" s="4">
        <v>0.1752260944087132</v>
      </c>
      <c r="H5091" s="4">
        <v>-0.24211892154151149</v>
      </c>
      <c r="I5091" s="4">
        <v>-2.8902407600132188E-2</v>
      </c>
    </row>
    <row r="5092" spans="1:9" x14ac:dyDescent="0.25">
      <c r="A5092" t="s">
        <v>5304</v>
      </c>
      <c r="B5092" s="3">
        <v>74.8084716796875</v>
      </c>
      <c r="C5092" s="3">
        <v>18.860000610351559</v>
      </c>
      <c r="D5092" s="4">
        <v>-4.1647103486456283E-3</v>
      </c>
      <c r="E5092" s="4">
        <v>3.9691358595854931E-2</v>
      </c>
      <c r="F5092" s="2">
        <v>3</v>
      </c>
      <c r="G5092" s="4">
        <v>0.18214930076864519</v>
      </c>
      <c r="H5092" s="4">
        <v>-0.242463414521086</v>
      </c>
      <c r="I5092" s="4">
        <v>-2.9343817621535481E-2</v>
      </c>
    </row>
    <row r="5093" spans="1:9" x14ac:dyDescent="0.25">
      <c r="A5093" t="s">
        <v>5305</v>
      </c>
      <c r="B5093" s="3">
        <v>75.121330261230469</v>
      </c>
      <c r="C5093" s="3">
        <v>18.139999389648441</v>
      </c>
      <c r="D5093" s="4">
        <v>6.3780285593650898E-3</v>
      </c>
      <c r="E5093" s="4">
        <v>-2.315564417029203E-2</v>
      </c>
      <c r="F5093" s="2">
        <v>3</v>
      </c>
      <c r="G5093" s="4">
        <v>0.18458627107242351</v>
      </c>
      <c r="H5093" s="4">
        <v>-0.23929529978383229</v>
      </c>
      <c r="I5093" s="4">
        <v>-2.5284409514855891E-2</v>
      </c>
    </row>
    <row r="5094" spans="1:9" x14ac:dyDescent="0.25">
      <c r="A5094" t="s">
        <v>5306</v>
      </c>
      <c r="B5094" s="3">
        <v>74.645240783691406</v>
      </c>
      <c r="C5094" s="3">
        <v>18.569999694824219</v>
      </c>
      <c r="D5094" s="4">
        <v>8.4529912776798444E-3</v>
      </c>
      <c r="E5094" s="4">
        <v>-6.0698064499447812E-2</v>
      </c>
      <c r="F5094" s="2">
        <v>3</v>
      </c>
      <c r="G5094" s="4">
        <v>0.17497040327208069</v>
      </c>
      <c r="H5094" s="4">
        <v>-0.24411634730825749</v>
      </c>
      <c r="I5094" s="4">
        <v>-3.1461773981240171E-2</v>
      </c>
    </row>
    <row r="5095" spans="1:9" x14ac:dyDescent="0.25">
      <c r="A5095" t="s">
        <v>5307</v>
      </c>
      <c r="B5095" s="3">
        <v>74.019554138183594</v>
      </c>
      <c r="C5095" s="3">
        <v>19.770000457763668</v>
      </c>
      <c r="D5095" s="4">
        <v>-1.0276126065837049E-2</v>
      </c>
      <c r="E5095" s="4">
        <v>9.0457880469517082E-2</v>
      </c>
      <c r="F5095" s="2">
        <v>4</v>
      </c>
      <c r="G5095" s="4">
        <v>0.17941674621619311</v>
      </c>
      <c r="H5095" s="4">
        <v>-0.25045226775116158</v>
      </c>
      <c r="I5095" s="4">
        <v>-3.9580194222389231E-2</v>
      </c>
    </row>
    <row r="5096" spans="1:9" x14ac:dyDescent="0.25">
      <c r="A5096" t="s">
        <v>5308</v>
      </c>
      <c r="B5096" s="3">
        <v>74.7880859375</v>
      </c>
      <c r="C5096" s="3">
        <v>18.129999160766602</v>
      </c>
      <c r="D5096" s="4">
        <v>-1.6546292719875951E-2</v>
      </c>
      <c r="E5096" s="4">
        <v>6.3343106864106158E-2</v>
      </c>
      <c r="F5096" s="2">
        <v>3</v>
      </c>
      <c r="G5096" s="4">
        <v>0.2081609391750272</v>
      </c>
      <c r="H5096" s="4">
        <v>-0.24266984763196811</v>
      </c>
      <c r="I5096" s="4">
        <v>-2.9608327057998759E-2</v>
      </c>
    </row>
    <row r="5097" spans="1:9" x14ac:dyDescent="0.25">
      <c r="A5097" t="s">
        <v>5309</v>
      </c>
      <c r="B5097" s="3">
        <v>76.046371459960938</v>
      </c>
      <c r="C5097" s="3">
        <v>17.04999923706055</v>
      </c>
      <c r="D5097" s="4">
        <v>-8.6001454543139788E-3</v>
      </c>
      <c r="E5097" s="4">
        <v>8.1166692589835776E-2</v>
      </c>
      <c r="F5097" s="2">
        <v>3</v>
      </c>
      <c r="G5097" s="4">
        <v>0.21612348993419619</v>
      </c>
      <c r="H5097" s="4">
        <v>-0.22992801108805391</v>
      </c>
      <c r="I5097" s="4">
        <v>-1.3281798870073519E-2</v>
      </c>
    </row>
    <row r="5098" spans="1:9" x14ac:dyDescent="0.25">
      <c r="A5098" t="s">
        <v>5310</v>
      </c>
      <c r="B5098" s="3">
        <v>76.7060546875</v>
      </c>
      <c r="C5098" s="3">
        <v>15.77000045776367</v>
      </c>
      <c r="D5098" s="4">
        <v>6.4246306370425721E-3</v>
      </c>
      <c r="E5098" s="4">
        <v>-4.7129837779703143E-2</v>
      </c>
      <c r="F5098" s="2">
        <v>2</v>
      </c>
      <c r="G5098" s="4">
        <v>0.21988109393579069</v>
      </c>
      <c r="H5098" s="4">
        <v>-0.2232478294392776</v>
      </c>
      <c r="I5098" s="4">
        <v>-4.7222655866788754E-3</v>
      </c>
    </row>
    <row r="5099" spans="1:9" x14ac:dyDescent="0.25">
      <c r="A5099" t="s">
        <v>5311</v>
      </c>
      <c r="B5099" s="3">
        <v>76.216392517089844</v>
      </c>
      <c r="C5099" s="3">
        <v>16.54999923706055</v>
      </c>
      <c r="D5099" s="4">
        <v>-8.0227200711835422E-4</v>
      </c>
      <c r="E5099" s="4">
        <v>-4.2118892080682544E-3</v>
      </c>
      <c r="F5099" s="2">
        <v>3</v>
      </c>
      <c r="G5099" s="4">
        <v>0.22355825804314519</v>
      </c>
      <c r="H5099" s="4">
        <v>-0.22820631876918901</v>
      </c>
      <c r="I5099" s="4">
        <v>-1.1075738693582689E-2</v>
      </c>
    </row>
    <row r="5100" spans="1:9" x14ac:dyDescent="0.25">
      <c r="A5100" t="s">
        <v>5312</v>
      </c>
      <c r="B5100" s="3">
        <v>76.277587890625</v>
      </c>
      <c r="C5100" s="3">
        <v>16.620000839233398</v>
      </c>
      <c r="D5100" s="4">
        <v>1.0724468780719979E-2</v>
      </c>
      <c r="E5100" s="4">
        <v>-3.3158794480250831E-2</v>
      </c>
      <c r="F5100" s="2">
        <v>3</v>
      </c>
      <c r="G5100" s="4">
        <v>0.22217665242240289</v>
      </c>
      <c r="H5100" s="4">
        <v>-0.22758663314703881</v>
      </c>
      <c r="I5100" s="4">
        <v>-1.0281715418930189E-2</v>
      </c>
    </row>
    <row r="5101" spans="1:9" x14ac:dyDescent="0.25">
      <c r="A5101" t="s">
        <v>5313</v>
      </c>
      <c r="B5101" s="3">
        <v>75.468231201171875</v>
      </c>
      <c r="C5101" s="3">
        <v>17.190000534057621</v>
      </c>
      <c r="D5101" s="4">
        <v>-7.7798592724166449E-3</v>
      </c>
      <c r="E5101" s="4">
        <v>3.554217704997753E-2</v>
      </c>
      <c r="F5101" s="2">
        <v>3</v>
      </c>
      <c r="G5101" s="4">
        <v>0.22644454928177821</v>
      </c>
      <c r="H5101" s="4">
        <v>-0.23578246029330191</v>
      </c>
      <c r="I5101" s="4">
        <v>-2.0783294407615172E-2</v>
      </c>
    </row>
    <row r="5102" spans="1:9" x14ac:dyDescent="0.25">
      <c r="A5102" t="s">
        <v>5314</v>
      </c>
      <c r="B5102" s="3">
        <v>76.059967041015625</v>
      </c>
      <c r="C5102" s="3">
        <v>16.60000038146973</v>
      </c>
      <c r="D5102" s="4">
        <v>-8.7743762640341005E-3</v>
      </c>
      <c r="E5102" s="4">
        <v>1.9030045949653521E-2</v>
      </c>
      <c r="F5102" s="2">
        <v>3</v>
      </c>
      <c r="G5102" s="4">
        <v>0.23592699930166061</v>
      </c>
      <c r="H5102" s="4">
        <v>-0.22979033750886529</v>
      </c>
      <c r="I5102" s="4">
        <v>-1.310539325039628E-2</v>
      </c>
    </row>
    <row r="5103" spans="1:9" x14ac:dyDescent="0.25">
      <c r="A5103" t="s">
        <v>5315</v>
      </c>
      <c r="B5103" s="3">
        <v>76.733253479003906</v>
      </c>
      <c r="C5103" s="3">
        <v>16.29000091552734</v>
      </c>
      <c r="D5103" s="4">
        <v>-1.2949081242837E-2</v>
      </c>
      <c r="E5103" s="4">
        <v>8.0955623451149261E-2</v>
      </c>
      <c r="F5103" s="2">
        <v>3</v>
      </c>
      <c r="G5103" s="4">
        <v>0.24416014856321541</v>
      </c>
      <c r="H5103" s="4">
        <v>-0.22297240502299959</v>
      </c>
      <c r="I5103" s="4">
        <v>-4.3693553542718533E-3</v>
      </c>
    </row>
    <row r="5104" spans="1:9" x14ac:dyDescent="0.25">
      <c r="A5104" t="s">
        <v>5316</v>
      </c>
      <c r="B5104" s="3">
        <v>77.739913940429688</v>
      </c>
      <c r="C5104" s="3">
        <v>15.069999694824221</v>
      </c>
      <c r="D5104" s="4">
        <v>8.7597911637504744E-4</v>
      </c>
      <c r="E5104" s="4">
        <v>2.0311389828214569E-2</v>
      </c>
      <c r="F5104" s="2">
        <v>2</v>
      </c>
      <c r="G5104" s="4">
        <v>0.264876772430511</v>
      </c>
      <c r="H5104" s="4">
        <v>-0.21277861130468509</v>
      </c>
      <c r="I5104" s="4">
        <v>8.6922829668891755E-3</v>
      </c>
    </row>
    <row r="5105" spans="1:9" x14ac:dyDescent="0.25">
      <c r="A5105" t="s">
        <v>5317</v>
      </c>
      <c r="B5105" s="3">
        <v>77.671875</v>
      </c>
      <c r="C5105" s="3">
        <v>14.77000045776367</v>
      </c>
      <c r="D5105" s="4">
        <v>-1.398742975387224E-3</v>
      </c>
      <c r="E5105" s="4">
        <v>5.4246981903332443E-2</v>
      </c>
      <c r="F5105" s="2">
        <v>2</v>
      </c>
      <c r="G5105" s="4">
        <v>0.28561884422822859</v>
      </c>
      <c r="H5105" s="4">
        <v>-0.21346759726383421</v>
      </c>
      <c r="I5105" s="4">
        <v>7.8094629240825766E-3</v>
      </c>
    </row>
    <row r="5106" spans="1:9" x14ac:dyDescent="0.25">
      <c r="A5106" t="s">
        <v>5318</v>
      </c>
      <c r="B5106" s="3">
        <v>77.780670166015625</v>
      </c>
      <c r="C5106" s="3">
        <v>14.010000228881839</v>
      </c>
      <c r="D5106" s="4">
        <v>9.6268427598333872E-4</v>
      </c>
      <c r="E5106" s="4">
        <v>-4.1067723606768913E-2</v>
      </c>
      <c r="F5106" s="2">
        <v>2</v>
      </c>
      <c r="G5106" s="4">
        <v>0.27149628239980039</v>
      </c>
      <c r="H5106" s="4">
        <v>-0.2123658995987224</v>
      </c>
      <c r="I5106" s="4">
        <v>9.2211038537104439E-3</v>
      </c>
    </row>
    <row r="5107" spans="1:9" x14ac:dyDescent="0.25">
      <c r="A5107" t="s">
        <v>5319</v>
      </c>
      <c r="B5107" s="3">
        <v>77.705863952636719</v>
      </c>
      <c r="C5107" s="3">
        <v>14.60999965667725</v>
      </c>
      <c r="D5107" s="4">
        <v>1.4023302977536289E-2</v>
      </c>
      <c r="E5107" s="4">
        <v>-6.3461583370756913E-2</v>
      </c>
      <c r="F5107" s="2">
        <v>2</v>
      </c>
      <c r="G5107" s="4">
        <v>0.25897320338156748</v>
      </c>
      <c r="H5107" s="4">
        <v>-0.21312341331586271</v>
      </c>
      <c r="I5107" s="4">
        <v>8.2504769732756333E-3</v>
      </c>
    </row>
    <row r="5108" spans="1:9" x14ac:dyDescent="0.25">
      <c r="A5108" t="s">
        <v>5320</v>
      </c>
      <c r="B5108" s="3">
        <v>76.631240844726563</v>
      </c>
      <c r="C5108" s="3">
        <v>15.60000038146973</v>
      </c>
      <c r="D5108" s="4">
        <v>6.7010772699085397E-3</v>
      </c>
      <c r="E5108" s="4">
        <v>-6.4187143966834337E-2</v>
      </c>
      <c r="F5108" s="2">
        <v>2</v>
      </c>
      <c r="G5108" s="4">
        <v>0.25298035055022572</v>
      </c>
      <c r="H5108" s="4">
        <v>-0.2240054204143187</v>
      </c>
      <c r="I5108" s="4">
        <v>-5.6929914601663301E-3</v>
      </c>
    </row>
    <row r="5109" spans="1:9" x14ac:dyDescent="0.25">
      <c r="A5109" t="s">
        <v>5321</v>
      </c>
      <c r="B5109" s="3">
        <v>76.121147155761719</v>
      </c>
      <c r="C5109" s="3">
        <v>16.670000076293949</v>
      </c>
      <c r="D5109" s="4">
        <v>-1.6779302262077019E-2</v>
      </c>
      <c r="E5109" s="4">
        <v>8.1063553425119395E-2</v>
      </c>
      <c r="F5109" s="2">
        <v>3</v>
      </c>
      <c r="G5109" s="4">
        <v>0.2681028757863404</v>
      </c>
      <c r="H5109" s="4">
        <v>-0.22917080640251669</v>
      </c>
      <c r="I5109" s="4">
        <v>-1.231156796184885E-2</v>
      </c>
    </row>
    <row r="5110" spans="1:9" x14ac:dyDescent="0.25">
      <c r="A5110" t="s">
        <v>5322</v>
      </c>
      <c r="B5110" s="3">
        <v>77.420204162597656</v>
      </c>
      <c r="C5110" s="3">
        <v>15.420000076293951</v>
      </c>
      <c r="D5110" s="4">
        <v>0</v>
      </c>
      <c r="E5110" s="4">
        <v>3.2128548152096308E-2</v>
      </c>
      <c r="F5110" s="2">
        <v>2</v>
      </c>
      <c r="G5110" s="4">
        <v>0.29103960495867809</v>
      </c>
      <c r="H5110" s="4">
        <v>-0.2160161036368384</v>
      </c>
      <c r="I5110" s="4">
        <v>4.5439790990029483E-3</v>
      </c>
    </row>
    <row r="5111" spans="1:9" x14ac:dyDescent="0.25">
      <c r="A5111" t="s">
        <v>5323</v>
      </c>
      <c r="B5111" s="3">
        <v>77.420204162597656</v>
      </c>
      <c r="C5111" s="3">
        <v>14.939999580383301</v>
      </c>
      <c r="D5111" s="4">
        <v>7.7015384010392651E-3</v>
      </c>
      <c r="E5111" s="4">
        <v>-5.0825934076746959E-2</v>
      </c>
      <c r="F5111" s="2">
        <v>2</v>
      </c>
      <c r="G5111" s="4">
        <v>0.31020391035846018</v>
      </c>
      <c r="H5111" s="4">
        <v>-0.2160161036368384</v>
      </c>
      <c r="I5111" s="4">
        <v>4.5439790990029483E-3</v>
      </c>
    </row>
    <row r="5112" spans="1:9" x14ac:dyDescent="0.25">
      <c r="A5112" t="s">
        <v>5324</v>
      </c>
      <c r="B5112" s="3">
        <v>76.828506469726563</v>
      </c>
      <c r="C5112" s="3">
        <v>15.739999771118161</v>
      </c>
      <c r="D5112" s="4">
        <v>-3.7921930070231591E-3</v>
      </c>
      <c r="E5112" s="4">
        <v>7.6824511164064191E-3</v>
      </c>
      <c r="F5112" s="2">
        <v>2</v>
      </c>
      <c r="G5112" s="4">
        <v>0.27803322763082111</v>
      </c>
      <c r="H5112" s="4">
        <v>-0.22200784013177111</v>
      </c>
      <c r="I5112" s="4">
        <v>-3.1334270929531671E-3</v>
      </c>
    </row>
    <row r="5113" spans="1:9" x14ac:dyDescent="0.25">
      <c r="A5113" t="s">
        <v>5325</v>
      </c>
      <c r="B5113" s="3">
        <v>77.120964050292969</v>
      </c>
      <c r="C5113" s="3">
        <v>15.61999988555908</v>
      </c>
      <c r="D5113" s="4">
        <v>1.59041285536321E-3</v>
      </c>
      <c r="E5113" s="4">
        <v>-9.5017399859501528E-2</v>
      </c>
      <c r="F5113" s="2">
        <v>2</v>
      </c>
      <c r="G5113" s="4">
        <v>0.29486961473577228</v>
      </c>
      <c r="H5113" s="4">
        <v>-0.21904631302120109</v>
      </c>
      <c r="I5113" s="4">
        <v>6.6127359115819573E-4</v>
      </c>
    </row>
    <row r="5114" spans="1:9" x14ac:dyDescent="0.25">
      <c r="A5114" t="s">
        <v>5326</v>
      </c>
      <c r="B5114" s="3">
        <v>76.998504638671875</v>
      </c>
      <c r="C5114" s="3">
        <v>17.260000228881839</v>
      </c>
      <c r="D5114" s="4">
        <v>-1.4022246064284819E-2</v>
      </c>
      <c r="E5114" s="4">
        <v>0.12958118655186879</v>
      </c>
      <c r="F5114" s="2">
        <v>3</v>
      </c>
      <c r="G5114" s="4">
        <v>0.31951404020692081</v>
      </c>
      <c r="H5114" s="4">
        <v>-0.22028637958660849</v>
      </c>
      <c r="I5114" s="4">
        <v>-9.2766389562015661E-4</v>
      </c>
    </row>
    <row r="5115" spans="1:9" x14ac:dyDescent="0.25">
      <c r="A5115" t="s">
        <v>5327</v>
      </c>
      <c r="B5115" s="3">
        <v>78.093551635742188</v>
      </c>
      <c r="C5115" s="3">
        <v>15.27999973297119</v>
      </c>
      <c r="D5115" s="4">
        <v>3.934379022503931E-3</v>
      </c>
      <c r="E5115" s="4">
        <v>-6.0270632356444698E-2</v>
      </c>
      <c r="F5115" s="2">
        <v>2</v>
      </c>
      <c r="G5115" s="4">
        <v>0.33277492228316602</v>
      </c>
      <c r="H5115" s="4">
        <v>-0.20919755308776661</v>
      </c>
      <c r="I5115" s="4">
        <v>1.328080893954775E-2</v>
      </c>
    </row>
    <row r="5116" spans="1:9" x14ac:dyDescent="0.25">
      <c r="A5116" t="s">
        <v>5328</v>
      </c>
      <c r="B5116" s="3">
        <v>77.787506103515625</v>
      </c>
      <c r="C5116" s="3">
        <v>16.260000228881839</v>
      </c>
      <c r="D5116" s="4">
        <v>-2.2679455990543E-3</v>
      </c>
      <c r="E5116" s="4">
        <v>3.172588786411934E-2</v>
      </c>
      <c r="F5116" s="2">
        <v>3</v>
      </c>
      <c r="G5116" s="4">
        <v>0.33487387663626</v>
      </c>
      <c r="H5116" s="4">
        <v>-0.21229667651962431</v>
      </c>
      <c r="I5116" s="4">
        <v>9.3098016288117869E-3</v>
      </c>
    </row>
    <row r="5117" spans="1:9" x14ac:dyDescent="0.25">
      <c r="A5117" t="s">
        <v>5329</v>
      </c>
      <c r="B5117" s="3">
        <v>77.964324951171875</v>
      </c>
      <c r="C5117" s="3">
        <v>15.760000228881839</v>
      </c>
      <c r="D5117" s="4">
        <v>-2.3500899930606329E-3</v>
      </c>
      <c r="E5117" s="4">
        <v>2.872066206412982E-2</v>
      </c>
      <c r="F5117" s="2">
        <v>2</v>
      </c>
      <c r="G5117" s="4">
        <v>0.32030991999280611</v>
      </c>
      <c r="H5117" s="4">
        <v>-0.210506147411165</v>
      </c>
      <c r="I5117" s="4">
        <v>1.160406461514119E-2</v>
      </c>
    </row>
    <row r="5118" spans="1:9" x14ac:dyDescent="0.25">
      <c r="A5118" t="s">
        <v>5330</v>
      </c>
      <c r="B5118" s="3">
        <v>78.147979736328125</v>
      </c>
      <c r="C5118" s="3">
        <v>15.319999694824221</v>
      </c>
      <c r="D5118" s="4">
        <v>-3.2095195082363359E-3</v>
      </c>
      <c r="E5118" s="4">
        <v>2.3380054879910569E-2</v>
      </c>
      <c r="F5118" s="2">
        <v>2</v>
      </c>
      <c r="G5118" s="4">
        <v>0.32552487125872548</v>
      </c>
      <c r="H5118" s="4">
        <v>-0.20864639522360751</v>
      </c>
      <c r="I5118" s="4">
        <v>1.398702537657215E-2</v>
      </c>
    </row>
    <row r="5119" spans="1:9" x14ac:dyDescent="0.25">
      <c r="A5119" t="s">
        <v>5331</v>
      </c>
      <c r="B5119" s="3">
        <v>78.399604797363281</v>
      </c>
      <c r="C5119" s="3">
        <v>14.97000026702881</v>
      </c>
      <c r="D5119" s="4">
        <v>5.4952958130818352E-3</v>
      </c>
      <c r="E5119" s="4">
        <v>-4.2838878618055243E-2</v>
      </c>
      <c r="F5119" s="2">
        <v>2</v>
      </c>
      <c r="G5119" s="4">
        <v>0.32723012850608368</v>
      </c>
      <c r="H5119" s="4">
        <v>-0.206098352398008</v>
      </c>
      <c r="I5119" s="4">
        <v>1.7251915243336361E-2</v>
      </c>
    </row>
    <row r="5120" spans="1:9" x14ac:dyDescent="0.25">
      <c r="A5120" t="s">
        <v>5332</v>
      </c>
      <c r="B5120" s="3">
        <v>77.97113037109375</v>
      </c>
      <c r="C5120" s="3">
        <v>15.64000034332275</v>
      </c>
      <c r="D5120" s="4">
        <v>7.5583895600248594E-3</v>
      </c>
      <c r="E5120" s="4">
        <v>-6.0660618519381981E-2</v>
      </c>
      <c r="F5120" s="2">
        <v>2</v>
      </c>
      <c r="G5120" s="4">
        <v>0.32780263695284823</v>
      </c>
      <c r="H5120" s="4">
        <v>-0.2104372333636699</v>
      </c>
      <c r="I5120" s="4">
        <v>1.16923664180324E-2</v>
      </c>
    </row>
    <row r="5121" spans="1:9" x14ac:dyDescent="0.25">
      <c r="A5121" t="s">
        <v>5333</v>
      </c>
      <c r="B5121" s="3">
        <v>77.386215209960938</v>
      </c>
      <c r="C5121" s="3">
        <v>16.64999961853027</v>
      </c>
      <c r="D5121" s="4">
        <v>6.0123702882188823E-3</v>
      </c>
      <c r="E5121" s="4">
        <v>-5.3763532746977649E-3</v>
      </c>
      <c r="F5121" s="2">
        <v>3</v>
      </c>
      <c r="G5121" s="4">
        <v>0.31156072137115909</v>
      </c>
      <c r="H5121" s="4">
        <v>-0.21636028758480991</v>
      </c>
      <c r="I5121" s="4">
        <v>4.1029650498098924E-3</v>
      </c>
    </row>
    <row r="5122" spans="1:9" x14ac:dyDescent="0.25">
      <c r="A5122" t="s">
        <v>5334</v>
      </c>
      <c r="B5122" s="3">
        <v>76.923721313476563</v>
      </c>
      <c r="C5122" s="3">
        <v>16.739999771118161</v>
      </c>
      <c r="D5122" s="4">
        <v>1.150933550988942E-3</v>
      </c>
      <c r="E5122" s="4">
        <v>2.8255470827467159E-2</v>
      </c>
      <c r="F5122" s="2">
        <v>3</v>
      </c>
      <c r="G5122" s="4">
        <v>0.33523980737937631</v>
      </c>
      <c r="H5122" s="4">
        <v>-0.2210436615300464</v>
      </c>
      <c r="I5122" s="4">
        <v>-1.8979937968973679E-3</v>
      </c>
    </row>
    <row r="5123" spans="1:9" x14ac:dyDescent="0.25">
      <c r="A5123" t="s">
        <v>5335</v>
      </c>
      <c r="B5123" s="3">
        <v>76.835289001464844</v>
      </c>
      <c r="C5123" s="3">
        <v>16.280000686645511</v>
      </c>
      <c r="D5123" s="4">
        <v>3.3752854541218009E-3</v>
      </c>
      <c r="E5123" s="4">
        <v>-1.3333291718454101E-2</v>
      </c>
      <c r="F5123" s="2">
        <v>3</v>
      </c>
      <c r="G5123" s="4">
        <v>0.35416474077297178</v>
      </c>
      <c r="H5123" s="4">
        <v>-0.22193915785797841</v>
      </c>
      <c r="I5123" s="4">
        <v>-3.045422269219777E-3</v>
      </c>
    </row>
    <row r="5124" spans="1:9" x14ac:dyDescent="0.25">
      <c r="A5124" t="s">
        <v>5336</v>
      </c>
      <c r="B5124" s="3">
        <v>76.576820373535156</v>
      </c>
      <c r="C5124" s="3">
        <v>16.5</v>
      </c>
      <c r="D5124" s="4">
        <v>1.404958610889007E-2</v>
      </c>
      <c r="E5124" s="4">
        <v>-4.7893821544146793E-2</v>
      </c>
      <c r="F5124" s="2">
        <v>3</v>
      </c>
      <c r="G5124" s="4">
        <v>0.31894775399848552</v>
      </c>
      <c r="H5124" s="4">
        <v>-0.22455650102057689</v>
      </c>
      <c r="I5124" s="4">
        <v>-6.3991089041379734E-3</v>
      </c>
    </row>
    <row r="5125" spans="1:9" x14ac:dyDescent="0.25">
      <c r="A5125" t="s">
        <v>5337</v>
      </c>
      <c r="B5125" s="3">
        <v>75.515853881835938</v>
      </c>
      <c r="C5125" s="3">
        <v>17.329999923706051</v>
      </c>
      <c r="D5125" s="4">
        <v>2.7053146345590312E-4</v>
      </c>
      <c r="E5125" s="4">
        <v>-3.076058517202784E-2</v>
      </c>
      <c r="F5125" s="2">
        <v>3</v>
      </c>
      <c r="G5125" s="4">
        <v>0.29410603391447299</v>
      </c>
      <c r="H5125" s="4">
        <v>-0.23530021647663801</v>
      </c>
      <c r="I5125" s="4">
        <v>-2.0165379773482092E-2</v>
      </c>
    </row>
    <row r="5126" spans="1:9" x14ac:dyDescent="0.25">
      <c r="A5126" t="s">
        <v>5338</v>
      </c>
      <c r="B5126" s="3">
        <v>75.495429992675781</v>
      </c>
      <c r="C5126" s="3">
        <v>17.879999160766602</v>
      </c>
      <c r="D5126" s="4">
        <v>1.3236026394641829E-2</v>
      </c>
      <c r="E5126" s="4">
        <v>-9.7425560686857371E-2</v>
      </c>
      <c r="F5126" s="2">
        <v>3</v>
      </c>
      <c r="G5126" s="4">
        <v>0.29479629995280271</v>
      </c>
      <c r="H5126" s="4">
        <v>-0.2355070358770239</v>
      </c>
      <c r="I5126" s="4">
        <v>-2.0430384175208149E-2</v>
      </c>
    </row>
    <row r="5127" spans="1:9" x14ac:dyDescent="0.25">
      <c r="A5127" t="s">
        <v>5339</v>
      </c>
      <c r="B5127" s="3">
        <v>74.509223937988281</v>
      </c>
      <c r="C5127" s="3">
        <v>19.809999465942379</v>
      </c>
      <c r="D5127" s="4">
        <v>8.2250064997646533E-4</v>
      </c>
      <c r="E5127" s="4">
        <v>-4.1606221924395781E-2</v>
      </c>
      <c r="F5127" s="2">
        <v>4</v>
      </c>
      <c r="G5127" s="4">
        <v>0.27145845127858031</v>
      </c>
      <c r="H5127" s="4">
        <v>-0.24549370116334951</v>
      </c>
      <c r="I5127" s="4">
        <v>-3.3226622122432881E-2</v>
      </c>
    </row>
    <row r="5128" spans="1:9" x14ac:dyDescent="0.25">
      <c r="A5128" t="s">
        <v>5340</v>
      </c>
      <c r="B5128" s="3">
        <v>74.447990417480469</v>
      </c>
      <c r="C5128" s="3">
        <v>20.670000076293949</v>
      </c>
      <c r="D5128" s="4">
        <v>-1.7329946321156251E-3</v>
      </c>
      <c r="E5128" s="4">
        <v>-4.2168667777077062E-2</v>
      </c>
      <c r="F5128" s="2">
        <v>4</v>
      </c>
      <c r="G5128" s="4">
        <v>0.28257596478939789</v>
      </c>
      <c r="H5128" s="4">
        <v>-0.24611377307500351</v>
      </c>
      <c r="I5128" s="4">
        <v>-3.4021140362348268E-2</v>
      </c>
    </row>
    <row r="5129" spans="1:9" x14ac:dyDescent="0.25">
      <c r="A5129" t="s">
        <v>5341</v>
      </c>
      <c r="B5129" s="3">
        <v>74.577232360839844</v>
      </c>
      <c r="C5129" s="3">
        <v>21.579999923706051</v>
      </c>
      <c r="D5129" s="4">
        <v>-1.2695390619634209E-2</v>
      </c>
      <c r="E5129" s="4">
        <v>0.1268929688554363</v>
      </c>
      <c r="F5129" s="2">
        <v>4</v>
      </c>
      <c r="G5129" s="4">
        <v>0.24210493545175499</v>
      </c>
      <c r="H5129" s="4">
        <v>-0.2448050242358035</v>
      </c>
      <c r="I5129" s="4">
        <v>-3.2344198051836533E-2</v>
      </c>
    </row>
    <row r="5130" spans="1:9" x14ac:dyDescent="0.25">
      <c r="A5130" t="s">
        <v>5342</v>
      </c>
      <c r="B5130" s="3">
        <v>75.53619384765625</v>
      </c>
      <c r="C5130" s="3">
        <v>19.14999961853027</v>
      </c>
      <c r="D5130" s="4">
        <v>-1.4333788168795819E-2</v>
      </c>
      <c r="E5130" s="4">
        <v>3.3459196379393319E-2</v>
      </c>
      <c r="F5130" s="2">
        <v>3</v>
      </c>
      <c r="G5130" s="4">
        <v>0.28493034663352562</v>
      </c>
      <c r="H5130" s="4">
        <v>-0.23509424691316061</v>
      </c>
      <c r="I5130" s="4">
        <v>-1.990146429533424E-2</v>
      </c>
    </row>
    <row r="5131" spans="1:9" x14ac:dyDescent="0.25">
      <c r="A5131" t="s">
        <v>5343</v>
      </c>
      <c r="B5131" s="3">
        <v>76.634658813476563</v>
      </c>
      <c r="C5131" s="3">
        <v>18.530000686645511</v>
      </c>
      <c r="D5131" s="4">
        <v>2.6518634992345191E-4</v>
      </c>
      <c r="E5131" s="4">
        <v>2.319161027823902E-2</v>
      </c>
      <c r="F5131" s="2">
        <v>3</v>
      </c>
      <c r="G5131" s="4">
        <v>0.30643235317873158</v>
      </c>
      <c r="H5131" s="4">
        <v>-0.22397080887476961</v>
      </c>
      <c r="I5131" s="4">
        <v>-5.6486425726156586E-3</v>
      </c>
    </row>
    <row r="5132" spans="1:9" x14ac:dyDescent="0.25">
      <c r="A5132" t="s">
        <v>5344</v>
      </c>
      <c r="B5132" s="3">
        <v>76.614341735839844</v>
      </c>
      <c r="C5132" s="3">
        <v>18.110000610351559</v>
      </c>
      <c r="D5132" s="4">
        <v>1.118191334805085E-2</v>
      </c>
      <c r="E5132" s="4">
        <v>-0.1096361615293597</v>
      </c>
      <c r="F5132" s="2">
        <v>3</v>
      </c>
      <c r="G5132" s="4">
        <v>0.31611103804476293</v>
      </c>
      <c r="H5132" s="4">
        <v>-0.2241765466645447</v>
      </c>
      <c r="I5132" s="4">
        <v>-5.9122610716056956E-3</v>
      </c>
    </row>
    <row r="5133" spans="1:9" x14ac:dyDescent="0.25">
      <c r="A5133" t="s">
        <v>5345</v>
      </c>
      <c r="B5133" s="3">
        <v>75.767120361328125</v>
      </c>
      <c r="C5133" s="3">
        <v>20.340000152587891</v>
      </c>
      <c r="D5133" s="4">
        <v>5.3055427134605093E-3</v>
      </c>
      <c r="E5133" s="4">
        <v>-3.7387555113847393E-2</v>
      </c>
      <c r="F5133" s="2">
        <v>4</v>
      </c>
      <c r="G5133" s="4">
        <v>0.30920676696412791</v>
      </c>
      <c r="H5133" s="4">
        <v>-0.23275580477237501</v>
      </c>
      <c r="I5133" s="4">
        <v>-1.69051425801886E-2</v>
      </c>
    </row>
    <row r="5134" spans="1:9" x14ac:dyDescent="0.25">
      <c r="A5134" t="s">
        <v>5346</v>
      </c>
      <c r="B5134" s="3">
        <v>75.367256164550781</v>
      </c>
      <c r="C5134" s="3">
        <v>21.129999160766602</v>
      </c>
      <c r="D5134" s="4">
        <v>-1.2258112381678401E-2</v>
      </c>
      <c r="E5134" s="4">
        <v>0.15464481102134869</v>
      </c>
      <c r="F5134" s="2">
        <v>4</v>
      </c>
      <c r="G5134" s="4">
        <v>0.34331810363384641</v>
      </c>
      <c r="H5134" s="4">
        <v>-0.23680496861011491</v>
      </c>
      <c r="I5134" s="4">
        <v>-2.2093467458360268E-2</v>
      </c>
    </row>
    <row r="5135" spans="1:9" x14ac:dyDescent="0.25">
      <c r="A5135" t="s">
        <v>5347</v>
      </c>
      <c r="B5135" s="3">
        <v>76.302581787109375</v>
      </c>
      <c r="C5135" s="3">
        <v>18.29999923706055</v>
      </c>
      <c r="D5135" s="4">
        <v>1.3139129791732261E-2</v>
      </c>
      <c r="E5135" s="4">
        <v>-0.1146589661579881</v>
      </c>
      <c r="F5135" s="2">
        <v>3</v>
      </c>
      <c r="G5135" s="4">
        <v>0.36436698627438457</v>
      </c>
      <c r="H5135" s="4">
        <v>-0.22733353626408601</v>
      </c>
      <c r="I5135" s="4">
        <v>-9.9574141787155401E-3</v>
      </c>
    </row>
    <row r="5136" spans="1:9" x14ac:dyDescent="0.25">
      <c r="A5136" t="s">
        <v>5348</v>
      </c>
      <c r="B5136" s="3">
        <v>75.313034057617188</v>
      </c>
      <c r="C5136" s="3">
        <v>20.670000076293949</v>
      </c>
      <c r="D5136" s="4">
        <v>-1.29687319395444E-2</v>
      </c>
      <c r="E5136" s="4">
        <v>0.1071237274679757</v>
      </c>
      <c r="F5136" s="2">
        <v>4</v>
      </c>
      <c r="G5136" s="4">
        <v>0.39319005172121552</v>
      </c>
      <c r="H5136" s="4">
        <v>-0.23735404051095291</v>
      </c>
      <c r="I5136" s="4">
        <v>-2.2797011082965168E-2</v>
      </c>
    </row>
    <row r="5137" spans="1:9" x14ac:dyDescent="0.25">
      <c r="A5137" t="s">
        <v>5349</v>
      </c>
      <c r="B5137" s="3">
        <v>76.302581787109375</v>
      </c>
      <c r="C5137" s="3">
        <v>18.670000076293949</v>
      </c>
      <c r="D5137" s="4">
        <v>-1.6768395041337762E-2</v>
      </c>
      <c r="E5137" s="4">
        <v>0.12469877393104881</v>
      </c>
      <c r="F5137" s="2">
        <v>3</v>
      </c>
      <c r="G5137" s="4">
        <v>0.42096190221393481</v>
      </c>
      <c r="H5137" s="4">
        <v>-0.22733353626408601</v>
      </c>
      <c r="I5137" s="4">
        <v>-9.9574141787155401E-3</v>
      </c>
    </row>
    <row r="5138" spans="1:9" x14ac:dyDescent="0.25">
      <c r="A5138" t="s">
        <v>5350</v>
      </c>
      <c r="B5138" s="3">
        <v>77.603874206542969</v>
      </c>
      <c r="C5138" s="3">
        <v>16.60000038146973</v>
      </c>
      <c r="D5138" s="4">
        <v>-4.0013477523116459E-3</v>
      </c>
      <c r="E5138" s="4">
        <v>5.1298316755767903E-2</v>
      </c>
      <c r="F5138" s="2">
        <v>3</v>
      </c>
      <c r="G5138" s="4">
        <v>0.43097880647274239</v>
      </c>
      <c r="H5138" s="4">
        <v>-0.2141561969334794</v>
      </c>
      <c r="I5138" s="4">
        <v>6.9271378465387556E-3</v>
      </c>
    </row>
    <row r="5139" spans="1:9" x14ac:dyDescent="0.25">
      <c r="A5139" t="s">
        <v>5351</v>
      </c>
      <c r="B5139" s="3">
        <v>77.915641784667969</v>
      </c>
      <c r="C5139" s="3">
        <v>15.789999961853029</v>
      </c>
      <c r="D5139" s="4">
        <v>-1.2201239149510429E-2</v>
      </c>
      <c r="E5139" s="4">
        <v>9.0469645098785634E-2</v>
      </c>
      <c r="F5139" s="2">
        <v>2</v>
      </c>
      <c r="G5139" s="4">
        <v>0.402240413673979</v>
      </c>
      <c r="H5139" s="4">
        <v>-0.21099913007603721</v>
      </c>
      <c r="I5139" s="4">
        <v>1.097238994670113E-2</v>
      </c>
    </row>
    <row r="5140" spans="1:9" x14ac:dyDescent="0.25">
      <c r="A5140" t="s">
        <v>5352</v>
      </c>
      <c r="B5140" s="3">
        <v>78.8780517578125</v>
      </c>
      <c r="C5140" s="3">
        <v>14.47999954223633</v>
      </c>
      <c r="D5140" s="4">
        <v>3.3625593649724279E-3</v>
      </c>
      <c r="E5140" s="4">
        <v>5.5555504045368131E-3</v>
      </c>
      <c r="F5140" s="2">
        <v>2</v>
      </c>
      <c r="G5140" s="4">
        <v>0.42933838706040528</v>
      </c>
      <c r="H5140" s="4">
        <v>-0.20125343218224209</v>
      </c>
      <c r="I5140" s="4">
        <v>2.345986856296434E-2</v>
      </c>
    </row>
    <row r="5141" spans="1:9" x14ac:dyDescent="0.25">
      <c r="A5141" t="s">
        <v>5353</v>
      </c>
      <c r="B5141" s="3">
        <v>78.61370849609375</v>
      </c>
      <c r="C5141" s="3">
        <v>14.39999961853027</v>
      </c>
      <c r="D5141" s="4">
        <v>2.592579006522211E-3</v>
      </c>
      <c r="E5141" s="4">
        <v>-1.0309317542147371E-2</v>
      </c>
      <c r="F5141" s="2">
        <v>2</v>
      </c>
      <c r="G5141" s="4">
        <v>0.41259951307805859</v>
      </c>
      <c r="H5141" s="4">
        <v>-0.2039302639284406</v>
      </c>
      <c r="I5141" s="4">
        <v>2.00299572775684E-2</v>
      </c>
    </row>
    <row r="5142" spans="1:9" x14ac:dyDescent="0.25">
      <c r="A5142" t="s">
        <v>5354</v>
      </c>
      <c r="B5142" s="3">
        <v>78.410423278808594</v>
      </c>
      <c r="C5142" s="3">
        <v>14.55000019073486</v>
      </c>
      <c r="D5142" s="4">
        <v>1.818934878134781E-3</v>
      </c>
      <c r="E5142" s="4">
        <v>-2.0861337355622789E-2</v>
      </c>
      <c r="F5142" s="2">
        <v>2</v>
      </c>
      <c r="G5142" s="4">
        <v>0.42086455535402378</v>
      </c>
      <c r="H5142" s="4">
        <v>-0.20598880069470299</v>
      </c>
      <c r="I5142" s="4">
        <v>1.7392287391878591E-2</v>
      </c>
    </row>
    <row r="5143" spans="1:9" x14ac:dyDescent="0.25">
      <c r="A5143" t="s">
        <v>5355</v>
      </c>
      <c r="B5143" s="3">
        <v>78.268058776855469</v>
      </c>
      <c r="C5143" s="3">
        <v>14.85999965667725</v>
      </c>
      <c r="D5143" s="4">
        <v>-5.8540617647172546E-3</v>
      </c>
      <c r="E5143" s="4">
        <v>2.9085878704907531E-2</v>
      </c>
      <c r="F5143" s="2">
        <v>2</v>
      </c>
      <c r="G5143" s="4">
        <v>0.39568434782756579</v>
      </c>
      <c r="H5143" s="4">
        <v>-0.20743043312324341</v>
      </c>
      <c r="I5143" s="4">
        <v>1.5545077030948869E-2</v>
      </c>
    </row>
    <row r="5144" spans="1:9" x14ac:dyDescent="0.25">
      <c r="A5144" t="s">
        <v>5356</v>
      </c>
      <c r="B5144" s="3">
        <v>78.72894287109375</v>
      </c>
      <c r="C5144" s="3">
        <v>14.439999580383301</v>
      </c>
      <c r="D5144" s="4">
        <v>9.9113446840819464E-3</v>
      </c>
      <c r="E5144" s="4">
        <v>-7.5601793064998812E-3</v>
      </c>
      <c r="F5144" s="2">
        <v>2</v>
      </c>
      <c r="G5144" s="4">
        <v>0.39050911059732352</v>
      </c>
      <c r="H5144" s="4">
        <v>-0.2027633605950713</v>
      </c>
      <c r="I5144" s="4">
        <v>2.1525148343564119E-2</v>
      </c>
    </row>
    <row r="5145" spans="1:9" x14ac:dyDescent="0.25">
      <c r="A5145" t="s">
        <v>5357</v>
      </c>
      <c r="B5145" s="3">
        <v>77.956291198730469</v>
      </c>
      <c r="C5145" s="3">
        <v>14.55000019073486</v>
      </c>
      <c r="D5145" s="4">
        <v>6.9593109479093584E-4</v>
      </c>
      <c r="E5145" s="4">
        <v>-1.8880629427624359E-2</v>
      </c>
      <c r="F5145" s="2">
        <v>2</v>
      </c>
      <c r="G5145" s="4">
        <v>0.38600467052657922</v>
      </c>
      <c r="H5145" s="4">
        <v>-0.21058749998068549</v>
      </c>
      <c r="I5145" s="4">
        <v>1.14998249307865E-2</v>
      </c>
    </row>
    <row r="5146" spans="1:9" x14ac:dyDescent="0.25">
      <c r="A5146" t="s">
        <v>5358</v>
      </c>
      <c r="B5146" s="3">
        <v>77.902076721191406</v>
      </c>
      <c r="C5146" s="3">
        <v>14.829999923706049</v>
      </c>
      <c r="D5146" s="4">
        <v>6.0923720013916771E-4</v>
      </c>
      <c r="E5146" s="4">
        <v>-6.6979490573124689E-3</v>
      </c>
      <c r="F5146" s="2">
        <v>2</v>
      </c>
      <c r="G5146" s="4">
        <v>0.4033433575603429</v>
      </c>
      <c r="H5146" s="4">
        <v>-0.21113649462362269</v>
      </c>
      <c r="I5146" s="4">
        <v>1.079638029923413E-2</v>
      </c>
    </row>
    <row r="5147" spans="1:9" x14ac:dyDescent="0.25">
      <c r="A5147" t="s">
        <v>5359</v>
      </c>
      <c r="B5147" s="3">
        <v>77.854644775390625</v>
      </c>
      <c r="C5147" s="3">
        <v>14.930000305175779</v>
      </c>
      <c r="D5147" s="4">
        <v>4.1958581473631176E-3</v>
      </c>
      <c r="E5147" s="4">
        <v>-6.1006247586574143E-2</v>
      </c>
      <c r="F5147" s="2">
        <v>2</v>
      </c>
      <c r="G5147" s="4">
        <v>0.38206687214136598</v>
      </c>
      <c r="H5147" s="4">
        <v>-0.21161680699276711</v>
      </c>
      <c r="I5147" s="4">
        <v>1.0180940491415271E-2</v>
      </c>
    </row>
    <row r="5148" spans="1:9" x14ac:dyDescent="0.25">
      <c r="A5148" t="s">
        <v>5360</v>
      </c>
      <c r="B5148" s="3">
        <v>77.529342651367188</v>
      </c>
      <c r="C5148" s="3">
        <v>15.89999961853027</v>
      </c>
      <c r="D5148" s="4">
        <v>-1.7452394433937759E-3</v>
      </c>
      <c r="E5148" s="4">
        <v>-2.3941146413646201E-2</v>
      </c>
      <c r="F5148" s="2">
        <v>2</v>
      </c>
      <c r="G5148" s="4">
        <v>0.38729526170781231</v>
      </c>
      <c r="H5148" s="4">
        <v>-0.21491092936619161</v>
      </c>
      <c r="I5148" s="4">
        <v>5.9600747159964662E-3</v>
      </c>
    </row>
    <row r="5149" spans="1:9" x14ac:dyDescent="0.25">
      <c r="A5149" t="s">
        <v>5361</v>
      </c>
      <c r="B5149" s="3">
        <v>77.664886474609375</v>
      </c>
      <c r="C5149" s="3">
        <v>16.29000091552734</v>
      </c>
      <c r="D5149" s="4">
        <v>-2.5242387574564429E-3</v>
      </c>
      <c r="E5149" s="4">
        <v>1.558603402310221E-2</v>
      </c>
      <c r="F5149" s="2">
        <v>3</v>
      </c>
      <c r="G5149" s="4">
        <v>0.36720624372827187</v>
      </c>
      <c r="H5149" s="4">
        <v>-0.21353836550094801</v>
      </c>
      <c r="I5149" s="4">
        <v>7.7187852879296859E-3</v>
      </c>
    </row>
    <row r="5150" spans="1:9" x14ac:dyDescent="0.25">
      <c r="A5150" t="s">
        <v>5362</v>
      </c>
      <c r="B5150" s="3">
        <v>77.861427307128906</v>
      </c>
      <c r="C5150" s="3">
        <v>16.04000091552734</v>
      </c>
      <c r="D5150" s="4">
        <v>-3.037255542495565E-3</v>
      </c>
      <c r="E5150" s="4">
        <v>1.518991910729328E-2</v>
      </c>
      <c r="F5150" s="2">
        <v>2</v>
      </c>
      <c r="G5150" s="4">
        <v>0.38448182115649349</v>
      </c>
      <c r="H5150" s="4">
        <v>-0.21154812471897441</v>
      </c>
      <c r="I5150" s="4">
        <v>1.026894531514877E-2</v>
      </c>
    </row>
    <row r="5151" spans="1:9" x14ac:dyDescent="0.25">
      <c r="A5151" t="s">
        <v>5363</v>
      </c>
      <c r="B5151" s="3">
        <v>78.0986328125</v>
      </c>
      <c r="C5151" s="3">
        <v>15.80000019073486</v>
      </c>
      <c r="D5151" s="4">
        <v>-3.7179511510990748E-3</v>
      </c>
      <c r="E5151" s="4">
        <v>1.347017550298824E-2</v>
      </c>
      <c r="F5151" s="2">
        <v>2</v>
      </c>
      <c r="G5151" s="4">
        <v>0.37484187841824501</v>
      </c>
      <c r="H5151" s="4">
        <v>-0.2091460993258476</v>
      </c>
      <c r="I5151" s="4">
        <v>1.33467383125585E-2</v>
      </c>
    </row>
    <row r="5152" spans="1:9" x14ac:dyDescent="0.25">
      <c r="A5152" t="s">
        <v>5364</v>
      </c>
      <c r="B5152" s="3">
        <v>78.390083312988281</v>
      </c>
      <c r="C5152" s="3">
        <v>15.590000152587891</v>
      </c>
      <c r="D5152" s="4">
        <v>-4.3899981104742469E-3</v>
      </c>
      <c r="E5152" s="4">
        <v>1.233769732234258E-2</v>
      </c>
      <c r="F5152" s="2">
        <v>2</v>
      </c>
      <c r="G5152" s="4">
        <v>0.37272013416250821</v>
      </c>
      <c r="H5152" s="4">
        <v>-0.20619477025818039</v>
      </c>
      <c r="I5152" s="4">
        <v>1.712837191373073E-2</v>
      </c>
    </row>
    <row r="5153" spans="1:9" x14ac:dyDescent="0.25">
      <c r="A5153" t="s">
        <v>5365</v>
      </c>
      <c r="B5153" s="3">
        <v>78.735733032226563</v>
      </c>
      <c r="C5153" s="3">
        <v>15.39999961853027</v>
      </c>
      <c r="D5153" s="4">
        <v>9.0333468261556416E-3</v>
      </c>
      <c r="E5153" s="4">
        <v>-1.1553293071709049E-2</v>
      </c>
      <c r="F5153" s="2">
        <v>2</v>
      </c>
      <c r="G5153" s="4">
        <v>0.40302299689018461</v>
      </c>
      <c r="H5153" s="4">
        <v>-0.20269460106337781</v>
      </c>
      <c r="I5153" s="4">
        <v>2.1613252160350038E-2</v>
      </c>
    </row>
    <row r="5154" spans="1:9" x14ac:dyDescent="0.25">
      <c r="A5154" t="s">
        <v>5366</v>
      </c>
      <c r="B5154" s="3">
        <v>78.030853271484375</v>
      </c>
      <c r="C5154" s="3">
        <v>15.579999923706049</v>
      </c>
      <c r="D5154" s="4">
        <v>-4.4964616985092576E-3</v>
      </c>
      <c r="E5154" s="4">
        <v>1.763549945716569E-2</v>
      </c>
      <c r="F5154" s="2">
        <v>2</v>
      </c>
      <c r="G5154" s="4">
        <v>0.42085506143652007</v>
      </c>
      <c r="H5154" s="4">
        <v>-0.2098324585163702</v>
      </c>
      <c r="I5154" s="4">
        <v>1.2467284033539141E-2</v>
      </c>
    </row>
    <row r="5155" spans="1:9" x14ac:dyDescent="0.25">
      <c r="A5155" t="s">
        <v>5367</v>
      </c>
      <c r="B5155" s="3">
        <v>78.38330078125</v>
      </c>
      <c r="C5155" s="3">
        <v>15.310000419616699</v>
      </c>
      <c r="D5155" s="4">
        <v>-3.6184074623568652E-3</v>
      </c>
      <c r="E5155" s="4">
        <v>-5.1981755634439297E-3</v>
      </c>
      <c r="F5155" s="2">
        <v>2</v>
      </c>
      <c r="G5155" s="4">
        <v>0.43161886187770859</v>
      </c>
      <c r="H5155" s="4">
        <v>-0.2062634525319732</v>
      </c>
      <c r="I5155" s="4">
        <v>1.7040367089997229E-2</v>
      </c>
    </row>
    <row r="5156" spans="1:9" x14ac:dyDescent="0.25">
      <c r="A5156" t="s">
        <v>5368</v>
      </c>
      <c r="B5156" s="3">
        <v>78.667953491210938</v>
      </c>
      <c r="C5156" s="3">
        <v>15.39000034332275</v>
      </c>
      <c r="D5156" s="4">
        <v>1.062258877134137E-2</v>
      </c>
      <c r="E5156" s="4">
        <v>-3.4504344513120788E-2</v>
      </c>
      <c r="F5156" s="2">
        <v>2</v>
      </c>
      <c r="G5156" s="4">
        <v>0.41391257427429479</v>
      </c>
      <c r="H5156" s="4">
        <v>-0.2033809602539004</v>
      </c>
      <c r="I5156" s="4">
        <v>2.0733797881330899E-2</v>
      </c>
    </row>
    <row r="5157" spans="1:9" x14ac:dyDescent="0.25">
      <c r="A5157" t="s">
        <v>5369</v>
      </c>
      <c r="B5157" s="3">
        <v>77.841079711914063</v>
      </c>
      <c r="C5157" s="3">
        <v>15.939999580383301</v>
      </c>
      <c r="D5157" s="4">
        <v>3.231983112546466E-3</v>
      </c>
      <c r="E5157" s="4">
        <v>-2.7455755095960991E-2</v>
      </c>
      <c r="F5157" s="2">
        <v>2</v>
      </c>
      <c r="G5157" s="4">
        <v>0.38939216392529552</v>
      </c>
      <c r="H5157" s="4">
        <v>-0.21175417154035259</v>
      </c>
      <c r="I5157" s="4">
        <v>1.000493084394849E-2</v>
      </c>
    </row>
    <row r="5158" spans="1:9" x14ac:dyDescent="0.25">
      <c r="A5158" t="s">
        <v>5370</v>
      </c>
      <c r="B5158" s="3">
        <v>77.590309143066406</v>
      </c>
      <c r="C5158" s="3">
        <v>16.389999389648441</v>
      </c>
      <c r="D5158" s="4">
        <v>2.6250957978013473E-4</v>
      </c>
      <c r="E5158" s="4">
        <v>2.437496185302734E-2</v>
      </c>
      <c r="F5158" s="2">
        <v>3</v>
      </c>
      <c r="G5158" s="4">
        <v>0.39471123104841799</v>
      </c>
      <c r="H5158" s="4">
        <v>-0.21429356148106479</v>
      </c>
      <c r="I5158" s="4">
        <v>6.7511281990717542E-3</v>
      </c>
    </row>
    <row r="5159" spans="1:9" x14ac:dyDescent="0.25">
      <c r="A5159" t="s">
        <v>5371</v>
      </c>
      <c r="B5159" s="3">
        <v>77.5699462890625</v>
      </c>
      <c r="C5159" s="3">
        <v>16</v>
      </c>
      <c r="D5159" s="4">
        <v>1.1220524441360791E-2</v>
      </c>
      <c r="E5159" s="4">
        <v>-9.6555571590735356E-2</v>
      </c>
      <c r="F5159" s="2">
        <v>2</v>
      </c>
      <c r="G5159" s="4">
        <v>0.37733901125808661</v>
      </c>
      <c r="H5159" s="4">
        <v>-0.21449976281824459</v>
      </c>
      <c r="I5159" s="4">
        <v>6.4869157417664081E-3</v>
      </c>
    </row>
    <row r="5160" spans="1:9" x14ac:dyDescent="0.25">
      <c r="A5160" t="s">
        <v>5372</v>
      </c>
      <c r="B5160" s="3">
        <v>76.709228515625</v>
      </c>
      <c r="C5160" s="3">
        <v>17.70999908447266</v>
      </c>
      <c r="D5160" s="4">
        <v>2.924255440036827E-3</v>
      </c>
      <c r="E5160" s="4">
        <v>-8.9536512169300364E-3</v>
      </c>
      <c r="F5160" s="2">
        <v>3</v>
      </c>
      <c r="G5160" s="4">
        <v>0.35563477392215392</v>
      </c>
      <c r="H5160" s="4">
        <v>-0.22321569015255349</v>
      </c>
      <c r="I5160" s="4">
        <v>-4.681084476810371E-3</v>
      </c>
    </row>
    <row r="5161" spans="1:9" x14ac:dyDescent="0.25">
      <c r="A5161" t="s">
        <v>5373</v>
      </c>
      <c r="B5161" s="3">
        <v>76.485565185546875</v>
      </c>
      <c r="C5161" s="3">
        <v>17.870000839233398</v>
      </c>
      <c r="D5161" s="4">
        <v>-8.1734466419812746E-3</v>
      </c>
      <c r="E5161" s="4">
        <v>3.0565206573334839E-2</v>
      </c>
      <c r="F5161" s="2">
        <v>3</v>
      </c>
      <c r="G5161" s="4">
        <v>0.34329184563618109</v>
      </c>
      <c r="H5161" s="4">
        <v>-0.22548058277179719</v>
      </c>
      <c r="I5161" s="4">
        <v>-7.5831648059107026E-3</v>
      </c>
    </row>
    <row r="5162" spans="1:9" x14ac:dyDescent="0.25">
      <c r="A5162" t="s">
        <v>5374</v>
      </c>
      <c r="B5162" s="3">
        <v>77.115867614746094</v>
      </c>
      <c r="C5162" s="3">
        <v>17.340000152587891</v>
      </c>
      <c r="D5162" s="4">
        <v>-1.6670273390310131E-3</v>
      </c>
      <c r="E5162" s="4">
        <v>1.344240409302966E-2</v>
      </c>
      <c r="F5162" s="2">
        <v>3</v>
      </c>
      <c r="G5162" s="4">
        <v>0.3410110959415622</v>
      </c>
      <c r="H5162" s="4">
        <v>-0.21909792129892161</v>
      </c>
      <c r="I5162" s="4">
        <v>5.9514623204237616E-4</v>
      </c>
    </row>
    <row r="5163" spans="1:9" x14ac:dyDescent="0.25">
      <c r="A5163" t="s">
        <v>5375</v>
      </c>
      <c r="B5163" s="3">
        <v>77.244636535644531</v>
      </c>
      <c r="C5163" s="3">
        <v>17.110000610351559</v>
      </c>
      <c r="D5163" s="4">
        <v>4.3181894156745226E-3</v>
      </c>
      <c r="E5163" s="4">
        <v>2.8863588322805001E-2</v>
      </c>
      <c r="F5163" s="2">
        <v>3</v>
      </c>
      <c r="G5163" s="4">
        <v>0.3459036057850966</v>
      </c>
      <c r="H5163" s="4">
        <v>-0.21779396244956989</v>
      </c>
      <c r="I5163" s="4">
        <v>2.2659509732947392E-3</v>
      </c>
    </row>
    <row r="5164" spans="1:9" x14ac:dyDescent="0.25">
      <c r="A5164" t="s">
        <v>5376</v>
      </c>
      <c r="B5164" s="3">
        <v>76.912513732910156</v>
      </c>
      <c r="C5164" s="3">
        <v>16.629999160766602</v>
      </c>
      <c r="D5164" s="4">
        <v>0</v>
      </c>
      <c r="E5164" s="4">
        <v>-2.9754973573093979E-2</v>
      </c>
      <c r="F5164" s="2">
        <v>3</v>
      </c>
      <c r="G5164" s="4">
        <v>0.36598830280671119</v>
      </c>
      <c r="H5164" s="4">
        <v>-0.22115715338629099</v>
      </c>
      <c r="I5164" s="4">
        <v>-2.043414591120563E-3</v>
      </c>
    </row>
    <row r="5165" spans="1:9" x14ac:dyDescent="0.25">
      <c r="A5165" t="s">
        <v>5377</v>
      </c>
      <c r="B5165" s="3">
        <v>76.912513732910156</v>
      </c>
      <c r="C5165" s="3">
        <v>17.139999389648441</v>
      </c>
      <c r="D5165" s="4">
        <v>9.6968507873507193E-4</v>
      </c>
      <c r="E5165" s="4">
        <v>2.145403386600786E-2</v>
      </c>
      <c r="F5165" s="2">
        <v>3</v>
      </c>
      <c r="G5165" s="4">
        <v>0.33360818425162447</v>
      </c>
      <c r="H5165" s="4">
        <v>-0.22115715338629099</v>
      </c>
      <c r="I5165" s="4">
        <v>-2.043414591120563E-3</v>
      </c>
    </row>
    <row r="5166" spans="1:9" x14ac:dyDescent="0.25">
      <c r="A5166" t="s">
        <v>5378</v>
      </c>
      <c r="B5166" s="3">
        <v>76.838005065917969</v>
      </c>
      <c r="C5166" s="3">
        <v>16.780000686645511</v>
      </c>
      <c r="D5166" s="4">
        <v>-1.142310432418114E-2</v>
      </c>
      <c r="E5166" s="4">
        <v>9.3159626686527996E-2</v>
      </c>
      <c r="F5166" s="2">
        <v>3</v>
      </c>
      <c r="G5166" s="4">
        <v>0.34240590069875321</v>
      </c>
      <c r="H5166" s="4">
        <v>-0.22191165404530089</v>
      </c>
      <c r="I5166" s="4">
        <v>-3.0101807425053639E-3</v>
      </c>
    </row>
    <row r="5167" spans="1:9" x14ac:dyDescent="0.25">
      <c r="A5167" t="s">
        <v>5379</v>
      </c>
      <c r="B5167" s="3">
        <v>77.725875854492188</v>
      </c>
      <c r="C5167" s="3">
        <v>15.35000038146973</v>
      </c>
      <c r="D5167" s="4">
        <v>-1.027007597101059E-2</v>
      </c>
      <c r="E5167" s="4">
        <v>5.4982830257575221E-2</v>
      </c>
      <c r="F5167" s="2">
        <v>2</v>
      </c>
      <c r="G5167" s="4">
        <v>0.36795846584664499</v>
      </c>
      <c r="H5167" s="4">
        <v>-0.2129207658421188</v>
      </c>
      <c r="I5167" s="4">
        <v>8.510135750162906E-3</v>
      </c>
    </row>
    <row r="5168" spans="1:9" x14ac:dyDescent="0.25">
      <c r="A5168" t="s">
        <v>5380</v>
      </c>
      <c r="B5168" s="3">
        <v>78.53240966796875</v>
      </c>
      <c r="C5168" s="3">
        <v>14.55000019073486</v>
      </c>
      <c r="D5168" s="4">
        <v>1.258436153592046E-2</v>
      </c>
      <c r="E5168" s="4">
        <v>-1.954177620425801E-2</v>
      </c>
      <c r="F5168" s="2">
        <v>2</v>
      </c>
      <c r="G5168" s="4">
        <v>0.36327242065882048</v>
      </c>
      <c r="H5168" s="4">
        <v>-0.20475352411914399</v>
      </c>
      <c r="I5168" s="4">
        <v>1.897508730939745E-2</v>
      </c>
    </row>
    <row r="5169" spans="1:9" x14ac:dyDescent="0.25">
      <c r="A5169" t="s">
        <v>5381</v>
      </c>
      <c r="B5169" s="3">
        <v>77.556411743164063</v>
      </c>
      <c r="C5169" s="3">
        <v>14.840000152587891</v>
      </c>
      <c r="D5169" s="4">
        <v>-3.2232677730290589E-3</v>
      </c>
      <c r="E5169" s="4">
        <v>8.8375332497478976E-3</v>
      </c>
      <c r="F5169" s="2">
        <v>2</v>
      </c>
      <c r="G5169" s="4">
        <v>0.31096732625946938</v>
      </c>
      <c r="H5169" s="4">
        <v>-0.21463681833422699</v>
      </c>
      <c r="I5169" s="4">
        <v>6.3113020665097608E-3</v>
      </c>
    </row>
    <row r="5170" spans="1:9" x14ac:dyDescent="0.25">
      <c r="A5170" t="s">
        <v>5382</v>
      </c>
      <c r="B5170" s="3">
        <v>77.807205200195313</v>
      </c>
      <c r="C5170" s="3">
        <v>14.710000038146971</v>
      </c>
      <c r="D5170" s="4">
        <v>-2.606162898481923E-3</v>
      </c>
      <c r="E5170" s="4">
        <v>2.5801944325105849E-2</v>
      </c>
      <c r="F5170" s="2">
        <v>2</v>
      </c>
      <c r="G5170" s="4">
        <v>0.32326253725361109</v>
      </c>
      <c r="H5170" s="4">
        <v>-0.2120971966198123</v>
      </c>
      <c r="I5170" s="4">
        <v>9.5654016905439843E-3</v>
      </c>
    </row>
    <row r="5171" spans="1:9" x14ac:dyDescent="0.25">
      <c r="A5171" t="s">
        <v>5383</v>
      </c>
      <c r="B5171" s="3">
        <v>78.010513305664063</v>
      </c>
      <c r="C5171" s="3">
        <v>14.340000152587891</v>
      </c>
      <c r="D5171" s="4">
        <v>7.8807945910135402E-3</v>
      </c>
      <c r="E5171" s="4">
        <v>-5.7199203377850449E-2</v>
      </c>
      <c r="F5171" s="2">
        <v>2</v>
      </c>
      <c r="G5171" s="4">
        <v>0.3106654518382399</v>
      </c>
      <c r="H5171" s="4">
        <v>-0.2100384280798476</v>
      </c>
      <c r="I5171" s="4">
        <v>1.2203368555391499E-2</v>
      </c>
    </row>
    <row r="5172" spans="1:9" x14ac:dyDescent="0.25">
      <c r="A5172" t="s">
        <v>5384</v>
      </c>
      <c r="B5172" s="3">
        <v>77.400535583496094</v>
      </c>
      <c r="C5172" s="3">
        <v>15.210000038146971</v>
      </c>
      <c r="D5172" s="4">
        <v>-2.6281791655458081E-4</v>
      </c>
      <c r="E5172" s="4">
        <v>1.4000002543131501E-2</v>
      </c>
      <c r="F5172" s="2">
        <v>2</v>
      </c>
      <c r="G5172" s="4">
        <v>0.28019162033904799</v>
      </c>
      <c r="H5172" s="4">
        <v>-0.21621527450504729</v>
      </c>
      <c r="I5172" s="4">
        <v>4.288775009481105E-3</v>
      </c>
    </row>
    <row r="5173" spans="1:9" x14ac:dyDescent="0.25">
      <c r="A5173" t="s">
        <v>5385</v>
      </c>
      <c r="B5173" s="3">
        <v>77.420883178710938</v>
      </c>
      <c r="C5173" s="3">
        <v>15</v>
      </c>
      <c r="D5173" s="4">
        <v>3.9552892731316014E-3</v>
      </c>
      <c r="E5173" s="4">
        <v>-3.5989743220745662E-2</v>
      </c>
      <c r="F5173" s="2">
        <v>2</v>
      </c>
      <c r="G5173" s="4">
        <v>0.26160315205910267</v>
      </c>
      <c r="H5173" s="4">
        <v>-0.21600922768366901</v>
      </c>
      <c r="I5173" s="4">
        <v>4.5527894806813851E-3</v>
      </c>
    </row>
    <row r="5174" spans="1:9" x14ac:dyDescent="0.25">
      <c r="A5174" t="s">
        <v>5386</v>
      </c>
      <c r="B5174" s="3">
        <v>77.115867614746094</v>
      </c>
      <c r="C5174" s="3">
        <v>15.560000419616699</v>
      </c>
      <c r="D5174" s="4">
        <v>2.4670589364759188E-3</v>
      </c>
      <c r="E5174" s="4">
        <v>-7.1044751067659728E-2</v>
      </c>
      <c r="F5174" s="2">
        <v>2</v>
      </c>
      <c r="G5174" s="4">
        <v>0.25146482730613418</v>
      </c>
      <c r="H5174" s="4">
        <v>-0.21909792129892161</v>
      </c>
      <c r="I5174" s="4">
        <v>5.9514623204237616E-4</v>
      </c>
    </row>
    <row r="5175" spans="1:9" x14ac:dyDescent="0.25">
      <c r="A5175" t="s">
        <v>5387</v>
      </c>
      <c r="B5175" s="3">
        <v>76.92608642578125</v>
      </c>
      <c r="C5175" s="3">
        <v>16.75</v>
      </c>
      <c r="D5175" s="4">
        <v>8.3510419826247073E-3</v>
      </c>
      <c r="E5175" s="4">
        <v>-7.1507807652992805E-2</v>
      </c>
      <c r="F5175" s="2">
        <v>3</v>
      </c>
      <c r="G5175" s="4">
        <v>0.23594553083411271</v>
      </c>
      <c r="H5175" s="4">
        <v>-0.2210197115808048</v>
      </c>
      <c r="I5175" s="4">
        <v>-1.8673059506010281E-3</v>
      </c>
    </row>
    <row r="5176" spans="1:9" x14ac:dyDescent="0.25">
      <c r="A5176" t="s">
        <v>5388</v>
      </c>
      <c r="B5176" s="3">
        <v>76.288993835449219</v>
      </c>
      <c r="C5176" s="3">
        <v>18.04000091552734</v>
      </c>
      <c r="D5176" s="4">
        <v>-5.8291028616084262E-3</v>
      </c>
      <c r="E5176" s="4">
        <v>7.2532773058167077E-2</v>
      </c>
      <c r="F5176" s="2">
        <v>3</v>
      </c>
      <c r="G5176" s="4">
        <v>0.2296619618181166</v>
      </c>
      <c r="H5176" s="4">
        <v>-0.22747113258537391</v>
      </c>
      <c r="I5176" s="4">
        <v>-1.0133720805340141E-2</v>
      </c>
    </row>
    <row r="5177" spans="1:9" x14ac:dyDescent="0.25">
      <c r="A5177" t="s">
        <v>5389</v>
      </c>
      <c r="B5177" s="3">
        <v>76.736297607421875</v>
      </c>
      <c r="C5177" s="3">
        <v>16.819999694824219</v>
      </c>
      <c r="D5177" s="4">
        <v>7.3848325882930332E-3</v>
      </c>
      <c r="E5177" s="4">
        <v>4.1790862581623234E-3</v>
      </c>
      <c r="F5177" s="2">
        <v>3</v>
      </c>
      <c r="G5177" s="4">
        <v>0.23647328057433059</v>
      </c>
      <c r="H5177" s="4">
        <v>-0.22294157912058879</v>
      </c>
      <c r="I5177" s="4">
        <v>-4.3298571262969654E-3</v>
      </c>
    </row>
    <row r="5178" spans="1:9" x14ac:dyDescent="0.25">
      <c r="A5178" t="s">
        <v>5390</v>
      </c>
      <c r="B5178" s="3">
        <v>76.17376708984375</v>
      </c>
      <c r="C5178" s="3">
        <v>16.75</v>
      </c>
      <c r="D5178" s="4">
        <v>-8.7319570167305738E-3</v>
      </c>
      <c r="E5178" s="4">
        <v>7.3030132504526613E-2</v>
      </c>
      <c r="F5178" s="2">
        <v>3</v>
      </c>
      <c r="G5178" s="4">
        <v>0.23071484217065891</v>
      </c>
      <c r="H5178" s="4">
        <v>-0.22863795866084249</v>
      </c>
      <c r="I5178" s="4">
        <v>-1.1628812878283429E-2</v>
      </c>
    </row>
    <row r="5179" spans="1:9" x14ac:dyDescent="0.25">
      <c r="A5179" t="s">
        <v>5391</v>
      </c>
      <c r="B5179" s="3">
        <v>76.844772338867188</v>
      </c>
      <c r="C5179" s="3">
        <v>15.60999965667725</v>
      </c>
      <c r="D5179" s="4">
        <v>3.984760305344226E-3</v>
      </c>
      <c r="E5179" s="4">
        <v>7.0967520436933107E-3</v>
      </c>
      <c r="F5179" s="2">
        <v>2</v>
      </c>
      <c r="G5179" s="4">
        <v>0.26084769936433722</v>
      </c>
      <c r="H5179" s="4">
        <v>-0.22184312628730971</v>
      </c>
      <c r="I5179" s="4">
        <v>-2.9223739048769288E-3</v>
      </c>
    </row>
    <row r="5180" spans="1:9" x14ac:dyDescent="0.25">
      <c r="A5180" t="s">
        <v>5392</v>
      </c>
      <c r="B5180" s="3">
        <v>76.539779663085938</v>
      </c>
      <c r="C5180" s="3">
        <v>15.5</v>
      </c>
      <c r="D5180" s="4">
        <v>3.3765193086696681E-3</v>
      </c>
      <c r="E5180" s="4">
        <v>-7.3520596287590334E-2</v>
      </c>
      <c r="F5180" s="2">
        <v>2</v>
      </c>
      <c r="G5180" s="4">
        <v>0.23769573591671109</v>
      </c>
      <c r="H5180" s="4">
        <v>-0.22493158812885999</v>
      </c>
      <c r="I5180" s="4">
        <v>-6.8797201743584502E-3</v>
      </c>
    </row>
    <row r="5181" spans="1:9" x14ac:dyDescent="0.25">
      <c r="A5181" t="s">
        <v>5393</v>
      </c>
      <c r="B5181" s="3">
        <v>76.282211303710938</v>
      </c>
      <c r="C5181" s="3">
        <v>16.729999542236332</v>
      </c>
      <c r="D5181" s="4">
        <v>9.7800583119322937E-4</v>
      </c>
      <c r="E5181" s="4">
        <v>-4.3453415599058458E-2</v>
      </c>
      <c r="F5181" s="2">
        <v>3</v>
      </c>
      <c r="G5181" s="4">
        <v>0.23047884989140899</v>
      </c>
      <c r="H5181" s="4">
        <v>-0.22753981485916649</v>
      </c>
      <c r="I5181" s="4">
        <v>-1.022172562907364E-2</v>
      </c>
    </row>
    <row r="5182" spans="1:9" x14ac:dyDescent="0.25">
      <c r="A5182" t="s">
        <v>5394</v>
      </c>
      <c r="B5182" s="3">
        <v>76.207679748535156</v>
      </c>
      <c r="C5182" s="3">
        <v>17.489999771118161</v>
      </c>
      <c r="D5182" s="4">
        <v>1.087863932302136E-2</v>
      </c>
      <c r="E5182" s="4">
        <v>-4.0065838076144722E-2</v>
      </c>
      <c r="F5182" s="2">
        <v>3</v>
      </c>
      <c r="G5182" s="4">
        <v>0.25094199240394749</v>
      </c>
      <c r="H5182" s="4">
        <v>-0.22829454729187881</v>
      </c>
      <c r="I5182" s="4">
        <v>-1.118878875961604E-2</v>
      </c>
    </row>
    <row r="5183" spans="1:9" x14ac:dyDescent="0.25">
      <c r="A5183" t="s">
        <v>5395</v>
      </c>
      <c r="B5183" s="3">
        <v>75.387565612792969</v>
      </c>
      <c r="C5183" s="3">
        <v>18.219999313354489</v>
      </c>
      <c r="D5183" s="4">
        <v>-4.500463702531432E-4</v>
      </c>
      <c r="E5183" s="4">
        <v>-4.9153552819756197E-3</v>
      </c>
      <c r="F5183" s="2">
        <v>3</v>
      </c>
      <c r="G5183" s="4">
        <v>0.24128445795175479</v>
      </c>
      <c r="H5183" s="4">
        <v>-0.23659930807824059</v>
      </c>
      <c r="I5183" s="4">
        <v>-2.1829947952422771E-2</v>
      </c>
    </row>
    <row r="5184" spans="1:9" x14ac:dyDescent="0.25">
      <c r="A5184" t="s">
        <v>5396</v>
      </c>
      <c r="B5184" s="3">
        <v>75.4215087890625</v>
      </c>
      <c r="C5184" s="3">
        <v>18.309999465942379</v>
      </c>
      <c r="D5184" s="4">
        <v>8.9968756967118146E-4</v>
      </c>
      <c r="E5184" s="4">
        <v>3.5633436079872238E-2</v>
      </c>
      <c r="F5184" s="2">
        <v>3</v>
      </c>
      <c r="G5184" s="4">
        <v>0.28181604766098167</v>
      </c>
      <c r="H5184" s="4">
        <v>-0.23625558767767391</v>
      </c>
      <c r="I5184" s="4">
        <v>-2.1389527861545129E-2</v>
      </c>
    </row>
    <row r="5185" spans="1:9" x14ac:dyDescent="0.25">
      <c r="A5185" t="s">
        <v>5397</v>
      </c>
      <c r="B5185" s="3">
        <v>75.353713989257813</v>
      </c>
      <c r="C5185" s="3">
        <v>17.680000305175781</v>
      </c>
      <c r="D5185" s="4">
        <v>1.7984835624074161E-4</v>
      </c>
      <c r="E5185" s="4">
        <v>3.4523121551789382E-2</v>
      </c>
      <c r="F5185" s="2">
        <v>3</v>
      </c>
      <c r="G5185" s="4">
        <v>0.28240815489453958</v>
      </c>
      <c r="H5185" s="4">
        <v>-0.2369421013839981</v>
      </c>
      <c r="I5185" s="4">
        <v>-2.226918012666956E-2</v>
      </c>
    </row>
    <row r="5186" spans="1:9" x14ac:dyDescent="0.25">
      <c r="A5186" t="s">
        <v>5398</v>
      </c>
      <c r="B5186" s="3">
        <v>75.340164184570313</v>
      </c>
      <c r="C5186" s="3">
        <v>17.090000152587891</v>
      </c>
      <c r="D5186" s="4">
        <v>1.3309310771169921E-2</v>
      </c>
      <c r="E5186" s="4">
        <v>-2.0630406568012068E-2</v>
      </c>
      <c r="F5186" s="2">
        <v>3</v>
      </c>
      <c r="G5186" s="4">
        <v>0.29288934075708162</v>
      </c>
      <c r="H5186" s="4">
        <v>-0.23707931141578201</v>
      </c>
      <c r="I5186" s="4">
        <v>-2.244499178803128E-2</v>
      </c>
    </row>
    <row r="5187" spans="1:9" x14ac:dyDescent="0.25">
      <c r="A5187" t="s">
        <v>5399</v>
      </c>
      <c r="B5187" s="3">
        <v>74.350608825683594</v>
      </c>
      <c r="C5187" s="3">
        <v>17.45000076293945</v>
      </c>
      <c r="D5187" s="4">
        <v>7.2980812833933761E-4</v>
      </c>
      <c r="E5187" s="4">
        <v>4.7419022974964697E-2</v>
      </c>
      <c r="F5187" s="2">
        <v>3</v>
      </c>
      <c r="G5187" s="4">
        <v>0.24721758253121881</v>
      </c>
      <c r="H5187" s="4">
        <v>-0.2470998929205496</v>
      </c>
      <c r="I5187" s="4">
        <v>-3.5284687685333549E-2</v>
      </c>
    </row>
    <row r="5188" spans="1:9" x14ac:dyDescent="0.25">
      <c r="A5188" t="s">
        <v>5400</v>
      </c>
      <c r="B5188" s="3">
        <v>74.29638671875</v>
      </c>
      <c r="C5188" s="3">
        <v>16.659999847412109</v>
      </c>
      <c r="D5188" s="4">
        <v>-1.0021599424289149E-3</v>
      </c>
      <c r="E5188" s="4">
        <v>1.030928312028823E-2</v>
      </c>
      <c r="F5188" s="2">
        <v>3</v>
      </c>
      <c r="G5188" s="4">
        <v>0.2468662137244737</v>
      </c>
      <c r="H5188" s="4">
        <v>-0.2476489648213874</v>
      </c>
      <c r="I5188" s="4">
        <v>-3.5988231309938452E-2</v>
      </c>
    </row>
    <row r="5189" spans="1:9" x14ac:dyDescent="0.25">
      <c r="A5189" t="s">
        <v>5401</v>
      </c>
      <c r="B5189" s="3">
        <v>74.370918273925781</v>
      </c>
      <c r="C5189" s="3">
        <v>16.489999771118161</v>
      </c>
      <c r="D5189" s="4">
        <v>6.3787431617656765E-4</v>
      </c>
      <c r="E5189" s="4">
        <v>-2.6564388946430869E-2</v>
      </c>
      <c r="F5189" s="2">
        <v>3</v>
      </c>
      <c r="G5189" s="4">
        <v>0.23882825858436371</v>
      </c>
      <c r="H5189" s="4">
        <v>-0.24689423238867519</v>
      </c>
      <c r="I5189" s="4">
        <v>-3.5021168179396038E-2</v>
      </c>
    </row>
    <row r="5190" spans="1:9" x14ac:dyDescent="0.25">
      <c r="A5190" t="s">
        <v>5402</v>
      </c>
      <c r="B5190" s="3">
        <v>74.323509216308594</v>
      </c>
      <c r="C5190" s="3">
        <v>16.940000534057621</v>
      </c>
      <c r="D5190" s="4">
        <v>6.9789641846909056E-3</v>
      </c>
      <c r="E5190" s="4">
        <v>3.1668724442602818E-2</v>
      </c>
      <c r="F5190" s="2">
        <v>3</v>
      </c>
      <c r="G5190" s="4">
        <v>0.238450670939198</v>
      </c>
      <c r="H5190" s="4">
        <v>-0.2473743129841173</v>
      </c>
      <c r="I5190" s="4">
        <v>-3.5636311008057198E-2</v>
      </c>
    </row>
    <row r="5191" spans="1:9" x14ac:dyDescent="0.25">
      <c r="A5191" t="s">
        <v>5403</v>
      </c>
      <c r="B5191" s="3">
        <v>73.808403015136719</v>
      </c>
      <c r="C5191" s="3">
        <v>16.420000076293949</v>
      </c>
      <c r="D5191" s="4">
        <v>-2.783978885961047E-3</v>
      </c>
      <c r="E5191" s="4">
        <v>1.608912322628964E-2</v>
      </c>
      <c r="F5191" s="2">
        <v>3</v>
      </c>
      <c r="G5191" s="4">
        <v>0.2474167995740775</v>
      </c>
      <c r="H5191" s="4">
        <v>-0.25259045741312741</v>
      </c>
      <c r="I5191" s="4">
        <v>-4.2319925945277233E-2</v>
      </c>
    </row>
    <row r="5192" spans="1:9" x14ac:dyDescent="0.25">
      <c r="A5192" t="s">
        <v>5404</v>
      </c>
      <c r="B5192" s="3">
        <v>74.014457702636719</v>
      </c>
      <c r="C5192" s="3">
        <v>16.159999847412109</v>
      </c>
      <c r="D5192" s="4">
        <v>1.1244560033773389E-2</v>
      </c>
      <c r="E5192" s="4">
        <v>3.7227209662789917E-2</v>
      </c>
      <c r="F5192" s="2">
        <v>3</v>
      </c>
      <c r="G5192" s="4">
        <v>0.24198403573185701</v>
      </c>
      <c r="H5192" s="4">
        <v>-0.25050387602888208</v>
      </c>
      <c r="I5192" s="4">
        <v>-3.9646321581505051E-2</v>
      </c>
    </row>
    <row r="5193" spans="1:9" x14ac:dyDescent="0.25">
      <c r="A5193" t="s">
        <v>5405</v>
      </c>
      <c r="B5193" s="3">
        <v>73.191452026367188</v>
      </c>
      <c r="C5193" s="3">
        <v>15.579999923706049</v>
      </c>
      <c r="D5193" s="4">
        <v>3.143374627703865E-3</v>
      </c>
      <c r="E5193" s="4">
        <v>-2.197114719175541E-2</v>
      </c>
      <c r="F5193" s="2">
        <v>2</v>
      </c>
      <c r="G5193" s="4">
        <v>0.21397945105024441</v>
      </c>
      <c r="H5193" s="4">
        <v>-0.25883791755963931</v>
      </c>
      <c r="I5193" s="4">
        <v>-5.0324999141235227E-2</v>
      </c>
    </row>
    <row r="5194" spans="1:9" x14ac:dyDescent="0.25">
      <c r="A5194" t="s">
        <v>5406</v>
      </c>
      <c r="B5194" s="3">
        <v>72.962104797363281</v>
      </c>
      <c r="C5194" s="3">
        <v>15.930000305175779</v>
      </c>
      <c r="D5194" s="4">
        <v>5.2045592001659369E-3</v>
      </c>
      <c r="E5194" s="4">
        <v>-7.5449754590754758E-2</v>
      </c>
      <c r="F5194" s="2">
        <v>2</v>
      </c>
      <c r="G5194" s="4">
        <v>0.19961148965531009</v>
      </c>
      <c r="H5194" s="4">
        <v>-0.2611603673149635</v>
      </c>
      <c r="I5194" s="4">
        <v>-5.3300829294499308E-2</v>
      </c>
    </row>
    <row r="5195" spans="1:9" x14ac:dyDescent="0.25">
      <c r="A5195" t="s">
        <v>5407</v>
      </c>
      <c r="B5195" s="3">
        <v>72.584335327148438</v>
      </c>
      <c r="C5195" s="3">
        <v>17.229999542236332</v>
      </c>
      <c r="D5195" s="4">
        <v>-4.9933493823888231E-3</v>
      </c>
      <c r="E5195" s="4">
        <v>4.9969512641618641E-2</v>
      </c>
      <c r="F5195" s="2">
        <v>3</v>
      </c>
      <c r="G5195" s="4">
        <v>0.2242580252637576</v>
      </c>
      <c r="H5195" s="4">
        <v>-0.26498579227204672</v>
      </c>
      <c r="I5195" s="4">
        <v>-5.8202470292432418E-2</v>
      </c>
    </row>
    <row r="5196" spans="1:9" x14ac:dyDescent="0.25">
      <c r="A5196" t="s">
        <v>5408</v>
      </c>
      <c r="B5196" s="3">
        <v>72.948593139648438</v>
      </c>
      <c r="C5196" s="3">
        <v>16.409999847412109</v>
      </c>
      <c r="D5196" s="4">
        <v>1.945519583458122E-3</v>
      </c>
      <c r="E5196" s="4">
        <v>-1.9127298480573929E-2</v>
      </c>
      <c r="F5196" s="2">
        <v>3</v>
      </c>
      <c r="G5196" s="4">
        <v>0.21101828885584739</v>
      </c>
      <c r="H5196" s="4">
        <v>-0.26129719105724353</v>
      </c>
      <c r="I5196" s="4">
        <v>-5.3476145990598252E-2</v>
      </c>
    </row>
    <row r="5197" spans="1:9" x14ac:dyDescent="0.25">
      <c r="A5197" t="s">
        <v>5409</v>
      </c>
      <c r="B5197" s="3">
        <v>72.80694580078125</v>
      </c>
      <c r="C5197" s="3">
        <v>16.729999542236332</v>
      </c>
      <c r="D5197" s="4">
        <v>1.1243370404319331E-2</v>
      </c>
      <c r="E5197" s="4">
        <v>-6.3794137854443211E-2</v>
      </c>
      <c r="F5197" s="2">
        <v>3</v>
      </c>
      <c r="G5197" s="4">
        <v>0.2085333292132647</v>
      </c>
      <c r="H5197" s="4">
        <v>-0.26273156124311048</v>
      </c>
      <c r="I5197" s="4">
        <v>-5.5314051004586418E-2</v>
      </c>
    </row>
    <row r="5198" spans="1:9" x14ac:dyDescent="0.25">
      <c r="A5198" t="s">
        <v>5410</v>
      </c>
      <c r="B5198" s="3">
        <v>71.997451782226563</v>
      </c>
      <c r="C5198" s="3">
        <v>17.870000839233398</v>
      </c>
      <c r="D5198" s="4">
        <v>-9.3772499439759294E-5</v>
      </c>
      <c r="E5198" s="4">
        <v>1.361325524058388E-2</v>
      </c>
      <c r="F5198" s="2">
        <v>3</v>
      </c>
      <c r="G5198" s="4">
        <v>0.19615073411955361</v>
      </c>
      <c r="H5198" s="4">
        <v>-0.27092877903158757</v>
      </c>
      <c r="I5198" s="4">
        <v>-6.5817411868217657E-2</v>
      </c>
    </row>
    <row r="5199" spans="1:9" x14ac:dyDescent="0.25">
      <c r="A5199" t="s">
        <v>5411</v>
      </c>
      <c r="B5199" s="3">
        <v>72.004203796386719</v>
      </c>
      <c r="C5199" s="3">
        <v>17.629999160766602</v>
      </c>
      <c r="D5199" s="4">
        <v>-7.7159140635563173E-3</v>
      </c>
      <c r="E5199" s="4">
        <v>6.5900736693188078E-2</v>
      </c>
      <c r="F5199" s="2">
        <v>3</v>
      </c>
      <c r="G5199" s="4">
        <v>0.21230133766012971</v>
      </c>
      <c r="H5199" s="4">
        <v>-0.27086040578939807</v>
      </c>
      <c r="I5199" s="4">
        <v>-6.572980301669451E-2</v>
      </c>
    </row>
    <row r="5200" spans="1:9" x14ac:dyDescent="0.25">
      <c r="A5200" t="s">
        <v>5412</v>
      </c>
      <c r="B5200" s="3">
        <v>72.564102172851563</v>
      </c>
      <c r="C5200" s="3">
        <v>16.54000091552734</v>
      </c>
      <c r="D5200" s="4">
        <v>6.7386373415327938E-3</v>
      </c>
      <c r="E5200" s="4">
        <v>-3.218251797249172E-2</v>
      </c>
      <c r="F5200" s="2">
        <v>3</v>
      </c>
      <c r="G5200" s="4">
        <v>0.18814164650384971</v>
      </c>
      <c r="H5200" s="4">
        <v>-0.26519068022491321</v>
      </c>
      <c r="I5200" s="4">
        <v>-5.8464999867844258E-2</v>
      </c>
    </row>
    <row r="5201" spans="1:9" x14ac:dyDescent="0.25">
      <c r="A5201" t="s">
        <v>5413</v>
      </c>
      <c r="B5201" s="3">
        <v>72.078392028808594</v>
      </c>
      <c r="C5201" s="3">
        <v>17.090000152587891</v>
      </c>
      <c r="D5201" s="4">
        <v>-6.9704199406039891E-3</v>
      </c>
      <c r="E5201" s="4">
        <v>4.8466316104552647E-2</v>
      </c>
      <c r="F5201" s="2">
        <v>3</v>
      </c>
      <c r="G5201" s="4">
        <v>0.187933908967717</v>
      </c>
      <c r="H5201" s="4">
        <v>-0.27010914996222091</v>
      </c>
      <c r="I5201" s="4">
        <v>-6.476719457351765E-2</v>
      </c>
    </row>
    <row r="5202" spans="1:9" x14ac:dyDescent="0.25">
      <c r="A5202" t="s">
        <v>5414</v>
      </c>
      <c r="B5202" s="3">
        <v>72.584335327148438</v>
      </c>
      <c r="C5202" s="3">
        <v>16.29999923706055</v>
      </c>
      <c r="D5202" s="4">
        <v>4.1062313480251236E-3</v>
      </c>
      <c r="E5202" s="4">
        <v>-1.984365245697595E-2</v>
      </c>
      <c r="F5202" s="2">
        <v>3</v>
      </c>
      <c r="G5202" s="4">
        <v>0.1830736122057697</v>
      </c>
      <c r="H5202" s="4">
        <v>-0.26498579227204672</v>
      </c>
      <c r="I5202" s="4">
        <v>-5.8202470292432418E-2</v>
      </c>
    </row>
    <row r="5203" spans="1:9" x14ac:dyDescent="0.25">
      <c r="A5203" t="s">
        <v>5415</v>
      </c>
      <c r="B5203" s="3">
        <v>72.287506103515625</v>
      </c>
      <c r="C5203" s="3">
        <v>16.629999160766602</v>
      </c>
      <c r="D5203" s="4">
        <v>-1.5844206643186309E-3</v>
      </c>
      <c r="E5203" s="4">
        <v>2.2126533059262821E-2</v>
      </c>
      <c r="F5203" s="2">
        <v>3</v>
      </c>
      <c r="G5203" s="4">
        <v>0.17290725980907659</v>
      </c>
      <c r="H5203" s="4">
        <v>-0.26799158815976321</v>
      </c>
      <c r="I5203" s="4">
        <v>-6.2053893995665521E-2</v>
      </c>
    </row>
    <row r="5204" spans="1:9" x14ac:dyDescent="0.25">
      <c r="A5204" t="s">
        <v>5416</v>
      </c>
      <c r="B5204" s="3">
        <v>72.4022216796875</v>
      </c>
      <c r="C5204" s="3">
        <v>16.270000457763668</v>
      </c>
      <c r="D5204" s="4">
        <v>-2.5089938020390612E-3</v>
      </c>
      <c r="E5204" s="4">
        <v>-2.981514528036433E-2</v>
      </c>
      <c r="F5204" s="2">
        <v>3</v>
      </c>
      <c r="G5204" s="4">
        <v>0.15904301161747789</v>
      </c>
      <c r="H5204" s="4">
        <v>-0.26682993836364682</v>
      </c>
      <c r="I5204" s="4">
        <v>-6.0565434457244383E-2</v>
      </c>
    </row>
    <row r="5205" spans="1:9" x14ac:dyDescent="0.25">
      <c r="A5205" t="s">
        <v>5417</v>
      </c>
      <c r="B5205" s="3">
        <v>72.584335327148438</v>
      </c>
      <c r="C5205" s="3">
        <v>16.770000457763668</v>
      </c>
      <c r="D5205" s="4">
        <v>1.0803551602247771E-2</v>
      </c>
      <c r="E5205" s="4">
        <v>2.7573576676117591E-2</v>
      </c>
      <c r="F5205" s="2">
        <v>3</v>
      </c>
      <c r="G5205" s="4">
        <v>0.16381366110418871</v>
      </c>
      <c r="H5205" s="4">
        <v>-0.26498579227204672</v>
      </c>
      <c r="I5205" s="4">
        <v>-5.8202470292432418E-2</v>
      </c>
    </row>
    <row r="5206" spans="1:9" x14ac:dyDescent="0.25">
      <c r="A5206" t="s">
        <v>5418</v>
      </c>
      <c r="B5206" s="3">
        <v>71.808547973632813</v>
      </c>
      <c r="C5206" s="3">
        <v>16.319999694824219</v>
      </c>
      <c r="D5206" s="4">
        <v>7.5161979967930392E-4</v>
      </c>
      <c r="E5206" s="4">
        <v>5.54529606446863E-3</v>
      </c>
      <c r="F5206" s="2">
        <v>3</v>
      </c>
      <c r="G5206" s="4">
        <v>0.14771116000637979</v>
      </c>
      <c r="H5206" s="4">
        <v>-0.27284168465488118</v>
      </c>
      <c r="I5206" s="4">
        <v>-6.8268479849815655E-2</v>
      </c>
    </row>
    <row r="5207" spans="1:9" x14ac:dyDescent="0.25">
      <c r="A5207" t="s">
        <v>5419</v>
      </c>
      <c r="B5207" s="3">
        <v>71.754615783691406</v>
      </c>
      <c r="C5207" s="3">
        <v>16.229999542236332</v>
      </c>
      <c r="D5207" s="4">
        <v>3.5853687503741849E-3</v>
      </c>
      <c r="E5207" s="4">
        <v>-2.8725288362364761E-2</v>
      </c>
      <c r="F5207" s="2">
        <v>3</v>
      </c>
      <c r="G5207" s="4">
        <v>0.17911589197692729</v>
      </c>
      <c r="H5207" s="4">
        <v>-0.27338782075548951</v>
      </c>
      <c r="I5207" s="4">
        <v>-6.8968261738422965E-2</v>
      </c>
    </row>
    <row r="5208" spans="1:9" x14ac:dyDescent="0.25">
      <c r="A5208" t="s">
        <v>5420</v>
      </c>
      <c r="B5208" s="3">
        <v>71.498268127441406</v>
      </c>
      <c r="C5208" s="3">
        <v>16.70999908447266</v>
      </c>
      <c r="D5208" s="4">
        <v>3.788432198106761E-3</v>
      </c>
      <c r="E5208" s="4">
        <v>-4.1857880001745507E-2</v>
      </c>
      <c r="F5208" s="2">
        <v>3</v>
      </c>
      <c r="G5208" s="4">
        <v>0.15253143984446019</v>
      </c>
      <c r="H5208" s="4">
        <v>-0.27598368622167152</v>
      </c>
      <c r="I5208" s="4">
        <v>-7.2294428304727099E-2</v>
      </c>
    </row>
    <row r="5209" spans="1:9" x14ac:dyDescent="0.25">
      <c r="A5209" t="s">
        <v>5421</v>
      </c>
      <c r="B5209" s="3">
        <v>71.228424072265625</v>
      </c>
      <c r="C5209" s="3">
        <v>17.440000534057621</v>
      </c>
      <c r="D5209" s="4">
        <v>1.3242515358363519E-2</v>
      </c>
      <c r="E5209" s="4">
        <v>-8.1137989742925964E-2</v>
      </c>
      <c r="F5209" s="2">
        <v>3</v>
      </c>
      <c r="G5209" s="4">
        <v>0.14891892573725271</v>
      </c>
      <c r="H5209" s="4">
        <v>-0.27871622091433179</v>
      </c>
      <c r="I5209" s="4">
        <v>-7.5795713581025215E-2</v>
      </c>
    </row>
    <row r="5210" spans="1:9" x14ac:dyDescent="0.25">
      <c r="A5210" t="s">
        <v>5422</v>
      </c>
      <c r="B5210" s="3">
        <v>70.297508239746094</v>
      </c>
      <c r="C5210" s="3">
        <v>18.979999542236332</v>
      </c>
      <c r="D5210" s="4">
        <v>4.1429731128499458E-3</v>
      </c>
      <c r="E5210" s="4">
        <v>-2.566735173252466E-2</v>
      </c>
      <c r="F5210" s="2">
        <v>3</v>
      </c>
      <c r="G5210" s="4">
        <v>0.12582885841277419</v>
      </c>
      <c r="H5210" s="4">
        <v>-0.28814299819371031</v>
      </c>
      <c r="I5210" s="4">
        <v>-8.7874548876285319E-2</v>
      </c>
    </row>
    <row r="5211" spans="1:9" x14ac:dyDescent="0.25">
      <c r="A5211" t="s">
        <v>5423</v>
      </c>
      <c r="B5211" s="3">
        <v>70.007469177246094</v>
      </c>
      <c r="C5211" s="3">
        <v>19.479999542236332</v>
      </c>
      <c r="D5211" s="4">
        <v>-8.9758992423476514E-3</v>
      </c>
      <c r="E5211" s="4">
        <v>3.6170230466567872E-2</v>
      </c>
      <c r="F5211" s="2">
        <v>3</v>
      </c>
      <c r="G5211" s="4">
        <v>0.1420606784443712</v>
      </c>
      <c r="H5211" s="4">
        <v>-0.29108003454973319</v>
      </c>
      <c r="I5211" s="4">
        <v>-9.1637868762732388E-2</v>
      </c>
    </row>
    <row r="5212" spans="1:9" x14ac:dyDescent="0.25">
      <c r="A5212" t="s">
        <v>5424</v>
      </c>
      <c r="B5212" s="3">
        <v>70.64154052734375</v>
      </c>
      <c r="C5212" s="3">
        <v>18.79999923706055</v>
      </c>
      <c r="D5212" s="4">
        <v>8.4745984237559746E-3</v>
      </c>
      <c r="E5212" s="4">
        <v>-1.622194470904903E-2</v>
      </c>
      <c r="F5212" s="2">
        <v>3</v>
      </c>
      <c r="G5212" s="4">
        <v>0.17803907997424859</v>
      </c>
      <c r="H5212" s="4">
        <v>-0.28465920767387282</v>
      </c>
      <c r="I5212" s="4">
        <v>-8.3410655156810454E-2</v>
      </c>
    </row>
    <row r="5213" spans="1:9" x14ac:dyDescent="0.25">
      <c r="A5213" t="s">
        <v>5425</v>
      </c>
      <c r="B5213" s="3">
        <v>70.04791259765625</v>
      </c>
      <c r="C5213" s="3">
        <v>19.110000610351559</v>
      </c>
      <c r="D5213" s="4">
        <v>-1.0388350561022721E-2</v>
      </c>
      <c r="E5213" s="4">
        <v>2.7419366581837409E-2</v>
      </c>
      <c r="F5213" s="2">
        <v>3</v>
      </c>
      <c r="G5213" s="4">
        <v>0.1665908957494675</v>
      </c>
      <c r="H5213" s="4">
        <v>-0.29067049041770249</v>
      </c>
      <c r="I5213" s="4">
        <v>-9.1113106591066306E-2</v>
      </c>
    </row>
    <row r="5214" spans="1:9" x14ac:dyDescent="0.25">
      <c r="A5214" t="s">
        <v>5426</v>
      </c>
      <c r="B5214" s="3">
        <v>70.783233642578125</v>
      </c>
      <c r="C5214" s="3">
        <v>18.60000038146973</v>
      </c>
      <c r="D5214" s="4">
        <v>-5.0255449023284271E-3</v>
      </c>
      <c r="E5214" s="4">
        <v>9.799290407781891E-2</v>
      </c>
      <c r="F5214" s="2">
        <v>3</v>
      </c>
      <c r="G5214" s="4">
        <v>0.166970839816627</v>
      </c>
      <c r="H5214" s="4">
        <v>-0.28322437394060113</v>
      </c>
      <c r="I5214" s="4">
        <v>-8.1572156184506861E-2</v>
      </c>
    </row>
    <row r="5215" spans="1:9" x14ac:dyDescent="0.25">
      <c r="A5215" t="s">
        <v>5427</v>
      </c>
      <c r="B5215" s="3">
        <v>71.140754699707031</v>
      </c>
      <c r="C5215" s="3">
        <v>16.940000534057621</v>
      </c>
      <c r="D5215" s="4">
        <v>-8.4618078192608692E-3</v>
      </c>
      <c r="E5215" s="4">
        <v>2.8536808761250532E-2</v>
      </c>
      <c r="F5215" s="2">
        <v>3</v>
      </c>
      <c r="G5215" s="4">
        <v>0.18152656744797449</v>
      </c>
      <c r="H5215" s="4">
        <v>-0.27960399145218578</v>
      </c>
      <c r="I5215" s="4">
        <v>-7.6933242748090658E-2</v>
      </c>
    </row>
    <row r="5216" spans="1:9" x14ac:dyDescent="0.25">
      <c r="A5216" t="s">
        <v>5428</v>
      </c>
      <c r="B5216" s="3">
        <v>71.747871398925781</v>
      </c>
      <c r="C5216" s="3">
        <v>16.469999313354489</v>
      </c>
      <c r="D5216" s="4">
        <v>2.8250868134493961E-4</v>
      </c>
      <c r="E5216" s="4">
        <v>-1.6716458904209471E-2</v>
      </c>
      <c r="F5216" s="2">
        <v>3</v>
      </c>
      <c r="G5216" s="4">
        <v>0.21409036953369551</v>
      </c>
      <c r="H5216" s="4">
        <v>-0.27345611673977838</v>
      </c>
      <c r="I5216" s="4">
        <v>-6.9055771596893578E-2</v>
      </c>
    </row>
    <row r="5217" spans="1:9" x14ac:dyDescent="0.25">
      <c r="A5217" t="s">
        <v>5429</v>
      </c>
      <c r="B5217" s="3">
        <v>71.727607727050781</v>
      </c>
      <c r="C5217" s="3">
        <v>16.75</v>
      </c>
      <c r="D5217" s="4">
        <v>1.1221934810338169E-2</v>
      </c>
      <c r="E5217" s="4">
        <v>-4.503995862554333E-2</v>
      </c>
      <c r="F5217" s="2">
        <v>3</v>
      </c>
      <c r="G5217" s="4">
        <v>0.21497502553468739</v>
      </c>
      <c r="H5217" s="4">
        <v>-0.27366131372424801</v>
      </c>
      <c r="I5217" s="4">
        <v>-6.9318697144515662E-2</v>
      </c>
    </row>
    <row r="5218" spans="1:9" x14ac:dyDescent="0.25">
      <c r="A5218" t="s">
        <v>5430</v>
      </c>
      <c r="B5218" s="3">
        <v>70.931617736816406</v>
      </c>
      <c r="C5218" s="3">
        <v>17.54000091552734</v>
      </c>
      <c r="D5218" s="4">
        <v>-2.8527489079877011E-4</v>
      </c>
      <c r="E5218" s="4">
        <v>-4.5402905729676757E-3</v>
      </c>
      <c r="F5218" s="2">
        <v>3</v>
      </c>
      <c r="G5218" s="4">
        <v>0.21102151290465579</v>
      </c>
      <c r="H5218" s="4">
        <v>-0.28172178502834588</v>
      </c>
      <c r="I5218" s="4">
        <v>-7.9646840305100497E-2</v>
      </c>
    </row>
    <row r="5219" spans="1:9" x14ac:dyDescent="0.25">
      <c r="A5219" t="s">
        <v>5431</v>
      </c>
      <c r="B5219" s="3">
        <v>70.951858520507813</v>
      </c>
      <c r="C5219" s="3">
        <v>17.620000839233398</v>
      </c>
      <c r="D5219" s="4">
        <v>-4.0715066180857518E-3</v>
      </c>
      <c r="E5219" s="4">
        <v>4.075608515179252E-2</v>
      </c>
      <c r="F5219" s="2">
        <v>3</v>
      </c>
      <c r="G5219" s="4">
        <v>0.1925851937524132</v>
      </c>
      <c r="H5219" s="4">
        <v>-0.28151681981757859</v>
      </c>
      <c r="I5219" s="4">
        <v>-7.9384211736636123E-2</v>
      </c>
    </row>
    <row r="5220" spans="1:9" x14ac:dyDescent="0.25">
      <c r="A5220" t="s">
        <v>5432</v>
      </c>
      <c r="B5220" s="3">
        <v>71.241920471191406</v>
      </c>
      <c r="C5220" s="3">
        <v>16.930000305175781</v>
      </c>
      <c r="D5220" s="4">
        <v>-7.4250029736365741E-3</v>
      </c>
      <c r="E5220" s="4">
        <v>1.135009179542701E-2</v>
      </c>
      <c r="F5220" s="2">
        <v>3</v>
      </c>
      <c r="G5220" s="4">
        <v>0.1828152822714593</v>
      </c>
      <c r="H5220" s="4">
        <v>-0.27857955168785331</v>
      </c>
      <c r="I5220" s="4">
        <v>-7.5620594871031344E-2</v>
      </c>
    </row>
    <row r="5221" spans="1:9" x14ac:dyDescent="0.25">
      <c r="A5221" t="s">
        <v>5433</v>
      </c>
      <c r="B5221" s="3">
        <v>71.774848937988281</v>
      </c>
      <c r="C5221" s="3">
        <v>16.739999771118161</v>
      </c>
      <c r="D5221" s="4">
        <v>5.2905682450712366E-3</v>
      </c>
      <c r="E5221" s="4">
        <v>-7.1174872413540813E-3</v>
      </c>
      <c r="F5221" s="2">
        <v>3</v>
      </c>
      <c r="G5221" s="4">
        <v>0.16246178125781549</v>
      </c>
      <c r="H5221" s="4">
        <v>-0.27318293280262312</v>
      </c>
      <c r="I5221" s="4">
        <v>-6.8705732163011013E-2</v>
      </c>
    </row>
    <row r="5222" spans="1:9" x14ac:dyDescent="0.25">
      <c r="A5222" t="s">
        <v>5434</v>
      </c>
      <c r="B5222" s="3">
        <v>71.397117614746094</v>
      </c>
      <c r="C5222" s="3">
        <v>16.860000610351559</v>
      </c>
      <c r="D5222" s="4">
        <v>7.5659645166425982E-4</v>
      </c>
      <c r="E5222" s="4">
        <v>1.8731201666573272E-2</v>
      </c>
      <c r="F5222" s="2">
        <v>3</v>
      </c>
      <c r="G5222" s="4">
        <v>0.17132464960223159</v>
      </c>
      <c r="H5222" s="4">
        <v>-0.2770079714702024</v>
      </c>
      <c r="I5222" s="4">
        <v>-7.3606878195681347E-2</v>
      </c>
    </row>
    <row r="5223" spans="1:9" x14ac:dyDescent="0.25">
      <c r="A5223" t="s">
        <v>5435</v>
      </c>
      <c r="B5223" s="3">
        <v>71.3431396484375</v>
      </c>
      <c r="C5223" s="3">
        <v>16.54999923706055</v>
      </c>
      <c r="D5223" s="4">
        <v>-2.1696816309927369E-3</v>
      </c>
      <c r="E5223" s="4">
        <v>0</v>
      </c>
      <c r="F5223" s="2">
        <v>3</v>
      </c>
      <c r="G5223" s="4">
        <v>0.17968691850409391</v>
      </c>
      <c r="H5223" s="4">
        <v>-0.27755457111821541</v>
      </c>
      <c r="I5223" s="4">
        <v>-7.4307254042604076E-2</v>
      </c>
    </row>
    <row r="5224" spans="1:9" x14ac:dyDescent="0.25">
      <c r="A5224" t="s">
        <v>5436</v>
      </c>
      <c r="B5224" s="3">
        <v>71.498268127441406</v>
      </c>
      <c r="C5224" s="3">
        <v>16.54999923706055</v>
      </c>
      <c r="D5224" s="4">
        <v>6.5523387998989158E-3</v>
      </c>
      <c r="E5224" s="4">
        <v>2.7950238815444228E-2</v>
      </c>
      <c r="F5224" s="2">
        <v>3</v>
      </c>
      <c r="G5224" s="4">
        <v>0.19351519008113849</v>
      </c>
      <c r="H5224" s="4">
        <v>-0.27598368622167152</v>
      </c>
      <c r="I5224" s="4">
        <v>-7.2294428304727099E-2</v>
      </c>
    </row>
    <row r="5225" spans="1:9" x14ac:dyDescent="0.25">
      <c r="A5225" t="s">
        <v>5437</v>
      </c>
      <c r="B5225" s="3">
        <v>71.0328369140625</v>
      </c>
      <c r="C5225" s="3">
        <v>16.10000038146973</v>
      </c>
      <c r="D5225" s="4">
        <v>-9.4846637418977142E-4</v>
      </c>
      <c r="E5225" s="4">
        <v>-1.408447907598831E-2</v>
      </c>
      <c r="F5225" s="2">
        <v>3</v>
      </c>
      <c r="G5225" s="4">
        <v>0.20918757070460339</v>
      </c>
      <c r="H5225" s="4">
        <v>-0.28069680445870793</v>
      </c>
      <c r="I5225" s="4">
        <v>-7.833349947667323E-2</v>
      </c>
    </row>
    <row r="5226" spans="1:9" x14ac:dyDescent="0.25">
      <c r="A5226" t="s">
        <v>5438</v>
      </c>
      <c r="B5226" s="3">
        <v>71.100273132324219</v>
      </c>
      <c r="C5226" s="3">
        <v>16.329999923706051</v>
      </c>
      <c r="D5226" s="4">
        <v>2.091764964458287E-3</v>
      </c>
      <c r="E5226" s="4">
        <v>-6.0864503720200469E-3</v>
      </c>
      <c r="F5226" s="2">
        <v>3</v>
      </c>
      <c r="G5226" s="4">
        <v>0.198019073936927</v>
      </c>
      <c r="H5226" s="4">
        <v>-0.28001392187372037</v>
      </c>
      <c r="I5226" s="4">
        <v>-7.7458499885019516E-2</v>
      </c>
    </row>
    <row r="5227" spans="1:9" x14ac:dyDescent="0.25">
      <c r="A5227" t="s">
        <v>5439</v>
      </c>
      <c r="B5227" s="3">
        <v>70.951858520507813</v>
      </c>
      <c r="C5227" s="3">
        <v>16.430000305175781</v>
      </c>
      <c r="D5227" s="4">
        <v>1.332554358979499E-3</v>
      </c>
      <c r="E5227" s="4">
        <v>-2.31866466542473E-2</v>
      </c>
      <c r="F5227" s="2">
        <v>3</v>
      </c>
      <c r="G5227" s="4">
        <v>0.20712655966019061</v>
      </c>
      <c r="H5227" s="4">
        <v>-0.28151681981757859</v>
      </c>
      <c r="I5227" s="4">
        <v>-7.9384211736636123E-2</v>
      </c>
    </row>
    <row r="5228" spans="1:9" x14ac:dyDescent="0.25">
      <c r="A5228" t="s">
        <v>5440</v>
      </c>
      <c r="B5228" s="3">
        <v>70.857437133789063</v>
      </c>
      <c r="C5228" s="3">
        <v>16.819999694824219</v>
      </c>
      <c r="D5228" s="4">
        <v>1.3606057652734821E-2</v>
      </c>
      <c r="E5228" s="4">
        <v>-6.8144021840780611E-2</v>
      </c>
      <c r="F5228" s="2">
        <v>3</v>
      </c>
      <c r="G5228" s="4">
        <v>0.19152994112480171</v>
      </c>
      <c r="H5228" s="4">
        <v>-0.28247296359762231</v>
      </c>
      <c r="I5228" s="4">
        <v>-8.0609349755224824E-2</v>
      </c>
    </row>
    <row r="5229" spans="1:9" x14ac:dyDescent="0.25">
      <c r="A5229" t="s">
        <v>5441</v>
      </c>
      <c r="B5229" s="3">
        <v>69.906288146972656</v>
      </c>
      <c r="C5229" s="3">
        <v>18.04999923706055</v>
      </c>
      <c r="D5229" s="4">
        <v>4.8272961376394358E-4</v>
      </c>
      <c r="E5229" s="4">
        <v>1.9198202719614251E-2</v>
      </c>
      <c r="F5229" s="2">
        <v>3</v>
      </c>
      <c r="G5229" s="4">
        <v>0.16784595087779411</v>
      </c>
      <c r="H5229" s="4">
        <v>-0.29210462882986732</v>
      </c>
      <c r="I5229" s="4">
        <v>-9.295071462589688E-2</v>
      </c>
    </row>
    <row r="5230" spans="1:9" x14ac:dyDescent="0.25">
      <c r="A5230" t="s">
        <v>5442</v>
      </c>
      <c r="B5230" s="3">
        <v>69.87255859375</v>
      </c>
      <c r="C5230" s="3">
        <v>17.70999908447266</v>
      </c>
      <c r="D5230" s="4">
        <v>2.2255419375729608E-3</v>
      </c>
      <c r="E5230" s="4">
        <v>1.696763505603105E-3</v>
      </c>
      <c r="F5230" s="2">
        <v>3</v>
      </c>
      <c r="G5230" s="4">
        <v>0.19159013873683189</v>
      </c>
      <c r="H5230" s="4">
        <v>-0.29244618600921218</v>
      </c>
      <c r="I5230" s="4">
        <v>-9.338836291130248E-2</v>
      </c>
    </row>
    <row r="5231" spans="1:9" x14ac:dyDescent="0.25">
      <c r="A5231" t="s">
        <v>5443</v>
      </c>
      <c r="B5231" s="3">
        <v>69.717399597167969</v>
      </c>
      <c r="C5231" s="3">
        <v>17.680000305175781</v>
      </c>
      <c r="D5231" s="4">
        <v>-1.8344489056170139E-3</v>
      </c>
      <c r="E5231" s="4">
        <v>5.6594390711128817E-4</v>
      </c>
      <c r="F5231" s="2">
        <v>3</v>
      </c>
      <c r="G5231" s="4">
        <v>0.16469040172901361</v>
      </c>
      <c r="H5231" s="4">
        <v>-0.29401737993735932</v>
      </c>
      <c r="I5231" s="4">
        <v>-9.5401584621389701E-2</v>
      </c>
    </row>
    <row r="5232" spans="1:9" x14ac:dyDescent="0.25">
      <c r="A5232" t="s">
        <v>5444</v>
      </c>
      <c r="B5232" s="3">
        <v>69.845527648925781</v>
      </c>
      <c r="C5232" s="3">
        <v>17.670000076293949</v>
      </c>
      <c r="D5232" s="4">
        <v>-1.258846053829221E-2</v>
      </c>
      <c r="E5232" s="4">
        <v>6.7673769840748577E-2</v>
      </c>
      <c r="F5232" s="2">
        <v>3</v>
      </c>
      <c r="G5232" s="4">
        <v>0.17569461300086939</v>
      </c>
      <c r="H5232" s="4">
        <v>-0.29271991075167297</v>
      </c>
      <c r="I5232" s="4">
        <v>-9.3739095296552999E-2</v>
      </c>
    </row>
    <row r="5233" spans="1:9" x14ac:dyDescent="0.25">
      <c r="A5233" t="s">
        <v>5445</v>
      </c>
      <c r="B5233" s="3">
        <v>70.735984802246094</v>
      </c>
      <c r="C5233" s="3">
        <v>16.54999923706055</v>
      </c>
      <c r="D5233" s="4">
        <v>-1.7140378830474701E-3</v>
      </c>
      <c r="E5233" s="4">
        <v>-2.8755965501169212E-2</v>
      </c>
      <c r="F5233" s="2">
        <v>3</v>
      </c>
      <c r="G5233" s="4">
        <v>0.18209977302146019</v>
      </c>
      <c r="H5233" s="4">
        <v>-0.28370283212012681</v>
      </c>
      <c r="I5233" s="4">
        <v>-8.2185220159064043E-2</v>
      </c>
    </row>
    <row r="5234" spans="1:9" x14ac:dyDescent="0.25">
      <c r="A5234" t="s">
        <v>5446</v>
      </c>
      <c r="B5234" s="3">
        <v>70.857437133789063</v>
      </c>
      <c r="C5234" s="3">
        <v>17.04000091552734</v>
      </c>
      <c r="D5234" s="4">
        <v>7.4818394188613802E-3</v>
      </c>
      <c r="E5234" s="4">
        <v>-3.2917133716282472E-2</v>
      </c>
      <c r="F5234" s="2">
        <v>3</v>
      </c>
      <c r="G5234" s="4">
        <v>0.20456934568049981</v>
      </c>
      <c r="H5234" s="4">
        <v>-0.28247296359762231</v>
      </c>
      <c r="I5234" s="4">
        <v>-8.0609349755224824E-2</v>
      </c>
    </row>
    <row r="5235" spans="1:9" x14ac:dyDescent="0.25">
      <c r="A5235" t="s">
        <v>5447</v>
      </c>
      <c r="B5235" s="3">
        <v>70.331230163574219</v>
      </c>
      <c r="C5235" s="3">
        <v>17.620000839233398</v>
      </c>
      <c r="D5235" s="4">
        <v>-1.091013771361138E-2</v>
      </c>
      <c r="E5235" s="4">
        <v>2.501456031509974E-2</v>
      </c>
      <c r="F5235" s="2">
        <v>3</v>
      </c>
      <c r="G5235" s="4">
        <v>0.200634906287569</v>
      </c>
      <c r="H5235" s="4">
        <v>-0.28780151827226608</v>
      </c>
      <c r="I5235" s="4">
        <v>-8.7436999583932251E-2</v>
      </c>
    </row>
    <row r="5236" spans="1:9" x14ac:dyDescent="0.25">
      <c r="A5236" t="s">
        <v>5448</v>
      </c>
      <c r="B5236" s="3">
        <v>71.107017517089844</v>
      </c>
      <c r="C5236" s="3">
        <v>17.190000534057621</v>
      </c>
      <c r="D5236" s="4">
        <v>4.0003214476693749E-3</v>
      </c>
      <c r="E5236" s="4">
        <v>-2.8264555393165521E-2</v>
      </c>
      <c r="F5236" s="2">
        <v>3</v>
      </c>
      <c r="G5236" s="4">
        <v>0.2380020034877397</v>
      </c>
      <c r="H5236" s="4">
        <v>-0.27994562588943162</v>
      </c>
      <c r="I5236" s="4">
        <v>-7.7370990026548903E-2</v>
      </c>
    </row>
    <row r="5237" spans="1:9" x14ac:dyDescent="0.25">
      <c r="A5237" t="s">
        <v>5449</v>
      </c>
      <c r="B5237" s="3">
        <v>70.823699951171875</v>
      </c>
      <c r="C5237" s="3">
        <v>17.690000534057621</v>
      </c>
      <c r="D5237" s="4">
        <v>-2.6590732844894438E-3</v>
      </c>
      <c r="E5237" s="4">
        <v>1.8422549186148499E-2</v>
      </c>
      <c r="F5237" s="2">
        <v>3</v>
      </c>
      <c r="G5237" s="4">
        <v>0.2031807611440308</v>
      </c>
      <c r="H5237" s="4">
        <v>-0.28281459803486808</v>
      </c>
      <c r="I5237" s="4">
        <v>-8.1047097033683069E-2</v>
      </c>
    </row>
    <row r="5238" spans="1:9" x14ac:dyDescent="0.25">
      <c r="A5238" t="s">
        <v>5450</v>
      </c>
      <c r="B5238" s="3">
        <v>71.012527465820313</v>
      </c>
      <c r="C5238" s="3">
        <v>17.370000839233398</v>
      </c>
      <c r="D5238" s="4">
        <v>3.526126923965478E-3</v>
      </c>
      <c r="E5238" s="4">
        <v>-1.0256319410375969E-2</v>
      </c>
      <c r="F5238" s="2">
        <v>3</v>
      </c>
      <c r="G5238" s="4">
        <v>0.26440598992170622</v>
      </c>
      <c r="H5238" s="4">
        <v>-0.28090246499058219</v>
      </c>
      <c r="I5238" s="4">
        <v>-7.8597018982610733E-2</v>
      </c>
    </row>
    <row r="5239" spans="1:9" x14ac:dyDescent="0.25">
      <c r="A5239" t="s">
        <v>5451</v>
      </c>
      <c r="B5239" s="3">
        <v>70.763008117675781</v>
      </c>
      <c r="C5239" s="3">
        <v>17.54999923706055</v>
      </c>
      <c r="D5239" s="4">
        <v>3.1564380401400971E-3</v>
      </c>
      <c r="E5239" s="4">
        <v>-4.8780568491180842E-2</v>
      </c>
      <c r="F5239" s="2">
        <v>3</v>
      </c>
      <c r="G5239" s="4">
        <v>0.2669996820564764</v>
      </c>
      <c r="H5239" s="4">
        <v>-0.28342918463556682</v>
      </c>
      <c r="I5239" s="4">
        <v>-8.1834586766866169E-2</v>
      </c>
    </row>
    <row r="5240" spans="1:9" x14ac:dyDescent="0.25">
      <c r="A5240" t="s">
        <v>5452</v>
      </c>
      <c r="B5240" s="3">
        <v>70.540351867675781</v>
      </c>
      <c r="C5240" s="3">
        <v>18.45000076293945</v>
      </c>
      <c r="D5240" s="4">
        <v>2.7806256830769089E-3</v>
      </c>
      <c r="E5240" s="4">
        <v>-1.9659879802576219E-2</v>
      </c>
      <c r="F5240" s="2">
        <v>3</v>
      </c>
      <c r="G5240" s="4">
        <v>0.31830755412236988</v>
      </c>
      <c r="H5240" s="4">
        <v>-0.28568387921190758</v>
      </c>
      <c r="I5240" s="4">
        <v>-8.4723600013027478E-2</v>
      </c>
    </row>
    <row r="5241" spans="1:9" x14ac:dyDescent="0.25">
      <c r="A5241" t="s">
        <v>5453</v>
      </c>
      <c r="B5241" s="3">
        <v>70.344749450683594</v>
      </c>
      <c r="C5241" s="3">
        <v>18.819999694824219</v>
      </c>
      <c r="D5241" s="4">
        <v>2.69263105397477E-3</v>
      </c>
      <c r="E5241" s="4">
        <v>-1.87695831399135E-2</v>
      </c>
      <c r="F5241" s="2">
        <v>3</v>
      </c>
      <c r="G5241" s="4">
        <v>0.35723954283350651</v>
      </c>
      <c r="H5241" s="4">
        <v>-0.28766461727208542</v>
      </c>
      <c r="I5241" s="4">
        <v>-8.726158389478067E-2</v>
      </c>
    </row>
    <row r="5242" spans="1:9" x14ac:dyDescent="0.25">
      <c r="A5242" t="s">
        <v>5454</v>
      </c>
      <c r="B5242" s="3">
        <v>70.155845642089844</v>
      </c>
      <c r="C5242" s="3">
        <v>19.180000305175781</v>
      </c>
      <c r="D5242" s="4">
        <v>-2.4936933575094859E-3</v>
      </c>
      <c r="E5242" s="4">
        <v>-1.184953859064519E-2</v>
      </c>
      <c r="F5242" s="2">
        <v>3</v>
      </c>
      <c r="G5242" s="4">
        <v>0.31536295951505561</v>
      </c>
      <c r="H5242" s="4">
        <v>-0.28957752289537891</v>
      </c>
      <c r="I5242" s="4">
        <v>-8.9712651876378668E-2</v>
      </c>
    </row>
    <row r="5243" spans="1:9" x14ac:dyDescent="0.25">
      <c r="A5243" t="s">
        <v>5455</v>
      </c>
      <c r="B5243" s="3">
        <v>70.331230163574219</v>
      </c>
      <c r="C5243" s="3">
        <v>19.409999847412109</v>
      </c>
      <c r="D5243" s="4">
        <v>3.8512095439779959E-3</v>
      </c>
      <c r="E5243" s="4">
        <v>-5.1255961197627098E-3</v>
      </c>
      <c r="F5243" s="2">
        <v>3</v>
      </c>
      <c r="G5243" s="4">
        <v>0.3393156925676879</v>
      </c>
      <c r="H5243" s="4">
        <v>-0.28780151827226608</v>
      </c>
      <c r="I5243" s="4">
        <v>-8.7436999583932251E-2</v>
      </c>
    </row>
    <row r="5244" spans="1:9" x14ac:dyDescent="0.25">
      <c r="A5244" t="s">
        <v>5456</v>
      </c>
      <c r="B5244" s="3">
        <v>70.061408996582031</v>
      </c>
      <c r="C5244" s="3">
        <v>19.510000228881839</v>
      </c>
      <c r="D5244" s="4">
        <v>4.5456260901479686E-3</v>
      </c>
      <c r="E5244" s="4">
        <v>5.1283225035048119E-4</v>
      </c>
      <c r="F5244" s="2">
        <v>3</v>
      </c>
      <c r="G5244" s="4">
        <v>0.30660229001067912</v>
      </c>
      <c r="H5244" s="4">
        <v>-0.29053382119122417</v>
      </c>
      <c r="I5244" s="4">
        <v>-9.0937987881072546E-2</v>
      </c>
    </row>
    <row r="5245" spans="1:9" x14ac:dyDescent="0.25">
      <c r="A5245" t="s">
        <v>5457</v>
      </c>
      <c r="B5245" s="3">
        <v>69.744377136230469</v>
      </c>
      <c r="C5245" s="3">
        <v>19.5</v>
      </c>
      <c r="D5245" s="4">
        <v>9.1757754141810199E-3</v>
      </c>
      <c r="E5245" s="4">
        <v>-6.2499965612703663E-2</v>
      </c>
      <c r="F5245" s="2">
        <v>3</v>
      </c>
      <c r="G5245" s="4">
        <v>0.27682871683849403</v>
      </c>
      <c r="H5245" s="4">
        <v>-0.29374419600020402</v>
      </c>
      <c r="I5245" s="4">
        <v>-9.5051545187507247E-2</v>
      </c>
    </row>
    <row r="5246" spans="1:9" x14ac:dyDescent="0.25">
      <c r="A5246" t="s">
        <v>5458</v>
      </c>
      <c r="B5246" s="3">
        <v>69.110237121582031</v>
      </c>
      <c r="C5246" s="3">
        <v>20.79999923706055</v>
      </c>
      <c r="D5246" s="4">
        <v>3.6240928272988078E-3</v>
      </c>
      <c r="E5246" s="4">
        <v>-1.281445000827397E-2</v>
      </c>
      <c r="F5246" s="2">
        <v>4</v>
      </c>
      <c r="G5246" s="4">
        <v>0.25243749507440588</v>
      </c>
      <c r="H5246" s="4">
        <v>-0.30016571819717142</v>
      </c>
      <c r="I5246" s="4">
        <v>-0.1032796497309022</v>
      </c>
    </row>
    <row r="5247" spans="1:9" x14ac:dyDescent="0.25">
      <c r="A5247" t="s">
        <v>5459</v>
      </c>
      <c r="B5247" s="3">
        <v>68.860679626464844</v>
      </c>
      <c r="C5247" s="3">
        <v>21.069999694824219</v>
      </c>
      <c r="D5247" s="4">
        <v>2.1311084187574769E-2</v>
      </c>
      <c r="E5247" s="4">
        <v>-7.2623224841403378E-2</v>
      </c>
      <c r="F5247" s="2">
        <v>4</v>
      </c>
      <c r="G5247" s="4">
        <v>0.21050063591569779</v>
      </c>
      <c r="H5247" s="4">
        <v>-0.30269282413165988</v>
      </c>
      <c r="I5247" s="4">
        <v>-0.1065177124804204</v>
      </c>
    </row>
    <row r="5248" spans="1:9" x14ac:dyDescent="0.25">
      <c r="A5248" t="s">
        <v>5460</v>
      </c>
      <c r="B5248" s="3">
        <v>67.423805236816406</v>
      </c>
      <c r="C5248" s="3">
        <v>22.719999313354489</v>
      </c>
      <c r="D5248" s="4">
        <v>-9.7098573468650251E-3</v>
      </c>
      <c r="E5248" s="4">
        <v>4.845404860931235E-2</v>
      </c>
      <c r="F5248" s="2">
        <v>4</v>
      </c>
      <c r="G5248" s="4">
        <v>0.24219259315067301</v>
      </c>
      <c r="H5248" s="4">
        <v>-0.31724311361701413</v>
      </c>
      <c r="I5248" s="4">
        <v>-0.1251614700428709</v>
      </c>
    </row>
    <row r="5249" spans="1:9" x14ac:dyDescent="0.25">
      <c r="A5249" t="s">
        <v>5461</v>
      </c>
      <c r="B5249" s="3">
        <v>68.08489990234375</v>
      </c>
      <c r="C5249" s="3">
        <v>21.670000076293949</v>
      </c>
      <c r="D5249" s="4">
        <v>9.8050631109494191E-3</v>
      </c>
      <c r="E5249" s="4">
        <v>-2.5191159580475912E-2</v>
      </c>
      <c r="F5249" s="2">
        <v>4</v>
      </c>
      <c r="G5249" s="4">
        <v>0.23982006819269899</v>
      </c>
      <c r="H5249" s="4">
        <v>-0.31054863925659359</v>
      </c>
      <c r="I5249" s="4">
        <v>-0.1165836230447511</v>
      </c>
    </row>
    <row r="5250" spans="1:9" x14ac:dyDescent="0.25">
      <c r="A5250" t="s">
        <v>5462</v>
      </c>
      <c r="B5250" s="3">
        <v>67.423805236816406</v>
      </c>
      <c r="C5250" s="3">
        <v>22.229999542236332</v>
      </c>
      <c r="D5250" s="4">
        <v>-3.2913568695669419E-3</v>
      </c>
      <c r="E5250" s="4">
        <v>-1.3477397276295819E-3</v>
      </c>
      <c r="F5250" s="2">
        <v>4</v>
      </c>
      <c r="G5250" s="4">
        <v>0.18510404390801491</v>
      </c>
      <c r="H5250" s="4">
        <v>-0.31724311361701413</v>
      </c>
      <c r="I5250" s="4">
        <v>-0.1251614700428709</v>
      </c>
    </row>
    <row r="5251" spans="1:9" x14ac:dyDescent="0.25">
      <c r="A5251" t="s">
        <v>5463</v>
      </c>
      <c r="B5251" s="3">
        <v>67.646453857421875</v>
      </c>
      <c r="C5251" s="3">
        <v>22.260000228881839</v>
      </c>
      <c r="D5251" s="4">
        <v>-8.2086671489218777E-3</v>
      </c>
      <c r="E5251" s="4">
        <v>4.9010412308205582E-2</v>
      </c>
      <c r="F5251" s="2">
        <v>4</v>
      </c>
      <c r="G5251" s="4">
        <v>0.2084703470726996</v>
      </c>
      <c r="H5251" s="4">
        <v>-0.31498849629857401</v>
      </c>
      <c r="I5251" s="4">
        <v>-0.12227255578976209</v>
      </c>
    </row>
    <row r="5252" spans="1:9" x14ac:dyDescent="0.25">
      <c r="A5252" t="s">
        <v>5464</v>
      </c>
      <c r="B5252" s="3">
        <v>68.206336975097656</v>
      </c>
      <c r="C5252" s="3">
        <v>21.219999313354489</v>
      </c>
      <c r="D5252" s="4">
        <v>-1.7776926658655049E-2</v>
      </c>
      <c r="E5252" s="4">
        <v>8.9881872712736621E-2</v>
      </c>
      <c r="F5252" s="2">
        <v>4</v>
      </c>
      <c r="G5252" s="4">
        <v>0.24867140974046939</v>
      </c>
      <c r="H5252" s="4">
        <v>-0.30931892524989069</v>
      </c>
      <c r="I5252" s="4">
        <v>-0.1150079506270171</v>
      </c>
    </row>
    <row r="5253" spans="1:9" x14ac:dyDescent="0.25">
      <c r="A5253" t="s">
        <v>5465</v>
      </c>
      <c r="B5253" s="3">
        <v>69.440780639648438</v>
      </c>
      <c r="C5253" s="3">
        <v>19.469999313354489</v>
      </c>
      <c r="D5253" s="4">
        <v>3.802580778786258E-3</v>
      </c>
      <c r="E5253" s="4">
        <v>-9.1603210519168865E-3</v>
      </c>
      <c r="F5253" s="2">
        <v>3</v>
      </c>
      <c r="G5253" s="4">
        <v>0.25075608163372998</v>
      </c>
      <c r="H5253" s="4">
        <v>-0.29681851964591149</v>
      </c>
      <c r="I5253" s="4">
        <v>-9.8990775728368563E-2</v>
      </c>
    </row>
    <row r="5254" spans="1:9" x14ac:dyDescent="0.25">
      <c r="A5254" t="s">
        <v>5466</v>
      </c>
      <c r="B5254" s="3">
        <v>69.177726745605469</v>
      </c>
      <c r="C5254" s="3">
        <v>19.64999961853027</v>
      </c>
      <c r="D5254" s="4">
        <v>-1.0803065625154431E-2</v>
      </c>
      <c r="E5254" s="4">
        <v>0.1202963849981926</v>
      </c>
      <c r="F5254" s="2">
        <v>4</v>
      </c>
      <c r="G5254" s="4">
        <v>0.2358257777438553</v>
      </c>
      <c r="H5254" s="4">
        <v>-0.29948229480687838</v>
      </c>
      <c r="I5254" s="4">
        <v>-0.1024039571878806</v>
      </c>
    </row>
    <row r="5255" spans="1:9" x14ac:dyDescent="0.25">
      <c r="A5255" t="s">
        <v>5467</v>
      </c>
      <c r="B5255" s="3">
        <v>69.933219909667969</v>
      </c>
      <c r="C5255" s="3">
        <v>17.54000091552734</v>
      </c>
      <c r="D5255" s="4">
        <v>-5.0865339216229488E-3</v>
      </c>
      <c r="E5255" s="4">
        <v>-1.7073864438206241E-3</v>
      </c>
      <c r="F5255" s="2">
        <v>3</v>
      </c>
      <c r="G5255" s="4">
        <v>0.24973619816547041</v>
      </c>
      <c r="H5255" s="4">
        <v>-0.29183190844011658</v>
      </c>
      <c r="I5255" s="4">
        <v>-9.2601269150329735E-2</v>
      </c>
    </row>
    <row r="5256" spans="1:9" x14ac:dyDescent="0.25">
      <c r="A5256" t="s">
        <v>5468</v>
      </c>
      <c r="B5256" s="3">
        <v>70.290756225585938</v>
      </c>
      <c r="C5256" s="3">
        <v>17.569999694824219</v>
      </c>
      <c r="D5256" s="4">
        <v>1.180096761433003E-2</v>
      </c>
      <c r="E5256" s="4">
        <v>-3.1955919333127802E-2</v>
      </c>
      <c r="F5256" s="2">
        <v>3</v>
      </c>
      <c r="G5256" s="4">
        <v>0.22362136488072609</v>
      </c>
      <c r="H5256" s="4">
        <v>-0.28821137143589992</v>
      </c>
      <c r="I5256" s="4">
        <v>-8.7962157727808465E-2</v>
      </c>
    </row>
    <row r="5257" spans="1:9" x14ac:dyDescent="0.25">
      <c r="A5257" t="s">
        <v>5469</v>
      </c>
      <c r="B5257" s="3">
        <v>69.470932006835938</v>
      </c>
      <c r="C5257" s="3">
        <v>18.14999961853027</v>
      </c>
      <c r="D5257" s="4">
        <v>-1.9312063501493171E-3</v>
      </c>
      <c r="E5257" s="4">
        <v>6.6555145487956491E-3</v>
      </c>
      <c r="F5257" s="2">
        <v>3</v>
      </c>
      <c r="G5257" s="4">
        <v>0.1972327820346462</v>
      </c>
      <c r="H5257" s="4">
        <v>-0.29651319642203211</v>
      </c>
      <c r="I5257" s="4">
        <v>-9.8599555184617604E-2</v>
      </c>
    </row>
    <row r="5258" spans="1:9" x14ac:dyDescent="0.25">
      <c r="A5258" t="s">
        <v>5470</v>
      </c>
      <c r="B5258" s="3">
        <v>69.605354309082031</v>
      </c>
      <c r="C5258" s="3">
        <v>18.030000686645511</v>
      </c>
      <c r="D5258" s="4">
        <v>1.459485157763929E-2</v>
      </c>
      <c r="E5258" s="4">
        <v>-6.4834022587241136E-2</v>
      </c>
      <c r="F5258" s="2">
        <v>3</v>
      </c>
      <c r="G5258" s="4">
        <v>0.172059286205311</v>
      </c>
      <c r="H5258" s="4">
        <v>-0.29515198946820298</v>
      </c>
      <c r="I5258" s="4">
        <v>-9.6855396591411846E-2</v>
      </c>
    </row>
    <row r="5259" spans="1:9" x14ac:dyDescent="0.25">
      <c r="A5259" t="s">
        <v>5471</v>
      </c>
      <c r="B5259" s="3">
        <v>68.604087829589844</v>
      </c>
      <c r="C5259" s="3">
        <v>19.280000686645511</v>
      </c>
      <c r="D5259" s="4">
        <v>-3.5134943449419702E-3</v>
      </c>
      <c r="E5259" s="4">
        <v>3.2119934243442172E-2</v>
      </c>
      <c r="F5259" s="2">
        <v>3</v>
      </c>
      <c r="G5259" s="4">
        <v>0.15803326072504739</v>
      </c>
      <c r="H5259" s="4">
        <v>-0.30529116185066663</v>
      </c>
      <c r="I5259" s="4">
        <v>-0.1098470468244068</v>
      </c>
    </row>
    <row r="5260" spans="1:9" x14ac:dyDescent="0.25">
      <c r="A5260" t="s">
        <v>5472</v>
      </c>
      <c r="B5260" s="3">
        <v>68.845977783203125</v>
      </c>
      <c r="C5260" s="3">
        <v>18.680000305175781</v>
      </c>
      <c r="D5260" s="4">
        <v>1.8582125121417989E-3</v>
      </c>
      <c r="E5260" s="4">
        <v>-2.9610373757102289E-2</v>
      </c>
      <c r="F5260" s="2">
        <v>3</v>
      </c>
      <c r="G5260" s="4">
        <v>0.16497531984025621</v>
      </c>
      <c r="H5260" s="4">
        <v>-0.30284170010646139</v>
      </c>
      <c r="I5260" s="4">
        <v>-0.10670847209272009</v>
      </c>
    </row>
    <row r="5261" spans="1:9" x14ac:dyDescent="0.25">
      <c r="A5261" t="s">
        <v>5473</v>
      </c>
      <c r="B5261" s="3">
        <v>68.718284606933594</v>
      </c>
      <c r="C5261" s="3">
        <v>19.25</v>
      </c>
      <c r="D5261" s="4">
        <v>2.9417777651086219E-3</v>
      </c>
      <c r="E5261" s="4">
        <v>-3.7981020499183948E-2</v>
      </c>
      <c r="F5261" s="2">
        <v>3</v>
      </c>
      <c r="G5261" s="4">
        <v>0.14137742701530029</v>
      </c>
      <c r="H5261" s="4">
        <v>-0.30413476559180319</v>
      </c>
      <c r="I5261" s="4">
        <v>-0.1083653188135604</v>
      </c>
    </row>
    <row r="5262" spans="1:9" x14ac:dyDescent="0.25">
      <c r="A5262" t="s">
        <v>5474</v>
      </c>
      <c r="B5262" s="3">
        <v>68.5167236328125</v>
      </c>
      <c r="C5262" s="3">
        <v>20.010000228881839</v>
      </c>
      <c r="D5262" s="4">
        <v>-1.009653423384038E-2</v>
      </c>
      <c r="E5262" s="4">
        <v>6.1538452198252047E-2</v>
      </c>
      <c r="F5262" s="2">
        <v>4</v>
      </c>
      <c r="G5262" s="4">
        <v>0.13095562447301029</v>
      </c>
      <c r="H5262" s="4">
        <v>-0.30617584207248949</v>
      </c>
      <c r="I5262" s="4">
        <v>-0.1109806162693696</v>
      </c>
    </row>
    <row r="5263" spans="1:9" x14ac:dyDescent="0.25">
      <c r="A5263" t="s">
        <v>5475</v>
      </c>
      <c r="B5263" s="3">
        <v>69.215560913085938</v>
      </c>
      <c r="C5263" s="3">
        <v>18.85000038146973</v>
      </c>
      <c r="D5263" s="4">
        <v>-6.5589377448980191E-3</v>
      </c>
      <c r="E5263" s="4">
        <v>3.2311070382939462E-2</v>
      </c>
      <c r="F5263" s="2">
        <v>3</v>
      </c>
      <c r="G5263" s="4">
        <v>0.15559682019941959</v>
      </c>
      <c r="H5263" s="4">
        <v>-0.29909917287691418</v>
      </c>
      <c r="I5263" s="4">
        <v>-0.1019130506401931</v>
      </c>
    </row>
    <row r="5264" spans="1:9" x14ac:dyDescent="0.25">
      <c r="A5264" t="s">
        <v>5476</v>
      </c>
      <c r="B5264" s="3">
        <v>69.672538757324219</v>
      </c>
      <c r="C5264" s="3">
        <v>18.260000228881839</v>
      </c>
      <c r="D5264" s="4">
        <v>8.265861624932036E-3</v>
      </c>
      <c r="E5264" s="4">
        <v>4.9532279697297446E-3</v>
      </c>
      <c r="F5264" s="2">
        <v>3</v>
      </c>
      <c r="G5264" s="4">
        <v>0.17175674482724629</v>
      </c>
      <c r="H5264" s="4">
        <v>-0.29447165639394107</v>
      </c>
      <c r="I5264" s="4">
        <v>-9.5983663770492944E-2</v>
      </c>
    </row>
    <row r="5265" spans="1:9" x14ac:dyDescent="0.25">
      <c r="A5265" t="s">
        <v>5477</v>
      </c>
      <c r="B5265" s="3">
        <v>69.101356506347656</v>
      </c>
      <c r="C5265" s="3">
        <v>18.170000076293949</v>
      </c>
      <c r="D5265" s="4">
        <v>-5.60826978805673E-3</v>
      </c>
      <c r="E5265" s="4">
        <v>-2.8861519754260882E-2</v>
      </c>
      <c r="F5265" s="2">
        <v>3</v>
      </c>
      <c r="G5265" s="4">
        <v>0.17812101645707279</v>
      </c>
      <c r="H5265" s="4">
        <v>-0.30025564639367841</v>
      </c>
      <c r="I5265" s="4">
        <v>-0.1033948776440921</v>
      </c>
    </row>
    <row r="5266" spans="1:9" x14ac:dyDescent="0.25">
      <c r="A5266" t="s">
        <v>5478</v>
      </c>
      <c r="B5266" s="3">
        <v>69.491081237792969</v>
      </c>
      <c r="C5266" s="3">
        <v>18.70999908447266</v>
      </c>
      <c r="D5266" s="4">
        <v>4.8341738857060612E-4</v>
      </c>
      <c r="E5266" s="4">
        <v>-3.7551513864726771E-2</v>
      </c>
      <c r="F5266" s="2">
        <v>3</v>
      </c>
      <c r="G5266" s="4">
        <v>0.17470918859508691</v>
      </c>
      <c r="H5266" s="4">
        <v>-0.29630915830607418</v>
      </c>
      <c r="I5266" s="4">
        <v>-9.833811453278396E-2</v>
      </c>
    </row>
    <row r="5267" spans="1:9" x14ac:dyDescent="0.25">
      <c r="A5267" t="s">
        <v>5479</v>
      </c>
      <c r="B5267" s="3">
        <v>69.457504272460938</v>
      </c>
      <c r="C5267" s="3">
        <v>19.440000534057621</v>
      </c>
      <c r="D5267" s="4">
        <v>5.4478350576490087E-3</v>
      </c>
      <c r="E5267" s="4">
        <v>2.2082022407234451E-2</v>
      </c>
      <c r="F5267" s="2">
        <v>3</v>
      </c>
      <c r="G5267" s="4">
        <v>0.19090009166622249</v>
      </c>
      <c r="H5267" s="4">
        <v>-0.29664917032740362</v>
      </c>
      <c r="I5267" s="4">
        <v>-9.8773782957138234E-2</v>
      </c>
    </row>
    <row r="5268" spans="1:9" x14ac:dyDescent="0.25">
      <c r="A5268" t="s">
        <v>5480</v>
      </c>
      <c r="B5268" s="3">
        <v>69.081161499023438</v>
      </c>
      <c r="C5268" s="3">
        <v>19.020000457763668</v>
      </c>
      <c r="D5268" s="4">
        <v>1.340642264613656E-2</v>
      </c>
      <c r="E5268" s="4">
        <v>2.0934048017478449E-2</v>
      </c>
      <c r="F5268" s="2">
        <v>3</v>
      </c>
      <c r="G5268" s="4">
        <v>0.13927898432036029</v>
      </c>
      <c r="H5268" s="4">
        <v>-0.30046014805704102</v>
      </c>
      <c r="I5268" s="4">
        <v>-0.1036569122542411</v>
      </c>
    </row>
    <row r="5269" spans="1:9" x14ac:dyDescent="0.25">
      <c r="A5269" t="s">
        <v>5481</v>
      </c>
      <c r="B5269" s="3">
        <v>68.167282104492188</v>
      </c>
      <c r="C5269" s="3">
        <v>18.629999160766602</v>
      </c>
      <c r="D5269" s="4">
        <v>6.7489013429520286E-3</v>
      </c>
      <c r="E5269" s="4">
        <v>8.1168626756427109E-3</v>
      </c>
      <c r="F5269" s="2">
        <v>3</v>
      </c>
      <c r="G5269" s="4">
        <v>0.1198147299491361</v>
      </c>
      <c r="H5269" s="4">
        <v>-0.30971440844397963</v>
      </c>
      <c r="I5269" s="4">
        <v>-0.1155146960631156</v>
      </c>
    </row>
    <row r="5270" spans="1:9" x14ac:dyDescent="0.25">
      <c r="A5270" t="s">
        <v>5482</v>
      </c>
      <c r="B5270" s="3">
        <v>67.710311889648438</v>
      </c>
      <c r="C5270" s="3">
        <v>18.479999542236332</v>
      </c>
      <c r="D5270" s="4">
        <v>6.1915022309293466E-3</v>
      </c>
      <c r="E5270" s="4">
        <v>-3.3978026505267489E-2</v>
      </c>
      <c r="F5270" s="2">
        <v>3</v>
      </c>
      <c r="G5270" s="4">
        <v>0.11279092045315479</v>
      </c>
      <c r="H5270" s="4">
        <v>-0.31434184766905182</v>
      </c>
      <c r="I5270" s="4">
        <v>-0.12144398393976311</v>
      </c>
    </row>
    <row r="5271" spans="1:9" x14ac:dyDescent="0.25">
      <c r="A5271" t="s">
        <v>5483</v>
      </c>
      <c r="B5271" s="3">
        <v>67.293663024902344</v>
      </c>
      <c r="C5271" s="3">
        <v>19.129999160766602</v>
      </c>
      <c r="D5271" s="4">
        <v>2.9917176598770467E-4</v>
      </c>
      <c r="E5271" s="4">
        <v>-1.8471042307811599E-2</v>
      </c>
      <c r="F5271" s="2">
        <v>3</v>
      </c>
      <c r="G5271" s="4">
        <v>8.1747777069311356E-2</v>
      </c>
      <c r="H5271" s="4">
        <v>-0.31856097888850599</v>
      </c>
      <c r="I5271" s="4">
        <v>-0.1268500935335857</v>
      </c>
    </row>
    <row r="5272" spans="1:9" x14ac:dyDescent="0.25">
      <c r="A5272" t="s">
        <v>5484</v>
      </c>
      <c r="B5272" s="3">
        <v>67.273536682128906</v>
      </c>
      <c r="C5272" s="3">
        <v>19.489999771118161</v>
      </c>
      <c r="D5272" s="4">
        <v>1.8013315879370499E-3</v>
      </c>
      <c r="E5272" s="4">
        <v>-2.048177886378455E-3</v>
      </c>
      <c r="F5272" s="2">
        <v>3</v>
      </c>
      <c r="G5272" s="4">
        <v>6.8936893135914223E-2</v>
      </c>
      <c r="H5272" s="4">
        <v>-0.31876478523076163</v>
      </c>
      <c r="I5272" s="4">
        <v>-0.12711123720626161</v>
      </c>
    </row>
    <row r="5273" spans="1:9" x14ac:dyDescent="0.25">
      <c r="A5273" t="s">
        <v>5485</v>
      </c>
      <c r="B5273" s="3">
        <v>67.152572631835938</v>
      </c>
      <c r="C5273" s="3">
        <v>19.530000686645511</v>
      </c>
      <c r="D5273" s="4">
        <v>1.6040554746472591E-3</v>
      </c>
      <c r="E5273" s="4">
        <v>5.2830268996833192E-2</v>
      </c>
      <c r="F5273" s="2">
        <v>3</v>
      </c>
      <c r="G5273" s="4">
        <v>7.4459130969353415E-2</v>
      </c>
      <c r="H5273" s="4">
        <v>-0.31998970924761622</v>
      </c>
      <c r="I5273" s="4">
        <v>-0.12868077205473641</v>
      </c>
    </row>
    <row r="5274" spans="1:9" x14ac:dyDescent="0.25">
      <c r="A5274" t="s">
        <v>5486</v>
      </c>
      <c r="B5274" s="3">
        <v>67.045028686523438</v>
      </c>
      <c r="C5274" s="3">
        <v>18.54999923706055</v>
      </c>
      <c r="D5274" s="4">
        <v>-9.9231596198292582E-3</v>
      </c>
      <c r="E5274" s="4">
        <v>3.9798154618830628E-2</v>
      </c>
      <c r="F5274" s="2">
        <v>3</v>
      </c>
      <c r="G5274" s="4">
        <v>4.9659408465991588E-2</v>
      </c>
      <c r="H5274" s="4">
        <v>-0.32107873661700009</v>
      </c>
      <c r="I5274" s="4">
        <v>-0.13007617812374311</v>
      </c>
    </row>
    <row r="5275" spans="1:9" x14ac:dyDescent="0.25">
      <c r="A5275" t="s">
        <v>5487</v>
      </c>
      <c r="B5275" s="3">
        <v>67.716995239257813</v>
      </c>
      <c r="C5275" s="3">
        <v>17.840000152587891</v>
      </c>
      <c r="D5275" s="4">
        <v>3.1854901511345619E-3</v>
      </c>
      <c r="E5275" s="4">
        <v>1.1223601630858671E-3</v>
      </c>
      <c r="F5275" s="2">
        <v>3</v>
      </c>
      <c r="G5275" s="4">
        <v>7.0477100191824293E-2</v>
      </c>
      <c r="H5275" s="4">
        <v>-0.31427416974796929</v>
      </c>
      <c r="I5275" s="4">
        <v>-0.1213572660257131</v>
      </c>
    </row>
    <row r="5276" spans="1:9" x14ac:dyDescent="0.25">
      <c r="A5276" t="s">
        <v>5488</v>
      </c>
      <c r="B5276" s="3">
        <v>67.501968383789063</v>
      </c>
      <c r="C5276" s="3">
        <v>17.819999694824219</v>
      </c>
      <c r="D5276" s="4">
        <v>-4.0652955238523747E-3</v>
      </c>
      <c r="E5276" s="4">
        <v>-2.2396928421245521E-3</v>
      </c>
      <c r="F5276" s="2">
        <v>3</v>
      </c>
      <c r="G5276" s="4">
        <v>8.2452742193353412E-2</v>
      </c>
      <c r="H5276" s="4">
        <v>-0.31645160642353087</v>
      </c>
      <c r="I5276" s="4">
        <v>-0.12414728621930581</v>
      </c>
    </row>
    <row r="5277" spans="1:9" x14ac:dyDescent="0.25">
      <c r="A5277" t="s">
        <v>5489</v>
      </c>
      <c r="B5277" s="3">
        <v>67.777503967285156</v>
      </c>
      <c r="C5277" s="3">
        <v>17.860000610351559</v>
      </c>
      <c r="D5277" s="4">
        <v>3.7815816814523728E-3</v>
      </c>
      <c r="E5277" s="4">
        <v>-1.7601743094202042E-2</v>
      </c>
      <c r="F5277" s="2">
        <v>3</v>
      </c>
      <c r="G5277" s="4">
        <v>7.5363598271837251E-2</v>
      </c>
      <c r="H5277" s="4">
        <v>-0.31366143733688923</v>
      </c>
      <c r="I5277" s="4">
        <v>-0.1205721521257916</v>
      </c>
    </row>
    <row r="5278" spans="1:9" x14ac:dyDescent="0.25">
      <c r="A5278" t="s">
        <v>5490</v>
      </c>
      <c r="B5278" s="3">
        <v>67.522163391113281</v>
      </c>
      <c r="C5278" s="3">
        <v>18.180000305175781</v>
      </c>
      <c r="D5278" s="4">
        <v>8.6335305333289369E-3</v>
      </c>
      <c r="E5278" s="4">
        <v>-4.9261166027856351E-3</v>
      </c>
      <c r="F5278" s="2">
        <v>3</v>
      </c>
      <c r="G5278" s="4">
        <v>9.6366218462452524E-2</v>
      </c>
      <c r="H5278" s="4">
        <v>-0.31624710476016832</v>
      </c>
      <c r="I5278" s="4">
        <v>-0.12388525160915689</v>
      </c>
    </row>
    <row r="5279" spans="1:9" x14ac:dyDescent="0.25">
      <c r="A5279" t="s">
        <v>5491</v>
      </c>
      <c r="B5279" s="3">
        <v>66.944198608398438</v>
      </c>
      <c r="C5279" s="3">
        <v>18.270000457763668</v>
      </c>
      <c r="D5279" s="4">
        <v>3.1208804726443611E-3</v>
      </c>
      <c r="E5279" s="4">
        <v>-1.0828308772389271E-2</v>
      </c>
      <c r="F5279" s="2">
        <v>3</v>
      </c>
      <c r="G5279" s="4">
        <v>8.3726800621544362E-2</v>
      </c>
      <c r="H5279" s="4">
        <v>-0.3220997770336983</v>
      </c>
      <c r="I5279" s="4">
        <v>-0.13138447030648939</v>
      </c>
    </row>
    <row r="5280" spans="1:9" x14ac:dyDescent="0.25">
      <c r="A5280" t="s">
        <v>5492</v>
      </c>
      <c r="B5280" s="3">
        <v>66.735923767089844</v>
      </c>
      <c r="C5280" s="3">
        <v>18.469999313354489</v>
      </c>
      <c r="D5280" s="4">
        <v>2.7264514278619871E-3</v>
      </c>
      <c r="E5280" s="4">
        <v>-1.5983012098707339E-2</v>
      </c>
      <c r="F5280" s="2">
        <v>3</v>
      </c>
      <c r="G5280" s="4">
        <v>9.5350345561737271E-2</v>
      </c>
      <c r="H5280" s="4">
        <v>-0.32420884046707032</v>
      </c>
      <c r="I5280" s="4">
        <v>-0.134086881648559</v>
      </c>
    </row>
    <row r="5281" spans="1:9" x14ac:dyDescent="0.25">
      <c r="A5281" t="s">
        <v>5493</v>
      </c>
      <c r="B5281" s="3">
        <v>66.554466247558594</v>
      </c>
      <c r="C5281" s="3">
        <v>18.770000457763668</v>
      </c>
      <c r="D5281" s="4">
        <v>-5.1227455124085441E-3</v>
      </c>
      <c r="E5281" s="4">
        <v>4.626532324401933E-2</v>
      </c>
      <c r="F5281" s="2">
        <v>3</v>
      </c>
      <c r="G5281" s="4">
        <v>0.13227506771998709</v>
      </c>
      <c r="H5281" s="4">
        <v>-0.32604634237920338</v>
      </c>
      <c r="I5281" s="4">
        <v>-0.1364413324108501</v>
      </c>
    </row>
    <row r="5282" spans="1:9" x14ac:dyDescent="0.25">
      <c r="A5282" t="s">
        <v>5494</v>
      </c>
      <c r="B5282" s="3">
        <v>66.897163391113281</v>
      </c>
      <c r="C5282" s="3">
        <v>17.940000534057621</v>
      </c>
      <c r="D5282" s="4">
        <v>9.1226019607604236E-3</v>
      </c>
      <c r="E5282" s="4">
        <v>-9.1645542579361194E-2</v>
      </c>
      <c r="F5282" s="2">
        <v>3</v>
      </c>
      <c r="G5282" s="4">
        <v>0.1173829036947627</v>
      </c>
      <c r="H5282" s="4">
        <v>-0.32257607199200222</v>
      </c>
      <c r="I5282" s="4">
        <v>-0.13199476247557471</v>
      </c>
    </row>
    <row r="5283" spans="1:9" x14ac:dyDescent="0.25">
      <c r="A5283" t="s">
        <v>5495</v>
      </c>
      <c r="B5283" s="3">
        <v>66.292404174804688</v>
      </c>
      <c r="C5283" s="3">
        <v>19.75</v>
      </c>
      <c r="D5283" s="4">
        <v>3.764342414918298E-3</v>
      </c>
      <c r="E5283" s="4">
        <v>8.1674245107636878E-3</v>
      </c>
      <c r="F5283" s="2">
        <v>4</v>
      </c>
      <c r="G5283" s="4">
        <v>9.9154718521071494E-2</v>
      </c>
      <c r="H5283" s="4">
        <v>-0.328700074013069</v>
      </c>
      <c r="I5283" s="4">
        <v>-0.13984164477352809</v>
      </c>
    </row>
    <row r="5284" spans="1:9" x14ac:dyDescent="0.25">
      <c r="A5284" t="s">
        <v>5496</v>
      </c>
      <c r="B5284" s="3">
        <v>66.043792724609375</v>
      </c>
      <c r="C5284" s="3">
        <v>19.590000152587891</v>
      </c>
      <c r="D5284" s="4">
        <v>2.8577969152290268E-3</v>
      </c>
      <c r="E5284" s="4">
        <v>-3.3070092237157067E-2</v>
      </c>
      <c r="F5284" s="2">
        <v>4</v>
      </c>
      <c r="G5284" s="4">
        <v>9.9126678196513884E-2</v>
      </c>
      <c r="H5284" s="4">
        <v>-0.33121759996786071</v>
      </c>
      <c r="I5284" s="4">
        <v>-0.14306743238452779</v>
      </c>
    </row>
    <row r="5285" spans="1:9" x14ac:dyDescent="0.25">
      <c r="A5285" t="s">
        <v>5497</v>
      </c>
      <c r="B5285" s="3">
        <v>65.8555908203125</v>
      </c>
      <c r="C5285" s="3">
        <v>20.260000228881839</v>
      </c>
      <c r="D5285" s="4">
        <v>1.0517817822352841E-2</v>
      </c>
      <c r="E5285" s="4">
        <v>-5.7674407958984382E-2</v>
      </c>
      <c r="F5285" s="2">
        <v>4</v>
      </c>
      <c r="G5285" s="4">
        <v>0.1314493897428457</v>
      </c>
      <c r="H5285" s="4">
        <v>-0.33312339786428258</v>
      </c>
      <c r="I5285" s="4">
        <v>-0.14550939300528951</v>
      </c>
    </row>
    <row r="5286" spans="1:9" x14ac:dyDescent="0.25">
      <c r="A5286" t="s">
        <v>5498</v>
      </c>
      <c r="B5286" s="3">
        <v>65.170143127441406</v>
      </c>
      <c r="C5286" s="3">
        <v>21.5</v>
      </c>
      <c r="D5286" s="4">
        <v>5.8084329841845417E-3</v>
      </c>
      <c r="E5286" s="4">
        <v>-5.202823145053026E-2</v>
      </c>
      <c r="F5286" s="2">
        <v>4</v>
      </c>
      <c r="G5286" s="4">
        <v>0.13919828375702631</v>
      </c>
      <c r="H5286" s="4">
        <v>-0.34006447944399032</v>
      </c>
      <c r="I5286" s="4">
        <v>-0.1544032258272082</v>
      </c>
    </row>
    <row r="5287" spans="1:9" x14ac:dyDescent="0.25">
      <c r="A5287" t="s">
        <v>5499</v>
      </c>
      <c r="B5287" s="3">
        <v>64.793792724609375</v>
      </c>
      <c r="C5287" s="3">
        <v>22.680000305175781</v>
      </c>
      <c r="D5287" s="4">
        <v>-2.121727849912447E-2</v>
      </c>
      <c r="E5287" s="4">
        <v>6.6290541469991027E-2</v>
      </c>
      <c r="F5287" s="2">
        <v>4</v>
      </c>
      <c r="G5287" s="4">
        <v>0.17074780599860179</v>
      </c>
      <c r="H5287" s="4">
        <v>-0.34387553443152857</v>
      </c>
      <c r="I5287" s="4">
        <v>-0.15928645411736361</v>
      </c>
    </row>
    <row r="5288" spans="1:9" x14ac:dyDescent="0.25">
      <c r="A5288" t="s">
        <v>5500</v>
      </c>
      <c r="B5288" s="3">
        <v>66.198341369628906</v>
      </c>
      <c r="C5288" s="3">
        <v>21.270000457763668</v>
      </c>
      <c r="D5288" s="4">
        <v>0</v>
      </c>
      <c r="E5288" s="4">
        <v>2.5060263024755169E-2</v>
      </c>
      <c r="F5288" s="2">
        <v>4</v>
      </c>
      <c r="G5288" s="4">
        <v>0.1545050383820494</v>
      </c>
      <c r="H5288" s="4">
        <v>-0.32965258667177599</v>
      </c>
      <c r="I5288" s="4">
        <v>-0.1410621301186461</v>
      </c>
    </row>
    <row r="5289" spans="1:9" x14ac:dyDescent="0.25">
      <c r="A5289" t="s">
        <v>5501</v>
      </c>
      <c r="B5289" s="3">
        <v>66.198341369628906</v>
      </c>
      <c r="C5289" s="3">
        <v>20.75</v>
      </c>
      <c r="D5289" s="4">
        <v>-8.8536364483743357E-3</v>
      </c>
      <c r="E5289" s="4">
        <v>6.4648550214402967E-2</v>
      </c>
      <c r="F5289" s="2">
        <v>4</v>
      </c>
      <c r="G5289" s="4">
        <v>0.12862700770563529</v>
      </c>
      <c r="H5289" s="4">
        <v>-0.32965258667177599</v>
      </c>
      <c r="I5289" s="4">
        <v>-0.1410621301186461</v>
      </c>
    </row>
    <row r="5290" spans="1:9" x14ac:dyDescent="0.25">
      <c r="A5290" t="s">
        <v>5502</v>
      </c>
      <c r="B5290" s="3">
        <v>66.7896728515625</v>
      </c>
      <c r="C5290" s="3">
        <v>19.489999771118161</v>
      </c>
      <c r="D5290" s="4">
        <v>2.3189827526945979E-3</v>
      </c>
      <c r="E5290" s="4">
        <v>3.3952221575421333E-2</v>
      </c>
      <c r="F5290" s="2">
        <v>3</v>
      </c>
      <c r="G5290" s="4">
        <v>0.1089788812460737</v>
      </c>
      <c r="H5290" s="4">
        <v>-0.32366455855608078</v>
      </c>
      <c r="I5290" s="4">
        <v>-0.13338947559321329</v>
      </c>
    </row>
    <row r="5291" spans="1:9" x14ac:dyDescent="0.25">
      <c r="A5291" t="s">
        <v>5503</v>
      </c>
      <c r="B5291" s="3">
        <v>66.635147094726563</v>
      </c>
      <c r="C5291" s="3">
        <v>18.85000038146973</v>
      </c>
      <c r="D5291" s="4">
        <v>-2.4141252827768471E-3</v>
      </c>
      <c r="E5291" s="4">
        <v>9.6411518179013722E-3</v>
      </c>
      <c r="F5291" s="2">
        <v>3</v>
      </c>
      <c r="G5291" s="4">
        <v>0.1090897592968469</v>
      </c>
      <c r="H5291" s="4">
        <v>-0.32522934007846321</v>
      </c>
      <c r="I5291" s="4">
        <v>-0.1353944808799373</v>
      </c>
    </row>
    <row r="5292" spans="1:9" x14ac:dyDescent="0.25">
      <c r="A5292" t="s">
        <v>5504</v>
      </c>
      <c r="B5292" s="3">
        <v>66.796401977539063</v>
      </c>
      <c r="C5292" s="3">
        <v>18.670000076293949</v>
      </c>
      <c r="D5292" s="4">
        <v>-4.6062526568522166E-3</v>
      </c>
      <c r="E5292" s="4">
        <v>1.6884501941007771E-2</v>
      </c>
      <c r="F5292" s="2">
        <v>3</v>
      </c>
      <c r="G5292" s="4">
        <v>0.12626368202276089</v>
      </c>
      <c r="H5292" s="4">
        <v>-0.32359641708759351</v>
      </c>
      <c r="I5292" s="4">
        <v>-0.13330216372084791</v>
      </c>
    </row>
    <row r="5293" spans="1:9" x14ac:dyDescent="0.25">
      <c r="A5293" t="s">
        <v>5505</v>
      </c>
      <c r="B5293" s="3">
        <v>67.105506896972656</v>
      </c>
      <c r="C5293" s="3">
        <v>18.360000610351559</v>
      </c>
      <c r="D5293" s="4">
        <v>-3.6915612766889039E-3</v>
      </c>
      <c r="E5293" s="4">
        <v>3.4366231569102013E-2</v>
      </c>
      <c r="F5293" s="2">
        <v>3</v>
      </c>
      <c r="G5293" s="4">
        <v>0.1865963287856813</v>
      </c>
      <c r="H5293" s="4">
        <v>-0.32046631323752328</v>
      </c>
      <c r="I5293" s="4">
        <v>-0.12929146019603199</v>
      </c>
    </row>
    <row r="5294" spans="1:9" x14ac:dyDescent="0.25">
      <c r="A5294" t="s">
        <v>5506</v>
      </c>
      <c r="B5294" s="3">
        <v>67.354148864746094</v>
      </c>
      <c r="C5294" s="3">
        <v>17.75</v>
      </c>
      <c r="D5294" s="4">
        <v>1.7666541479144812E-2</v>
      </c>
      <c r="E5294" s="4">
        <v>-4.5698944303062539E-2</v>
      </c>
      <c r="F5294" s="2">
        <v>3</v>
      </c>
      <c r="G5294" s="4">
        <v>0.21367844496711591</v>
      </c>
      <c r="H5294" s="4">
        <v>-0.31794847825112837</v>
      </c>
      <c r="I5294" s="4">
        <v>-0.1260652766128221</v>
      </c>
    </row>
    <row r="5295" spans="1:9" x14ac:dyDescent="0.25">
      <c r="A5295" t="s">
        <v>5507</v>
      </c>
      <c r="B5295" s="3">
        <v>66.184890747070313</v>
      </c>
      <c r="C5295" s="3">
        <v>18.60000038146973</v>
      </c>
      <c r="D5295" s="4">
        <v>-7.5569937771721163E-3</v>
      </c>
      <c r="E5295" s="4">
        <v>-2.1458696077492072E-3</v>
      </c>
      <c r="F5295" s="2">
        <v>3</v>
      </c>
      <c r="G5295" s="4">
        <v>0.1824731435039455</v>
      </c>
      <c r="H5295" s="4">
        <v>-0.32978879235084979</v>
      </c>
      <c r="I5295" s="4">
        <v>-0.14123665487032461</v>
      </c>
    </row>
    <row r="5296" spans="1:9" x14ac:dyDescent="0.25">
      <c r="A5296" t="s">
        <v>5508</v>
      </c>
      <c r="B5296" s="3">
        <v>66.688858032226563</v>
      </c>
      <c r="C5296" s="3">
        <v>18.639999389648441</v>
      </c>
      <c r="D5296" s="4">
        <v>7.0590584228091835E-4</v>
      </c>
      <c r="E5296" s="4">
        <v>-2.764740138425548E-2</v>
      </c>
      <c r="F5296" s="2">
        <v>3</v>
      </c>
      <c r="G5296" s="4">
        <v>0.26256375620229111</v>
      </c>
      <c r="H5296" s="4">
        <v>-0.32468544445697739</v>
      </c>
      <c r="I5296" s="4">
        <v>-0.13469756978985459</v>
      </c>
    </row>
    <row r="5297" spans="1:9" x14ac:dyDescent="0.25">
      <c r="A5297" t="s">
        <v>5509</v>
      </c>
      <c r="B5297" s="3">
        <v>66.641815185546875</v>
      </c>
      <c r="C5297" s="3">
        <v>19.170000076293949</v>
      </c>
      <c r="D5297" s="4">
        <v>9.0549381897424563E-3</v>
      </c>
      <c r="E5297" s="4">
        <v>-3.0839261333464259E-2</v>
      </c>
      <c r="F5297" s="2">
        <v>3</v>
      </c>
      <c r="G5297" s="4">
        <v>0.22713804796583359</v>
      </c>
      <c r="H5297" s="4">
        <v>-0.32516181667318211</v>
      </c>
      <c r="I5297" s="4">
        <v>-0.13530796095199241</v>
      </c>
    </row>
    <row r="5298" spans="1:9" x14ac:dyDescent="0.25">
      <c r="A5298" t="s">
        <v>5510</v>
      </c>
      <c r="B5298" s="3">
        <v>66.043792724609375</v>
      </c>
      <c r="C5298" s="3">
        <v>19.780000686645511</v>
      </c>
      <c r="D5298" s="4">
        <v>-1.2360198324507739E-2</v>
      </c>
      <c r="E5298" s="4">
        <v>3.5060180789895812E-2</v>
      </c>
      <c r="F5298" s="2">
        <v>4</v>
      </c>
      <c r="G5298" s="4">
        <v>0.1800916386684617</v>
      </c>
      <c r="H5298" s="4">
        <v>-0.33121759996786071</v>
      </c>
      <c r="I5298" s="4">
        <v>-0.14306743238452779</v>
      </c>
    </row>
    <row r="5299" spans="1:9" x14ac:dyDescent="0.25">
      <c r="A5299" t="s">
        <v>5511</v>
      </c>
      <c r="B5299" s="3">
        <v>66.870323181152344</v>
      </c>
      <c r="C5299" s="3">
        <v>19.110000610351559</v>
      </c>
      <c r="D5299" s="4">
        <v>1.025419603790434E-2</v>
      </c>
      <c r="E5299" s="4">
        <v>-5.4896080153168943E-2</v>
      </c>
      <c r="F5299" s="2">
        <v>3</v>
      </c>
      <c r="G5299" s="4">
        <v>0.15280824172228871</v>
      </c>
      <c r="H5299" s="4">
        <v>-0.32284786528694348</v>
      </c>
      <c r="I5299" s="4">
        <v>-0.1323430200345109</v>
      </c>
    </row>
    <row r="5300" spans="1:9" x14ac:dyDescent="0.25">
      <c r="A5300" t="s">
        <v>5512</v>
      </c>
      <c r="B5300" s="3">
        <v>66.191581726074219</v>
      </c>
      <c r="C5300" s="3">
        <v>20.219999313354489</v>
      </c>
      <c r="D5300" s="4">
        <v>-1.421166536888852E-2</v>
      </c>
      <c r="E5300" s="4">
        <v>2.3279305624718919E-2</v>
      </c>
      <c r="F5300" s="2">
        <v>4</v>
      </c>
      <c r="G5300" s="4">
        <v>0.1041359427123076</v>
      </c>
      <c r="H5300" s="4">
        <v>-0.3297210371718664</v>
      </c>
      <c r="I5300" s="4">
        <v>-0.14114983796322189</v>
      </c>
    </row>
    <row r="5301" spans="1:9" x14ac:dyDescent="0.25">
      <c r="A5301" t="s">
        <v>5513</v>
      </c>
      <c r="B5301" s="3">
        <v>67.145835876464844</v>
      </c>
      <c r="C5301" s="3">
        <v>19.760000228881839</v>
      </c>
      <c r="D5301" s="4">
        <v>-5.8701621964400994E-3</v>
      </c>
      <c r="E5301" s="4">
        <v>1.0741739131283181E-2</v>
      </c>
      <c r="F5301" s="2">
        <v>4</v>
      </c>
      <c r="G5301" s="4">
        <v>0.1222798058943626</v>
      </c>
      <c r="H5301" s="4">
        <v>-0.32005792797400417</v>
      </c>
      <c r="I5301" s="4">
        <v>-0.12876818292015449</v>
      </c>
    </row>
    <row r="5302" spans="1:9" x14ac:dyDescent="0.25">
      <c r="A5302" t="s">
        <v>5514</v>
      </c>
      <c r="B5302" s="3">
        <v>67.542320251464844</v>
      </c>
      <c r="C5302" s="3">
        <v>19.54999923706055</v>
      </c>
      <c r="D5302" s="4">
        <v>-2.184104771206119E-3</v>
      </c>
      <c r="E5302" s="4">
        <v>-2.041904809381045E-3</v>
      </c>
      <c r="F5302" s="2">
        <v>3</v>
      </c>
      <c r="G5302" s="4">
        <v>0.1071451506551742</v>
      </c>
      <c r="H5302" s="4">
        <v>-0.31604298938630959</v>
      </c>
      <c r="I5302" s="4">
        <v>-0.1236237119642707</v>
      </c>
    </row>
    <row r="5303" spans="1:9" x14ac:dyDescent="0.25">
      <c r="A5303" t="s">
        <v>5515</v>
      </c>
      <c r="B5303" s="3">
        <v>67.690162658691406</v>
      </c>
      <c r="C5303" s="3">
        <v>19.590000152587891</v>
      </c>
      <c r="D5303" s="4">
        <v>4.8888218883851309E-3</v>
      </c>
      <c r="E5303" s="4">
        <v>6.0638921541463997E-2</v>
      </c>
      <c r="F5303" s="2">
        <v>4</v>
      </c>
      <c r="G5303" s="4">
        <v>0.1154876754326823</v>
      </c>
      <c r="H5303" s="4">
        <v>-0.31454588578500969</v>
      </c>
      <c r="I5303" s="4">
        <v>-0.12170542459159669</v>
      </c>
    </row>
    <row r="5304" spans="1:9" x14ac:dyDescent="0.25">
      <c r="A5304" t="s">
        <v>5516</v>
      </c>
      <c r="B5304" s="3">
        <v>67.360847473144531</v>
      </c>
      <c r="C5304" s="3">
        <v>18.469999313354489</v>
      </c>
      <c r="D5304" s="4">
        <v>9.4661450458004559E-3</v>
      </c>
      <c r="E5304" s="4">
        <v>-3.7519603995075257E-2</v>
      </c>
      <c r="F5304" s="2">
        <v>3</v>
      </c>
      <c r="G5304" s="4">
        <v>9.7868970904011032E-2</v>
      </c>
      <c r="H5304" s="4">
        <v>-0.31788064581424419</v>
      </c>
      <c r="I5304" s="4">
        <v>-0.1259783607126668</v>
      </c>
    </row>
    <row r="5305" spans="1:9" x14ac:dyDescent="0.25">
      <c r="A5305" t="s">
        <v>5517</v>
      </c>
      <c r="B5305" s="3">
        <v>66.729179382324219</v>
      </c>
      <c r="C5305" s="3">
        <v>19.190000534057621</v>
      </c>
      <c r="D5305" s="4">
        <v>-1.2726836605401861E-2</v>
      </c>
      <c r="E5305" s="4">
        <v>1.373482433651874E-2</v>
      </c>
      <c r="F5305" s="2">
        <v>3</v>
      </c>
      <c r="G5305" s="4">
        <v>9.6428098423370079E-2</v>
      </c>
      <c r="H5305" s="4">
        <v>-0.32427713645135919</v>
      </c>
      <c r="I5305" s="4">
        <v>-0.1341743915070297</v>
      </c>
    </row>
    <row r="5306" spans="1:9" x14ac:dyDescent="0.25">
      <c r="A5306" t="s">
        <v>5518</v>
      </c>
      <c r="B5306" s="3">
        <v>67.589378356933594</v>
      </c>
      <c r="C5306" s="3">
        <v>18.930000305175781</v>
      </c>
      <c r="D5306" s="4">
        <v>-5.6349122790870787E-3</v>
      </c>
      <c r="E5306" s="4">
        <v>-2.8234047740506529E-2</v>
      </c>
      <c r="F5306" s="2">
        <v>3</v>
      </c>
      <c r="G5306" s="4">
        <v>7.013634006202496E-2</v>
      </c>
      <c r="H5306" s="4">
        <v>-0.31556646265430333</v>
      </c>
      <c r="I5306" s="4">
        <v>-0.1230131228160276</v>
      </c>
    </row>
    <row r="5307" spans="1:9" x14ac:dyDescent="0.25">
      <c r="A5307" t="s">
        <v>5519</v>
      </c>
      <c r="B5307" s="3">
        <v>67.972396850585938</v>
      </c>
      <c r="C5307" s="3">
        <v>19.479999542236332</v>
      </c>
      <c r="D5307" s="4">
        <v>4.4692922607767471E-3</v>
      </c>
      <c r="E5307" s="4">
        <v>-2.891325718581261E-2</v>
      </c>
      <c r="F5307" s="2">
        <v>3</v>
      </c>
      <c r="G5307" s="4">
        <v>4.9094908627732803E-2</v>
      </c>
      <c r="H5307" s="4">
        <v>-0.31168788426148403</v>
      </c>
      <c r="I5307" s="4">
        <v>-0.11804337459792739</v>
      </c>
    </row>
    <row r="5308" spans="1:9" x14ac:dyDescent="0.25">
      <c r="A5308" t="s">
        <v>5520</v>
      </c>
      <c r="B5308" s="3">
        <v>67.669960021972656</v>
      </c>
      <c r="C5308" s="3">
        <v>20.059999465942379</v>
      </c>
      <c r="D5308" s="4">
        <v>1.9850295486983471E-2</v>
      </c>
      <c r="E5308" s="4">
        <v>3.4553898782051062E-2</v>
      </c>
      <c r="F5308" s="2">
        <v>4</v>
      </c>
      <c r="G5308" s="4">
        <v>3.1386359769959959E-2</v>
      </c>
      <c r="H5308" s="4">
        <v>-0.31475046470627321</v>
      </c>
      <c r="I5308" s="4">
        <v>-0.12196755819479831</v>
      </c>
    </row>
    <row r="5309" spans="1:9" x14ac:dyDescent="0.25">
      <c r="A5309" t="s">
        <v>5521</v>
      </c>
      <c r="B5309" s="3">
        <v>66.352836608886719</v>
      </c>
      <c r="C5309" s="3">
        <v>19.389999389648441</v>
      </c>
      <c r="D5309" s="4">
        <v>-1.032428639673111E-2</v>
      </c>
      <c r="E5309" s="4">
        <v>1.891742984831124E-2</v>
      </c>
      <c r="F5309" s="2">
        <v>3</v>
      </c>
      <c r="G5309" s="4">
        <v>5.1547474949722893E-2</v>
      </c>
      <c r="H5309" s="4">
        <v>-0.3280881141809967</v>
      </c>
      <c r="I5309" s="4">
        <v>-0.1390575208041325</v>
      </c>
    </row>
    <row r="5310" spans="1:9" x14ac:dyDescent="0.25">
      <c r="A5310" t="s">
        <v>5522</v>
      </c>
      <c r="B5310" s="3">
        <v>67.045028686523438</v>
      </c>
      <c r="C5310" s="3">
        <v>19.030000686645511</v>
      </c>
      <c r="D5310" s="4">
        <v>1.258476542456766E-2</v>
      </c>
      <c r="E5310" s="4">
        <v>-2.2096527135515021E-2</v>
      </c>
      <c r="F5310" s="2">
        <v>3</v>
      </c>
      <c r="G5310" s="4">
        <v>6.8558857900161696E-2</v>
      </c>
      <c r="H5310" s="4">
        <v>-0.32107873661700009</v>
      </c>
      <c r="I5310" s="4">
        <v>-0.13007617812374311</v>
      </c>
    </row>
    <row r="5311" spans="1:9" x14ac:dyDescent="0.25">
      <c r="A5311" t="s">
        <v>5523</v>
      </c>
      <c r="B5311" s="3">
        <v>66.211769104003906</v>
      </c>
      <c r="C5311" s="3">
        <v>19.45999908447266</v>
      </c>
      <c r="D5311" s="4">
        <v>9.2187270146704137E-3</v>
      </c>
      <c r="E5311" s="4">
        <v>-3.0738407727419759E-3</v>
      </c>
      <c r="F5311" s="2">
        <v>3</v>
      </c>
      <c r="G5311" s="4">
        <v>3.2874375066127781E-2</v>
      </c>
      <c r="H5311" s="4">
        <v>-0.32951661276640448</v>
      </c>
      <c r="I5311" s="4">
        <v>-0.1408879023461255</v>
      </c>
    </row>
    <row r="5312" spans="1:9" x14ac:dyDescent="0.25">
      <c r="A5312" t="s">
        <v>5524</v>
      </c>
      <c r="B5312" s="3">
        <v>65.606956481933594</v>
      </c>
      <c r="C5312" s="3">
        <v>19.520000457763668</v>
      </c>
      <c r="D5312" s="4">
        <v>-3.072584847169102E-4</v>
      </c>
      <c r="E5312" s="4">
        <v>1.878917605524855E-2</v>
      </c>
      <c r="F5312" s="2">
        <v>3</v>
      </c>
      <c r="G5312" s="4">
        <v>3.47946616678052E-3</v>
      </c>
      <c r="H5312" s="4">
        <v>-0.33564115559277669</v>
      </c>
      <c r="I5312" s="4">
        <v>-0.14873547759544689</v>
      </c>
    </row>
    <row r="5313" spans="1:9" x14ac:dyDescent="0.25">
      <c r="A5313" t="s">
        <v>5525</v>
      </c>
      <c r="B5313" s="3">
        <v>65.627120971679688</v>
      </c>
      <c r="C5313" s="3">
        <v>19.159999847412109</v>
      </c>
      <c r="D5313" s="4">
        <v>-1.153834485827177E-2</v>
      </c>
      <c r="E5313" s="4">
        <v>-1.2371122465843929E-2</v>
      </c>
      <c r="F5313" s="2">
        <v>3</v>
      </c>
      <c r="G5313" s="4">
        <v>-9.5654947193501982E-4</v>
      </c>
      <c r="H5313" s="4">
        <v>-0.33543696296101722</v>
      </c>
      <c r="I5313" s="4">
        <v>-0.1484738389575081</v>
      </c>
    </row>
    <row r="5314" spans="1:9" x14ac:dyDescent="0.25">
      <c r="A5314" t="s">
        <v>5526</v>
      </c>
      <c r="B5314" s="3">
        <v>66.3931884765625</v>
      </c>
      <c r="C5314" s="3">
        <v>19.39999961853027</v>
      </c>
      <c r="D5314" s="4">
        <v>1.302158786751817E-2</v>
      </c>
      <c r="E5314" s="4">
        <v>-6.775588099940677E-2</v>
      </c>
      <c r="F5314" s="2">
        <v>3</v>
      </c>
      <c r="G5314" s="4">
        <v>2.8391627216945551E-2</v>
      </c>
      <c r="H5314" s="4">
        <v>-0.32767949714377542</v>
      </c>
      <c r="I5314" s="4">
        <v>-0.1385339465490972</v>
      </c>
    </row>
    <row r="5315" spans="1:9" x14ac:dyDescent="0.25">
      <c r="A5315" t="s">
        <v>5527</v>
      </c>
      <c r="B5315" s="3">
        <v>65.539756774902344</v>
      </c>
      <c r="C5315" s="3">
        <v>20.809999465942379</v>
      </c>
      <c r="D5315" s="4">
        <v>-1.0048830169814839E-2</v>
      </c>
      <c r="E5315" s="4">
        <v>2.89154052734375E-3</v>
      </c>
      <c r="F5315" s="2">
        <v>4</v>
      </c>
      <c r="G5315" s="4">
        <v>1.6837350331704529E-2</v>
      </c>
      <c r="H5315" s="4">
        <v>-0.33632164318284008</v>
      </c>
      <c r="I5315" s="4">
        <v>-0.14960740840247089</v>
      </c>
    </row>
    <row r="5316" spans="1:9" x14ac:dyDescent="0.25">
      <c r="A5316" t="s">
        <v>5528</v>
      </c>
      <c r="B5316" s="3">
        <v>66.205039978027344</v>
      </c>
      <c r="C5316" s="3">
        <v>20.75</v>
      </c>
      <c r="D5316" s="4">
        <v>1.0164017785128101E-3</v>
      </c>
      <c r="E5316" s="4">
        <v>8.2604507737691346E-3</v>
      </c>
      <c r="F5316" s="2">
        <v>4</v>
      </c>
      <c r="G5316" s="4">
        <v>4.1046479847501871E-3</v>
      </c>
      <c r="H5316" s="4">
        <v>-0.32958475423489192</v>
      </c>
      <c r="I5316" s="4">
        <v>-0.14097521421849091</v>
      </c>
    </row>
    <row r="5317" spans="1:9" x14ac:dyDescent="0.25">
      <c r="A5317" t="s">
        <v>5529</v>
      </c>
      <c r="B5317" s="3">
        <v>66.1378173828125</v>
      </c>
      <c r="C5317" s="3">
        <v>20.579999923706051</v>
      </c>
      <c r="D5317" s="4">
        <v>-1.0257959491986379E-2</v>
      </c>
      <c r="E5317" s="4">
        <v>7.5235140019723312E-2</v>
      </c>
      <c r="F5317" s="2">
        <v>4</v>
      </c>
      <c r="G5317" s="4">
        <v>8.3393023851470183E-3</v>
      </c>
      <c r="H5317" s="4">
        <v>-0.33026547359865749</v>
      </c>
      <c r="I5317" s="4">
        <v>-0.1418474420046727</v>
      </c>
    </row>
    <row r="5318" spans="1:9" x14ac:dyDescent="0.25">
      <c r="A5318" t="s">
        <v>5530</v>
      </c>
      <c r="B5318" s="3">
        <v>66.823287963867188</v>
      </c>
      <c r="C5318" s="3">
        <v>19.139999389648441</v>
      </c>
      <c r="D5318" s="4">
        <v>-2.2072132983718129E-3</v>
      </c>
      <c r="E5318" s="4">
        <v>-3.3333326911283767E-2</v>
      </c>
      <c r="F5318" s="2">
        <v>3</v>
      </c>
      <c r="G5318" s="4">
        <v>2.859731847469682E-3</v>
      </c>
      <c r="H5318" s="4">
        <v>-0.32332416024524752</v>
      </c>
      <c r="I5318" s="4">
        <v>-0.13295331220359621</v>
      </c>
    </row>
    <row r="5319" spans="1:9" x14ac:dyDescent="0.25">
      <c r="A5319" t="s">
        <v>5531</v>
      </c>
      <c r="B5319" s="3">
        <v>66.971107482910156</v>
      </c>
      <c r="C5319" s="3">
        <v>19.79999923706055</v>
      </c>
      <c r="D5319" s="4">
        <v>-1.5260591933808911E-2</v>
      </c>
      <c r="E5319" s="4">
        <v>2.0242412811437571E-3</v>
      </c>
      <c r="F5319" s="2">
        <v>4</v>
      </c>
      <c r="G5319" s="4">
        <v>-7.7650142448081327E-3</v>
      </c>
      <c r="H5319" s="4">
        <v>-0.32182728841765013</v>
      </c>
      <c r="I5319" s="4">
        <v>-0.13103532181008001</v>
      </c>
    </row>
    <row r="5320" spans="1:9" x14ac:dyDescent="0.25">
      <c r="A5320" t="s">
        <v>5532</v>
      </c>
      <c r="B5320" s="3">
        <v>68.008964538574219</v>
      </c>
      <c r="C5320" s="3">
        <v>19.760000228881839</v>
      </c>
      <c r="D5320" s="4">
        <v>-8.8534258689509926E-4</v>
      </c>
      <c r="E5320" s="4">
        <v>-1.249375298053013E-2</v>
      </c>
      <c r="F5320" s="2">
        <v>4</v>
      </c>
      <c r="G5320" s="4">
        <v>-1.5906007297295851E-2</v>
      </c>
      <c r="H5320" s="4">
        <v>-0.31131758714304908</v>
      </c>
      <c r="I5320" s="4">
        <v>-0.1175689008969661</v>
      </c>
    </row>
    <row r="5321" spans="1:9" x14ac:dyDescent="0.25">
      <c r="A5321" t="s">
        <v>5533</v>
      </c>
      <c r="B5321" s="3">
        <v>68.069229125976563</v>
      </c>
      <c r="C5321" s="3">
        <v>20.010000228881839</v>
      </c>
      <c r="D5321" s="4">
        <v>0</v>
      </c>
      <c r="E5321" s="4">
        <v>-1.038571175093761E-2</v>
      </c>
      <c r="F5321" s="2">
        <v>4</v>
      </c>
      <c r="G5321" s="4">
        <v>-6.9923687741345608E-3</v>
      </c>
      <c r="H5321" s="4">
        <v>-0.31070732698479409</v>
      </c>
      <c r="I5321" s="4">
        <v>-0.116786954774727</v>
      </c>
    </row>
    <row r="5322" spans="1:9" x14ac:dyDescent="0.25">
      <c r="A5322" t="s">
        <v>5534</v>
      </c>
      <c r="B5322" s="3">
        <v>68.069229125976563</v>
      </c>
      <c r="C5322" s="3">
        <v>20.219999313354489</v>
      </c>
      <c r="D5322" s="4">
        <v>2.1093047044828731E-2</v>
      </c>
      <c r="E5322" s="4">
        <v>-2.12972186499184E-2</v>
      </c>
      <c r="F5322" s="2">
        <v>4</v>
      </c>
      <c r="G5322" s="4">
        <v>1.9644391822703389E-2</v>
      </c>
      <c r="H5322" s="4">
        <v>-0.31070732698479409</v>
      </c>
      <c r="I5322" s="4">
        <v>-0.116786954774727</v>
      </c>
    </row>
    <row r="5323" spans="1:9" x14ac:dyDescent="0.25">
      <c r="A5323" t="s">
        <v>5535</v>
      </c>
      <c r="B5323" s="3">
        <v>66.663101196289063</v>
      </c>
      <c r="C5323" s="3">
        <v>20.659999847412109</v>
      </c>
      <c r="D5323" s="4">
        <v>-1.04365672727833E-2</v>
      </c>
      <c r="E5323" s="4">
        <v>1.2248897690790409E-2</v>
      </c>
      <c r="F5323" s="2">
        <v>4</v>
      </c>
      <c r="G5323" s="4">
        <v>-2.8937499201189269E-3</v>
      </c>
      <c r="H5323" s="4">
        <v>-0.32494626713000813</v>
      </c>
      <c r="I5323" s="4">
        <v>-0.1350317703353261</v>
      </c>
    </row>
    <row r="5324" spans="1:9" x14ac:dyDescent="0.25">
      <c r="A5324" t="s">
        <v>5536</v>
      </c>
      <c r="B5324" s="3">
        <v>67.366172790527344</v>
      </c>
      <c r="C5324" s="3">
        <v>20.409999847412109</v>
      </c>
      <c r="D5324" s="4">
        <v>3.090559236154089E-3</v>
      </c>
      <c r="E5324" s="4">
        <v>9.8961292429307068E-3</v>
      </c>
      <c r="F5324" s="2">
        <v>4</v>
      </c>
      <c r="G5324" s="4">
        <v>-2.4951688370843379E-3</v>
      </c>
      <c r="H5324" s="4">
        <v>-0.31782671979950028</v>
      </c>
      <c r="I5324" s="4">
        <v>-0.12590926356197399</v>
      </c>
    </row>
    <row r="5325" spans="1:9" x14ac:dyDescent="0.25">
      <c r="A5325" t="s">
        <v>5537</v>
      </c>
      <c r="B5325" s="3">
        <v>67.158615112304688</v>
      </c>
      <c r="C5325" s="3">
        <v>20.20999908447266</v>
      </c>
      <c r="D5325" s="4">
        <v>1.0579809858470179E-2</v>
      </c>
      <c r="E5325" s="4">
        <v>-2.0833348735050831E-2</v>
      </c>
      <c r="F5325" s="2">
        <v>4</v>
      </c>
      <c r="G5325" s="4">
        <v>4.7849587266046711E-4</v>
      </c>
      <c r="H5325" s="4">
        <v>-0.31992852099019908</v>
      </c>
      <c r="I5325" s="4">
        <v>-0.12860236955710211</v>
      </c>
    </row>
    <row r="5326" spans="1:9" x14ac:dyDescent="0.25">
      <c r="A5326" t="s">
        <v>5538</v>
      </c>
      <c r="B5326" s="3">
        <v>66.455528259277344</v>
      </c>
      <c r="C5326" s="3">
        <v>20.639999389648441</v>
      </c>
      <c r="D5326" s="4">
        <v>1.017802202721496E-2</v>
      </c>
      <c r="E5326" s="4">
        <v>-6.8171569069400695E-2</v>
      </c>
      <c r="F5326" s="2">
        <v>4</v>
      </c>
      <c r="G5326" s="4">
        <v>-2.698266132023119E-2</v>
      </c>
      <c r="H5326" s="4">
        <v>-0.32704822283650842</v>
      </c>
      <c r="I5326" s="4">
        <v>-0.13772507431655931</v>
      </c>
    </row>
    <row r="5327" spans="1:9" x14ac:dyDescent="0.25">
      <c r="A5327" t="s">
        <v>5539</v>
      </c>
      <c r="B5327" s="3">
        <v>65.785957336425781</v>
      </c>
      <c r="C5327" s="3">
        <v>22.14999961853027</v>
      </c>
      <c r="D5327" s="4">
        <v>-1.0175473598260879E-2</v>
      </c>
      <c r="E5327" s="4">
        <v>4.2352923224953987E-2</v>
      </c>
      <c r="F5327" s="2">
        <v>4</v>
      </c>
      <c r="G5327" s="4">
        <v>-3.3057519455873652E-2</v>
      </c>
      <c r="H5327" s="4">
        <v>-0.33382853072469448</v>
      </c>
      <c r="I5327" s="4">
        <v>-0.14641290259608289</v>
      </c>
    </row>
    <row r="5328" spans="1:9" x14ac:dyDescent="0.25">
      <c r="A5328" t="s">
        <v>5540</v>
      </c>
      <c r="B5328" s="3">
        <v>66.462242126464844</v>
      </c>
      <c r="C5328" s="3">
        <v>21.25</v>
      </c>
      <c r="D5328" s="4">
        <v>-3.9131847673139486E-3</v>
      </c>
      <c r="E5328" s="4">
        <v>2.0163229852725669E-2</v>
      </c>
      <c r="F5328" s="2">
        <v>4</v>
      </c>
      <c r="G5328" s="4">
        <v>-2.4250535739647749E-2</v>
      </c>
      <c r="H5328" s="4">
        <v>-0.32698023588382258</v>
      </c>
      <c r="I5328" s="4">
        <v>-0.13763796043029911</v>
      </c>
    </row>
    <row r="5329" spans="1:9" x14ac:dyDescent="0.25">
      <c r="A5329" t="s">
        <v>5541</v>
      </c>
      <c r="B5329" s="3">
        <v>66.723342895507813</v>
      </c>
      <c r="C5329" s="3">
        <v>20.829999923706051</v>
      </c>
      <c r="D5329" s="4">
        <v>4.9411891511015327E-3</v>
      </c>
      <c r="E5329" s="4">
        <v>1.018424228543657E-2</v>
      </c>
      <c r="F5329" s="2">
        <v>4</v>
      </c>
      <c r="G5329" s="4">
        <v>-4.0359691113336149E-2</v>
      </c>
      <c r="H5329" s="4">
        <v>-0.32433623874545531</v>
      </c>
      <c r="I5329" s="4">
        <v>-0.13425012119224461</v>
      </c>
    </row>
    <row r="5330" spans="1:9" x14ac:dyDescent="0.25">
      <c r="A5330" t="s">
        <v>5542</v>
      </c>
      <c r="B5330" s="3">
        <v>66.395271301269531</v>
      </c>
      <c r="C5330" s="3">
        <v>20.620000839233398</v>
      </c>
      <c r="D5330" s="4">
        <v>1.442472117940774E-2</v>
      </c>
      <c r="E5330" s="4">
        <v>-1.055658885526323E-2</v>
      </c>
      <c r="F5330" s="2">
        <v>4</v>
      </c>
      <c r="G5330" s="4">
        <v>-3.6133685465573828E-2</v>
      </c>
      <c r="H5330" s="4">
        <v>-0.32765840573686272</v>
      </c>
      <c r="I5330" s="4">
        <v>-0.13850692144574611</v>
      </c>
    </row>
    <row r="5331" spans="1:9" x14ac:dyDescent="0.25">
      <c r="A5331" t="s">
        <v>5543</v>
      </c>
      <c r="B5331" s="3">
        <v>65.451156616210938</v>
      </c>
      <c r="C5331" s="3">
        <v>20.840000152587891</v>
      </c>
      <c r="D5331" s="4">
        <v>4.1081660612509729E-3</v>
      </c>
      <c r="E5331" s="4">
        <v>-4.7962727572525837E-4</v>
      </c>
      <c r="F5331" s="2">
        <v>4</v>
      </c>
      <c r="G5331" s="4">
        <v>-4.747304520109874E-2</v>
      </c>
      <c r="H5331" s="4">
        <v>-0.33721883918458923</v>
      </c>
      <c r="I5331" s="4">
        <v>-0.1507570147219498</v>
      </c>
    </row>
    <row r="5332" spans="1:9" x14ac:dyDescent="0.25">
      <c r="A5332" t="s">
        <v>5544</v>
      </c>
      <c r="B5332" s="3">
        <v>65.183372497558594</v>
      </c>
      <c r="C5332" s="3">
        <v>20.85000038146973</v>
      </c>
      <c r="D5332" s="4">
        <v>4.1260568121130881E-3</v>
      </c>
      <c r="E5332" s="4">
        <v>7.0878331627299618E-2</v>
      </c>
      <c r="F5332" s="2">
        <v>4</v>
      </c>
      <c r="G5332" s="4">
        <v>-7.658484089525408E-2</v>
      </c>
      <c r="H5332" s="4">
        <v>-0.33993051424403919</v>
      </c>
      <c r="I5332" s="4">
        <v>-0.15423157187405431</v>
      </c>
    </row>
    <row r="5333" spans="1:9" x14ac:dyDescent="0.25">
      <c r="A5333" t="s">
        <v>5545</v>
      </c>
      <c r="B5333" s="3">
        <v>64.91552734375</v>
      </c>
      <c r="C5333" s="3">
        <v>19.469999313354489</v>
      </c>
      <c r="D5333" s="4">
        <v>1.6034780106223501E-2</v>
      </c>
      <c r="E5333" s="4">
        <v>-4.6989768843913371E-2</v>
      </c>
      <c r="F5333" s="2">
        <v>3</v>
      </c>
      <c r="G5333" s="4">
        <v>-7.8488777601122939E-2</v>
      </c>
      <c r="H5333" s="4">
        <v>-0.34264280736669539</v>
      </c>
      <c r="I5333" s="4">
        <v>-0.1577069209705794</v>
      </c>
    </row>
    <row r="5334" spans="1:9" x14ac:dyDescent="0.25">
      <c r="A5334" t="s">
        <v>5546</v>
      </c>
      <c r="B5334" s="3">
        <v>63.891048431396477</v>
      </c>
      <c r="C5334" s="3">
        <v>20.430000305175781</v>
      </c>
      <c r="D5334" s="4">
        <v>-2.6133628384985559E-3</v>
      </c>
      <c r="E5334" s="4">
        <v>1.9970025203092549E-2</v>
      </c>
      <c r="F5334" s="2">
        <v>4</v>
      </c>
      <c r="G5334" s="4">
        <v>-9.5567818420793982E-2</v>
      </c>
      <c r="H5334" s="4">
        <v>-0.35301703691227981</v>
      </c>
      <c r="I5334" s="4">
        <v>-0.17099975756601429</v>
      </c>
    </row>
    <row r="5335" spans="1:9" x14ac:dyDescent="0.25">
      <c r="A5335" t="s">
        <v>5547</v>
      </c>
      <c r="B5335" s="3">
        <v>64.058456420898438</v>
      </c>
      <c r="C5335" s="3">
        <v>20.030000686645511</v>
      </c>
      <c r="D5335" s="4">
        <v>2.830013297580924E-3</v>
      </c>
      <c r="E5335" s="4">
        <v>2.0010463224284791E-3</v>
      </c>
      <c r="F5335" s="2">
        <v>4</v>
      </c>
      <c r="G5335" s="4">
        <v>-9.9908546530905418E-2</v>
      </c>
      <c r="H5335" s="4">
        <v>-0.3513218054244317</v>
      </c>
      <c r="I5335" s="4">
        <v>-0.16882760251002829</v>
      </c>
    </row>
    <row r="5336" spans="1:9" x14ac:dyDescent="0.25">
      <c r="A5336" t="s">
        <v>5548</v>
      </c>
      <c r="B5336" s="3">
        <v>63.877681732177727</v>
      </c>
      <c r="C5336" s="3">
        <v>19.989999771118161</v>
      </c>
      <c r="D5336" s="4">
        <v>1.7491706560347039E-2</v>
      </c>
      <c r="E5336" s="4">
        <v>4.2775153446047653E-2</v>
      </c>
      <c r="F5336" s="2">
        <v>4</v>
      </c>
      <c r="G5336" s="4">
        <v>-0.10732110572410709</v>
      </c>
      <c r="H5336" s="4">
        <v>-0.35315239275444499</v>
      </c>
      <c r="I5336" s="4">
        <v>-0.17117319339411441</v>
      </c>
    </row>
    <row r="5337" spans="1:9" x14ac:dyDescent="0.25">
      <c r="A5337" t="s">
        <v>5549</v>
      </c>
      <c r="B5337" s="3">
        <v>62.779560089111328</v>
      </c>
      <c r="C5337" s="3">
        <v>19.170000076293949</v>
      </c>
      <c r="D5337" s="4">
        <v>2.0304510422806121E-3</v>
      </c>
      <c r="E5337" s="4">
        <v>-3.0839261333464259E-2</v>
      </c>
      <c r="F5337" s="2">
        <v>3</v>
      </c>
      <c r="G5337" s="4">
        <v>-0.13390259248983349</v>
      </c>
      <c r="H5337" s="4">
        <v>-0.36427235418730097</v>
      </c>
      <c r="I5337" s="4">
        <v>-0.18542156042946739</v>
      </c>
    </row>
    <row r="5338" spans="1:9" x14ac:dyDescent="0.25">
      <c r="A5338" t="s">
        <v>5550</v>
      </c>
      <c r="B5338" s="3">
        <v>62.652347564697273</v>
      </c>
      <c r="C5338" s="3">
        <v>19.780000686645511</v>
      </c>
      <c r="D5338" s="4">
        <v>9.9302398956320204E-3</v>
      </c>
      <c r="E5338" s="4">
        <v>-6.7420955188725928E-2</v>
      </c>
      <c r="F5338" s="2">
        <v>4</v>
      </c>
      <c r="G5338" s="4">
        <v>-0.12645407606154799</v>
      </c>
      <c r="H5338" s="4">
        <v>-0.36556055242489371</v>
      </c>
      <c r="I5338" s="4">
        <v>-0.187072170587996</v>
      </c>
    </row>
    <row r="5339" spans="1:9" x14ac:dyDescent="0.25">
      <c r="A5339" t="s">
        <v>5551</v>
      </c>
      <c r="B5339" s="3">
        <v>62.036312103271477</v>
      </c>
      <c r="C5339" s="3">
        <v>21.20999908447266</v>
      </c>
      <c r="D5339" s="4">
        <v>2.0544571003762169E-3</v>
      </c>
      <c r="E5339" s="4">
        <v>-3.7577185351993499E-3</v>
      </c>
      <c r="F5339" s="2">
        <v>4</v>
      </c>
      <c r="G5339" s="4">
        <v>-0.1331333941079211</v>
      </c>
      <c r="H5339" s="4">
        <v>-0.37179874162331211</v>
      </c>
      <c r="I5339" s="4">
        <v>-0.19506536461764579</v>
      </c>
    </row>
    <row r="5340" spans="1:9" x14ac:dyDescent="0.25">
      <c r="A5340" t="s">
        <v>5552</v>
      </c>
      <c r="B5340" s="3">
        <v>61.909122467041023</v>
      </c>
      <c r="C5340" s="3">
        <v>21.29000091552734</v>
      </c>
      <c r="D5340" s="4">
        <v>-2.050244960060454E-3</v>
      </c>
      <c r="E5340" s="4">
        <v>3.8030262210681183E-2</v>
      </c>
      <c r="F5340" s="2">
        <v>4</v>
      </c>
      <c r="G5340" s="4">
        <v>-0.14279675577952169</v>
      </c>
      <c r="H5340" s="4">
        <v>-0.37308670808720262</v>
      </c>
      <c r="I5340" s="4">
        <v>-0.19671567779701651</v>
      </c>
    </row>
    <row r="5341" spans="1:9" x14ac:dyDescent="0.25">
      <c r="A5341" t="s">
        <v>5553</v>
      </c>
      <c r="B5341" s="3">
        <v>62.036312103271477</v>
      </c>
      <c r="C5341" s="3">
        <v>20.510000228881839</v>
      </c>
      <c r="D5341" s="4">
        <v>-2.340068692763286E-2</v>
      </c>
      <c r="E5341" s="4">
        <v>0.1146739485921848</v>
      </c>
      <c r="F5341" s="2">
        <v>4</v>
      </c>
      <c r="G5341" s="4">
        <v>-0.150330297274862</v>
      </c>
      <c r="H5341" s="4">
        <v>-0.37179874162331211</v>
      </c>
      <c r="I5341" s="4">
        <v>-0.19506536461764579</v>
      </c>
    </row>
    <row r="5342" spans="1:9" x14ac:dyDescent="0.25">
      <c r="A5342" t="s">
        <v>5554</v>
      </c>
      <c r="B5342" s="3">
        <v>63.522789001464837</v>
      </c>
      <c r="C5342" s="3">
        <v>18.39999961853027</v>
      </c>
      <c r="D5342" s="4">
        <v>-2.5233249569927012E-3</v>
      </c>
      <c r="E5342" s="4">
        <v>-4.365905210918164E-2</v>
      </c>
      <c r="F5342" s="2">
        <v>3</v>
      </c>
      <c r="G5342" s="4">
        <v>-0.12571372588221849</v>
      </c>
      <c r="H5342" s="4">
        <v>-0.35674615989604169</v>
      </c>
      <c r="I5342" s="4">
        <v>-0.17577800372392061</v>
      </c>
    </row>
    <row r="5343" spans="1:9" x14ac:dyDescent="0.25">
      <c r="A5343" t="s">
        <v>5555</v>
      </c>
      <c r="B5343" s="3">
        <v>63.683483123779297</v>
      </c>
      <c r="C5343" s="3">
        <v>19.239999771118161</v>
      </c>
      <c r="D5343" s="4">
        <v>6.3483901613907712E-3</v>
      </c>
      <c r="E5343" s="4">
        <v>-3.8000011444091819E-2</v>
      </c>
      <c r="F5343" s="2">
        <v>3</v>
      </c>
      <c r="G5343" s="4">
        <v>-0.1189517610153176</v>
      </c>
      <c r="H5343" s="4">
        <v>-0.35511891536087942</v>
      </c>
      <c r="I5343" s="4">
        <v>-0.173692962554195</v>
      </c>
    </row>
    <row r="5344" spans="1:9" x14ac:dyDescent="0.25">
      <c r="A5344" t="s">
        <v>5556</v>
      </c>
      <c r="B5344" s="3">
        <v>63.281745910644531</v>
      </c>
      <c r="C5344" s="3">
        <v>20</v>
      </c>
      <c r="D5344" s="4">
        <v>-2.111821574988126E-3</v>
      </c>
      <c r="E5344" s="4">
        <v>4.5203492354415342E-3</v>
      </c>
      <c r="F5344" s="2">
        <v>4</v>
      </c>
      <c r="G5344" s="4">
        <v>-0.12792499103423841</v>
      </c>
      <c r="H5344" s="4">
        <v>-0.35918704601326062</v>
      </c>
      <c r="I5344" s="4">
        <v>-0.1789055902267723</v>
      </c>
    </row>
    <row r="5345" spans="1:9" x14ac:dyDescent="0.25">
      <c r="A5345" t="s">
        <v>5557</v>
      </c>
      <c r="B5345" s="3">
        <v>63.415668487548828</v>
      </c>
      <c r="C5345" s="3">
        <v>19.909999847412109</v>
      </c>
      <c r="D5345" s="4">
        <v>-1.7912355255848E-3</v>
      </c>
      <c r="E5345" s="4">
        <v>1.9979476460172171E-2</v>
      </c>
      <c r="F5345" s="2">
        <v>4</v>
      </c>
      <c r="G5345" s="4">
        <v>-0.10704101747249981</v>
      </c>
      <c r="H5345" s="4">
        <v>-0.35783089945193253</v>
      </c>
      <c r="I5345" s="4">
        <v>-0.17716791567850981</v>
      </c>
    </row>
    <row r="5346" spans="1:9" x14ac:dyDescent="0.25">
      <c r="A5346" t="s">
        <v>5558</v>
      </c>
      <c r="B5346" s="3">
        <v>63.529464721679688</v>
      </c>
      <c r="C5346" s="3">
        <v>19.520000457763668</v>
      </c>
      <c r="D5346" s="4">
        <v>1.2269196204841791E-2</v>
      </c>
      <c r="E5346" s="4">
        <v>-8.6338279168605148E-3</v>
      </c>
      <c r="F5346" s="2">
        <v>3</v>
      </c>
      <c r="G5346" s="4">
        <v>-8.7246228434692208E-2</v>
      </c>
      <c r="H5346" s="4">
        <v>-0.35667855923286002</v>
      </c>
      <c r="I5346" s="4">
        <v>-0.1756913848029231</v>
      </c>
    </row>
    <row r="5347" spans="1:9" x14ac:dyDescent="0.25">
      <c r="A5347" t="s">
        <v>5559</v>
      </c>
      <c r="B5347" s="3">
        <v>62.759456634521477</v>
      </c>
      <c r="C5347" s="3">
        <v>19.690000534057621</v>
      </c>
      <c r="D5347" s="4">
        <v>1.384496098808019E-2</v>
      </c>
      <c r="E5347" s="4">
        <v>-7.2975482757217991E-2</v>
      </c>
      <c r="F5347" s="2">
        <v>4</v>
      </c>
      <c r="G5347" s="4">
        <v>-0.11529699149627599</v>
      </c>
      <c r="H5347" s="4">
        <v>-0.36447592875585422</v>
      </c>
      <c r="I5347" s="4">
        <v>-0.1856824071229857</v>
      </c>
    </row>
    <row r="5348" spans="1:9" x14ac:dyDescent="0.25">
      <c r="A5348" t="s">
        <v>5560</v>
      </c>
      <c r="B5348" s="3">
        <v>61.902420043945313</v>
      </c>
      <c r="C5348" s="3">
        <v>21.239999771118161</v>
      </c>
      <c r="D5348" s="4">
        <v>-1.00647058636929E-2</v>
      </c>
      <c r="E5348" s="4">
        <v>1.1428560529436421E-2</v>
      </c>
      <c r="F5348" s="2">
        <v>4</v>
      </c>
      <c r="G5348" s="4">
        <v>-0.13746421725293961</v>
      </c>
      <c r="H5348" s="4">
        <v>-0.37315457915303712</v>
      </c>
      <c r="I5348" s="4">
        <v>-0.196802643193698</v>
      </c>
    </row>
    <row r="5349" spans="1:9" x14ac:dyDescent="0.25">
      <c r="A5349" t="s">
        <v>5561</v>
      </c>
      <c r="B5349" s="3">
        <v>62.531784057617188</v>
      </c>
      <c r="C5349" s="3">
        <v>21</v>
      </c>
      <c r="D5349" s="4">
        <v>-5.5368972797203986E-3</v>
      </c>
      <c r="E5349" s="4">
        <v>9.6154216478576693E-3</v>
      </c>
      <c r="F5349" s="2">
        <v>4</v>
      </c>
      <c r="G5349" s="4">
        <v>-9.6279959653179703E-2</v>
      </c>
      <c r="H5349" s="4">
        <v>-0.36678142040195738</v>
      </c>
      <c r="I5349" s="4">
        <v>-0.1886365083012109</v>
      </c>
    </row>
    <row r="5350" spans="1:9" x14ac:dyDescent="0.25">
      <c r="A5350" t="s">
        <v>5562</v>
      </c>
      <c r="B5350" s="3">
        <v>62.87994384765625</v>
      </c>
      <c r="C5350" s="3">
        <v>20.79999923706055</v>
      </c>
      <c r="D5350" s="4">
        <v>9.4583595364683415E-3</v>
      </c>
      <c r="E5350" s="4">
        <v>-1.5617602310121549E-2</v>
      </c>
      <c r="F5350" s="2">
        <v>4</v>
      </c>
      <c r="G5350" s="4">
        <v>-9.4436262455923847E-2</v>
      </c>
      <c r="H5350" s="4">
        <v>-0.36325583335779832</v>
      </c>
      <c r="I5350" s="4">
        <v>-0.18411905934029649</v>
      </c>
    </row>
    <row r="5351" spans="1:9" x14ac:dyDescent="0.25">
      <c r="A5351" t="s">
        <v>5563</v>
      </c>
      <c r="B5351" s="3">
        <v>62.290775299072273</v>
      </c>
      <c r="C5351" s="3">
        <v>21.129999160766602</v>
      </c>
      <c r="D5351" s="4">
        <v>-1.930536385339132E-3</v>
      </c>
      <c r="E5351" s="4">
        <v>2.4236549701411651E-2</v>
      </c>
      <c r="F5351" s="2">
        <v>4</v>
      </c>
      <c r="G5351" s="4">
        <v>-0.1205154057822783</v>
      </c>
      <c r="H5351" s="4">
        <v>-0.36922195885862258</v>
      </c>
      <c r="I5351" s="4">
        <v>-0.191763649335326</v>
      </c>
    </row>
    <row r="5352" spans="1:9" x14ac:dyDescent="0.25">
      <c r="A5352" t="s">
        <v>5564</v>
      </c>
      <c r="B5352" s="3">
        <v>62.411262512207031</v>
      </c>
      <c r="C5352" s="3">
        <v>20.629999160766602</v>
      </c>
      <c r="D5352" s="4">
        <v>1.425396492798559E-2</v>
      </c>
      <c r="E5352" s="4">
        <v>-4.446507573119296E-2</v>
      </c>
      <c r="F5352" s="2">
        <v>4</v>
      </c>
      <c r="G5352" s="4">
        <v>-0.12837535536014849</v>
      </c>
      <c r="H5352" s="4">
        <v>-0.36800186346056679</v>
      </c>
      <c r="I5352" s="4">
        <v>-0.19020030155263681</v>
      </c>
    </row>
    <row r="5353" spans="1:9" x14ac:dyDescent="0.25">
      <c r="A5353" t="s">
        <v>5565</v>
      </c>
      <c r="B5353" s="3">
        <v>61.534156799316413</v>
      </c>
      <c r="C5353" s="3">
        <v>21.590000152587891</v>
      </c>
      <c r="D5353" s="4">
        <v>-1.08352314617477E-4</v>
      </c>
      <c r="E5353" s="4">
        <v>1.7916128454405381E-2</v>
      </c>
      <c r="F5353" s="2">
        <v>4</v>
      </c>
      <c r="G5353" s="4">
        <v>-0.14393075793084709</v>
      </c>
      <c r="H5353" s="4">
        <v>-0.37688374076574938</v>
      </c>
      <c r="I5353" s="4">
        <v>-0.20158093884813069</v>
      </c>
    </row>
    <row r="5354" spans="1:9" x14ac:dyDescent="0.25">
      <c r="A5354" t="s">
        <v>5566</v>
      </c>
      <c r="B5354" s="3">
        <v>61.540824890136719</v>
      </c>
      <c r="C5354" s="3">
        <v>21.20999908447266</v>
      </c>
      <c r="D5354" s="4">
        <v>-2.1713094836278701E-3</v>
      </c>
      <c r="E5354" s="4">
        <v>2.167624521336808E-2</v>
      </c>
      <c r="F5354" s="2">
        <v>4</v>
      </c>
      <c r="G5354" s="4">
        <v>-0.13336015032125059</v>
      </c>
      <c r="H5354" s="4">
        <v>-0.37681621736046828</v>
      </c>
      <c r="I5354" s="4">
        <v>-0.20149441892018571</v>
      </c>
    </row>
    <row r="5355" spans="1:9" x14ac:dyDescent="0.25">
      <c r="A5355" t="s">
        <v>5567</v>
      </c>
      <c r="B5355" s="3">
        <v>61.674739837646477</v>
      </c>
      <c r="C5355" s="3">
        <v>20.760000228881839</v>
      </c>
      <c r="D5355" s="4">
        <v>3.4863934389193219E-3</v>
      </c>
      <c r="E5355" s="4">
        <v>-3.8387679040453588E-3</v>
      </c>
      <c r="F5355" s="2">
        <v>4</v>
      </c>
      <c r="G5355" s="4">
        <v>-0.1233461136171022</v>
      </c>
      <c r="H5355" s="4">
        <v>-0.37546014805704109</v>
      </c>
      <c r="I5355" s="4">
        <v>-0.19975684336497579</v>
      </c>
    </row>
    <row r="5356" spans="1:9" x14ac:dyDescent="0.25">
      <c r="A5356" t="s">
        <v>5568</v>
      </c>
      <c r="B5356" s="3">
        <v>61.460464477539063</v>
      </c>
      <c r="C5356" s="3">
        <v>20.840000152587891</v>
      </c>
      <c r="D5356" s="4">
        <v>1.728883598270126E-2</v>
      </c>
      <c r="E5356" s="4">
        <v>1.9231210093542119E-3</v>
      </c>
      <c r="F5356" s="2">
        <v>4</v>
      </c>
      <c r="G5356" s="4">
        <v>-0.1307037227038729</v>
      </c>
      <c r="H5356" s="4">
        <v>-0.37762997482937588</v>
      </c>
      <c r="I5356" s="4">
        <v>-0.20253711274289049</v>
      </c>
    </row>
    <row r="5357" spans="1:9" x14ac:dyDescent="0.25">
      <c r="A5357" t="s">
        <v>5569</v>
      </c>
      <c r="B5357" s="3">
        <v>60.415943145751953</v>
      </c>
      <c r="C5357" s="3">
        <v>20.79999923706055</v>
      </c>
      <c r="D5357" s="4">
        <v>-1.2368407940699931E-2</v>
      </c>
      <c r="E5357" s="4">
        <v>2.3118510335381041E-2</v>
      </c>
      <c r="F5357" s="2">
        <v>4</v>
      </c>
      <c r="G5357" s="4">
        <v>-0.16171400219171961</v>
      </c>
      <c r="H5357" s="4">
        <v>-0.38820716088030738</v>
      </c>
      <c r="I5357" s="4">
        <v>-0.21609000408742321</v>
      </c>
    </row>
    <row r="5358" spans="1:9" x14ac:dyDescent="0.25">
      <c r="A5358" t="s">
        <v>5570</v>
      </c>
      <c r="B5358" s="3">
        <v>61.172550201416023</v>
      </c>
      <c r="C5358" s="3">
        <v>20.329999923706051</v>
      </c>
      <c r="D5358" s="4">
        <v>-8.8958854760508022E-3</v>
      </c>
      <c r="E5358" s="4">
        <v>-2.2596121663171379E-2</v>
      </c>
      <c r="F5358" s="2">
        <v>4</v>
      </c>
      <c r="G5358" s="4">
        <v>-0.15075029511342999</v>
      </c>
      <c r="H5358" s="4">
        <v>-0.38054549486003192</v>
      </c>
      <c r="I5358" s="4">
        <v>-0.20627286306419729</v>
      </c>
    </row>
    <row r="5359" spans="1:9" x14ac:dyDescent="0.25">
      <c r="A5359" t="s">
        <v>5571</v>
      </c>
      <c r="B5359" s="3">
        <v>61.72161865234375</v>
      </c>
      <c r="C5359" s="3">
        <v>20.79999923706055</v>
      </c>
      <c r="D5359" s="4">
        <v>9.1964389855363482E-3</v>
      </c>
      <c r="E5359" s="4">
        <v>4.8308439823889771E-3</v>
      </c>
      <c r="F5359" s="2">
        <v>4</v>
      </c>
      <c r="G5359" s="4">
        <v>-0.151733425828567</v>
      </c>
      <c r="H5359" s="4">
        <v>-0.37498543688570313</v>
      </c>
      <c r="I5359" s="4">
        <v>-0.19914858055346821</v>
      </c>
    </row>
    <row r="5360" spans="1:9" x14ac:dyDescent="0.25">
      <c r="A5360" t="s">
        <v>5572</v>
      </c>
      <c r="B5360" s="3">
        <v>61.159172058105469</v>
      </c>
      <c r="C5360" s="3">
        <v>20.70000076293945</v>
      </c>
      <c r="D5360" s="4">
        <v>1.8851197931858851E-2</v>
      </c>
      <c r="E5360" s="4">
        <v>-5.6947606221067197E-2</v>
      </c>
      <c r="F5360" s="2">
        <v>4</v>
      </c>
      <c r="G5360" s="4">
        <v>-0.16309842927258281</v>
      </c>
      <c r="H5360" s="4">
        <v>-0.38068096658904832</v>
      </c>
      <c r="I5360" s="4">
        <v>-0.20644644738187631</v>
      </c>
    </row>
    <row r="5361" spans="1:9" x14ac:dyDescent="0.25">
      <c r="A5361" t="s">
        <v>5573</v>
      </c>
      <c r="B5361" s="3">
        <v>60.027580261230469</v>
      </c>
      <c r="C5361" s="3">
        <v>21.95000076293945</v>
      </c>
      <c r="D5361" s="4">
        <v>1.004638844962491E-3</v>
      </c>
      <c r="E5361" s="4">
        <v>2.093026804369558E-2</v>
      </c>
      <c r="F5361" s="2">
        <v>4</v>
      </c>
      <c r="G5361" s="4">
        <v>-0.19226350824169061</v>
      </c>
      <c r="H5361" s="4">
        <v>-0.39213985843262261</v>
      </c>
      <c r="I5361" s="4">
        <v>-0.22112909693884769</v>
      </c>
    </row>
    <row r="5362" spans="1:9" x14ac:dyDescent="0.25">
      <c r="A5362" t="s">
        <v>5574</v>
      </c>
      <c r="B5362" s="3">
        <v>59.967334747314453</v>
      </c>
      <c r="C5362" s="3">
        <v>21.5</v>
      </c>
      <c r="D5362" s="4">
        <v>1.4844087916571439E-2</v>
      </c>
      <c r="E5362" s="4">
        <v>-4.5293092230468068E-2</v>
      </c>
      <c r="F5362" s="2">
        <v>4</v>
      </c>
      <c r="G5362" s="4">
        <v>-0.1901327639973944</v>
      </c>
      <c r="H5362" s="4">
        <v>-0.39274992544612569</v>
      </c>
      <c r="I5362" s="4">
        <v>-0.2219107955784555</v>
      </c>
    </row>
    <row r="5363" spans="1:9" x14ac:dyDescent="0.25">
      <c r="A5363" t="s">
        <v>5575</v>
      </c>
      <c r="B5363" s="3">
        <v>59.090194702148438</v>
      </c>
      <c r="C5363" s="3">
        <v>22.520000457763668</v>
      </c>
      <c r="D5363" s="4">
        <v>-1.7041515882155741E-2</v>
      </c>
      <c r="E5363" s="4">
        <v>-1.773005723652354E-3</v>
      </c>
      <c r="F5363" s="2">
        <v>4</v>
      </c>
      <c r="G5363" s="4">
        <v>-0.20544054409954909</v>
      </c>
      <c r="H5363" s="4">
        <v>-0.40163215041186179</v>
      </c>
      <c r="I5363" s="4">
        <v>-0.23329187834268611</v>
      </c>
    </row>
    <row r="5364" spans="1:9" x14ac:dyDescent="0.25">
      <c r="A5364" t="s">
        <v>5576</v>
      </c>
      <c r="B5364" s="3">
        <v>60.114639282226563</v>
      </c>
      <c r="C5364" s="3">
        <v>22.559999465942379</v>
      </c>
      <c r="D5364" s="4">
        <v>9.331519203965799E-3</v>
      </c>
      <c r="E5364" s="4">
        <v>-3.6309286074757918E-2</v>
      </c>
      <c r="F5364" s="2">
        <v>4</v>
      </c>
      <c r="G5364" s="4">
        <v>-0.19337897535680851</v>
      </c>
      <c r="H5364" s="4">
        <v>-0.39125826852683088</v>
      </c>
      <c r="I5364" s="4">
        <v>-0.21999948721598769</v>
      </c>
    </row>
    <row r="5365" spans="1:9" x14ac:dyDescent="0.25">
      <c r="A5365" t="s">
        <v>5577</v>
      </c>
      <c r="B5365" s="3">
        <v>59.558864593505859</v>
      </c>
      <c r="C5365" s="3">
        <v>23.409999847412109</v>
      </c>
      <c r="D5365" s="4">
        <v>2.0653042792252659E-2</v>
      </c>
      <c r="E5365" s="4">
        <v>-4.2144053360808287E-2</v>
      </c>
      <c r="F5365" s="2">
        <v>4</v>
      </c>
      <c r="G5365" s="4">
        <v>-0.18182751436740949</v>
      </c>
      <c r="H5365" s="4">
        <v>-0.39688623619594449</v>
      </c>
      <c r="I5365" s="4">
        <v>-0.22721078461992461</v>
      </c>
    </row>
    <row r="5366" spans="1:9" x14ac:dyDescent="0.25">
      <c r="A5366" t="s">
        <v>5578</v>
      </c>
      <c r="B5366" s="3">
        <v>58.353683471679688</v>
      </c>
      <c r="C5366" s="3">
        <v>24.440000534057621</v>
      </c>
      <c r="D5366" s="4">
        <v>-4.1133445093667342E-3</v>
      </c>
      <c r="E5366" s="4">
        <v>-4.5312493364326738E-2</v>
      </c>
      <c r="F5366" s="2">
        <v>5</v>
      </c>
      <c r="G5366" s="4">
        <v>-0.20449847172027261</v>
      </c>
      <c r="H5366" s="4">
        <v>-0.40909031912148502</v>
      </c>
      <c r="I5366" s="4">
        <v>-0.2428482716654462</v>
      </c>
    </row>
    <row r="5367" spans="1:9" x14ac:dyDescent="0.25">
      <c r="A5367" t="s">
        <v>5579</v>
      </c>
      <c r="B5367" s="3">
        <v>58.594703674316413</v>
      </c>
      <c r="C5367" s="3">
        <v>25.60000038146973</v>
      </c>
      <c r="D5367" s="4">
        <v>5.5154505146506327E-3</v>
      </c>
      <c r="E5367" s="4">
        <v>-5.5699011246250762E-2</v>
      </c>
      <c r="F5367" s="2">
        <v>5</v>
      </c>
      <c r="G5367" s="4">
        <v>-0.1952178063545322</v>
      </c>
      <c r="H5367" s="4">
        <v>-0.40664966477796849</v>
      </c>
      <c r="I5367" s="4">
        <v>-0.2397209821417523</v>
      </c>
    </row>
    <row r="5368" spans="1:9" x14ac:dyDescent="0.25">
      <c r="A5368" t="s">
        <v>5580</v>
      </c>
      <c r="B5368" s="3">
        <v>58.273300170898438</v>
      </c>
      <c r="C5368" s="3">
        <v>27.110000610351559</v>
      </c>
      <c r="D5368" s="4">
        <v>-1.31535630618036E-2</v>
      </c>
      <c r="E5368" s="4">
        <v>-7.3713789287388476E-4</v>
      </c>
      <c r="F5368" s="2">
        <v>5</v>
      </c>
      <c r="G5368" s="4">
        <v>-0.2195342913506434</v>
      </c>
      <c r="H5368" s="4">
        <v>-0.40990430836409492</v>
      </c>
      <c r="I5368" s="4">
        <v>-0.24389126246730869</v>
      </c>
    </row>
    <row r="5369" spans="1:9" x14ac:dyDescent="0.25">
      <c r="A5369" t="s">
        <v>5581</v>
      </c>
      <c r="B5369" s="3">
        <v>59.050018310546882</v>
      </c>
      <c r="C5369" s="3">
        <v>27.129999160766602</v>
      </c>
      <c r="D5369" s="4">
        <v>1.5904209296806471E-3</v>
      </c>
      <c r="E5369" s="4">
        <v>-4.6397243120371301E-2</v>
      </c>
      <c r="F5369" s="2">
        <v>5</v>
      </c>
      <c r="G5369" s="4">
        <v>-0.20017427135219329</v>
      </c>
      <c r="H5369" s="4">
        <v>-0.40203899051736519</v>
      </c>
      <c r="I5369" s="4">
        <v>-0.23381317575751209</v>
      </c>
    </row>
    <row r="5370" spans="1:9" x14ac:dyDescent="0.25">
      <c r="A5370" t="s">
        <v>5582</v>
      </c>
      <c r="B5370" s="3">
        <v>58.956253051757813</v>
      </c>
      <c r="C5370" s="3">
        <v>28.45000076293945</v>
      </c>
      <c r="D5370" s="4">
        <v>-1.927171490622825E-3</v>
      </c>
      <c r="E5370" s="4">
        <v>-2.3343577666249841E-2</v>
      </c>
      <c r="F5370" s="2">
        <v>5</v>
      </c>
      <c r="G5370" s="4">
        <v>-0.20703065715002569</v>
      </c>
      <c r="H5370" s="4">
        <v>-0.40298849011794191</v>
      </c>
      <c r="I5370" s="4">
        <v>-0.23502980037358001</v>
      </c>
    </row>
    <row r="5371" spans="1:9" x14ac:dyDescent="0.25">
      <c r="A5371" t="s">
        <v>5583</v>
      </c>
      <c r="B5371" s="3">
        <v>59.070091247558587</v>
      </c>
      <c r="C5371" s="3">
        <v>29.129999160766602</v>
      </c>
      <c r="D5371" s="4">
        <v>5.9290220657270956E-3</v>
      </c>
      <c r="E5371" s="4">
        <v>3.261255250448869E-2</v>
      </c>
      <c r="F5371" s="2">
        <v>5</v>
      </c>
      <c r="G5371" s="4">
        <v>-0.20380721658538251</v>
      </c>
      <c r="H5371" s="4">
        <v>-0.40183572498041509</v>
      </c>
      <c r="I5371" s="4">
        <v>-0.23355272503620431</v>
      </c>
    </row>
    <row r="5372" spans="1:9" x14ac:dyDescent="0.25">
      <c r="A5372" t="s">
        <v>5584</v>
      </c>
      <c r="B5372" s="3">
        <v>58.721927642822273</v>
      </c>
      <c r="C5372" s="3">
        <v>28.20999908447266</v>
      </c>
      <c r="D5372" s="4">
        <v>-4.7662420165559549E-3</v>
      </c>
      <c r="E5372" s="4">
        <v>6.7808216846885214E-3</v>
      </c>
      <c r="F5372" s="2">
        <v>5</v>
      </c>
      <c r="G5372" s="4">
        <v>-0.20835977088019361</v>
      </c>
      <c r="H5372" s="4">
        <v>-0.40536135065352458</v>
      </c>
      <c r="I5372" s="4">
        <v>-0.23807022349364501</v>
      </c>
    </row>
    <row r="5373" spans="1:9" x14ac:dyDescent="0.25">
      <c r="A5373" t="s">
        <v>5585</v>
      </c>
      <c r="B5373" s="3">
        <v>59.003150939941413</v>
      </c>
      <c r="C5373" s="3">
        <v>28.020000457763668</v>
      </c>
      <c r="D5373" s="4">
        <v>2.417504705432472E-2</v>
      </c>
      <c r="E5373" s="4">
        <v>-1.198872162449072E-2</v>
      </c>
      <c r="F5373" s="2">
        <v>5</v>
      </c>
      <c r="G5373" s="4">
        <v>-0.2078729247107263</v>
      </c>
      <c r="H5373" s="4">
        <v>-0.40251358580185198</v>
      </c>
      <c r="I5373" s="4">
        <v>-0.2344212900794409</v>
      </c>
    </row>
    <row r="5374" spans="1:9" x14ac:dyDescent="0.25">
      <c r="A5374" t="s">
        <v>5586</v>
      </c>
      <c r="B5374" s="3">
        <v>57.610416412353523</v>
      </c>
      <c r="C5374" s="3">
        <v>28.360000610351559</v>
      </c>
      <c r="D5374" s="4">
        <v>1.534068031383784E-2</v>
      </c>
      <c r="E5374" s="4">
        <v>-2.7101167016020059E-2</v>
      </c>
      <c r="F5374" s="2">
        <v>5</v>
      </c>
      <c r="G5374" s="4">
        <v>-0.23200142674128951</v>
      </c>
      <c r="H5374" s="4">
        <v>-0.41661689970224802</v>
      </c>
      <c r="I5374" s="4">
        <v>-0.25249232333625587</v>
      </c>
    </row>
    <row r="5375" spans="1:9" x14ac:dyDescent="0.25">
      <c r="A5375" t="s">
        <v>5587</v>
      </c>
      <c r="B5375" s="3">
        <v>56.739986419677727</v>
      </c>
      <c r="C5375" s="3">
        <v>29.14999961853027</v>
      </c>
      <c r="D5375" s="4">
        <v>-2.2718920881153348E-2</v>
      </c>
      <c r="E5375" s="4">
        <v>5.0450436703793677E-2</v>
      </c>
      <c r="F5375" s="2">
        <v>5</v>
      </c>
      <c r="G5375" s="4">
        <v>-0.24776405982385991</v>
      </c>
      <c r="H5375" s="4">
        <v>-0.42543117634424887</v>
      </c>
      <c r="I5375" s="4">
        <v>-0.26378634171075238</v>
      </c>
    </row>
    <row r="5376" spans="1:9" x14ac:dyDescent="0.25">
      <c r="A5376" t="s">
        <v>5588</v>
      </c>
      <c r="B5376" s="3">
        <v>58.059024810791023</v>
      </c>
      <c r="C5376" s="3">
        <v>27.75</v>
      </c>
      <c r="D5376" s="4">
        <v>-5.0495297530219752E-3</v>
      </c>
      <c r="E5376" s="4">
        <v>-7.5106971154830227E-3</v>
      </c>
      <c r="F5376" s="2">
        <v>5</v>
      </c>
      <c r="G5376" s="4">
        <v>-0.2299409972186485</v>
      </c>
      <c r="H5376" s="4">
        <v>-0.41207413513642982</v>
      </c>
      <c r="I5376" s="4">
        <v>-0.24667153184522361</v>
      </c>
    </row>
    <row r="5377" spans="1:9" x14ac:dyDescent="0.25">
      <c r="A5377" t="s">
        <v>5589</v>
      </c>
      <c r="B5377" s="3">
        <v>58.353683471679688</v>
      </c>
      <c r="C5377" s="3">
        <v>27.95999908447266</v>
      </c>
      <c r="D5377" s="4">
        <v>8.0406794262888326E-4</v>
      </c>
      <c r="E5377" s="4">
        <v>-9.5643096755885226E-3</v>
      </c>
      <c r="F5377" s="2">
        <v>5</v>
      </c>
      <c r="G5377" s="4">
        <v>-0.22637031273880279</v>
      </c>
      <c r="H5377" s="4">
        <v>-0.40909031912148502</v>
      </c>
      <c r="I5377" s="4">
        <v>-0.2428482716654462</v>
      </c>
    </row>
    <row r="5378" spans="1:9" x14ac:dyDescent="0.25">
      <c r="A5378" t="s">
        <v>5590</v>
      </c>
      <c r="B5378" s="3">
        <v>58.306800842285163</v>
      </c>
      <c r="C5378" s="3">
        <v>28.229999542236332</v>
      </c>
      <c r="D5378" s="4">
        <v>-5.0268841930162234E-3</v>
      </c>
      <c r="E5378" s="4">
        <v>-1.8086972443953849E-2</v>
      </c>
      <c r="F5378" s="2">
        <v>5</v>
      </c>
      <c r="G5378" s="4">
        <v>-0.22496250254800129</v>
      </c>
      <c r="H5378" s="4">
        <v>-0.40956506892177319</v>
      </c>
      <c r="I5378" s="4">
        <v>-0.24345658397348011</v>
      </c>
    </row>
    <row r="5379" spans="1:9" x14ac:dyDescent="0.25">
      <c r="A5379" t="s">
        <v>5591</v>
      </c>
      <c r="B5379" s="3">
        <v>58.601383209228523</v>
      </c>
      <c r="C5379" s="3">
        <v>28.75</v>
      </c>
      <c r="D5379" s="4">
        <v>9.5735987780494192E-3</v>
      </c>
      <c r="E5379" s="4">
        <v>-5.3965101105170173E-2</v>
      </c>
      <c r="F5379" s="2">
        <v>5</v>
      </c>
      <c r="G5379" s="4">
        <v>-0.21652136119025911</v>
      </c>
      <c r="H5379" s="4">
        <v>-0.40658202548583627</v>
      </c>
      <c r="I5379" s="4">
        <v>-0.2396343137242285</v>
      </c>
    </row>
    <row r="5380" spans="1:9" x14ac:dyDescent="0.25">
      <c r="A5380" t="s">
        <v>5592</v>
      </c>
      <c r="B5380" s="3">
        <v>58.045677185058587</v>
      </c>
      <c r="C5380" s="3">
        <v>30.389999389648441</v>
      </c>
      <c r="D5380" s="4">
        <v>-3.3232800000508322E-2</v>
      </c>
      <c r="E5380" s="4">
        <v>5.9992999957355853E-2</v>
      </c>
      <c r="F5380" s="2">
        <v>5</v>
      </c>
      <c r="G5380" s="4">
        <v>-0.23359754579176711</v>
      </c>
      <c r="H5380" s="4">
        <v>-0.41220929783384302</v>
      </c>
      <c r="I5380" s="4">
        <v>-0.24684472019069231</v>
      </c>
    </row>
    <row r="5381" spans="1:9" x14ac:dyDescent="0.25">
      <c r="A5381" t="s">
        <v>5593</v>
      </c>
      <c r="B5381" s="3">
        <v>60.041007995605469</v>
      </c>
      <c r="C5381" s="3">
        <v>28.670000076293949</v>
      </c>
      <c r="D5381" s="4">
        <v>2.1344990874376579E-2</v>
      </c>
      <c r="E5381" s="4">
        <v>-5.8147188788098658E-2</v>
      </c>
      <c r="F5381" s="2">
        <v>5</v>
      </c>
      <c r="G5381" s="4">
        <v>-0.2089715749453597</v>
      </c>
      <c r="H5381" s="4">
        <v>-0.39200388452725121</v>
      </c>
      <c r="I5381" s="4">
        <v>-0.22095486916632701</v>
      </c>
    </row>
    <row r="5382" spans="1:9" x14ac:dyDescent="0.25">
      <c r="A5382" t="s">
        <v>5594</v>
      </c>
      <c r="B5382" s="3">
        <v>58.786216735839837</v>
      </c>
      <c r="C5382" s="3">
        <v>30.440000534057621</v>
      </c>
      <c r="D5382" s="4">
        <v>2.1603365078530778E-3</v>
      </c>
      <c r="E5382" s="4">
        <v>-3.4876358577662248E-2</v>
      </c>
      <c r="F5382" s="2">
        <v>5</v>
      </c>
      <c r="G5382" s="4">
        <v>-0.22516729306768901</v>
      </c>
      <c r="H5382" s="4">
        <v>-0.4047103369526085</v>
      </c>
      <c r="I5382" s="4">
        <v>-0.23723605853617591</v>
      </c>
    </row>
    <row r="5383" spans="1:9" x14ac:dyDescent="0.25">
      <c r="A5383" t="s">
        <v>5595</v>
      </c>
      <c r="B5383" s="3">
        <v>58.659492492675781</v>
      </c>
      <c r="C5383" s="3">
        <v>31.54000091552734</v>
      </c>
      <c r="D5383" s="4">
        <v>7.6756362653647159E-3</v>
      </c>
      <c r="E5383" s="4">
        <v>3.6477180388419628E-2</v>
      </c>
      <c r="F5383" s="2">
        <v>5</v>
      </c>
      <c r="G5383" s="4">
        <v>-0.2413855127705973</v>
      </c>
      <c r="H5383" s="4">
        <v>-0.40599359068455132</v>
      </c>
      <c r="I5383" s="4">
        <v>-0.23888033313934001</v>
      </c>
    </row>
    <row r="5384" spans="1:9" x14ac:dyDescent="0.25">
      <c r="A5384" t="s">
        <v>5596</v>
      </c>
      <c r="B5384" s="3">
        <v>58.212673187255859</v>
      </c>
      <c r="C5384" s="3">
        <v>30.430000305175781</v>
      </c>
      <c r="D5384" s="4">
        <v>5.8772894677119334E-3</v>
      </c>
      <c r="E5384" s="4">
        <v>-4.1574793537770723E-2</v>
      </c>
      <c r="F5384" s="2">
        <v>5</v>
      </c>
      <c r="G5384" s="4">
        <v>-0.24213122980313229</v>
      </c>
      <c r="H5384" s="4">
        <v>-0.410518238272637</v>
      </c>
      <c r="I5384" s="4">
        <v>-0.24467791075954501</v>
      </c>
    </row>
    <row r="5385" spans="1:9" x14ac:dyDescent="0.25">
      <c r="A5385" t="s">
        <v>5597</v>
      </c>
      <c r="B5385" s="3">
        <v>57.872539520263672</v>
      </c>
      <c r="C5385" s="3">
        <v>31.75</v>
      </c>
      <c r="D5385" s="4">
        <v>3.1498743580388622E-2</v>
      </c>
      <c r="E5385" s="4">
        <v>2.485476014013166E-2</v>
      </c>
      <c r="F5385" s="2">
        <v>5</v>
      </c>
      <c r="G5385" s="4">
        <v>-0.24643015276999999</v>
      </c>
      <c r="H5385" s="4">
        <v>-0.41396255000517618</v>
      </c>
      <c r="I5385" s="4">
        <v>-0.24909121902915729</v>
      </c>
    </row>
    <row r="5386" spans="1:9" x14ac:dyDescent="0.25">
      <c r="A5386" t="s">
        <v>5598</v>
      </c>
      <c r="B5386" s="3">
        <v>56.105293273925781</v>
      </c>
      <c r="C5386" s="3">
        <v>30.979999542236332</v>
      </c>
      <c r="D5386" s="4">
        <v>3.219132371727218E-3</v>
      </c>
      <c r="E5386" s="4">
        <v>-2.4559215397492059E-2</v>
      </c>
      <c r="F5386" s="2">
        <v>5</v>
      </c>
      <c r="G5386" s="4">
        <v>-0.2624808445257466</v>
      </c>
      <c r="H5386" s="4">
        <v>-0.43185829973902279</v>
      </c>
      <c r="I5386" s="4">
        <v>-0.27202162325045859</v>
      </c>
    </row>
    <row r="5387" spans="1:9" x14ac:dyDescent="0.25">
      <c r="A5387" t="s">
        <v>5599</v>
      </c>
      <c r="B5387" s="3">
        <v>55.925262451171882</v>
      </c>
      <c r="C5387" s="3">
        <v>31.760000228881839</v>
      </c>
      <c r="D5387" s="4">
        <v>3.4542297516035207E-2</v>
      </c>
      <c r="E5387" s="4">
        <v>-5.2223162647156429E-2</v>
      </c>
      <c r="F5387" s="2">
        <v>5</v>
      </c>
      <c r="G5387" s="4">
        <v>-0.26586080207483292</v>
      </c>
      <c r="H5387" s="4">
        <v>-0.43368135442371009</v>
      </c>
      <c r="I5387" s="4">
        <v>-0.27435756231191938</v>
      </c>
    </row>
    <row r="5388" spans="1:9" x14ac:dyDescent="0.25">
      <c r="A5388" t="s">
        <v>5600</v>
      </c>
      <c r="B5388" s="3">
        <v>54.057975769042969</v>
      </c>
      <c r="C5388" s="3">
        <v>33.509998321533203</v>
      </c>
      <c r="D5388" s="4">
        <v>6.7067493591832514E-3</v>
      </c>
      <c r="E5388" s="4">
        <v>-2.975373014053484E-3</v>
      </c>
      <c r="F5388" s="2">
        <v>5</v>
      </c>
      <c r="G5388" s="4">
        <v>-0.29721679287461522</v>
      </c>
      <c r="H5388" s="4">
        <v>-0.45259014838152423</v>
      </c>
      <c r="I5388" s="4">
        <v>-0.29858601293502618</v>
      </c>
    </row>
    <row r="5389" spans="1:9" x14ac:dyDescent="0.25">
      <c r="A5389" t="s">
        <v>5601</v>
      </c>
      <c r="B5389" s="3">
        <v>53.697837829589837</v>
      </c>
      <c r="C5389" s="3">
        <v>33.610000610351563</v>
      </c>
      <c r="D5389" s="4">
        <v>-9.8372191697260192E-3</v>
      </c>
      <c r="E5389" s="4">
        <v>9.0062811375652974E-3</v>
      </c>
      <c r="F5389" s="2">
        <v>5</v>
      </c>
      <c r="G5389" s="4">
        <v>-0.30231564794110111</v>
      </c>
      <c r="H5389" s="4">
        <v>-0.4562370303299067</v>
      </c>
      <c r="I5389" s="4">
        <v>-0.30325888098847331</v>
      </c>
    </row>
    <row r="5390" spans="1:9" x14ac:dyDescent="0.25">
      <c r="A5390" t="s">
        <v>5602</v>
      </c>
      <c r="B5390" s="3">
        <v>54.2313232421875</v>
      </c>
      <c r="C5390" s="3">
        <v>33.310001373291023</v>
      </c>
      <c r="D5390" s="4">
        <v>-2.400402030473581E-2</v>
      </c>
      <c r="E5390" s="4">
        <v>7.175036856689454E-2</v>
      </c>
      <c r="F5390" s="2">
        <v>5</v>
      </c>
      <c r="G5390" s="4">
        <v>-0.29387822855245199</v>
      </c>
      <c r="H5390" s="4">
        <v>-0.45083477161791952</v>
      </c>
      <c r="I5390" s="4">
        <v>-0.29633679178761552</v>
      </c>
    </row>
    <row r="5391" spans="1:9" x14ac:dyDescent="0.25">
      <c r="A5391" t="s">
        <v>5603</v>
      </c>
      <c r="B5391" s="3">
        <v>55.565109252929688</v>
      </c>
      <c r="C5391" s="3">
        <v>31.079999923706051</v>
      </c>
      <c r="D5391" s="4">
        <v>6.8877446450292812E-3</v>
      </c>
      <c r="E5391" s="4">
        <v>-9.2445300532044694E-3</v>
      </c>
      <c r="F5391" s="2">
        <v>5</v>
      </c>
      <c r="G5391" s="4">
        <v>-0.27346857422860088</v>
      </c>
      <c r="H5391" s="4">
        <v>-0.4373283908878941</v>
      </c>
      <c r="I5391" s="4">
        <v>-0.27903062835147158</v>
      </c>
    </row>
    <row r="5392" spans="1:9" x14ac:dyDescent="0.25">
      <c r="A5392" t="s">
        <v>5604</v>
      </c>
      <c r="B5392" s="3">
        <v>55.185009002685547</v>
      </c>
      <c r="C5392" s="3">
        <v>31.370000839233398</v>
      </c>
      <c r="D5392" s="4">
        <v>-8.3877438465407295E-3</v>
      </c>
      <c r="E5392" s="4">
        <v>3.2587284589043357E-2</v>
      </c>
      <c r="F5392" s="2">
        <v>5</v>
      </c>
      <c r="G5392" s="4">
        <v>-0.27998349375376641</v>
      </c>
      <c r="H5392" s="4">
        <v>-0.4411774181336654</v>
      </c>
      <c r="I5392" s="4">
        <v>-0.28396251172696452</v>
      </c>
    </row>
    <row r="5393" spans="1:9" x14ac:dyDescent="0.25">
      <c r="A5393" t="s">
        <v>5605</v>
      </c>
      <c r="B5393" s="3">
        <v>55.651802062988281</v>
      </c>
      <c r="C5393" s="3">
        <v>30.379999160766602</v>
      </c>
      <c r="D5393" s="4">
        <v>8.4586931983652303E-3</v>
      </c>
      <c r="E5393" s="4">
        <v>-4.5554532403863868E-2</v>
      </c>
      <c r="F5393" s="2">
        <v>5</v>
      </c>
      <c r="G5393" s="4">
        <v>-0.26527161074426481</v>
      </c>
      <c r="H5393" s="4">
        <v>-0.43645050936133989</v>
      </c>
      <c r="I5393" s="4">
        <v>-0.27790577029513502</v>
      </c>
    </row>
    <row r="5394" spans="1:9" x14ac:dyDescent="0.25">
      <c r="A5394" t="s">
        <v>5606</v>
      </c>
      <c r="B5394" s="3">
        <v>55.185009002685547</v>
      </c>
      <c r="C5394" s="3">
        <v>31.829999923706051</v>
      </c>
      <c r="D5394" s="4">
        <v>-1.5935050601417981E-2</v>
      </c>
      <c r="E5394" s="4">
        <v>4.6007216710153953E-2</v>
      </c>
      <c r="F5394" s="2">
        <v>5</v>
      </c>
      <c r="G5394" s="4">
        <v>-0.2737635009509175</v>
      </c>
      <c r="H5394" s="4">
        <v>-0.4411774181336654</v>
      </c>
      <c r="I5394" s="4">
        <v>-0.28396251172696452</v>
      </c>
    </row>
    <row r="5395" spans="1:9" x14ac:dyDescent="0.25">
      <c r="A5395" t="s">
        <v>5607</v>
      </c>
      <c r="B5395" s="3">
        <v>56.078624725341797</v>
      </c>
      <c r="C5395" s="3">
        <v>30.430000305175781</v>
      </c>
      <c r="D5395" s="4">
        <v>-9.5403831595639588E-3</v>
      </c>
      <c r="E5395" s="4">
        <v>2.6999701892279179E-2</v>
      </c>
      <c r="F5395" s="2">
        <v>5</v>
      </c>
      <c r="G5395" s="4">
        <v>-0.24896146869007929</v>
      </c>
      <c r="H5395" s="4">
        <v>-0.4321283547311966</v>
      </c>
      <c r="I5395" s="4">
        <v>-0.27236765346571212</v>
      </c>
    </row>
    <row r="5396" spans="1:9" x14ac:dyDescent="0.25">
      <c r="A5396" t="s">
        <v>5608</v>
      </c>
      <c r="B5396" s="3">
        <v>56.618789672851563</v>
      </c>
      <c r="C5396" s="3">
        <v>29.629999160766602</v>
      </c>
      <c r="D5396" s="4">
        <v>6.6398198201131908E-3</v>
      </c>
      <c r="E5396" s="4">
        <v>-2.9479250102755091E-2</v>
      </c>
      <c r="F5396" s="2">
        <v>5</v>
      </c>
      <c r="G5396" s="4">
        <v>-0.2240579997756178</v>
      </c>
      <c r="H5396" s="4">
        <v>-0.42665845672707708</v>
      </c>
      <c r="I5396" s="4">
        <v>-0.26535889584733052</v>
      </c>
    </row>
    <row r="5397" spans="1:9" x14ac:dyDescent="0.25">
      <c r="A5397" t="s">
        <v>5609</v>
      </c>
      <c r="B5397" s="3">
        <v>56.245330810546882</v>
      </c>
      <c r="C5397" s="3">
        <v>30.530000686645511</v>
      </c>
      <c r="D5397" s="4">
        <v>1.321447012584742E-2</v>
      </c>
      <c r="E5397" s="4">
        <v>-4.414526687025655E-2</v>
      </c>
      <c r="F5397" s="2">
        <v>5</v>
      </c>
      <c r="G5397" s="4">
        <v>-0.23262800821770749</v>
      </c>
      <c r="H5397" s="4">
        <v>-0.43044023097022022</v>
      </c>
      <c r="I5397" s="4">
        <v>-0.27020460577056238</v>
      </c>
    </row>
    <row r="5398" spans="1:9" x14ac:dyDescent="0.25">
      <c r="A5398" t="s">
        <v>5610</v>
      </c>
      <c r="B5398" s="3">
        <v>55.511772155761719</v>
      </c>
      <c r="C5398" s="3">
        <v>31.940000534057621</v>
      </c>
      <c r="D5398" s="4">
        <v>-1.4561282352818511E-2</v>
      </c>
      <c r="E5398" s="4">
        <v>6.3012213100721581E-3</v>
      </c>
      <c r="F5398" s="2">
        <v>5</v>
      </c>
      <c r="G5398" s="4">
        <v>-0.23970834883741099</v>
      </c>
      <c r="H5398" s="4">
        <v>-0.43786850087224172</v>
      </c>
      <c r="I5398" s="4">
        <v>-0.27972268878197859</v>
      </c>
    </row>
    <row r="5399" spans="1:9" x14ac:dyDescent="0.25">
      <c r="A5399" t="s">
        <v>5611</v>
      </c>
      <c r="B5399" s="3">
        <v>56.332038879394531</v>
      </c>
      <c r="C5399" s="3">
        <v>31.739999771118161</v>
      </c>
      <c r="D5399" s="4">
        <v>7.9947533044919528E-3</v>
      </c>
      <c r="E5399" s="4">
        <v>-7.5046833819116809E-3</v>
      </c>
      <c r="F5399" s="2">
        <v>5</v>
      </c>
      <c r="G5399" s="4">
        <v>-0.23006609173258441</v>
      </c>
      <c r="H5399" s="4">
        <v>-0.42956219492786429</v>
      </c>
      <c r="I5399" s="4">
        <v>-0.26907954972812048</v>
      </c>
    </row>
    <row r="5400" spans="1:9" x14ac:dyDescent="0.25">
      <c r="A5400" t="s">
        <v>5612</v>
      </c>
      <c r="B5400" s="3">
        <v>55.885250091552727</v>
      </c>
      <c r="C5400" s="3">
        <v>31.979999542236332</v>
      </c>
      <c r="D5400" s="4">
        <v>-1.620067541763337E-2</v>
      </c>
      <c r="E5400" s="4">
        <v>5.7190067511944782E-2</v>
      </c>
      <c r="F5400" s="2">
        <v>5</v>
      </c>
      <c r="G5400" s="4">
        <v>-0.22356306000248041</v>
      </c>
      <c r="H5400" s="4">
        <v>-0.43408653348434678</v>
      </c>
      <c r="I5400" s="4">
        <v>-0.27487673137611529</v>
      </c>
    </row>
    <row r="5401" spans="1:9" x14ac:dyDescent="0.25">
      <c r="A5401" t="s">
        <v>5613</v>
      </c>
      <c r="B5401" s="3">
        <v>56.805538177490227</v>
      </c>
      <c r="C5401" s="3">
        <v>30.25</v>
      </c>
      <c r="D5401" s="4">
        <v>1.00795434627956E-2</v>
      </c>
      <c r="E5401" s="4">
        <v>-2.9204103076646452E-2</v>
      </c>
      <c r="F5401" s="2">
        <v>5</v>
      </c>
      <c r="G5401" s="4">
        <v>-0.2010119428377474</v>
      </c>
      <c r="H5401" s="4">
        <v>-0.4247673764607538</v>
      </c>
      <c r="I5401" s="4">
        <v>-0.26293579340308321</v>
      </c>
    </row>
    <row r="5402" spans="1:9" x14ac:dyDescent="0.25">
      <c r="A5402" t="s">
        <v>5614</v>
      </c>
      <c r="B5402" s="3">
        <v>56.238677978515618</v>
      </c>
      <c r="C5402" s="3">
        <v>31.159999847412109</v>
      </c>
      <c r="D5402" s="4">
        <v>-9.9789601007465034E-3</v>
      </c>
      <c r="E5402" s="4">
        <v>-4.7907895588895633E-3</v>
      </c>
      <c r="F5402" s="2">
        <v>5</v>
      </c>
      <c r="G5402" s="4">
        <v>-0.2253647439315484</v>
      </c>
      <c r="H5402" s="4">
        <v>-0.43050759985969972</v>
      </c>
      <c r="I5402" s="4">
        <v>-0.27029092771240232</v>
      </c>
    </row>
    <row r="5403" spans="1:9" x14ac:dyDescent="0.25">
      <c r="A5403" t="s">
        <v>5615</v>
      </c>
      <c r="B5403" s="3">
        <v>56.805538177490227</v>
      </c>
      <c r="C5403" s="3">
        <v>31.309999465942379</v>
      </c>
      <c r="D5403" s="4">
        <v>-5.255477573171019E-3</v>
      </c>
      <c r="E5403" s="4">
        <v>6.4287641165867706E-3</v>
      </c>
      <c r="F5403" s="2">
        <v>5</v>
      </c>
      <c r="G5403" s="4">
        <v>-0.20439106700663981</v>
      </c>
      <c r="H5403" s="4">
        <v>-0.4247673764607538</v>
      </c>
      <c r="I5403" s="4">
        <v>-0.26293579340308321</v>
      </c>
    </row>
    <row r="5404" spans="1:9" x14ac:dyDescent="0.25">
      <c r="A5404" t="s">
        <v>5616</v>
      </c>
      <c r="B5404" s="3">
        <v>57.105655670166023</v>
      </c>
      <c r="C5404" s="3">
        <v>31.110000610351559</v>
      </c>
      <c r="D5404" s="4">
        <v>1.758814038019962E-2</v>
      </c>
      <c r="E5404" s="4">
        <v>-4.6290569312595453E-2</v>
      </c>
      <c r="F5404" s="2">
        <v>5</v>
      </c>
      <c r="G5404" s="4">
        <v>-0.21555085709866009</v>
      </c>
      <c r="H5404" s="4">
        <v>-0.42172828241780153</v>
      </c>
      <c r="I5404" s="4">
        <v>-0.25904170369419299</v>
      </c>
    </row>
    <row r="5405" spans="1:9" x14ac:dyDescent="0.25">
      <c r="A5405" t="s">
        <v>5617</v>
      </c>
      <c r="B5405" s="3">
        <v>56.118633270263672</v>
      </c>
      <c r="C5405" s="3">
        <v>32.619998931884773</v>
      </c>
      <c r="D5405" s="4">
        <v>2.1857903380033239E-2</v>
      </c>
      <c r="E5405" s="4">
        <v>-3.2047531353245118E-2</v>
      </c>
      <c r="F5405" s="2">
        <v>5</v>
      </c>
      <c r="G5405" s="4">
        <v>-0.2371582028515479</v>
      </c>
      <c r="H5405" s="4">
        <v>-0.43172321429951033</v>
      </c>
      <c r="I5405" s="4">
        <v>-0.27184853389804248</v>
      </c>
    </row>
    <row r="5406" spans="1:9" x14ac:dyDescent="0.25">
      <c r="A5406" t="s">
        <v>5618</v>
      </c>
      <c r="B5406" s="3">
        <v>54.918235778808587</v>
      </c>
      <c r="C5406" s="3">
        <v>33.700000762939453</v>
      </c>
      <c r="D5406" s="4">
        <v>3.045054474112074E-3</v>
      </c>
      <c r="E5406" s="4">
        <v>-1.8351326376724542E-2</v>
      </c>
      <c r="F5406" s="2">
        <v>5</v>
      </c>
      <c r="G5406" s="4">
        <v>-0.25487197180326998</v>
      </c>
      <c r="H5406" s="4">
        <v>-0.44387885652126208</v>
      </c>
      <c r="I5406" s="4">
        <v>-0.28742395229960371</v>
      </c>
    </row>
    <row r="5407" spans="1:9" x14ac:dyDescent="0.25">
      <c r="A5407" t="s">
        <v>5619</v>
      </c>
      <c r="B5407" s="3">
        <v>54.751514434814453</v>
      </c>
      <c r="C5407" s="3">
        <v>34.330001831054688</v>
      </c>
      <c r="D5407" s="4">
        <v>-1.59416727601327E-2</v>
      </c>
      <c r="E5407" s="4">
        <v>1.9299332541247601E-2</v>
      </c>
      <c r="F5407" s="2">
        <v>5</v>
      </c>
      <c r="G5407" s="4">
        <v>-0.24924342584977019</v>
      </c>
      <c r="H5407" s="4">
        <v>-0.44556713479804011</v>
      </c>
      <c r="I5407" s="4">
        <v>-0.28958719798085852</v>
      </c>
    </row>
    <row r="5408" spans="1:9" x14ac:dyDescent="0.25">
      <c r="A5408" t="s">
        <v>5620</v>
      </c>
      <c r="B5408" s="3">
        <v>55.638484954833977</v>
      </c>
      <c r="C5408" s="3">
        <v>33.680000305175781</v>
      </c>
      <c r="D5408" s="4">
        <v>-6.9038701027938076E-3</v>
      </c>
      <c r="E5408" s="4">
        <v>-9.120369461099731E-3</v>
      </c>
      <c r="F5408" s="2">
        <v>5</v>
      </c>
      <c r="G5408" s="4">
        <v>-0.2394768353031623</v>
      </c>
      <c r="H5408" s="4">
        <v>-0.43658536302715001</v>
      </c>
      <c r="I5408" s="4">
        <v>-0.27807856266839343</v>
      </c>
    </row>
    <row r="5409" spans="1:9" x14ac:dyDescent="0.25">
      <c r="A5409" t="s">
        <v>5621</v>
      </c>
      <c r="B5409" s="3">
        <v>56.025276184082031</v>
      </c>
      <c r="C5409" s="3">
        <v>33.990001678466797</v>
      </c>
      <c r="D5409" s="4">
        <v>7.0726973448500541E-3</v>
      </c>
      <c r="E5409" s="4">
        <v>-5.8796365931446104E-4</v>
      </c>
      <c r="F5409" s="2">
        <v>5</v>
      </c>
      <c r="G5409" s="4">
        <v>-0.22479891428386839</v>
      </c>
      <c r="H5409" s="4">
        <v>-0.43266858060239533</v>
      </c>
      <c r="I5409" s="4">
        <v>-0.27305986238579788</v>
      </c>
    </row>
    <row r="5410" spans="1:9" x14ac:dyDescent="0.25">
      <c r="A5410" t="s">
        <v>5622</v>
      </c>
      <c r="B5410" s="3">
        <v>55.631809234619141</v>
      </c>
      <c r="C5410" s="3">
        <v>34.009998321533203</v>
      </c>
      <c r="D5410" s="4">
        <v>-1.2196542715501191E-2</v>
      </c>
      <c r="E5410" s="4">
        <v>1.9790101277643361E-2</v>
      </c>
      <c r="F5410" s="2">
        <v>5</v>
      </c>
      <c r="G5410" s="4">
        <v>-0.21549262134449521</v>
      </c>
      <c r="H5410" s="4">
        <v>-0.4366529636903318</v>
      </c>
      <c r="I5410" s="4">
        <v>-0.27816518158939091</v>
      </c>
    </row>
    <row r="5411" spans="1:9" x14ac:dyDescent="0.25">
      <c r="A5411" t="s">
        <v>5623</v>
      </c>
      <c r="B5411" s="3">
        <v>56.318702697753913</v>
      </c>
      <c r="C5411" s="3">
        <v>33.349998474121087</v>
      </c>
      <c r="D5411" s="4">
        <v>-4.7143834368341686E-3</v>
      </c>
      <c r="E5411" s="4">
        <v>9.3824924335297322E-3</v>
      </c>
      <c r="F5411" s="2">
        <v>5</v>
      </c>
      <c r="G5411" s="4">
        <v>-0.2107745273369287</v>
      </c>
      <c r="H5411" s="4">
        <v>-0.42969724173842638</v>
      </c>
      <c r="I5411" s="4">
        <v>-0.26925258958401038</v>
      </c>
    </row>
    <row r="5412" spans="1:9" x14ac:dyDescent="0.25">
      <c r="A5412" t="s">
        <v>5624</v>
      </c>
      <c r="B5412" s="3">
        <v>56.585468292236328</v>
      </c>
      <c r="C5412" s="3">
        <v>33.040000915527337</v>
      </c>
      <c r="D5412" s="4">
        <v>-6.2072764439852213E-3</v>
      </c>
      <c r="E5412" s="4">
        <v>8.5470881666711573E-3</v>
      </c>
      <c r="F5412" s="2">
        <v>5</v>
      </c>
      <c r="G5412" s="4">
        <v>-0.21045025954177021</v>
      </c>
      <c r="H5412" s="4">
        <v>-0.4269958806087305</v>
      </c>
      <c r="I5412" s="4">
        <v>-0.26579124800442377</v>
      </c>
    </row>
    <row r="5413" spans="1:9" x14ac:dyDescent="0.25">
      <c r="A5413" t="s">
        <v>5625</v>
      </c>
      <c r="B5413" s="3">
        <v>56.93890380859375</v>
      </c>
      <c r="C5413" s="3">
        <v>32.759998321533203</v>
      </c>
      <c r="D5413" s="4">
        <v>-9.8574500966547296E-3</v>
      </c>
      <c r="E5413" s="4">
        <v>5.6092773632891557E-2</v>
      </c>
      <c r="F5413" s="2">
        <v>5</v>
      </c>
      <c r="G5413" s="4">
        <v>-0.2104365342175033</v>
      </c>
      <c r="H5413" s="4">
        <v>-0.42341686972618248</v>
      </c>
      <c r="I5413" s="4">
        <v>-0.26120534534765821</v>
      </c>
    </row>
    <row r="5414" spans="1:9" x14ac:dyDescent="0.25">
      <c r="A5414" t="s">
        <v>5626</v>
      </c>
      <c r="B5414" s="3">
        <v>57.505764007568359</v>
      </c>
      <c r="C5414" s="3">
        <v>31.020000457763668</v>
      </c>
      <c r="D5414" s="4">
        <v>1.9752645932658019E-3</v>
      </c>
      <c r="E5414" s="4">
        <v>-4.8123072878769602E-3</v>
      </c>
      <c r="F5414" s="2">
        <v>5</v>
      </c>
      <c r="G5414" s="4">
        <v>-0.22239609726667531</v>
      </c>
      <c r="H5414" s="4">
        <v>-0.41767664632723672</v>
      </c>
      <c r="I5414" s="4">
        <v>-0.25385021103833921</v>
      </c>
    </row>
    <row r="5415" spans="1:9" x14ac:dyDescent="0.25">
      <c r="A5415" t="s">
        <v>5627</v>
      </c>
      <c r="B5415" s="3">
        <v>57.392398834228523</v>
      </c>
      <c r="C5415" s="3">
        <v>31.170000076293949</v>
      </c>
      <c r="D5415" s="4">
        <v>1.930546373532693E-2</v>
      </c>
      <c r="E5415" s="4">
        <v>-4.7892598975682876E-3</v>
      </c>
      <c r="F5415" s="2">
        <v>5</v>
      </c>
      <c r="G5415" s="4">
        <v>-0.22756367011085851</v>
      </c>
      <c r="H5415" s="4">
        <v>-0.41882462147491523</v>
      </c>
      <c r="I5415" s="4">
        <v>-0.25532114880645562</v>
      </c>
    </row>
    <row r="5416" spans="1:9" x14ac:dyDescent="0.25">
      <c r="A5416" t="s">
        <v>5628</v>
      </c>
      <c r="B5416" s="3">
        <v>56.305397033691413</v>
      </c>
      <c r="C5416" s="3">
        <v>31.319999694824219</v>
      </c>
      <c r="D5416" s="4">
        <v>-2.3704535747893999E-2</v>
      </c>
      <c r="E5416" s="4">
        <v>1.919368698114932E-3</v>
      </c>
      <c r="F5416" s="2">
        <v>5</v>
      </c>
      <c r="G5416" s="4">
        <v>-0.23331935382029759</v>
      </c>
      <c r="H5416" s="4">
        <v>-0.42983197951738539</v>
      </c>
      <c r="I5416" s="4">
        <v>-0.26942523346768998</v>
      </c>
    </row>
    <row r="5417" spans="1:9" x14ac:dyDescent="0.25">
      <c r="A5417" t="s">
        <v>5629</v>
      </c>
      <c r="B5417" s="3">
        <v>57.672496795654297</v>
      </c>
      <c r="C5417" s="3">
        <v>31.260000228881839</v>
      </c>
      <c r="D5417" s="4">
        <v>7.5730094775248169E-3</v>
      </c>
      <c r="E5417" s="4">
        <v>-2.0983403378963979E-2</v>
      </c>
      <c r="F5417" s="2">
        <v>5</v>
      </c>
      <c r="G5417" s="4">
        <v>-0.2033819687418624</v>
      </c>
      <c r="H5417" s="4">
        <v>-0.41598825216360752</v>
      </c>
      <c r="I5417" s="4">
        <v>-0.25168681686750538</v>
      </c>
    </row>
    <row r="5418" spans="1:9" x14ac:dyDescent="0.25">
      <c r="A5418" t="s">
        <v>5630</v>
      </c>
      <c r="B5418" s="3">
        <v>57.239025115966797</v>
      </c>
      <c r="C5418" s="3">
        <v>31.930000305175781</v>
      </c>
      <c r="D5418" s="4">
        <v>7.3943602871620051E-3</v>
      </c>
      <c r="E5418" s="4">
        <v>-7.9561788146286894E-2</v>
      </c>
      <c r="F5418" s="2">
        <v>5</v>
      </c>
      <c r="G5418" s="4">
        <v>-0.2342287229291968</v>
      </c>
      <c r="H5418" s="4">
        <v>-0.42037773705427978</v>
      </c>
      <c r="I5418" s="4">
        <v>-0.25731120614224168</v>
      </c>
    </row>
    <row r="5419" spans="1:9" x14ac:dyDescent="0.25">
      <c r="A5419" t="s">
        <v>5631</v>
      </c>
      <c r="B5419" s="3">
        <v>56.818885803222663</v>
      </c>
      <c r="C5419" s="3">
        <v>34.689998626708977</v>
      </c>
      <c r="D5419" s="4">
        <v>-1.3660470682206331E-2</v>
      </c>
      <c r="E5419" s="4">
        <v>0.10092029116878209</v>
      </c>
      <c r="F5419" s="2">
        <v>5</v>
      </c>
      <c r="G5419" s="4">
        <v>-0.23777430771304511</v>
      </c>
      <c r="H5419" s="4">
        <v>-0.42463221376334048</v>
      </c>
      <c r="I5419" s="4">
        <v>-0.26276260505761451</v>
      </c>
    </row>
    <row r="5420" spans="1:9" x14ac:dyDescent="0.25">
      <c r="A5420" t="s">
        <v>5632</v>
      </c>
      <c r="B5420" s="3">
        <v>57.605808258056641</v>
      </c>
      <c r="C5420" s="3">
        <v>31.510000228881839</v>
      </c>
      <c r="D5420" s="4">
        <v>-2.6265775688925411E-2</v>
      </c>
      <c r="E5420" s="4">
        <v>0.144569540245852</v>
      </c>
      <c r="F5420" s="2">
        <v>5</v>
      </c>
      <c r="G5420" s="4">
        <v>-0.22742182342364761</v>
      </c>
      <c r="H5420" s="4">
        <v>-0.41666356347431871</v>
      </c>
      <c r="I5420" s="4">
        <v>-0.2525521151400073</v>
      </c>
    </row>
    <row r="5421" spans="1:9" x14ac:dyDescent="0.25">
      <c r="A5421" t="s">
        <v>5633</v>
      </c>
      <c r="B5421" s="3">
        <v>59.159683227539063</v>
      </c>
      <c r="C5421" s="3">
        <v>27.530000686645511</v>
      </c>
      <c r="D5421" s="4">
        <v>6.1252338953916574E-3</v>
      </c>
      <c r="E5421" s="4">
        <v>-5.1016874545311668E-2</v>
      </c>
      <c r="F5421" s="2">
        <v>5</v>
      </c>
      <c r="G5421" s="4">
        <v>-0.20412935916230429</v>
      </c>
      <c r="H5421" s="4">
        <v>-0.40092848545156468</v>
      </c>
      <c r="I5421" s="4">
        <v>-0.23239024961989141</v>
      </c>
    </row>
    <row r="5422" spans="1:9" x14ac:dyDescent="0.25">
      <c r="A5422" t="s">
        <v>5634</v>
      </c>
      <c r="B5422" s="3">
        <v>58.799522399902337</v>
      </c>
      <c r="C5422" s="3">
        <v>29.010000228881839</v>
      </c>
      <c r="D5422" s="4">
        <v>-1.210107037527741E-2</v>
      </c>
      <c r="E5422" s="4">
        <v>5.1467925641194727E-2</v>
      </c>
      <c r="F5422" s="2">
        <v>5</v>
      </c>
      <c r="G5422" s="4">
        <v>-0.2029207732121627</v>
      </c>
      <c r="H5422" s="4">
        <v>-0.40457559917364949</v>
      </c>
      <c r="I5422" s="4">
        <v>-0.23706341465249631</v>
      </c>
    </row>
    <row r="5423" spans="1:9" x14ac:dyDescent="0.25">
      <c r="A5423" t="s">
        <v>5635</v>
      </c>
      <c r="B5423" s="3">
        <v>59.519775390625</v>
      </c>
      <c r="C5423" s="3">
        <v>27.590000152587891</v>
      </c>
      <c r="D5423" s="4">
        <v>-1.555309501259272E-2</v>
      </c>
      <c r="E5423" s="4">
        <v>7.3540830098880905E-2</v>
      </c>
      <c r="F5423" s="2">
        <v>5</v>
      </c>
      <c r="G5423" s="4">
        <v>-0.1987194097041588</v>
      </c>
      <c r="H5423" s="4">
        <v>-0.39728206705058688</v>
      </c>
      <c r="I5423" s="4">
        <v>-0.2277179755247597</v>
      </c>
    </row>
    <row r="5424" spans="1:9" x14ac:dyDescent="0.25">
      <c r="A5424" t="s">
        <v>5636</v>
      </c>
      <c r="B5424" s="3">
        <v>60.460117340087891</v>
      </c>
      <c r="C5424" s="3">
        <v>25.70000076293945</v>
      </c>
      <c r="D5424" s="4">
        <v>-1.4779068923195689E-2</v>
      </c>
      <c r="E5424" s="4">
        <v>2.7588985515513809E-2</v>
      </c>
      <c r="F5424" s="2">
        <v>5</v>
      </c>
      <c r="G5424" s="4">
        <v>-0.18978335887296799</v>
      </c>
      <c r="H5424" s="4">
        <v>-0.38775983763479571</v>
      </c>
      <c r="I5424" s="4">
        <v>-0.2155168343130511</v>
      </c>
    </row>
    <row r="5425" spans="1:9" x14ac:dyDescent="0.25">
      <c r="A5425" t="s">
        <v>5637</v>
      </c>
      <c r="B5425" s="3">
        <v>61.3670654296875</v>
      </c>
      <c r="C5425" s="3">
        <v>25.010000228881839</v>
      </c>
      <c r="D5425" s="4">
        <v>-4.1125605443793622E-3</v>
      </c>
      <c r="E5425" s="4">
        <v>-1.9600156625397162E-2</v>
      </c>
      <c r="F5425" s="2">
        <v>5</v>
      </c>
      <c r="G5425" s="4">
        <v>-0.17143333052114229</v>
      </c>
      <c r="H5425" s="4">
        <v>-0.37857576605071519</v>
      </c>
      <c r="I5425" s="4">
        <v>-0.20374898569243521</v>
      </c>
    </row>
    <row r="5426" spans="1:9" x14ac:dyDescent="0.25">
      <c r="A5426" t="s">
        <v>5638</v>
      </c>
      <c r="B5426" s="3">
        <v>61.6204833984375</v>
      </c>
      <c r="C5426" s="3">
        <v>25.510000228881839</v>
      </c>
      <c r="D5426" s="4">
        <v>-9.9644398572691362E-3</v>
      </c>
      <c r="E5426" s="4">
        <v>3.8258060469395623E-2</v>
      </c>
      <c r="F5426" s="2">
        <v>5</v>
      </c>
      <c r="G5426" s="4">
        <v>-0.1848468504547334</v>
      </c>
      <c r="H5426" s="4">
        <v>-0.37600956761843252</v>
      </c>
      <c r="I5426" s="4">
        <v>-0.20046083245831731</v>
      </c>
    </row>
    <row r="5427" spans="1:9" x14ac:dyDescent="0.25">
      <c r="A5427" t="s">
        <v>5639</v>
      </c>
      <c r="B5427" s="3">
        <v>62.240676879882813</v>
      </c>
      <c r="C5427" s="3">
        <v>24.569999694824219</v>
      </c>
      <c r="D5427" s="4">
        <v>3.2245673876047931E-3</v>
      </c>
      <c r="E5427" s="4">
        <v>-1.3253009187215951E-2</v>
      </c>
      <c r="F5427" s="2">
        <v>5</v>
      </c>
      <c r="G5427" s="4">
        <v>-0.1699386286462802</v>
      </c>
      <c r="H5427" s="4">
        <v>-0.36972927286408941</v>
      </c>
      <c r="I5427" s="4">
        <v>-0.19241368721501759</v>
      </c>
    </row>
    <row r="5428" spans="1:9" x14ac:dyDescent="0.25">
      <c r="A5428" t="s">
        <v>5640</v>
      </c>
      <c r="B5428" s="3">
        <v>62.040622711181641</v>
      </c>
      <c r="C5428" s="3">
        <v>24.89999961853027</v>
      </c>
      <c r="D5428" s="4">
        <v>-3.2221146476585361E-4</v>
      </c>
      <c r="E5428" s="4">
        <v>2.3848681372701241E-2</v>
      </c>
      <c r="F5428" s="2">
        <v>5</v>
      </c>
      <c r="G5428" s="4">
        <v>-0.17778966277175001</v>
      </c>
      <c r="H5428" s="4">
        <v>-0.37175509090937192</v>
      </c>
      <c r="I5428" s="4">
        <v>-0.1950094335429445</v>
      </c>
    </row>
    <row r="5429" spans="1:9" x14ac:dyDescent="0.25">
      <c r="A5429" t="s">
        <v>5641</v>
      </c>
      <c r="B5429" s="3">
        <v>62.060619354248047</v>
      </c>
      <c r="C5429" s="3">
        <v>24.319999694824219</v>
      </c>
      <c r="D5429" s="4">
        <v>2.6932928693286229E-3</v>
      </c>
      <c r="E5429" s="4">
        <v>2.8865853535759989E-3</v>
      </c>
      <c r="F5429" s="2">
        <v>4</v>
      </c>
      <c r="G5429" s="4">
        <v>-0.1856019694344794</v>
      </c>
      <c r="H5429" s="4">
        <v>-0.37155259795142948</v>
      </c>
      <c r="I5429" s="4">
        <v>-0.1947499727521623</v>
      </c>
    </row>
    <row r="5430" spans="1:9" x14ac:dyDescent="0.25">
      <c r="A5430" t="s">
        <v>5642</v>
      </c>
      <c r="B5430" s="3">
        <v>61.8939208984375</v>
      </c>
      <c r="C5430" s="3">
        <v>24.25</v>
      </c>
      <c r="D5430" s="4">
        <v>1.5538277936468999E-2</v>
      </c>
      <c r="E5430" s="4">
        <v>-5.013711916251784E-2</v>
      </c>
      <c r="F5430" s="2">
        <v>4</v>
      </c>
      <c r="G5430" s="4">
        <v>-0.18420524429717181</v>
      </c>
      <c r="H5430" s="4">
        <v>-0.37324064445450511</v>
      </c>
      <c r="I5430" s="4">
        <v>-0.1969129214542594</v>
      </c>
    </row>
    <row r="5431" spans="1:9" x14ac:dyDescent="0.25">
      <c r="A5431" t="s">
        <v>5643</v>
      </c>
      <c r="B5431" s="3">
        <v>60.946910858154297</v>
      </c>
      <c r="C5431" s="3">
        <v>25.530000686645511</v>
      </c>
      <c r="D5431" s="4">
        <v>-1.4450629222099829E-2</v>
      </c>
      <c r="E5431" s="4">
        <v>1.591729165289402E-2</v>
      </c>
      <c r="F5431" s="2">
        <v>5</v>
      </c>
      <c r="G5431" s="4">
        <v>-0.20323660085347209</v>
      </c>
      <c r="H5431" s="4">
        <v>-0.38283039727557738</v>
      </c>
      <c r="I5431" s="4">
        <v>-0.20920058259391289</v>
      </c>
    </row>
    <row r="5432" spans="1:9" x14ac:dyDescent="0.25">
      <c r="A5432" t="s">
        <v>5644</v>
      </c>
      <c r="B5432" s="3">
        <v>61.840545654296882</v>
      </c>
      <c r="C5432" s="3">
        <v>25.129999160766602</v>
      </c>
      <c r="D5432" s="4">
        <v>-2.4740736684093489E-3</v>
      </c>
      <c r="E5432" s="4">
        <v>8.8317669491013717E-3</v>
      </c>
      <c r="F5432" s="2">
        <v>5</v>
      </c>
      <c r="G5432" s="4">
        <v>-0.1934232496860491</v>
      </c>
      <c r="H5432" s="4">
        <v>-0.37378114072835661</v>
      </c>
      <c r="I5432" s="4">
        <v>-0.19760547685002919</v>
      </c>
    </row>
    <row r="5433" spans="1:9" x14ac:dyDescent="0.25">
      <c r="A5433" t="s">
        <v>5645</v>
      </c>
      <c r="B5433" s="3">
        <v>61.993923187255859</v>
      </c>
      <c r="C5433" s="3">
        <v>24.909999847412109</v>
      </c>
      <c r="D5433" s="4">
        <v>1.7624497225212869E-2</v>
      </c>
      <c r="E5433" s="4">
        <v>9.3192682087646084E-3</v>
      </c>
      <c r="F5433" s="2">
        <v>5</v>
      </c>
      <c r="G5433" s="4">
        <v>-0.19712888219286251</v>
      </c>
      <c r="H5433" s="4">
        <v>-0.37222798652004152</v>
      </c>
      <c r="I5433" s="4">
        <v>-0.19561537001771681</v>
      </c>
    </row>
    <row r="5434" spans="1:9" x14ac:dyDescent="0.25">
      <c r="A5434" t="s">
        <v>5646</v>
      </c>
      <c r="B5434" s="3">
        <v>60.920234680175781</v>
      </c>
      <c r="C5434" s="3">
        <v>24.680000305175781</v>
      </c>
      <c r="D5434" s="4">
        <v>3.074444287976652E-3</v>
      </c>
      <c r="E5434" s="4">
        <v>-2.7963729875555839E-2</v>
      </c>
      <c r="F5434" s="2">
        <v>5</v>
      </c>
      <c r="G5434" s="4">
        <v>-0.20576648912896109</v>
      </c>
      <c r="H5434" s="4">
        <v>-0.38310052952565199</v>
      </c>
      <c r="I5434" s="4">
        <v>-0.20954671180221901</v>
      </c>
    </row>
    <row r="5435" spans="1:9" x14ac:dyDescent="0.25">
      <c r="A5435" t="s">
        <v>5647</v>
      </c>
      <c r="B5435" s="3">
        <v>60.733512878417969</v>
      </c>
      <c r="C5435" s="3">
        <v>25.389999389648441</v>
      </c>
      <c r="D5435" s="4">
        <v>3.2188200531870097E-2</v>
      </c>
      <c r="E5435" s="4">
        <v>-0.1128581885000209</v>
      </c>
      <c r="F5435" s="2">
        <v>5</v>
      </c>
      <c r="G5435" s="4">
        <v>-0.1992226272037827</v>
      </c>
      <c r="H5435" s="4">
        <v>-0.38499133938932262</v>
      </c>
      <c r="I5435" s="4">
        <v>-0.2119694677707824</v>
      </c>
    </row>
    <row r="5436" spans="1:9" x14ac:dyDescent="0.25">
      <c r="A5436" t="s">
        <v>5648</v>
      </c>
      <c r="B5436" s="3">
        <v>58.839572906494141</v>
      </c>
      <c r="C5436" s="3">
        <v>28.620000839233398</v>
      </c>
      <c r="D5436" s="4">
        <v>1.3620315590112671E-3</v>
      </c>
      <c r="E5436" s="4">
        <v>-3.3760971359441783E-2</v>
      </c>
      <c r="F5436" s="2">
        <v>5</v>
      </c>
      <c r="G5436" s="4">
        <v>-0.21584615528527151</v>
      </c>
      <c r="H5436" s="4">
        <v>-0.40417003382350891</v>
      </c>
      <c r="I5436" s="4">
        <v>-0.23654375062303759</v>
      </c>
    </row>
    <row r="5437" spans="1:9" x14ac:dyDescent="0.25">
      <c r="A5437" t="s">
        <v>5649</v>
      </c>
      <c r="B5437" s="3">
        <v>58.759540557861328</v>
      </c>
      <c r="C5437" s="3">
        <v>29.620000839233398</v>
      </c>
      <c r="D5437" s="4">
        <v>8.354368181758387E-3</v>
      </c>
      <c r="E5437" s="4">
        <v>2.368920608466718E-3</v>
      </c>
      <c r="F5437" s="2">
        <v>5</v>
      </c>
      <c r="G5437" s="4">
        <v>-0.22838905300026599</v>
      </c>
      <c r="H5437" s="4">
        <v>-0.40498046920268299</v>
      </c>
      <c r="I5437" s="4">
        <v>-0.23758218774448189</v>
      </c>
    </row>
    <row r="5438" spans="1:9" x14ac:dyDescent="0.25">
      <c r="A5438" t="s">
        <v>5650</v>
      </c>
      <c r="B5438" s="3">
        <v>58.272708892822273</v>
      </c>
      <c r="C5438" s="3">
        <v>29.54999923706055</v>
      </c>
      <c r="D5438" s="4">
        <v>-2.2486187258426549E-2</v>
      </c>
      <c r="E5438" s="4">
        <v>7.96491900249503E-2</v>
      </c>
      <c r="F5438" s="2">
        <v>5</v>
      </c>
      <c r="G5438" s="4">
        <v>-0.2351774280665769</v>
      </c>
      <c r="H5438" s="4">
        <v>-0.40991029585140532</v>
      </c>
      <c r="I5438" s="4">
        <v>-0.24389893442888291</v>
      </c>
    </row>
    <row r="5439" spans="1:9" x14ac:dyDescent="0.25">
      <c r="A5439" t="s">
        <v>5651</v>
      </c>
      <c r="B5439" s="3">
        <v>59.613182067871087</v>
      </c>
      <c r="C5439" s="3">
        <v>27.370000839233398</v>
      </c>
      <c r="D5439" s="4">
        <v>4.4788038495169319E-4</v>
      </c>
      <c r="E5439" s="4">
        <v>3.3220123658690648E-2</v>
      </c>
      <c r="F5439" s="2">
        <v>5</v>
      </c>
      <c r="G5439" s="4">
        <v>-0.2128361514212809</v>
      </c>
      <c r="H5439" s="4">
        <v>-0.39633619857134689</v>
      </c>
      <c r="I5439" s="4">
        <v>-0.22650600358216261</v>
      </c>
    </row>
    <row r="5440" spans="1:9" x14ac:dyDescent="0.25">
      <c r="A5440" t="s">
        <v>5652</v>
      </c>
      <c r="B5440" s="3">
        <v>59.586494445800781</v>
      </c>
      <c r="C5440" s="3">
        <v>26.489999771118161</v>
      </c>
      <c r="D5440" s="4">
        <v>-7.4422252317621904E-3</v>
      </c>
      <c r="E5440" s="4">
        <v>1.106866411198437E-2</v>
      </c>
      <c r="F5440" s="2">
        <v>5</v>
      </c>
      <c r="G5440" s="4">
        <v>-0.20886813677151281</v>
      </c>
      <c r="H5440" s="4">
        <v>-0.39660644670827261</v>
      </c>
      <c r="I5440" s="4">
        <v>-0.2268522812800475</v>
      </c>
    </row>
    <row r="5441" spans="1:9" x14ac:dyDescent="0.25">
      <c r="A5441" t="s">
        <v>5653</v>
      </c>
      <c r="B5441" s="3">
        <v>60.033275604248047</v>
      </c>
      <c r="C5441" s="3">
        <v>26.20000076293945</v>
      </c>
      <c r="D5441" s="4">
        <v>3.3288571423839558E-4</v>
      </c>
      <c r="E5441" s="4">
        <v>-1.909391010910522E-2</v>
      </c>
      <c r="F5441" s="2">
        <v>5</v>
      </c>
      <c r="G5441" s="4">
        <v>-0.2044614342799301</v>
      </c>
      <c r="H5441" s="4">
        <v>-0.39208218540969098</v>
      </c>
      <c r="I5441" s="4">
        <v>-0.22105519862510531</v>
      </c>
    </row>
    <row r="5442" spans="1:9" x14ac:dyDescent="0.25">
      <c r="A5442" t="s">
        <v>5654</v>
      </c>
      <c r="B5442" s="3">
        <v>60.013298034667969</v>
      </c>
      <c r="C5442" s="3">
        <v>26.70999908447266</v>
      </c>
      <c r="D5442" s="4">
        <v>1.426928517797732E-2</v>
      </c>
      <c r="E5442" s="4">
        <v>-0.11585568043922689</v>
      </c>
      <c r="F5442" s="2">
        <v>5</v>
      </c>
      <c r="G5442" s="4">
        <v>-0.1999029434913856</v>
      </c>
      <c r="H5442" s="4">
        <v>-0.39228448522288129</v>
      </c>
      <c r="I5442" s="4">
        <v>-0.2213144119332561</v>
      </c>
    </row>
    <row r="5443" spans="1:9" x14ac:dyDescent="0.25">
      <c r="A5443" t="s">
        <v>5655</v>
      </c>
      <c r="B5443" s="3">
        <v>59.168998718261719</v>
      </c>
      <c r="C5443" s="3">
        <v>30.20999908447266</v>
      </c>
      <c r="D5443" s="4">
        <v>-7.1270654503243769E-3</v>
      </c>
      <c r="E5443" s="4">
        <v>6.7868437851180685E-2</v>
      </c>
      <c r="F5443" s="2">
        <v>5</v>
      </c>
      <c r="G5443" s="4">
        <v>-0.21892564141739121</v>
      </c>
      <c r="H5443" s="4">
        <v>-0.4008341535547133</v>
      </c>
      <c r="I5443" s="4">
        <v>-0.2322693791027052</v>
      </c>
    </row>
    <row r="5444" spans="1:9" x14ac:dyDescent="0.25">
      <c r="A5444" t="s">
        <v>5656</v>
      </c>
      <c r="B5444" s="3">
        <v>59.593727111816413</v>
      </c>
      <c r="C5444" s="3">
        <v>28.29000091552734</v>
      </c>
      <c r="D5444" s="4">
        <v>-1.1557249893355159E-2</v>
      </c>
      <c r="E5444" s="4">
        <v>6.1140325485540492E-2</v>
      </c>
      <c r="F5444" s="2">
        <v>5</v>
      </c>
      <c r="G5444" s="4">
        <v>-0.20777702330246861</v>
      </c>
      <c r="H5444" s="4">
        <v>-0.39653320621833388</v>
      </c>
      <c r="I5444" s="4">
        <v>-0.2267584358662125</v>
      </c>
    </row>
    <row r="5445" spans="1:9" x14ac:dyDescent="0.25">
      <c r="A5445" t="s">
        <v>5657</v>
      </c>
      <c r="B5445" s="3">
        <v>60.290519714355469</v>
      </c>
      <c r="C5445" s="3">
        <v>26.659999847412109</v>
      </c>
      <c r="D5445" s="4">
        <v>-8.7292524318116627E-3</v>
      </c>
      <c r="E5445" s="4">
        <v>1.6006100608134451E-2</v>
      </c>
      <c r="F5445" s="2">
        <v>5</v>
      </c>
      <c r="G5445" s="4">
        <v>-0.19374563071374079</v>
      </c>
      <c r="H5445" s="4">
        <v>-0.38947724214016738</v>
      </c>
      <c r="I5445" s="4">
        <v>-0.2177174003751243</v>
      </c>
    </row>
    <row r="5446" spans="1:9" x14ac:dyDescent="0.25">
      <c r="A5446" t="s">
        <v>5658</v>
      </c>
      <c r="B5446" s="3">
        <v>60.821445465087891</v>
      </c>
      <c r="C5446" s="3">
        <v>26.239999771118161</v>
      </c>
      <c r="D5446" s="4">
        <v>2.5856920548605219E-2</v>
      </c>
      <c r="E5446" s="4">
        <v>-6.8843169377159286E-2</v>
      </c>
      <c r="F5446" s="2">
        <v>5</v>
      </c>
      <c r="G5446" s="4">
        <v>-0.1782339612107727</v>
      </c>
      <c r="H5446" s="4">
        <v>-0.3841009034538917</v>
      </c>
      <c r="I5446" s="4">
        <v>-0.21082852334340321</v>
      </c>
    </row>
    <row r="5447" spans="1:9" x14ac:dyDescent="0.25">
      <c r="A5447" t="s">
        <v>5659</v>
      </c>
      <c r="B5447" s="3">
        <v>59.288429260253913</v>
      </c>
      <c r="C5447" s="3">
        <v>28.180000305175781</v>
      </c>
      <c r="D5447" s="4">
        <v>-1.5753847174883821E-2</v>
      </c>
      <c r="E5447" s="4">
        <v>3.2612655177378443E-2</v>
      </c>
      <c r="F5447" s="2">
        <v>5</v>
      </c>
      <c r="G5447" s="4">
        <v>-0.19129773194434391</v>
      </c>
      <c r="H5447" s="4">
        <v>-0.39962475837591532</v>
      </c>
      <c r="I5447" s="4">
        <v>-0.23071974185779659</v>
      </c>
    </row>
    <row r="5448" spans="1:9" x14ac:dyDescent="0.25">
      <c r="A5448" t="s">
        <v>5660</v>
      </c>
      <c r="B5448" s="3">
        <v>60.237400054931641</v>
      </c>
      <c r="C5448" s="3">
        <v>27.29000091552734</v>
      </c>
      <c r="D5448" s="4">
        <v>-1.1043134902843919E-4</v>
      </c>
      <c r="E5448" s="4">
        <v>-1.693081086020665E-2</v>
      </c>
      <c r="F5448" s="2">
        <v>5</v>
      </c>
      <c r="G5448" s="4">
        <v>-0.19431493309561071</v>
      </c>
      <c r="H5448" s="4">
        <v>-0.39001515027434291</v>
      </c>
      <c r="I5448" s="4">
        <v>-0.21840663950363301</v>
      </c>
    </row>
    <row r="5449" spans="1:9" x14ac:dyDescent="0.25">
      <c r="A5449" t="s">
        <v>5661</v>
      </c>
      <c r="B5449" s="3">
        <v>60.244052886962891</v>
      </c>
      <c r="C5449" s="3">
        <v>27.760000228881839</v>
      </c>
      <c r="D5449" s="4">
        <v>8.8220212353395944E-4</v>
      </c>
      <c r="E5449" s="4">
        <v>-3.4770514326900592E-2</v>
      </c>
      <c r="F5449" s="2">
        <v>5</v>
      </c>
      <c r="G5449" s="4">
        <v>-0.1933083475736703</v>
      </c>
      <c r="H5449" s="4">
        <v>-0.3899477813848633</v>
      </c>
      <c r="I5449" s="4">
        <v>-0.21832031756179321</v>
      </c>
    </row>
    <row r="5450" spans="1:9" x14ac:dyDescent="0.25">
      <c r="A5450" t="s">
        <v>5662</v>
      </c>
      <c r="B5450" s="3">
        <v>60.190952301025391</v>
      </c>
      <c r="C5450" s="3">
        <v>28.760000228881839</v>
      </c>
      <c r="D5450" s="4">
        <v>1.340710878372176E-2</v>
      </c>
      <c r="E5450" s="4">
        <v>-6.5627043947406039E-2</v>
      </c>
      <c r="F5450" s="2">
        <v>5</v>
      </c>
      <c r="G5450" s="4">
        <v>-0.19564026510786761</v>
      </c>
      <c r="H5450" s="4">
        <v>-0.39048549637428681</v>
      </c>
      <c r="I5450" s="4">
        <v>-0.21900930920767051</v>
      </c>
    </row>
    <row r="5451" spans="1:9" x14ac:dyDescent="0.25">
      <c r="A5451" t="s">
        <v>5663</v>
      </c>
      <c r="B5451" s="3">
        <v>59.394641876220703</v>
      </c>
      <c r="C5451" s="3">
        <v>30.780000686645511</v>
      </c>
      <c r="D5451" s="4">
        <v>-2.749092899654915E-2</v>
      </c>
      <c r="E5451" s="4">
        <v>6.5789528431152267E-2</v>
      </c>
      <c r="F5451" s="2">
        <v>5</v>
      </c>
      <c r="G5451" s="4">
        <v>-0.2211262761039858</v>
      </c>
      <c r="H5451" s="4">
        <v>-0.39854921251021741</v>
      </c>
      <c r="I5451" s="4">
        <v>-0.22934161007646331</v>
      </c>
    </row>
    <row r="5452" spans="1:9" x14ac:dyDescent="0.25">
      <c r="A5452" t="s">
        <v>5664</v>
      </c>
      <c r="B5452" s="3">
        <v>61.073612213134773</v>
      </c>
      <c r="C5452" s="3">
        <v>28.879999160766602</v>
      </c>
      <c r="D5452" s="4">
        <v>6.5626167427546012E-3</v>
      </c>
      <c r="E5452" s="4">
        <v>-4.0531601503041359E-2</v>
      </c>
      <c r="F5452" s="2">
        <v>5</v>
      </c>
      <c r="G5452" s="4">
        <v>-0.20443276293289631</v>
      </c>
      <c r="H5452" s="4">
        <v>-0.38154737531733679</v>
      </c>
      <c r="I5452" s="4">
        <v>-0.20755660496990661</v>
      </c>
    </row>
    <row r="5453" spans="1:9" x14ac:dyDescent="0.25">
      <c r="A5453" t="s">
        <v>5665</v>
      </c>
      <c r="B5453" s="3">
        <v>60.675422668457031</v>
      </c>
      <c r="C5453" s="3">
        <v>30.10000038146973</v>
      </c>
      <c r="D5453" s="4">
        <v>-1.103328776182377E-2</v>
      </c>
      <c r="E5453" s="4">
        <v>4.0802223446155583E-2</v>
      </c>
      <c r="F5453" s="2">
        <v>5</v>
      </c>
      <c r="G5453" s="4">
        <v>-0.21002381893437899</v>
      </c>
      <c r="H5453" s="4">
        <v>-0.38557958104585571</v>
      </c>
      <c r="I5453" s="4">
        <v>-0.2127232008730395</v>
      </c>
    </row>
    <row r="5454" spans="1:9" x14ac:dyDescent="0.25">
      <c r="A5454" t="s">
        <v>5666</v>
      </c>
      <c r="B5454" s="3">
        <v>61.352340698242188</v>
      </c>
      <c r="C5454" s="3">
        <v>28.920000076293949</v>
      </c>
      <c r="D5454" s="4">
        <v>-4.5222239621792726E-3</v>
      </c>
      <c r="E5454" s="4">
        <v>2.0825984969177199E-2</v>
      </c>
      <c r="F5454" s="2">
        <v>5</v>
      </c>
      <c r="G5454" s="4">
        <v>-0.1865912138296125</v>
      </c>
      <c r="H5454" s="4">
        <v>-0.37872487379921899</v>
      </c>
      <c r="I5454" s="4">
        <v>-0.20394004228389251</v>
      </c>
    </row>
    <row r="5455" spans="1:9" x14ac:dyDescent="0.25">
      <c r="A5455" t="s">
        <v>5667</v>
      </c>
      <c r="B5455" s="3">
        <v>61.631050109863281</v>
      </c>
      <c r="C5455" s="3">
        <v>28.329999923706051</v>
      </c>
      <c r="D5455" s="4">
        <v>-1.338610513212701E-2</v>
      </c>
      <c r="E5455" s="4">
        <v>3.1682478814259778E-2</v>
      </c>
      <c r="F5455" s="2">
        <v>5</v>
      </c>
      <c r="G5455" s="4">
        <v>-0.16905807095604611</v>
      </c>
      <c r="H5455" s="4">
        <v>-0.37590256542585332</v>
      </c>
      <c r="I5455" s="4">
        <v>-0.20032372708050969</v>
      </c>
    </row>
    <row r="5456" spans="1:9" x14ac:dyDescent="0.25">
      <c r="A5456" t="s">
        <v>5668</v>
      </c>
      <c r="B5456" s="3">
        <v>62.467243194580078</v>
      </c>
      <c r="C5456" s="3">
        <v>27.45999908447266</v>
      </c>
      <c r="D5456" s="4">
        <v>1.59670366476683E-3</v>
      </c>
      <c r="E5456" s="4">
        <v>-1.4545787464488309E-3</v>
      </c>
      <c r="F5456" s="2">
        <v>5</v>
      </c>
      <c r="G5456" s="4">
        <v>-0.16280580335026701</v>
      </c>
      <c r="H5456" s="4">
        <v>-0.36743498361359928</v>
      </c>
      <c r="I5456" s="4">
        <v>-0.18947394002941481</v>
      </c>
    </row>
    <row r="5457" spans="1:9" x14ac:dyDescent="0.25">
      <c r="A5457" t="s">
        <v>5669</v>
      </c>
      <c r="B5457" s="3">
        <v>62.367660522460938</v>
      </c>
      <c r="C5457" s="3">
        <v>27.5</v>
      </c>
      <c r="D5457" s="4">
        <v>-3.181904870141139E-3</v>
      </c>
      <c r="E5457" s="4">
        <v>9.1743119266054496E-3</v>
      </c>
      <c r="F5457" s="2">
        <v>5</v>
      </c>
      <c r="G5457" s="4">
        <v>-0.17010720435302529</v>
      </c>
      <c r="H5457" s="4">
        <v>-0.36844339236352008</v>
      </c>
      <c r="I5457" s="4">
        <v>-0.1907660468480662</v>
      </c>
    </row>
    <row r="5458" spans="1:9" x14ac:dyDescent="0.25">
      <c r="A5458" t="s">
        <v>5670</v>
      </c>
      <c r="B5458" s="3">
        <v>62.566741943359382</v>
      </c>
      <c r="C5458" s="3">
        <v>27.25</v>
      </c>
      <c r="D5458" s="4">
        <v>2.8135109203690559E-2</v>
      </c>
      <c r="E5458" s="4">
        <v>4.9287667327249318E-2</v>
      </c>
      <c r="F5458" s="2">
        <v>5</v>
      </c>
      <c r="G5458" s="4">
        <v>-0.15621909098307871</v>
      </c>
      <c r="H5458" s="4">
        <v>-0.36642742470058698</v>
      </c>
      <c r="I5458" s="4">
        <v>-0.18818292213434171</v>
      </c>
    </row>
    <row r="5459" spans="1:9" x14ac:dyDescent="0.25">
      <c r="A5459" t="s">
        <v>5671</v>
      </c>
      <c r="B5459" s="3">
        <v>60.854591369628913</v>
      </c>
      <c r="C5459" s="3">
        <v>25.969999313354489</v>
      </c>
      <c r="D5459" s="4">
        <v>-1.9041556539943879E-2</v>
      </c>
      <c r="E5459" s="4">
        <v>7.8936420549221342E-2</v>
      </c>
      <c r="F5459" s="2">
        <v>5</v>
      </c>
      <c r="G5459" s="4">
        <v>-0.194168899632855</v>
      </c>
      <c r="H5459" s="4">
        <v>-0.38376525650395638</v>
      </c>
      <c r="I5459" s="4">
        <v>-0.21039844802651911</v>
      </c>
    </row>
    <row r="5460" spans="1:9" x14ac:dyDescent="0.25">
      <c r="A5460" t="s">
        <v>5672</v>
      </c>
      <c r="B5460" s="3">
        <v>62.035850524902337</v>
      </c>
      <c r="C5460" s="3">
        <v>24.069999694824219</v>
      </c>
      <c r="D5460" s="4">
        <v>6.4214069871249002E-4</v>
      </c>
      <c r="E5460" s="4">
        <v>3.9291876226579259E-2</v>
      </c>
      <c r="F5460" s="2">
        <v>4</v>
      </c>
      <c r="G5460" s="4">
        <v>-0.18206968936371909</v>
      </c>
      <c r="H5460" s="4">
        <v>-0.37180341572630932</v>
      </c>
      <c r="I5460" s="4">
        <v>-0.1950713536973262</v>
      </c>
    </row>
    <row r="5461" spans="1:9" x14ac:dyDescent="0.25">
      <c r="A5461" t="s">
        <v>5673</v>
      </c>
      <c r="B5461" s="3">
        <v>61.996040344238281</v>
      </c>
      <c r="C5461" s="3">
        <v>23.159999847412109</v>
      </c>
      <c r="D5461" s="4">
        <v>-7.1208343711531841E-3</v>
      </c>
      <c r="E5461" s="4">
        <v>-2.729943860183737E-2</v>
      </c>
      <c r="F5461" s="2">
        <v>4</v>
      </c>
      <c r="G5461" s="4">
        <v>-0.1808282058302523</v>
      </c>
      <c r="H5461" s="4">
        <v>-0.3722065474525752</v>
      </c>
      <c r="I5461" s="4">
        <v>-0.19558789944562899</v>
      </c>
    </row>
    <row r="5462" spans="1:9" x14ac:dyDescent="0.25">
      <c r="A5462" t="s">
        <v>5674</v>
      </c>
      <c r="B5462" s="3">
        <v>62.440670013427727</v>
      </c>
      <c r="C5462" s="3">
        <v>23.809999465942379</v>
      </c>
      <c r="D5462" s="4">
        <v>1.862036717124993E-2</v>
      </c>
      <c r="E5462" s="4">
        <v>-5.9636660627231497E-2</v>
      </c>
      <c r="F5462" s="2">
        <v>4</v>
      </c>
      <c r="G5462" s="4">
        <v>-0.1630884322632461</v>
      </c>
      <c r="H5462" s="4">
        <v>-0.36770407288201318</v>
      </c>
      <c r="I5462" s="4">
        <v>-0.18981873283151121</v>
      </c>
    </row>
    <row r="5463" spans="1:9" x14ac:dyDescent="0.25">
      <c r="A5463" t="s">
        <v>5675</v>
      </c>
      <c r="B5463" s="3">
        <v>61.29925537109375</v>
      </c>
      <c r="C5463" s="3">
        <v>25.319999694824219</v>
      </c>
      <c r="D5463" s="4">
        <v>2.22443885197805E-2</v>
      </c>
      <c r="E5463" s="4">
        <v>-7.6249549953398388E-2</v>
      </c>
      <c r="F5463" s="2">
        <v>5</v>
      </c>
      <c r="G5463" s="4">
        <v>-0.18382608315823101</v>
      </c>
      <c r="H5463" s="4">
        <v>-0.3792624342728409</v>
      </c>
      <c r="I5463" s="4">
        <v>-0.20462883594366471</v>
      </c>
    </row>
    <row r="5464" spans="1:9" x14ac:dyDescent="0.25">
      <c r="A5464" t="s">
        <v>5676</v>
      </c>
      <c r="B5464" s="3">
        <v>59.965362548828118</v>
      </c>
      <c r="C5464" s="3">
        <v>27.409999847412109</v>
      </c>
      <c r="D5464" s="4">
        <v>-1.325758105179875E-3</v>
      </c>
      <c r="E5464" s="4">
        <v>-9.0383225372067111E-3</v>
      </c>
      <c r="F5464" s="2">
        <v>5</v>
      </c>
      <c r="G5464" s="4">
        <v>-0.20827606353107669</v>
      </c>
      <c r="H5464" s="4">
        <v>-0.39276989661347722</v>
      </c>
      <c r="I5464" s="4">
        <v>-0.22193638528254439</v>
      </c>
    </row>
    <row r="5465" spans="1:9" x14ac:dyDescent="0.25">
      <c r="A5465" t="s">
        <v>5677</v>
      </c>
      <c r="B5465" s="3">
        <v>60.044967651367188</v>
      </c>
      <c r="C5465" s="3">
        <v>27.659999847412109</v>
      </c>
      <c r="D5465" s="4">
        <v>-1.0066046421357109E-2</v>
      </c>
      <c r="E5465" s="4">
        <v>3.7898695810095313E-2</v>
      </c>
      <c r="F5465" s="2">
        <v>5</v>
      </c>
      <c r="G5465" s="4">
        <v>-0.19745055226545291</v>
      </c>
      <c r="H5465" s="4">
        <v>-0.39196378767674678</v>
      </c>
      <c r="I5465" s="4">
        <v>-0.22090349177204391</v>
      </c>
    </row>
    <row r="5466" spans="1:9" x14ac:dyDescent="0.25">
      <c r="A5466" t="s">
        <v>5678</v>
      </c>
      <c r="B5466" s="3">
        <v>60.655529022216797</v>
      </c>
      <c r="C5466" s="3">
        <v>26.64999961853027</v>
      </c>
      <c r="D5466" s="4">
        <v>7.3848570326726648E-3</v>
      </c>
      <c r="E5466" s="4">
        <v>-7.0456939392683382E-2</v>
      </c>
      <c r="F5466" s="2">
        <v>5</v>
      </c>
      <c r="G5466" s="4">
        <v>-0.19288961410432801</v>
      </c>
      <c r="H5466" s="4">
        <v>-0.38578103102213751</v>
      </c>
      <c r="I5466" s="4">
        <v>-0.21298132525761199</v>
      </c>
    </row>
    <row r="5467" spans="1:9" x14ac:dyDescent="0.25">
      <c r="A5467" t="s">
        <v>5679</v>
      </c>
      <c r="B5467" s="3">
        <v>60.210880279541023</v>
      </c>
      <c r="C5467" s="3">
        <v>28.670000076293949</v>
      </c>
      <c r="D5467" s="4">
        <v>1.886576511915217E-2</v>
      </c>
      <c r="E5467" s="4">
        <v>-8.2266316058050015E-2</v>
      </c>
      <c r="F5467" s="2">
        <v>5</v>
      </c>
      <c r="G5467" s="4">
        <v>-0.1973389088656762</v>
      </c>
      <c r="H5467" s="4">
        <v>-0.39028369873745139</v>
      </c>
      <c r="I5467" s="4">
        <v>-0.2187507393543614</v>
      </c>
    </row>
    <row r="5468" spans="1:9" x14ac:dyDescent="0.25">
      <c r="A5468" t="s">
        <v>5680</v>
      </c>
      <c r="B5468" s="3">
        <v>59.095989227294922</v>
      </c>
      <c r="C5468" s="3">
        <v>31.239999771118161</v>
      </c>
      <c r="D5468" s="4">
        <v>1.0113719902038461E-3</v>
      </c>
      <c r="E5468" s="4">
        <v>2.158272887700274E-2</v>
      </c>
      <c r="F5468" s="2">
        <v>5</v>
      </c>
      <c r="G5468" s="4">
        <v>-0.2114445572544473</v>
      </c>
      <c r="H5468" s="4">
        <v>-0.40157347303621999</v>
      </c>
      <c r="I5468" s="4">
        <v>-0.23321669311926019</v>
      </c>
    </row>
    <row r="5469" spans="1:9" x14ac:dyDescent="0.25">
      <c r="A5469" t="s">
        <v>5681</v>
      </c>
      <c r="B5469" s="3">
        <v>59.036281585693359</v>
      </c>
      <c r="C5469" s="3">
        <v>30.579999923706051</v>
      </c>
      <c r="D5469" s="4">
        <v>7.9314320370169611E-3</v>
      </c>
      <c r="E5469" s="4">
        <v>-2.3003173511326521E-2</v>
      </c>
      <c r="F5469" s="2">
        <v>5</v>
      </c>
      <c r="G5469" s="4">
        <v>-0.19452130041552179</v>
      </c>
      <c r="H5469" s="4">
        <v>-0.40217809336771831</v>
      </c>
      <c r="I5469" s="4">
        <v>-0.23399141274866189</v>
      </c>
    </row>
    <row r="5470" spans="1:9" x14ac:dyDescent="0.25">
      <c r="A5470" t="s">
        <v>5682</v>
      </c>
      <c r="B5470" s="3">
        <v>58.571723937988281</v>
      </c>
      <c r="C5470" s="3">
        <v>31.29999923706055</v>
      </c>
      <c r="D5470" s="4">
        <v>-1.550470702879791E-2</v>
      </c>
      <c r="E5470" s="4">
        <v>6.4263835411571657E-2</v>
      </c>
      <c r="F5470" s="2">
        <v>5</v>
      </c>
      <c r="G5470" s="4">
        <v>-0.20575200066957111</v>
      </c>
      <c r="H5470" s="4">
        <v>-0.40688236557511559</v>
      </c>
      <c r="I5470" s="4">
        <v>-0.24001914921608891</v>
      </c>
    </row>
    <row r="5471" spans="1:9" x14ac:dyDescent="0.25">
      <c r="A5471" t="s">
        <v>5683</v>
      </c>
      <c r="B5471" s="3">
        <v>59.494163513183587</v>
      </c>
      <c r="C5471" s="3">
        <v>29.409999847412109</v>
      </c>
      <c r="D5471" s="4">
        <v>-1.223036459542304E-2</v>
      </c>
      <c r="E5471" s="4">
        <v>-6.3971999490807119E-2</v>
      </c>
      <c r="F5471" s="2">
        <v>5</v>
      </c>
      <c r="G5471" s="4">
        <v>-0.19238354707637451</v>
      </c>
      <c r="H5471" s="4">
        <v>-0.39754142182350283</v>
      </c>
      <c r="I5471" s="4">
        <v>-0.22805029520223241</v>
      </c>
    </row>
    <row r="5472" spans="1:9" x14ac:dyDescent="0.25">
      <c r="A5472" t="s">
        <v>5684</v>
      </c>
      <c r="B5472" s="3">
        <v>60.230808258056641</v>
      </c>
      <c r="C5472" s="3">
        <v>31.420000076293949</v>
      </c>
      <c r="D5472" s="4">
        <v>-2.450491097862717E-2</v>
      </c>
      <c r="E5472" s="4">
        <v>2.2453646089686918E-2</v>
      </c>
      <c r="F5472" s="2">
        <v>5</v>
      </c>
      <c r="G5472" s="4">
        <v>-0.1798343539295231</v>
      </c>
      <c r="H5472" s="4">
        <v>-0.39008190110061602</v>
      </c>
      <c r="I5472" s="4">
        <v>-0.21849216950105221</v>
      </c>
    </row>
    <row r="5473" spans="1:9" x14ac:dyDescent="0.25">
      <c r="A5473" t="s">
        <v>5685</v>
      </c>
      <c r="B5473" s="3">
        <v>61.74383544921875</v>
      </c>
      <c r="C5473" s="3">
        <v>30.729999542236332</v>
      </c>
      <c r="D5473" s="4">
        <v>1.2955128145353269E-2</v>
      </c>
      <c r="E5473" s="4">
        <v>-1.6010246792472319E-2</v>
      </c>
      <c r="F5473" s="2">
        <v>5</v>
      </c>
      <c r="G5473" s="4">
        <v>-0.16035283306767831</v>
      </c>
      <c r="H5473" s="4">
        <v>-0.37476046187863399</v>
      </c>
      <c r="I5473" s="4">
        <v>-0.1988603127843884</v>
      </c>
    </row>
    <row r="5474" spans="1:9" x14ac:dyDescent="0.25">
      <c r="A5474" t="s">
        <v>5686</v>
      </c>
      <c r="B5474" s="3">
        <v>60.954166412353523</v>
      </c>
      <c r="C5474" s="3">
        <v>31.229999542236332</v>
      </c>
      <c r="D5474" s="4">
        <v>7.9011534860298216E-3</v>
      </c>
      <c r="E5474" s="4">
        <v>1.330304514834113E-2</v>
      </c>
      <c r="F5474" s="2">
        <v>5</v>
      </c>
      <c r="G5474" s="4">
        <v>-0.1582105084705403</v>
      </c>
      <c r="H5474" s="4">
        <v>-0.38275692501193642</v>
      </c>
      <c r="I5474" s="4">
        <v>-0.20910644020092031</v>
      </c>
    </row>
    <row r="5475" spans="1:9" x14ac:dyDescent="0.25">
      <c r="A5475" t="s">
        <v>5687</v>
      </c>
      <c r="B5475" s="3">
        <v>60.476333618164063</v>
      </c>
      <c r="C5475" s="3">
        <v>30.819999694824219</v>
      </c>
      <c r="D5475" s="4">
        <v>9.5268697283394932E-3</v>
      </c>
      <c r="E5475" s="4">
        <v>5.1877150079958863E-2</v>
      </c>
      <c r="F5475" s="2">
        <v>5</v>
      </c>
      <c r="G5475" s="4">
        <v>-0.153877495122129</v>
      </c>
      <c r="H5475" s="4">
        <v>-0.38759562596668951</v>
      </c>
      <c r="I5475" s="4">
        <v>-0.2153064245798165</v>
      </c>
    </row>
    <row r="5476" spans="1:9" x14ac:dyDescent="0.25">
      <c r="A5476" t="s">
        <v>5688</v>
      </c>
      <c r="B5476" s="3">
        <v>59.905620574951172</v>
      </c>
      <c r="C5476" s="3">
        <v>29.29999923706055</v>
      </c>
      <c r="D5476" s="4">
        <v>1.976965811197107E-2</v>
      </c>
      <c r="E5476" s="4">
        <v>-5.9087995782027607E-2</v>
      </c>
      <c r="F5476" s="2">
        <v>5</v>
      </c>
      <c r="G5476" s="4">
        <v>-0.15614633453811461</v>
      </c>
      <c r="H5476" s="4">
        <v>-0.39337486460552878</v>
      </c>
      <c r="I5476" s="4">
        <v>-0.22271155038068269</v>
      </c>
    </row>
    <row r="5477" spans="1:9" x14ac:dyDescent="0.25">
      <c r="A5477" t="s">
        <v>5689</v>
      </c>
      <c r="B5477" s="3">
        <v>58.744266510009773</v>
      </c>
      <c r="C5477" s="3">
        <v>31.139999389648441</v>
      </c>
      <c r="D5477" s="4">
        <v>-1.017607017559197E-2</v>
      </c>
      <c r="E5477" s="4">
        <v>-2.8818493085845942E-3</v>
      </c>
      <c r="F5477" s="2">
        <v>5</v>
      </c>
      <c r="G5477" s="4">
        <v>-0.15131005423319979</v>
      </c>
      <c r="H5477" s="4">
        <v>-0.40513513952004299</v>
      </c>
      <c r="I5477" s="4">
        <v>-0.2377803718357242</v>
      </c>
    </row>
    <row r="5478" spans="1:9" x14ac:dyDescent="0.25">
      <c r="A5478" t="s">
        <v>5690</v>
      </c>
      <c r="B5478" s="3">
        <v>59.348197937011719</v>
      </c>
      <c r="C5478" s="3">
        <v>31.229999542236332</v>
      </c>
      <c r="D5478" s="4">
        <v>9.7097876164868868E-3</v>
      </c>
      <c r="E5478" s="4">
        <v>-3.2228103525704599E-2</v>
      </c>
      <c r="F5478" s="2">
        <v>5</v>
      </c>
      <c r="G5478" s="4">
        <v>-0.14549257537713009</v>
      </c>
      <c r="H5478" s="4">
        <v>-0.39901951998121088</v>
      </c>
      <c r="I5478" s="4">
        <v>-0.22994423028397451</v>
      </c>
    </row>
    <row r="5479" spans="1:9" x14ac:dyDescent="0.25">
      <c r="A5479" t="s">
        <v>5691</v>
      </c>
      <c r="B5479" s="3">
        <v>58.777481079101563</v>
      </c>
      <c r="C5479" s="3">
        <v>32.270000457763672</v>
      </c>
      <c r="D5479" s="4">
        <v>-1.160511299033296E-2</v>
      </c>
      <c r="E5479" s="4">
        <v>3.8622490335568083E-2</v>
      </c>
      <c r="F5479" s="2">
        <v>5</v>
      </c>
      <c r="G5479" s="4">
        <v>-0.16387006392570769</v>
      </c>
      <c r="H5479" s="4">
        <v>-0.4047987972490007</v>
      </c>
      <c r="I5479" s="4">
        <v>-0.23734940558136691</v>
      </c>
    </row>
    <row r="5480" spans="1:9" x14ac:dyDescent="0.25">
      <c r="A5480" t="s">
        <v>5692</v>
      </c>
      <c r="B5480" s="3">
        <v>59.467609405517578</v>
      </c>
      <c r="C5480" s="3">
        <v>31.069999694824219</v>
      </c>
      <c r="D5480" s="4">
        <v>-6.5413470873368906E-3</v>
      </c>
      <c r="E5480" s="4">
        <v>3.5666656494140581E-2</v>
      </c>
      <c r="F5480" s="2">
        <v>5</v>
      </c>
      <c r="G5480" s="4">
        <v>-0.17606024175474991</v>
      </c>
      <c r="H5480" s="4">
        <v>-0.39781031794716482</v>
      </c>
      <c r="I5480" s="4">
        <v>-0.22839484052169731</v>
      </c>
    </row>
    <row r="5481" spans="1:9" x14ac:dyDescent="0.25">
      <c r="A5481" t="s">
        <v>5693</v>
      </c>
      <c r="B5481" s="3">
        <v>59.859169006347663</v>
      </c>
      <c r="C5481" s="3">
        <v>30</v>
      </c>
      <c r="D5481" s="4">
        <v>2.0824153809152701E-2</v>
      </c>
      <c r="E5481" s="4">
        <v>-0.11842488756563339</v>
      </c>
      <c r="F5481" s="2">
        <v>5</v>
      </c>
      <c r="G5481" s="4">
        <v>-0.17250986023754011</v>
      </c>
      <c r="H5481" s="4">
        <v>-0.39384524933442322</v>
      </c>
      <c r="I5481" s="4">
        <v>-0.22331426958124659</v>
      </c>
    </row>
    <row r="5482" spans="1:9" x14ac:dyDescent="0.25">
      <c r="A5482" t="s">
        <v>5694</v>
      </c>
      <c r="B5482" s="3">
        <v>58.638080596923828</v>
      </c>
      <c r="C5482" s="3">
        <v>34.029998779296882</v>
      </c>
      <c r="D5482" s="4">
        <v>-2.03993545131631E-2</v>
      </c>
      <c r="E5482" s="4">
        <v>2.499993967722847E-2</v>
      </c>
      <c r="F5482" s="2">
        <v>5</v>
      </c>
      <c r="G5482" s="4">
        <v>-0.17483800455321141</v>
      </c>
      <c r="H5482" s="4">
        <v>-0.4062104149830883</v>
      </c>
      <c r="I5482" s="4">
        <v>-0.2391581571413737</v>
      </c>
    </row>
    <row r="5483" spans="1:9" x14ac:dyDescent="0.25">
      <c r="A5483" t="s">
        <v>204</v>
      </c>
      <c r="B5483" s="3">
        <v>59.859169006347663</v>
      </c>
      <c r="C5483" s="3">
        <v>33.200000762939453</v>
      </c>
      <c r="D5483" s="4">
        <v>7.5964046432961396E-3</v>
      </c>
      <c r="E5483" s="4">
        <v>-2.6107344842029149E-2</v>
      </c>
      <c r="F5483" s="2">
        <v>5</v>
      </c>
      <c r="G5483" s="4">
        <v>-0.15989739987600621</v>
      </c>
      <c r="H5483" s="4">
        <v>-0.39384524933442322</v>
      </c>
      <c r="I5483" s="4">
        <v>-0.22331426958124659</v>
      </c>
    </row>
    <row r="5484" spans="1:9" x14ac:dyDescent="0.25">
      <c r="A5484" t="s">
        <v>5695</v>
      </c>
      <c r="B5484" s="3">
        <v>59.407882690429688</v>
      </c>
      <c r="C5484" s="3">
        <v>34.090000152587891</v>
      </c>
      <c r="D5484" s="4">
        <v>-7.2090628218332009E-3</v>
      </c>
      <c r="E5484" s="4">
        <v>2.9598294296918182E-2</v>
      </c>
      <c r="F5484" s="2">
        <v>5</v>
      </c>
      <c r="G5484" s="4">
        <v>-0.1704964412684388</v>
      </c>
      <c r="H5484" s="4">
        <v>-0.398415131423415</v>
      </c>
      <c r="I5484" s="4">
        <v>-0.2291698076337304</v>
      </c>
    </row>
    <row r="5485" spans="1:9" x14ac:dyDescent="0.25">
      <c r="A5485" t="s">
        <v>5696</v>
      </c>
      <c r="B5485" s="3">
        <v>59.839267730712891</v>
      </c>
      <c r="C5485" s="3">
        <v>33.110000610351563</v>
      </c>
      <c r="D5485" s="4">
        <v>1.726156762185194E-2</v>
      </c>
      <c r="E5485" s="4">
        <v>-1.2526041879984851E-2</v>
      </c>
      <c r="F5485" s="2">
        <v>5</v>
      </c>
      <c r="G5485" s="4">
        <v>-0.147973027582494</v>
      </c>
      <c r="H5485" s="4">
        <v>-0.39404677656860582</v>
      </c>
      <c r="I5485" s="4">
        <v>-0.2235724929588716</v>
      </c>
    </row>
    <row r="5486" spans="1:9" x14ac:dyDescent="0.25">
      <c r="A5486" t="s">
        <v>5697</v>
      </c>
      <c r="B5486" s="3">
        <v>58.823875427246087</v>
      </c>
      <c r="C5486" s="3">
        <v>33.529998779296882</v>
      </c>
      <c r="D5486" s="4">
        <v>4.1911395094817996E-3</v>
      </c>
      <c r="E5486" s="4">
        <v>-1.6715534320530741E-2</v>
      </c>
      <c r="F5486" s="2">
        <v>5</v>
      </c>
      <c r="G5486" s="4">
        <v>-0.1629762588826045</v>
      </c>
      <c r="H5486" s="4">
        <v>-0.40432899195436223</v>
      </c>
      <c r="I5486" s="4">
        <v>-0.2367474288286974</v>
      </c>
    </row>
    <row r="5487" spans="1:9" x14ac:dyDescent="0.25">
      <c r="A5487" t="s">
        <v>205</v>
      </c>
      <c r="B5487" s="3">
        <v>58.578365325927727</v>
      </c>
      <c r="C5487" s="3">
        <v>34.099998474121087</v>
      </c>
      <c r="D5487" s="4">
        <v>1.987308941913923E-2</v>
      </c>
      <c r="E5487" s="4">
        <v>-5.2777820163302902E-2</v>
      </c>
      <c r="F5487" s="2">
        <v>5</v>
      </c>
      <c r="G5487" s="4">
        <v>-0.16825069138361981</v>
      </c>
      <c r="H5487" s="4">
        <v>-0.40681511257248731</v>
      </c>
      <c r="I5487" s="4">
        <v>-0.23993297576382791</v>
      </c>
    </row>
    <row r="5488" spans="1:9" x14ac:dyDescent="0.25">
      <c r="A5488" t="s">
        <v>211</v>
      </c>
      <c r="B5488" s="3">
        <v>57.436916351318359</v>
      </c>
      <c r="C5488" s="3">
        <v>36</v>
      </c>
      <c r="D5488" s="4">
        <v>-2.4239163147508069E-2</v>
      </c>
      <c r="E5488" s="4">
        <v>5.8201043962198939E-2</v>
      </c>
      <c r="F5488" s="2">
        <v>5</v>
      </c>
      <c r="G5488" s="4">
        <v>-0.20180815247850301</v>
      </c>
      <c r="H5488" s="4">
        <v>-0.41837382162386838</v>
      </c>
      <c r="I5488" s="4">
        <v>-0.25474352434471792</v>
      </c>
    </row>
    <row r="5489" spans="1:9" x14ac:dyDescent="0.25">
      <c r="A5489" t="s">
        <v>5698</v>
      </c>
      <c r="B5489" s="3">
        <v>58.863723754882813</v>
      </c>
      <c r="C5489" s="3">
        <v>34.020000457763672</v>
      </c>
      <c r="D5489" s="4">
        <v>4.8091760155895003E-2</v>
      </c>
      <c r="E5489" s="4">
        <v>-5.604884590592174E-2</v>
      </c>
      <c r="F5489" s="2">
        <v>5</v>
      </c>
      <c r="G5489" s="4">
        <v>-0.17681581185692949</v>
      </c>
      <c r="H5489" s="4">
        <v>-0.40392547393859229</v>
      </c>
      <c r="I5489" s="4">
        <v>-0.23623038811513161</v>
      </c>
    </row>
    <row r="5490" spans="1:9" x14ac:dyDescent="0.25">
      <c r="A5490" t="s">
        <v>5699</v>
      </c>
      <c r="B5490" s="3">
        <v>56.162757873535163</v>
      </c>
      <c r="C5490" s="3">
        <v>36.040000915527337</v>
      </c>
      <c r="D5490" s="4">
        <v>5.5846728682160673E-3</v>
      </c>
      <c r="E5490" s="4">
        <v>9.523813594448205E-3</v>
      </c>
      <c r="F5490" s="2">
        <v>5</v>
      </c>
      <c r="G5490" s="4">
        <v>-0.21602236222337429</v>
      </c>
      <c r="H5490" s="4">
        <v>-0.43127639323035372</v>
      </c>
      <c r="I5490" s="4">
        <v>-0.27127600757851211</v>
      </c>
    </row>
    <row r="5491" spans="1:9" x14ac:dyDescent="0.25">
      <c r="A5491" t="s">
        <v>5700</v>
      </c>
      <c r="B5491" s="3">
        <v>55.850849151611328</v>
      </c>
      <c r="C5491" s="3">
        <v>35.700000762939453</v>
      </c>
      <c r="D5491" s="4">
        <v>4.3779828017239231E-2</v>
      </c>
      <c r="E5491" s="4">
        <v>-4.9267603507570978E-2</v>
      </c>
      <c r="F5491" s="2">
        <v>5</v>
      </c>
      <c r="G5491" s="4">
        <v>-0.22392024419033399</v>
      </c>
      <c r="H5491" s="4">
        <v>-0.43443488935896019</v>
      </c>
      <c r="I5491" s="4">
        <v>-0.27532309105014702</v>
      </c>
    </row>
    <row r="5492" spans="1:9" x14ac:dyDescent="0.25">
      <c r="A5492" t="s">
        <v>5701</v>
      </c>
      <c r="B5492" s="3">
        <v>53.508266448974609</v>
      </c>
      <c r="C5492" s="3">
        <v>37.549999237060547</v>
      </c>
      <c r="D5492" s="4">
        <v>3.2394537760543678E-2</v>
      </c>
      <c r="E5492" s="4">
        <v>-0.1087111729157044</v>
      </c>
      <c r="F5492" s="2">
        <v>5</v>
      </c>
      <c r="G5492" s="4">
        <v>-0.24493980671745449</v>
      </c>
      <c r="H5492" s="4">
        <v>-0.45815669601951847</v>
      </c>
      <c r="I5492" s="4">
        <v>-0.30571861086217111</v>
      </c>
    </row>
    <row r="5493" spans="1:9" x14ac:dyDescent="0.25">
      <c r="A5493" t="s">
        <v>5702</v>
      </c>
      <c r="B5493" s="3">
        <v>51.829280853271477</v>
      </c>
      <c r="C5493" s="3">
        <v>42.130001068115227</v>
      </c>
      <c r="D5493" s="4">
        <v>-2.824467970214084E-2</v>
      </c>
      <c r="E5493" s="4">
        <v>2.7059985323366179E-2</v>
      </c>
      <c r="F5493" s="2">
        <v>5</v>
      </c>
      <c r="G5493" s="4">
        <v>-0.25234253516017641</v>
      </c>
      <c r="H5493" s="4">
        <v>-0.47515868772820058</v>
      </c>
      <c r="I5493" s="4">
        <v>-0.33278474961826021</v>
      </c>
    </row>
    <row r="5494" spans="1:9" x14ac:dyDescent="0.25">
      <c r="A5494" t="s">
        <v>5703</v>
      </c>
      <c r="B5494" s="3">
        <v>53.335731506347663</v>
      </c>
      <c r="C5494" s="3">
        <v>41.020000457763672</v>
      </c>
      <c r="D5494" s="4">
        <v>1.5670876435556199E-2</v>
      </c>
      <c r="E5494" s="4">
        <v>-3.7992470803788203E-2</v>
      </c>
      <c r="F5494" s="2">
        <v>5</v>
      </c>
      <c r="G5494" s="4">
        <v>-0.23472866380707</v>
      </c>
      <c r="H5494" s="4">
        <v>-0.45990384481669022</v>
      </c>
      <c r="I5494" s="4">
        <v>-0.31339171863013082</v>
      </c>
    </row>
    <row r="5495" spans="1:9" x14ac:dyDescent="0.25">
      <c r="A5495" t="s">
        <v>5704</v>
      </c>
      <c r="B5495" s="3">
        <v>52.512809753417969</v>
      </c>
      <c r="C5495" s="3">
        <v>42.639999389648438</v>
      </c>
      <c r="D5495" s="4">
        <v>-2.066831853098516E-2</v>
      </c>
      <c r="E5495" s="4">
        <v>8.0587946755100059E-2</v>
      </c>
      <c r="F5495" s="2">
        <v>5</v>
      </c>
      <c r="G5495" s="4">
        <v>-0.25145473998473528</v>
      </c>
      <c r="H5495" s="4">
        <v>-0.46823703651053872</v>
      </c>
      <c r="I5495" s="4">
        <v>-0.32398545897123199</v>
      </c>
    </row>
    <row r="5496" spans="1:9" x14ac:dyDescent="0.25">
      <c r="A5496" t="s">
        <v>5705</v>
      </c>
      <c r="B5496" s="3">
        <v>53.621067047119141</v>
      </c>
      <c r="C5496" s="3">
        <v>39.459999084472663</v>
      </c>
      <c r="D5496" s="4">
        <v>-1.834497568810944E-2</v>
      </c>
      <c r="E5496" s="4">
        <v>5.7625238060718731E-2</v>
      </c>
      <c r="F5496" s="2">
        <v>5</v>
      </c>
      <c r="G5496" s="4">
        <v>-0.2371504643109307</v>
      </c>
      <c r="H5496" s="4">
        <v>-0.45701443795649771</v>
      </c>
      <c r="I5496" s="4">
        <v>-0.30971850107541271</v>
      </c>
    </row>
    <row r="5497" spans="1:9" x14ac:dyDescent="0.25">
      <c r="A5497" t="s">
        <v>5706</v>
      </c>
      <c r="B5497" s="3">
        <v>54.623126983642578</v>
      </c>
      <c r="C5497" s="3">
        <v>37.310001373291023</v>
      </c>
      <c r="D5497" s="4">
        <v>-1.0102480010729111E-2</v>
      </c>
      <c r="E5497" s="4">
        <v>1.303284057487053E-2</v>
      </c>
      <c r="F5497" s="2">
        <v>5</v>
      </c>
      <c r="G5497" s="4">
        <v>-0.22224353216871309</v>
      </c>
      <c r="H5497" s="4">
        <v>-0.44686723075235291</v>
      </c>
      <c r="I5497" s="4">
        <v>-0.29681865642316341</v>
      </c>
    </row>
    <row r="5498" spans="1:9" x14ac:dyDescent="0.25">
      <c r="A5498" t="s">
        <v>5707</v>
      </c>
      <c r="B5498" s="3">
        <v>55.180587768554688</v>
      </c>
      <c r="C5498" s="3">
        <v>36.830001831054688</v>
      </c>
      <c r="D5498" s="4">
        <v>-2.998145027941268E-2</v>
      </c>
      <c r="E5498" s="4">
        <v>7.9425644314351285E-2</v>
      </c>
      <c r="F5498" s="2">
        <v>5</v>
      </c>
      <c r="G5498" s="4">
        <v>-0.2011339993136447</v>
      </c>
      <c r="H5498" s="4">
        <v>-0.44122218908716698</v>
      </c>
      <c r="I5498" s="4">
        <v>-0.28964228177432139</v>
      </c>
    </row>
    <row r="5499" spans="1:9" x14ac:dyDescent="0.25">
      <c r="A5499" t="s">
        <v>5708</v>
      </c>
      <c r="B5499" s="3">
        <v>56.886116027832031</v>
      </c>
      <c r="C5499" s="3">
        <v>34.119998931884773</v>
      </c>
      <c r="D5499" s="4">
        <v>4.8049894761758472E-2</v>
      </c>
      <c r="E5499" s="4">
        <v>-0.14033761369485021</v>
      </c>
      <c r="F5499" s="2">
        <v>5</v>
      </c>
      <c r="G5499" s="4">
        <v>-0.16609558916867101</v>
      </c>
      <c r="H5499" s="4">
        <v>-0.42395141714167389</v>
      </c>
      <c r="I5499" s="4">
        <v>-0.26768645977925237</v>
      </c>
    </row>
    <row r="5500" spans="1:9" x14ac:dyDescent="0.25">
      <c r="A5500" t="s">
        <v>5709</v>
      </c>
      <c r="B5500" s="3">
        <v>54.278060913085938</v>
      </c>
      <c r="C5500" s="3">
        <v>39.689998626708977</v>
      </c>
      <c r="D5500" s="4">
        <v>-1.160126137876405E-2</v>
      </c>
      <c r="E5500" s="4">
        <v>7.357309483892216E-2</v>
      </c>
      <c r="F5500" s="2">
        <v>5</v>
      </c>
      <c r="G5500" s="4">
        <v>-0.20562290744668441</v>
      </c>
      <c r="H5500" s="4">
        <v>-0.45036148971774598</v>
      </c>
      <c r="I5500" s="4">
        <v>-0.30126080458486543</v>
      </c>
    </row>
    <row r="5501" spans="1:9" x14ac:dyDescent="0.25">
      <c r="A5501" t="s">
        <v>5710</v>
      </c>
      <c r="B5501" s="3">
        <v>54.915145874023438</v>
      </c>
      <c r="C5501" s="3">
        <v>36.970001220703118</v>
      </c>
      <c r="D5501" s="4">
        <v>-3.475988608891134E-2</v>
      </c>
      <c r="E5501" s="4">
        <v>6.8497192228336834E-2</v>
      </c>
      <c r="F5501" s="2">
        <v>5</v>
      </c>
      <c r="G5501" s="4">
        <v>-0.17924559820921451</v>
      </c>
      <c r="H5501" s="4">
        <v>-0.4439101459710777</v>
      </c>
      <c r="I5501" s="4">
        <v>-0.29305940192736502</v>
      </c>
    </row>
    <row r="5502" spans="1:9" x14ac:dyDescent="0.25">
      <c r="A5502" t="s">
        <v>5711</v>
      </c>
      <c r="B5502" s="3">
        <v>56.892730712890618</v>
      </c>
      <c r="C5502" s="3">
        <v>34.599998474121087</v>
      </c>
      <c r="D5502" s="4">
        <v>1.636041669577137E-2</v>
      </c>
      <c r="E5502" s="4">
        <v>-7.313161593960904E-2</v>
      </c>
      <c r="F5502" s="2">
        <v>5</v>
      </c>
      <c r="G5502" s="4">
        <v>-0.14230903491645411</v>
      </c>
      <c r="H5502" s="4">
        <v>-0.42388443454169838</v>
      </c>
      <c r="I5502" s="4">
        <v>-0.26760130677934763</v>
      </c>
    </row>
    <row r="5503" spans="1:9" x14ac:dyDescent="0.25">
      <c r="A5503" t="s">
        <v>5712</v>
      </c>
      <c r="B5503" s="3">
        <v>55.976924896240227</v>
      </c>
      <c r="C5503" s="3">
        <v>37.330001831054688</v>
      </c>
      <c r="D5503" s="4">
        <v>2.4784335635033461E-2</v>
      </c>
      <c r="E5503" s="4">
        <v>-7.8726520006684231E-2</v>
      </c>
      <c r="F5503" s="2">
        <v>5</v>
      </c>
      <c r="G5503" s="4">
        <v>-0.15910073955965659</v>
      </c>
      <c r="H5503" s="4">
        <v>-0.43315820254858362</v>
      </c>
      <c r="I5503" s="4">
        <v>-0.27939077399166129</v>
      </c>
    </row>
    <row r="5504" spans="1:9" x14ac:dyDescent="0.25">
      <c r="A5504" t="s">
        <v>5713</v>
      </c>
      <c r="B5504" s="3">
        <v>54.623126983642578</v>
      </c>
      <c r="C5504" s="3">
        <v>40.520000457763672</v>
      </c>
      <c r="D5504" s="4">
        <v>-1.6137093458395979E-2</v>
      </c>
      <c r="E5504" s="4">
        <v>2.116935852135882E-2</v>
      </c>
      <c r="F5504" s="2">
        <v>5</v>
      </c>
      <c r="G5504" s="4">
        <v>-0.17088189741607379</v>
      </c>
      <c r="H5504" s="4">
        <v>-0.44686723075235291</v>
      </c>
      <c r="I5504" s="4">
        <v>-0.29681865642316341</v>
      </c>
    </row>
    <row r="5505" spans="1:9" x14ac:dyDescent="0.25">
      <c r="A5505" t="s">
        <v>5714</v>
      </c>
      <c r="B5505" s="3">
        <v>55.51904296875</v>
      </c>
      <c r="C5505" s="3">
        <v>39.680000305175781</v>
      </c>
      <c r="D5505" s="4">
        <v>-8.1798335356750851E-3</v>
      </c>
      <c r="E5505" s="4">
        <v>1.795794692560149E-2</v>
      </c>
      <c r="F5505" s="2">
        <v>5</v>
      </c>
      <c r="G5505" s="4">
        <v>-0.1276560546754186</v>
      </c>
      <c r="H5505" s="4">
        <v>-0.43779487409279899</v>
      </c>
      <c r="I5505" s="4">
        <v>-0.28528523750468121</v>
      </c>
    </row>
    <row r="5506" spans="1:9" x14ac:dyDescent="0.25">
      <c r="A5506" t="s">
        <v>5715</v>
      </c>
      <c r="B5506" s="3">
        <v>55.976924896240227</v>
      </c>
      <c r="C5506" s="3">
        <v>38.979999542236328</v>
      </c>
      <c r="D5506" s="4">
        <v>3.3130742704678973E-4</v>
      </c>
      <c r="E5506" s="4">
        <v>-4.1082458080091588E-2</v>
      </c>
      <c r="F5506" s="2">
        <v>5</v>
      </c>
      <c r="G5506" s="4">
        <v>-0.12995089688369291</v>
      </c>
      <c r="H5506" s="4">
        <v>-0.43315820254858362</v>
      </c>
      <c r="I5506" s="4">
        <v>-0.27939077399166129</v>
      </c>
    </row>
    <row r="5507" spans="1:9" x14ac:dyDescent="0.25">
      <c r="A5507" t="s">
        <v>5716</v>
      </c>
      <c r="B5507" s="3">
        <v>55.958385467529297</v>
      </c>
      <c r="C5507" s="3">
        <v>40.650001525878913</v>
      </c>
      <c r="D5507" s="4">
        <v>-2.587652091049597E-2</v>
      </c>
      <c r="E5507" s="4">
        <v>8.3422202290180714E-2</v>
      </c>
      <c r="F5507" s="2">
        <v>5</v>
      </c>
      <c r="G5507" s="4">
        <v>-0.15788054510483979</v>
      </c>
      <c r="H5507" s="4">
        <v>-0.43334593924747711</v>
      </c>
      <c r="I5507" s="4">
        <v>-0.27962943810904162</v>
      </c>
    </row>
    <row r="5508" spans="1:9" x14ac:dyDescent="0.25">
      <c r="A5508" t="s">
        <v>5717</v>
      </c>
      <c r="B5508" s="3">
        <v>57.444858551025391</v>
      </c>
      <c r="C5508" s="3">
        <v>37.520000457763672</v>
      </c>
      <c r="D5508" s="4">
        <v>-1.001950269123464E-2</v>
      </c>
      <c r="E5508" s="4">
        <v>-1.289128875051648E-2</v>
      </c>
      <c r="F5508" s="2">
        <v>5</v>
      </c>
      <c r="G5508" s="4">
        <v>-0.15295816164304291</v>
      </c>
      <c r="H5508" s="4">
        <v>-0.41829339614915723</v>
      </c>
      <c r="I5508" s="4">
        <v>-0.26049358489513458</v>
      </c>
    </row>
    <row r="5509" spans="1:9" x14ac:dyDescent="0.25">
      <c r="A5509" t="s">
        <v>5718</v>
      </c>
      <c r="B5509" s="3">
        <v>58.026252746582031</v>
      </c>
      <c r="C5509" s="3">
        <v>38.009998321533203</v>
      </c>
      <c r="D5509" s="4">
        <v>-2.2917000417394529E-2</v>
      </c>
      <c r="E5509" s="4">
        <v>3.45671362288138E-2</v>
      </c>
      <c r="F5509" s="2">
        <v>5</v>
      </c>
      <c r="G5509" s="4">
        <v>-0.1464358253739273</v>
      </c>
      <c r="H5509" s="4">
        <v>-0.41240599644922687</v>
      </c>
      <c r="I5509" s="4">
        <v>-0.2530091076387937</v>
      </c>
    </row>
    <row r="5510" spans="1:9" x14ac:dyDescent="0.25">
      <c r="A5510" t="s">
        <v>5719</v>
      </c>
      <c r="B5510" s="3">
        <v>59.387229919433587</v>
      </c>
      <c r="C5510" s="3">
        <v>36.740001678466797</v>
      </c>
      <c r="D5510" s="4">
        <v>2.4532019120782071E-3</v>
      </c>
      <c r="E5510" s="4">
        <v>2.5684031029612479E-2</v>
      </c>
      <c r="F5510" s="2">
        <v>5</v>
      </c>
      <c r="G5510" s="4">
        <v>-0.1720599924417531</v>
      </c>
      <c r="H5510" s="4">
        <v>-0.39862426856082428</v>
      </c>
      <c r="I5510" s="4">
        <v>-0.23548880424661059</v>
      </c>
    </row>
    <row r="5511" spans="1:9" x14ac:dyDescent="0.25">
      <c r="A5511" t="s">
        <v>5720</v>
      </c>
      <c r="B5511" s="3">
        <v>59.241897583007813</v>
      </c>
      <c r="C5511" s="3">
        <v>35.819999694824219</v>
      </c>
      <c r="D5511" s="4">
        <v>2.4601408384152812E-3</v>
      </c>
      <c r="E5511" s="4">
        <v>-4.4800008138020868E-2</v>
      </c>
      <c r="F5511" s="2">
        <v>5</v>
      </c>
      <c r="G5511" s="4">
        <v>-0.16398249445415111</v>
      </c>
      <c r="H5511" s="4">
        <v>-0.40009595431276779</v>
      </c>
      <c r="I5511" s="4">
        <v>-0.2373597148523626</v>
      </c>
    </row>
    <row r="5512" spans="1:9" x14ac:dyDescent="0.25">
      <c r="A5512" t="s">
        <v>5721</v>
      </c>
      <c r="B5512" s="3">
        <v>59.096511840820313</v>
      </c>
      <c r="C5512" s="3">
        <v>37.5</v>
      </c>
      <c r="D5512" s="4">
        <v>-1.843555879960157E-2</v>
      </c>
      <c r="E5512" s="4">
        <v>7.7276602142652084E-2</v>
      </c>
      <c r="F5512" s="2">
        <v>5</v>
      </c>
      <c r="G5512" s="4">
        <v>-0.18146856786286611</v>
      </c>
      <c r="H5512" s="4">
        <v>-0.40156818087001672</v>
      </c>
      <c r="I5512" s="4">
        <v>-0.239231312967918</v>
      </c>
    </row>
    <row r="5513" spans="1:9" x14ac:dyDescent="0.25">
      <c r="A5513" t="s">
        <v>5722</v>
      </c>
      <c r="B5513" s="3">
        <v>60.206451416015618</v>
      </c>
      <c r="C5513" s="3">
        <v>34.810001373291023</v>
      </c>
      <c r="D5513" s="4">
        <v>-6.2159827809488144E-3</v>
      </c>
      <c r="E5513" s="4">
        <v>-7.6967059199140042E-3</v>
      </c>
      <c r="F5513" s="2">
        <v>5</v>
      </c>
      <c r="G5513" s="4">
        <v>-0.18758400703682479</v>
      </c>
      <c r="H5513" s="4">
        <v>-0.39032854694885383</v>
      </c>
      <c r="I5513" s="4">
        <v>-0.22494269851329929</v>
      </c>
    </row>
    <row r="5514" spans="1:9" x14ac:dyDescent="0.25">
      <c r="A5514" t="s">
        <v>5723</v>
      </c>
      <c r="B5514" s="3">
        <v>60.583034515380859</v>
      </c>
      <c r="C5514" s="3">
        <v>35.080001831054688</v>
      </c>
      <c r="D5514" s="4">
        <v>1.147142521776146E-2</v>
      </c>
      <c r="E5514" s="4">
        <v>-3.7585703791746188E-2</v>
      </c>
      <c r="F5514" s="2">
        <v>5</v>
      </c>
      <c r="G5514" s="4">
        <v>-0.18048435056646581</v>
      </c>
      <c r="H5514" s="4">
        <v>-0.38651513559534167</v>
      </c>
      <c r="I5514" s="4">
        <v>-0.22009482135205091</v>
      </c>
    </row>
    <row r="5515" spans="1:9" x14ac:dyDescent="0.25">
      <c r="A5515" t="s">
        <v>5724</v>
      </c>
      <c r="B5515" s="3">
        <v>59.895942687988281</v>
      </c>
      <c r="C5515" s="3">
        <v>36.450000762939453</v>
      </c>
      <c r="D5515" s="4">
        <v>7.3333925277485612E-3</v>
      </c>
      <c r="E5515" s="4">
        <v>3.3030257593378298E-3</v>
      </c>
      <c r="F5515" s="2">
        <v>5</v>
      </c>
      <c r="G5515" s="4">
        <v>-0.19496023192158021</v>
      </c>
      <c r="H5515" s="4">
        <v>-0.39347286625266731</v>
      </c>
      <c r="I5515" s="4">
        <v>-0.2289399787245181</v>
      </c>
    </row>
    <row r="5516" spans="1:9" x14ac:dyDescent="0.25">
      <c r="A5516" t="s">
        <v>5725</v>
      </c>
      <c r="B5516" s="3">
        <v>59.45989990234375</v>
      </c>
      <c r="C5516" s="3">
        <v>36.330001831054688</v>
      </c>
      <c r="D5516" s="4">
        <v>1.3742149981529341E-2</v>
      </c>
      <c r="E5516" s="4">
        <v>-6.5105474512600292E-2</v>
      </c>
      <c r="F5516" s="2">
        <v>5</v>
      </c>
      <c r="G5516" s="4">
        <v>-0.19496763354905461</v>
      </c>
      <c r="H5516" s="4">
        <v>-0.39788838705590218</v>
      </c>
      <c r="I5516" s="4">
        <v>-0.23455329983589149</v>
      </c>
    </row>
    <row r="5517" spans="1:9" x14ac:dyDescent="0.25">
      <c r="A5517" t="s">
        <v>5726</v>
      </c>
      <c r="B5517" s="3">
        <v>58.65386962890625</v>
      </c>
      <c r="C5517" s="3">
        <v>38.860000610351563</v>
      </c>
      <c r="D5517" s="4">
        <v>-8.488019290419424E-3</v>
      </c>
      <c r="E5517" s="4">
        <v>3.792740480042589E-2</v>
      </c>
      <c r="F5517" s="2">
        <v>5</v>
      </c>
      <c r="G5517" s="4">
        <v>-0.22113899056497691</v>
      </c>
      <c r="H5517" s="4">
        <v>-0.40605052975742562</v>
      </c>
      <c r="I5517" s="4">
        <v>-0.2449295906478238</v>
      </c>
    </row>
    <row r="5518" spans="1:9" x14ac:dyDescent="0.25">
      <c r="A5518" t="s">
        <v>5727</v>
      </c>
      <c r="B5518" s="3">
        <v>59.155986785888672</v>
      </c>
      <c r="C5518" s="3">
        <v>37.439998626708977</v>
      </c>
      <c r="D5518" s="4">
        <v>1.427298351479633E-2</v>
      </c>
      <c r="E5518" s="4">
        <v>-6.3297536070218707E-2</v>
      </c>
      <c r="F5518" s="2">
        <v>5</v>
      </c>
      <c r="G5518" s="4">
        <v>-0.22147865061273581</v>
      </c>
      <c r="H5518" s="4">
        <v>-0.40096591690449218</v>
      </c>
      <c r="I5518" s="4">
        <v>-0.23846567258642071</v>
      </c>
    </row>
    <row r="5519" spans="1:9" x14ac:dyDescent="0.25">
      <c r="A5519" t="s">
        <v>5728</v>
      </c>
      <c r="B5519" s="3">
        <v>58.323535919189453</v>
      </c>
      <c r="C5519" s="3">
        <v>39.970001220703118</v>
      </c>
      <c r="D5519" s="4">
        <v>-3.8134603962535651E-2</v>
      </c>
      <c r="E5519" s="4">
        <v>0.22457113872922879</v>
      </c>
      <c r="F5519" s="2">
        <v>5</v>
      </c>
      <c r="G5519" s="4">
        <v>-0.24365768125133261</v>
      </c>
      <c r="H5519" s="4">
        <v>-0.40939560371641398</v>
      </c>
      <c r="I5519" s="4">
        <v>-0.24918208431954161</v>
      </c>
    </row>
    <row r="5520" spans="1:9" x14ac:dyDescent="0.25">
      <c r="A5520" t="s">
        <v>5729</v>
      </c>
      <c r="B5520" s="3">
        <v>60.635860443115227</v>
      </c>
      <c r="C5520" s="3">
        <v>32.639999389648438</v>
      </c>
      <c r="D5520" s="4">
        <v>-3.9073351456687666E-3</v>
      </c>
      <c r="E5520" s="4">
        <v>-3.05909959997227E-2</v>
      </c>
      <c r="F5520" s="2">
        <v>5</v>
      </c>
      <c r="G5520" s="4">
        <v>-0.21836250239231719</v>
      </c>
      <c r="H5520" s="4">
        <v>-0.38598020189034632</v>
      </c>
      <c r="I5520" s="4">
        <v>-0.21941477594104619</v>
      </c>
    </row>
    <row r="5521" spans="1:9" x14ac:dyDescent="0.25">
      <c r="A5521" t="s">
        <v>5730</v>
      </c>
      <c r="B5521" s="3">
        <v>60.873714447021477</v>
      </c>
      <c r="C5521" s="3">
        <v>33.669998168945313</v>
      </c>
      <c r="D5521" s="4">
        <v>4.3427419597530381E-4</v>
      </c>
      <c r="E5521" s="4">
        <v>1.0504155982194121E-2</v>
      </c>
      <c r="F5521" s="2">
        <v>5</v>
      </c>
      <c r="G5521" s="4">
        <v>-0.19901013168662809</v>
      </c>
      <c r="H5521" s="4">
        <v>-0.38357160957565328</v>
      </c>
      <c r="I5521" s="4">
        <v>-0.21635280370917431</v>
      </c>
    </row>
    <row r="5522" spans="1:9" x14ac:dyDescent="0.25">
      <c r="A5522" t="s">
        <v>5731</v>
      </c>
      <c r="B5522" s="3">
        <v>60.8472900390625</v>
      </c>
      <c r="C5522" s="3">
        <v>33.319999694824219</v>
      </c>
      <c r="D5522" s="4">
        <v>-2.18778740564326E-2</v>
      </c>
      <c r="E5522" s="4">
        <v>0.106609067399656</v>
      </c>
      <c r="F5522" s="2">
        <v>5</v>
      </c>
      <c r="G5522" s="4">
        <v>-0.2022311268036604</v>
      </c>
      <c r="H5522" s="4">
        <v>-0.38383919231500208</v>
      </c>
      <c r="I5522" s="4">
        <v>-0.21669297373820581</v>
      </c>
    </row>
    <row r="5523" spans="1:9" x14ac:dyDescent="0.25">
      <c r="A5523" t="s">
        <v>5732</v>
      </c>
      <c r="B5523" s="3">
        <v>62.208274841308587</v>
      </c>
      <c r="C5523" s="3">
        <v>30.110000610351559</v>
      </c>
      <c r="D5523" s="4">
        <v>-1.1547135533931271E-2</v>
      </c>
      <c r="E5523" s="4">
        <v>7.3603621677997833E-3</v>
      </c>
      <c r="F5523" s="2">
        <v>5</v>
      </c>
      <c r="G5523" s="4">
        <v>-0.17593692146391979</v>
      </c>
      <c r="H5523" s="4">
        <v>-0.37005738716869879</v>
      </c>
      <c r="I5523" s="4">
        <v>-0.19917257213033659</v>
      </c>
    </row>
    <row r="5524" spans="1:9" x14ac:dyDescent="0.25">
      <c r="A5524" t="s">
        <v>5733</v>
      </c>
      <c r="B5524" s="3">
        <v>62.934993743896477</v>
      </c>
      <c r="C5524" s="3">
        <v>29.889999389648441</v>
      </c>
      <c r="D5524" s="4">
        <v>6.9767402115978872E-3</v>
      </c>
      <c r="E5524" s="4">
        <v>1.9440644637006569E-2</v>
      </c>
      <c r="F5524" s="2">
        <v>5</v>
      </c>
      <c r="G5524" s="4">
        <v>-0.1805318516110779</v>
      </c>
      <c r="H5524" s="4">
        <v>-0.3626983789747259</v>
      </c>
      <c r="I5524" s="4">
        <v>-0.18981728248392971</v>
      </c>
    </row>
    <row r="5525" spans="1:9" x14ac:dyDescent="0.25">
      <c r="A5525" t="s">
        <v>5734</v>
      </c>
      <c r="B5525" s="3">
        <v>62.498954772949219</v>
      </c>
      <c r="C5525" s="3">
        <v>29.319999694824219</v>
      </c>
      <c r="D5525" s="4">
        <v>-2.1514090128157859E-2</v>
      </c>
      <c r="E5525" s="4">
        <v>5.657656557925117E-2</v>
      </c>
      <c r="F5525" s="2">
        <v>5</v>
      </c>
      <c r="G5525" s="4">
        <v>-0.17868114559453621</v>
      </c>
      <c r="H5525" s="4">
        <v>-0.36711386114901051</v>
      </c>
      <c r="I5525" s="4">
        <v>-0.19543055448745991</v>
      </c>
    </row>
    <row r="5526" spans="1:9" x14ac:dyDescent="0.25">
      <c r="A5526" t="s">
        <v>5735</v>
      </c>
      <c r="B5526" s="3">
        <v>63.873126983642578</v>
      </c>
      <c r="C5526" s="3">
        <v>27.75</v>
      </c>
      <c r="D5526" s="4">
        <v>9.7128425744850144E-3</v>
      </c>
      <c r="E5526" s="4">
        <v>-1.7003172157979529E-2</v>
      </c>
      <c r="F5526" s="2">
        <v>5</v>
      </c>
      <c r="G5526" s="4">
        <v>-0.1740641976331728</v>
      </c>
      <c r="H5526" s="4">
        <v>-0.35319851572121019</v>
      </c>
      <c r="I5526" s="4">
        <v>-0.17774038706605491</v>
      </c>
    </row>
    <row r="5527" spans="1:9" x14ac:dyDescent="0.25">
      <c r="A5527" t="s">
        <v>5736</v>
      </c>
      <c r="B5527" s="3">
        <v>63.258705139160163</v>
      </c>
      <c r="C5527" s="3">
        <v>28.229999542236332</v>
      </c>
      <c r="D5527" s="4">
        <v>1.440832741596321E-2</v>
      </c>
      <c r="E5527" s="4">
        <v>-4.5961493860709579E-2</v>
      </c>
      <c r="F5527" s="2">
        <v>5</v>
      </c>
      <c r="G5527" s="4">
        <v>-0.1791732656300643</v>
      </c>
      <c r="H5527" s="4">
        <v>-0.35942036487361378</v>
      </c>
      <c r="I5527" s="4">
        <v>-0.18565004002780289</v>
      </c>
    </row>
    <row r="5528" spans="1:9" x14ac:dyDescent="0.25">
      <c r="A5528" t="s">
        <v>5737</v>
      </c>
      <c r="B5528" s="3">
        <v>62.360198974609382</v>
      </c>
      <c r="C5528" s="3">
        <v>29.590000152587891</v>
      </c>
      <c r="D5528" s="4">
        <v>-1.0587819954949279E-2</v>
      </c>
      <c r="E5528" s="4">
        <v>3.425374069659215E-2</v>
      </c>
      <c r="F5528" s="2">
        <v>5</v>
      </c>
      <c r="G5528" s="4">
        <v>-0.19781967892868271</v>
      </c>
      <c r="H5528" s="4">
        <v>-0.36851895059048212</v>
      </c>
      <c r="I5528" s="4">
        <v>-0.19721680317173809</v>
      </c>
    </row>
    <row r="5529" spans="1:9" x14ac:dyDescent="0.25">
      <c r="A5529" t="s">
        <v>5738</v>
      </c>
      <c r="B5529" s="3">
        <v>63.027523040771477</v>
      </c>
      <c r="C5529" s="3">
        <v>28.610000610351559</v>
      </c>
      <c r="D5529" s="4">
        <v>2.338615389151277E-2</v>
      </c>
      <c r="E5529" s="4">
        <v>-6.9419944220147078E-3</v>
      </c>
      <c r="F5529" s="2">
        <v>5</v>
      </c>
      <c r="G5529" s="4">
        <v>-0.1895750714051323</v>
      </c>
      <c r="H5529" s="4">
        <v>-0.36176139515407552</v>
      </c>
      <c r="I5529" s="4">
        <v>-0.18862612264212381</v>
      </c>
    </row>
    <row r="5530" spans="1:9" x14ac:dyDescent="0.25">
      <c r="A5530" t="s">
        <v>5739</v>
      </c>
      <c r="B5530" s="3">
        <v>61.587234497070313</v>
      </c>
      <c r="C5530" s="3">
        <v>28.809999465942379</v>
      </c>
      <c r="D5530" s="4">
        <v>-2.994464224334914E-3</v>
      </c>
      <c r="E5530" s="4">
        <v>-2.1066966795931671E-2</v>
      </c>
      <c r="F5530" s="2">
        <v>5</v>
      </c>
      <c r="G5530" s="4">
        <v>-0.20789560783484851</v>
      </c>
      <c r="H5530" s="4">
        <v>-0.37634625755002837</v>
      </c>
      <c r="I5530" s="4">
        <v>-0.2071674271998325</v>
      </c>
    </row>
    <row r="5531" spans="1:9" x14ac:dyDescent="0.25">
      <c r="A5531" t="s">
        <v>5740</v>
      </c>
      <c r="B5531" s="3">
        <v>61.772209167480469</v>
      </c>
      <c r="C5531" s="3">
        <v>29.430000305175781</v>
      </c>
      <c r="D5531" s="4">
        <v>1.387988415136898E-2</v>
      </c>
      <c r="E5531" s="4">
        <v>-9.054388905785471E-2</v>
      </c>
      <c r="F5531" s="2">
        <v>5</v>
      </c>
      <c r="G5531" s="4">
        <v>-0.20277646547274589</v>
      </c>
      <c r="H5531" s="4">
        <v>-0.37447313974563612</v>
      </c>
      <c r="I5531" s="4">
        <v>-0.20478618788876829</v>
      </c>
    </row>
    <row r="5532" spans="1:9" x14ac:dyDescent="0.25">
      <c r="A5532" t="s">
        <v>5741</v>
      </c>
      <c r="B5532" s="3">
        <v>60.926555633544922</v>
      </c>
      <c r="C5532" s="3">
        <v>32.360000610351563</v>
      </c>
      <c r="D5532" s="4">
        <v>3.6528783046896107E-2</v>
      </c>
      <c r="E5532" s="4">
        <v>-9.6594056782546733E-2</v>
      </c>
      <c r="F5532" s="2">
        <v>5</v>
      </c>
      <c r="G5532" s="4">
        <v>-0.21136840980499499</v>
      </c>
      <c r="H5532" s="4">
        <v>-0.38303652135485627</v>
      </c>
      <c r="I5532" s="4">
        <v>-0.21567256186679731</v>
      </c>
    </row>
    <row r="5533" spans="1:9" x14ac:dyDescent="0.25">
      <c r="A5533" t="s">
        <v>5742</v>
      </c>
      <c r="B5533" s="3">
        <v>58.779415130615227</v>
      </c>
      <c r="C5533" s="3">
        <v>35.819999694824219</v>
      </c>
      <c r="D5533" s="4">
        <v>-1.820779496830471E-2</v>
      </c>
      <c r="E5533" s="4">
        <v>-3.3198368895132828E-2</v>
      </c>
      <c r="F5533" s="2">
        <v>5</v>
      </c>
      <c r="G5533" s="4">
        <v>-0.25327279846706607</v>
      </c>
      <c r="H5533" s="4">
        <v>-0.40477921237115311</v>
      </c>
      <c r="I5533" s="4">
        <v>-0.2433134024241399</v>
      </c>
    </row>
    <row r="5534" spans="1:9" x14ac:dyDescent="0.25">
      <c r="A5534" t="s">
        <v>5743</v>
      </c>
      <c r="B5534" s="3">
        <v>59.8695068359375</v>
      </c>
      <c r="C5534" s="3">
        <v>37.049999237060547</v>
      </c>
      <c r="D5534" s="4">
        <v>-7.3395021135673746E-3</v>
      </c>
      <c r="E5534" s="4">
        <v>4.8683762152935912E-2</v>
      </c>
      <c r="F5534" s="2">
        <v>5</v>
      </c>
      <c r="G5534" s="4">
        <v>-0.23645293451073521</v>
      </c>
      <c r="H5534" s="4">
        <v>-0.39374056487886733</v>
      </c>
      <c r="I5534" s="4">
        <v>-0.22928029607707889</v>
      </c>
    </row>
    <row r="5535" spans="1:9" x14ac:dyDescent="0.25">
      <c r="A5535" t="s">
        <v>5744</v>
      </c>
      <c r="B5535" s="3">
        <v>60.312168121337891</v>
      </c>
      <c r="C5535" s="3">
        <v>35.330001831054688</v>
      </c>
      <c r="D5535" s="4">
        <v>3.7387355758933261E-3</v>
      </c>
      <c r="E5535" s="4">
        <v>-2.7525459664172299E-2</v>
      </c>
      <c r="F5535" s="2">
        <v>5</v>
      </c>
      <c r="G5535" s="4">
        <v>-0.24115195734220871</v>
      </c>
      <c r="H5535" s="4">
        <v>-0.38925802284670641</v>
      </c>
      <c r="I5535" s="4">
        <v>-0.22358177285795769</v>
      </c>
    </row>
    <row r="5536" spans="1:9" x14ac:dyDescent="0.25">
      <c r="A5536" t="s">
        <v>5745</v>
      </c>
      <c r="B5536" s="3">
        <v>60.087516784667969</v>
      </c>
      <c r="C5536" s="3">
        <v>36.330001831054688</v>
      </c>
      <c r="D5536" s="4">
        <v>3.234946874405642E-2</v>
      </c>
      <c r="E5536" s="4">
        <v>-6.1967408715416172E-2</v>
      </c>
      <c r="F5536" s="2">
        <v>5</v>
      </c>
      <c r="G5536" s="4">
        <v>-0.2481103210671313</v>
      </c>
      <c r="H5536" s="4">
        <v>-0.39153292036410098</v>
      </c>
      <c r="I5536" s="4">
        <v>-0.22647378284492151</v>
      </c>
    </row>
    <row r="5537" spans="1:9" x14ac:dyDescent="0.25">
      <c r="A5537" t="s">
        <v>5746</v>
      </c>
      <c r="B5537" s="3">
        <v>58.204627990722663</v>
      </c>
      <c r="C5537" s="3">
        <v>38.729999542236328</v>
      </c>
      <c r="D5537" s="4">
        <v>1.7438494558522422E-2</v>
      </c>
      <c r="E5537" s="4">
        <v>-7.8515330309408937E-2</v>
      </c>
      <c r="F5537" s="2">
        <v>5</v>
      </c>
      <c r="G5537" s="4">
        <v>-0.26868884648920671</v>
      </c>
      <c r="H5537" s="4">
        <v>-0.4105997067290087</v>
      </c>
      <c r="I5537" s="4">
        <v>-0.25071282489626212</v>
      </c>
    </row>
    <row r="5538" spans="1:9" x14ac:dyDescent="0.25">
      <c r="A5538" t="s">
        <v>5747</v>
      </c>
      <c r="B5538" s="3">
        <v>57.207023620605469</v>
      </c>
      <c r="C5538" s="3">
        <v>42.029998779296882</v>
      </c>
      <c r="D5538" s="4">
        <v>3.3663790545420902E-2</v>
      </c>
      <c r="E5538" s="4">
        <v>-6.7657562730104592E-2</v>
      </c>
      <c r="F5538" s="2">
        <v>5</v>
      </c>
      <c r="G5538" s="4">
        <v>-0.27672185449627762</v>
      </c>
      <c r="H5538" s="4">
        <v>-0.42070179531909829</v>
      </c>
      <c r="I5538" s="4">
        <v>-0.26355531158779111</v>
      </c>
    </row>
    <row r="5539" spans="1:9" x14ac:dyDescent="0.25">
      <c r="A5539" t="s">
        <v>5748</v>
      </c>
      <c r="B5539" s="3">
        <v>55.343936920166023</v>
      </c>
      <c r="C5539" s="3">
        <v>45.080001831054688</v>
      </c>
      <c r="D5539" s="4">
        <v>-3.479675326813747E-2</v>
      </c>
      <c r="E5539" s="4">
        <v>9.1789799745489731E-2</v>
      </c>
      <c r="F5539" s="2">
        <v>5</v>
      </c>
      <c r="G5539" s="4">
        <v>-0.29738226472559032</v>
      </c>
      <c r="H5539" s="4">
        <v>-0.43956805880253352</v>
      </c>
      <c r="I5539" s="4">
        <v>-0.28753943482569122</v>
      </c>
    </row>
    <row r="5540" spans="1:9" x14ac:dyDescent="0.25">
      <c r="A5540" t="s">
        <v>5749</v>
      </c>
      <c r="B5540" s="3">
        <v>57.339153289794922</v>
      </c>
      <c r="C5540" s="3">
        <v>41.290000915527337</v>
      </c>
      <c r="D5540" s="4">
        <v>-2.241482697440644E-2</v>
      </c>
      <c r="E5540" s="4">
        <v>0.1174560233552384</v>
      </c>
      <c r="F5540" s="2">
        <v>5</v>
      </c>
      <c r="G5540" s="4">
        <v>-0.27181068017041948</v>
      </c>
      <c r="H5540" s="4">
        <v>-0.41936380436445331</v>
      </c>
      <c r="I5540" s="4">
        <v>-0.26185436322694711</v>
      </c>
    </row>
    <row r="5541" spans="1:9" x14ac:dyDescent="0.25">
      <c r="A5541" t="s">
        <v>5750</v>
      </c>
      <c r="B5541" s="3">
        <v>58.65386962890625</v>
      </c>
      <c r="C5541" s="3">
        <v>36.950000762939453</v>
      </c>
      <c r="D5541" s="4">
        <v>-2.6108379563715589E-2</v>
      </c>
      <c r="E5541" s="4">
        <v>0.1536060621651569</v>
      </c>
      <c r="F5541" s="2">
        <v>5</v>
      </c>
      <c r="G5541" s="4">
        <v>-0.25226725677006312</v>
      </c>
      <c r="H5541" s="4">
        <v>-0.40605052975742562</v>
      </c>
      <c r="I5541" s="4">
        <v>-0.2449295906478238</v>
      </c>
    </row>
    <row r="5542" spans="1:9" x14ac:dyDescent="0.25">
      <c r="A5542" t="s">
        <v>5751</v>
      </c>
      <c r="B5542" s="3">
        <v>60.226280212402337</v>
      </c>
      <c r="C5542" s="3">
        <v>32.029998779296882</v>
      </c>
      <c r="D5542" s="4">
        <v>2.4191967215445591E-3</v>
      </c>
      <c r="E5542" s="4">
        <v>3.4460746472435582E-3</v>
      </c>
      <c r="F5542" s="2">
        <v>5</v>
      </c>
      <c r="G5542" s="4">
        <v>-0.2241635657042037</v>
      </c>
      <c r="H5542" s="4">
        <v>-0.39012775366472852</v>
      </c>
      <c r="I5542" s="4">
        <v>-0.22468743594495719</v>
      </c>
    </row>
    <row r="5543" spans="1:9" x14ac:dyDescent="0.25">
      <c r="A5543" t="s">
        <v>5752</v>
      </c>
      <c r="B5543" s="3">
        <v>60.0809326171875</v>
      </c>
      <c r="C5543" s="3">
        <v>31.920000076293949</v>
      </c>
      <c r="D5543" s="4">
        <v>1.303319318828966E-2</v>
      </c>
      <c r="E5543" s="4">
        <v>1.883179553222614E-2</v>
      </c>
      <c r="F5543" s="2">
        <v>5</v>
      </c>
      <c r="G5543" s="4">
        <v>-0.21749488758652349</v>
      </c>
      <c r="H5543" s="4">
        <v>-0.39159959393247351</v>
      </c>
      <c r="I5543" s="4">
        <v>-0.2265585429820817</v>
      </c>
    </row>
    <row r="5544" spans="1:9" x14ac:dyDescent="0.25">
      <c r="A5544" t="s">
        <v>5753</v>
      </c>
      <c r="B5544" s="3">
        <v>59.307960510253913</v>
      </c>
      <c r="C5544" s="3">
        <v>31.329999923706051</v>
      </c>
      <c r="D5544" s="4">
        <v>4.8715842610053788E-2</v>
      </c>
      <c r="E5544" s="4">
        <v>-0.11771328063658069</v>
      </c>
      <c r="F5544" s="2">
        <v>5</v>
      </c>
      <c r="G5544" s="4">
        <v>-0.23503036659457119</v>
      </c>
      <c r="H5544" s="4">
        <v>-0.39942697814992051</v>
      </c>
      <c r="I5544" s="4">
        <v>-0.23650926522586219</v>
      </c>
    </row>
    <row r="5545" spans="1:9" x14ac:dyDescent="0.25">
      <c r="A5545" t="s">
        <v>5754</v>
      </c>
      <c r="B5545" s="3">
        <v>56.552936553955078</v>
      </c>
      <c r="C5545" s="3">
        <v>35.509998321533203</v>
      </c>
      <c r="D5545" s="4">
        <v>1.9047545726668339E-2</v>
      </c>
      <c r="E5545" s="4">
        <v>-9.5747443147460309E-2</v>
      </c>
      <c r="F5545" s="2">
        <v>5</v>
      </c>
      <c r="G5545" s="4">
        <v>-0.28493268388717691</v>
      </c>
      <c r="H5545" s="4">
        <v>-0.42732530829765297</v>
      </c>
      <c r="I5545" s="4">
        <v>-0.27197558790190968</v>
      </c>
    </row>
    <row r="5546" spans="1:9" x14ac:dyDescent="0.25">
      <c r="A5546" t="s">
        <v>5755</v>
      </c>
      <c r="B5546" s="3">
        <v>55.495876312255859</v>
      </c>
      <c r="C5546" s="3">
        <v>39.270000457763672</v>
      </c>
      <c r="D5546" s="4">
        <v>-8.4990309156909305E-3</v>
      </c>
      <c r="E5546" s="4">
        <v>-1.480180992357205E-2</v>
      </c>
      <c r="F5546" s="2">
        <v>5</v>
      </c>
      <c r="G5546" s="4">
        <v>-0.30249444624346278</v>
      </c>
      <c r="H5546" s="4">
        <v>-0.43802946770851531</v>
      </c>
      <c r="I5546" s="4">
        <v>-0.28558346943572038</v>
      </c>
    </row>
    <row r="5547" spans="1:9" x14ac:dyDescent="0.25">
      <c r="A5547" t="s">
        <v>5756</v>
      </c>
      <c r="B5547" s="3">
        <v>55.971580505371087</v>
      </c>
      <c r="C5547" s="3">
        <v>39.860000610351563</v>
      </c>
      <c r="D5547" s="4">
        <v>5.9662603448554792E-2</v>
      </c>
      <c r="E5547" s="4">
        <v>-0.1126446519334877</v>
      </c>
      <c r="F5547" s="2">
        <v>5</v>
      </c>
      <c r="G5547" s="4">
        <v>-0.29035343775805961</v>
      </c>
      <c r="H5547" s="4">
        <v>-0.43321232170807938</v>
      </c>
      <c r="I5547" s="4">
        <v>-0.27945957407981969</v>
      </c>
    </row>
    <row r="5548" spans="1:9" x14ac:dyDescent="0.25">
      <c r="A5548" t="s">
        <v>5757</v>
      </c>
      <c r="B5548" s="3">
        <v>52.8201904296875</v>
      </c>
      <c r="C5548" s="3">
        <v>44.919998168945313</v>
      </c>
      <c r="D5548" s="4">
        <v>-2.7372450816318339E-2</v>
      </c>
      <c r="E5548" s="4">
        <v>7.2844502385165155E-2</v>
      </c>
      <c r="F5548" s="2">
        <v>5</v>
      </c>
      <c r="G5548" s="4">
        <v>-0.33487105866615252</v>
      </c>
      <c r="H5548" s="4">
        <v>-0.46512439294604457</v>
      </c>
      <c r="I5548" s="4">
        <v>-0.33767786295062702</v>
      </c>
    </row>
    <row r="5549" spans="1:9" x14ac:dyDescent="0.25">
      <c r="A5549" t="s">
        <v>5758</v>
      </c>
      <c r="B5549" s="3">
        <v>54.306697845458977</v>
      </c>
      <c r="C5549" s="3">
        <v>41.869998931884773</v>
      </c>
      <c r="D5549" s="4">
        <v>-2.963053139071881E-2</v>
      </c>
      <c r="E5549" s="4">
        <v>9.6934790160658979E-2</v>
      </c>
      <c r="F5549" s="2">
        <v>5</v>
      </c>
      <c r="G5549" s="4">
        <v>-0.30975056972999637</v>
      </c>
      <c r="H5549" s="4">
        <v>-0.45007150218717118</v>
      </c>
      <c r="I5549" s="4">
        <v>-0.33325107574935259</v>
      </c>
    </row>
    <row r="5550" spans="1:9" x14ac:dyDescent="0.25">
      <c r="A5550" t="s">
        <v>5759</v>
      </c>
      <c r="B5550" s="3">
        <v>55.964969635009773</v>
      </c>
      <c r="C5550" s="3">
        <v>38.169998168945313</v>
      </c>
      <c r="D5550" s="4">
        <v>-3.5194161269416213E-2</v>
      </c>
      <c r="E5550" s="4">
        <v>8.6845083423152225E-2</v>
      </c>
      <c r="F5550" s="2">
        <v>5</v>
      </c>
      <c r="G5550" s="4">
        <v>-0.29757667493245271</v>
      </c>
      <c r="H5550" s="4">
        <v>-0.43327926567910469</v>
      </c>
      <c r="I5550" s="4">
        <v>-0.33612138067600239</v>
      </c>
    </row>
    <row r="5551" spans="1:9" x14ac:dyDescent="0.25">
      <c r="A5551" t="s">
        <v>5760</v>
      </c>
      <c r="B5551" s="3">
        <v>58.006458282470703</v>
      </c>
      <c r="C5551" s="3">
        <v>35.119998931884773</v>
      </c>
      <c r="D5551" s="4">
        <v>-3.2399380269099831E-2</v>
      </c>
      <c r="E5551" s="4">
        <v>-9.308937205995238E-3</v>
      </c>
      <c r="F5551" s="2">
        <v>5</v>
      </c>
      <c r="G5551" s="4">
        <v>-0.26564578887306473</v>
      </c>
      <c r="H5551" s="4">
        <v>-0.41260644207279862</v>
      </c>
      <c r="I5551" s="4">
        <v>-0.33895774037070431</v>
      </c>
    </row>
    <row r="5552" spans="1:9" x14ac:dyDescent="0.25">
      <c r="A5552" t="s">
        <v>5761</v>
      </c>
      <c r="B5552" s="3">
        <v>59.948760986328118</v>
      </c>
      <c r="C5552" s="3">
        <v>35.450000762939453</v>
      </c>
      <c r="D5552" s="4">
        <v>1.9874347401755981E-3</v>
      </c>
      <c r="E5552" s="4">
        <v>-3.2742174978959371E-2</v>
      </c>
      <c r="F5552" s="2">
        <v>5</v>
      </c>
      <c r="G5552" s="4">
        <v>-0.22304168307659361</v>
      </c>
      <c r="H5552" s="4">
        <v>-0.39293800980557281</v>
      </c>
      <c r="I5552" s="4">
        <v>-0.31791146430035361</v>
      </c>
    </row>
    <row r="5553" spans="1:9" x14ac:dyDescent="0.25">
      <c r="A5553" t="s">
        <v>5762</v>
      </c>
      <c r="B5553" s="3">
        <v>59.829853057861328</v>
      </c>
      <c r="C5553" s="3">
        <v>36.650001525878913</v>
      </c>
      <c r="D5553" s="4">
        <v>-1.927663380817601E-2</v>
      </c>
      <c r="E5553" s="4">
        <v>4.624615481115768E-2</v>
      </c>
      <c r="F5553" s="2">
        <v>5</v>
      </c>
      <c r="G5553" s="4">
        <v>-0.2237959239385148</v>
      </c>
      <c r="H5553" s="4">
        <v>-0.39414211281816741</v>
      </c>
      <c r="I5553" s="4">
        <v>-0.31926438191660739</v>
      </c>
    </row>
    <row r="5554" spans="1:9" x14ac:dyDescent="0.25">
      <c r="A5554" t="s">
        <v>5763</v>
      </c>
      <c r="B5554" s="3">
        <v>61.005840301513672</v>
      </c>
      <c r="C5554" s="3">
        <v>35.029998779296882</v>
      </c>
      <c r="D5554" s="4">
        <v>5.3346056927396912E-3</v>
      </c>
      <c r="E5554" s="4">
        <v>6.3448701873753066E-2</v>
      </c>
      <c r="F5554" s="2">
        <v>5</v>
      </c>
      <c r="G5554" s="4">
        <v>-0.21806053887632351</v>
      </c>
      <c r="H5554" s="4">
        <v>-0.38223365724995861</v>
      </c>
      <c r="I5554" s="4">
        <v>-0.30588416514770328</v>
      </c>
    </row>
    <row r="5555" spans="1:9" x14ac:dyDescent="0.25">
      <c r="A5555" t="s">
        <v>5764</v>
      </c>
      <c r="B5555" s="3">
        <v>60.682125091552727</v>
      </c>
      <c r="C5555" s="3">
        <v>32.939998626708977</v>
      </c>
      <c r="D5555" s="4">
        <v>-1.0983015718559971E-2</v>
      </c>
      <c r="E5555" s="4">
        <v>-2.6883305418988979E-2</v>
      </c>
      <c r="F5555" s="2">
        <v>5</v>
      </c>
      <c r="G5555" s="4">
        <v>-0.21796316769394861</v>
      </c>
      <c r="H5555" s="4">
        <v>-0.38551170998002121</v>
      </c>
      <c r="I5555" s="4">
        <v>-0.32814298830173583</v>
      </c>
    </row>
    <row r="5556" spans="1:9" x14ac:dyDescent="0.25">
      <c r="A5556" t="s">
        <v>5765</v>
      </c>
      <c r="B5556" s="3">
        <v>61.355998992919922</v>
      </c>
      <c r="C5556" s="3">
        <v>33.849998474121087</v>
      </c>
      <c r="D5556" s="4">
        <v>8.1412947885446396E-3</v>
      </c>
      <c r="E5556" s="4">
        <v>-7.3313786271788084E-3</v>
      </c>
      <c r="F5556" s="2">
        <v>5</v>
      </c>
      <c r="G5556" s="4">
        <v>-0.22636915971282159</v>
      </c>
      <c r="H5556" s="4">
        <v>-0.37868782863579542</v>
      </c>
      <c r="I5556" s="4">
        <v>-0.32068202834110587</v>
      </c>
    </row>
    <row r="5557" spans="1:9" x14ac:dyDescent="0.25">
      <c r="A5557" t="s">
        <v>5766</v>
      </c>
      <c r="B5557" s="3">
        <v>60.860515594482422</v>
      </c>
      <c r="C5557" s="3">
        <v>34.099998474121087</v>
      </c>
      <c r="D5557" s="4">
        <v>-3.6401118107250552E-2</v>
      </c>
      <c r="E5557" s="4">
        <v>0.1283917686606959</v>
      </c>
      <c r="F5557" s="2">
        <v>5</v>
      </c>
      <c r="G5557" s="4">
        <v>-0.24758098768802081</v>
      </c>
      <c r="H5557" s="4">
        <v>-0.38370526574400132</v>
      </c>
      <c r="I5557" s="4">
        <v>-0.33876015874511878</v>
      </c>
    </row>
    <row r="5558" spans="1:9" x14ac:dyDescent="0.25">
      <c r="A5558" t="s">
        <v>5767</v>
      </c>
      <c r="B5558" s="3">
        <v>63.159595489501953</v>
      </c>
      <c r="C5558" s="3">
        <v>30.219999313354489</v>
      </c>
      <c r="D5558" s="4">
        <v>-2.5186500269006928E-2</v>
      </c>
      <c r="E5558" s="4">
        <v>6.9734488968300701E-2</v>
      </c>
      <c r="F5558" s="2">
        <v>5</v>
      </c>
      <c r="G5558" s="4">
        <v>-0.21934624072859529</v>
      </c>
      <c r="H5558" s="4">
        <v>-0.36042398363368627</v>
      </c>
      <c r="I5558" s="4">
        <v>-0.32608200312795399</v>
      </c>
    </row>
    <row r="5559" spans="1:9" x14ac:dyDescent="0.25">
      <c r="A5559" t="s">
        <v>5768</v>
      </c>
      <c r="B5559" s="3">
        <v>64.791465759277344</v>
      </c>
      <c r="C5559" s="3">
        <v>28.25</v>
      </c>
      <c r="D5559" s="4">
        <v>-1.248598356016817E-2</v>
      </c>
      <c r="E5559" s="4">
        <v>4.2050880264943517E-2</v>
      </c>
      <c r="F5559" s="2">
        <v>5</v>
      </c>
      <c r="G5559" s="4">
        <v>-0.18918232779946459</v>
      </c>
      <c r="H5559" s="4">
        <v>-0.34389909809126629</v>
      </c>
      <c r="I5559" s="4">
        <v>-0.3086698152436147</v>
      </c>
    </row>
    <row r="5560" spans="1:9" x14ac:dyDescent="0.25">
      <c r="A5560" t="s">
        <v>5769</v>
      </c>
      <c r="B5560" s="3">
        <v>65.610679626464844</v>
      </c>
      <c r="C5560" s="3">
        <v>27.110000610351559</v>
      </c>
      <c r="D5560" s="4">
        <v>3.9785908440032713E-2</v>
      </c>
      <c r="E5560" s="4">
        <v>-7.8517996599318018E-2</v>
      </c>
      <c r="F5560" s="2">
        <v>5</v>
      </c>
      <c r="G5560" s="4">
        <v>-0.17590579494879141</v>
      </c>
      <c r="H5560" s="4">
        <v>-0.33560345373719652</v>
      </c>
      <c r="I5560" s="4">
        <v>-0.29992873696238093</v>
      </c>
    </row>
    <row r="5561" spans="1:9" x14ac:dyDescent="0.25">
      <c r="A5561" t="s">
        <v>5770</v>
      </c>
      <c r="B5561" s="3">
        <v>63.100181579589837</v>
      </c>
      <c r="C5561" s="3">
        <v>29.420000076293949</v>
      </c>
      <c r="D5561" s="4">
        <v>5.6861676834889519E-3</v>
      </c>
      <c r="E5561" s="4">
        <v>1.5884012650674521E-2</v>
      </c>
      <c r="F5561" s="2">
        <v>5</v>
      </c>
      <c r="G5561" s="4">
        <v>-0.203067547442082</v>
      </c>
      <c r="H5561" s="4">
        <v>-0.36102562953600448</v>
      </c>
      <c r="I5561" s="4">
        <v>-0.32671595435648842</v>
      </c>
    </row>
    <row r="5562" spans="1:9" x14ac:dyDescent="0.25">
      <c r="A5562" t="s">
        <v>5771</v>
      </c>
      <c r="B5562" s="3">
        <v>62.743412017822273</v>
      </c>
      <c r="C5562" s="3">
        <v>28.95999908447266</v>
      </c>
      <c r="D5562" s="4">
        <v>-2.1230464698369641E-2</v>
      </c>
      <c r="E5562" s="4">
        <v>6.8240443838820886E-2</v>
      </c>
      <c r="F5562" s="2">
        <v>5</v>
      </c>
      <c r="G5562" s="4">
        <v>-0.20802960794121331</v>
      </c>
      <c r="H5562" s="4">
        <v>-0.36463840212119292</v>
      </c>
      <c r="I5562" s="4">
        <v>-0.33109371027204398</v>
      </c>
    </row>
    <row r="5563" spans="1:9" x14ac:dyDescent="0.25">
      <c r="A5563" t="s">
        <v>5772</v>
      </c>
      <c r="B5563" s="3">
        <v>64.104377746582031</v>
      </c>
      <c r="C5563" s="3">
        <v>27.110000610351559</v>
      </c>
      <c r="D5563" s="4">
        <v>-1.9502958077199591E-2</v>
      </c>
      <c r="E5563" s="4">
        <v>6.7322874704839775E-2</v>
      </c>
      <c r="F5563" s="2">
        <v>5</v>
      </c>
      <c r="G5563" s="4">
        <v>-0.19198107750550569</v>
      </c>
      <c r="H5563" s="4">
        <v>-0.35085679011964149</v>
      </c>
      <c r="I5563" s="4">
        <v>-0.31658448122640309</v>
      </c>
    </row>
    <row r="5564" spans="1:9" x14ac:dyDescent="0.25">
      <c r="A5564" t="s">
        <v>5773</v>
      </c>
      <c r="B5564" s="3">
        <v>65.379470825195313</v>
      </c>
      <c r="C5564" s="3">
        <v>25.39999961853027</v>
      </c>
      <c r="D5564" s="4">
        <v>-4.7265343989638664E-3</v>
      </c>
      <c r="E5564" s="4">
        <v>-3.385322426791626E-2</v>
      </c>
      <c r="F5564" s="2">
        <v>5</v>
      </c>
      <c r="G5564" s="4">
        <v>-0.1834891240892117</v>
      </c>
      <c r="H5564" s="4">
        <v>-0.3379447544203108</v>
      </c>
      <c r="I5564" s="4">
        <v>-0.30299073882631289</v>
      </c>
    </row>
    <row r="5565" spans="1:9" x14ac:dyDescent="0.25">
      <c r="A5565" t="s">
        <v>5774</v>
      </c>
      <c r="B5565" s="3">
        <v>65.689956665039063</v>
      </c>
      <c r="C5565" s="3">
        <v>26.29000091552734</v>
      </c>
      <c r="D5565" s="4">
        <v>1.7498978082936881E-2</v>
      </c>
      <c r="E5565" s="4">
        <v>-7.4947190536544195E-2</v>
      </c>
      <c r="F5565" s="2">
        <v>5</v>
      </c>
      <c r="G5565" s="4">
        <v>-0.1860383507937298</v>
      </c>
      <c r="H5565" s="4">
        <v>-0.33480066689019949</v>
      </c>
      <c r="I5565" s="4">
        <v>-0.29968065535358179</v>
      </c>
    </row>
    <row r="5566" spans="1:9" x14ac:dyDescent="0.25">
      <c r="A5566" t="s">
        <v>5775</v>
      </c>
      <c r="B5566" s="3">
        <v>64.560218811035156</v>
      </c>
      <c r="C5566" s="3">
        <v>28.420000076293949</v>
      </c>
      <c r="D5566" s="4">
        <v>1.6399978125471999E-3</v>
      </c>
      <c r="E5566" s="4">
        <v>2.0833330478704729E-2</v>
      </c>
      <c r="F5566" s="2">
        <v>5</v>
      </c>
      <c r="G5566" s="4">
        <v>-0.1909540027523888</v>
      </c>
      <c r="H5566" s="4">
        <v>-0.34624078506388462</v>
      </c>
      <c r="I5566" s="4">
        <v>-0.311724768543861</v>
      </c>
    </row>
    <row r="5567" spans="1:9" x14ac:dyDescent="0.25">
      <c r="A5567" t="s">
        <v>5776</v>
      </c>
      <c r="B5567" s="3">
        <v>64.454513549804688</v>
      </c>
      <c r="C5567" s="3">
        <v>27.840000152587891</v>
      </c>
      <c r="D5567" s="4">
        <v>-2.2444867332843229E-2</v>
      </c>
      <c r="E5567" s="4">
        <v>3.1875486469347791E-2</v>
      </c>
      <c r="F5567" s="2">
        <v>5</v>
      </c>
      <c r="G5567" s="4">
        <v>-0.1880345708363064</v>
      </c>
      <c r="H5567" s="4">
        <v>-0.3473111932791807</v>
      </c>
      <c r="I5567" s="4">
        <v>-0.31285169026871568</v>
      </c>
    </row>
    <row r="5568" spans="1:9" x14ac:dyDescent="0.25">
      <c r="A5568" t="s">
        <v>5777</v>
      </c>
      <c r="B5568" s="3">
        <v>65.934402465820313</v>
      </c>
      <c r="C5568" s="3">
        <v>26.979999542236332</v>
      </c>
      <c r="D5568" s="4">
        <v>5.2380319832614486E-3</v>
      </c>
      <c r="E5568" s="4">
        <v>-9.1810504664984194E-3</v>
      </c>
      <c r="F5568" s="2">
        <v>5</v>
      </c>
      <c r="G5568" s="4">
        <v>-0.16576137976477431</v>
      </c>
      <c r="H5568" s="4">
        <v>-0.33232532374923318</v>
      </c>
      <c r="I5568" s="4">
        <v>-0.29707462344709701</v>
      </c>
    </row>
    <row r="5569" spans="1:9" x14ac:dyDescent="0.25">
      <c r="A5569" t="s">
        <v>5778</v>
      </c>
      <c r="B5569" s="3">
        <v>65.590835571289063</v>
      </c>
      <c r="C5569" s="3">
        <v>27.229999542236332</v>
      </c>
      <c r="D5569" s="4">
        <v>-1.563646780981132E-2</v>
      </c>
      <c r="E5569" s="4">
        <v>-9.0975256246185188E-3</v>
      </c>
      <c r="F5569" s="2">
        <v>5</v>
      </c>
      <c r="G5569" s="4">
        <v>-0.17412671888381401</v>
      </c>
      <c r="H5569" s="4">
        <v>-0.33580440153712321</v>
      </c>
      <c r="I5569" s="4">
        <v>-0.30073738339755962</v>
      </c>
    </row>
    <row r="5570" spans="1:9" x14ac:dyDescent="0.25">
      <c r="A5570" t="s">
        <v>5779</v>
      </c>
      <c r="B5570" s="3">
        <v>66.632736206054688</v>
      </c>
      <c r="C5570" s="3">
        <v>27.479999542236332</v>
      </c>
      <c r="D5570" s="4">
        <v>-1.277827789968089E-2</v>
      </c>
      <c r="E5570" s="4">
        <v>5.448964333824069E-2</v>
      </c>
      <c r="F5570" s="2">
        <v>5</v>
      </c>
      <c r="G5570" s="4">
        <v>-0.1596564801580295</v>
      </c>
      <c r="H5570" s="4">
        <v>-0.32525375357510927</v>
      </c>
      <c r="I5570" s="4">
        <v>-0.28962970108553748</v>
      </c>
    </row>
    <row r="5571" spans="1:9" x14ac:dyDescent="0.25">
      <c r="A5571" t="s">
        <v>5780</v>
      </c>
      <c r="B5571" s="3">
        <v>67.495208740234375</v>
      </c>
      <c r="C5571" s="3">
        <v>26.059999465942379</v>
      </c>
      <c r="D5571" s="4">
        <v>-2.3340085999900669E-2</v>
      </c>
      <c r="E5571" s="4">
        <v>7.508249637001807E-2</v>
      </c>
      <c r="F5571" s="2">
        <v>5</v>
      </c>
      <c r="G5571" s="4">
        <v>-0.167876951543801</v>
      </c>
      <c r="H5571" s="4">
        <v>-0.31652005692362128</v>
      </c>
      <c r="I5571" s="4">
        <v>-0.28043489824844398</v>
      </c>
    </row>
    <row r="5572" spans="1:9" x14ac:dyDescent="0.25">
      <c r="A5572" t="s">
        <v>5781</v>
      </c>
      <c r="B5572" s="3">
        <v>69.108200073242188</v>
      </c>
      <c r="C5572" s="3">
        <v>24.239999771118161</v>
      </c>
      <c r="D5572" s="4">
        <v>8.1643487692262262E-3</v>
      </c>
      <c r="E5572" s="4">
        <v>-1.6233751154162701E-2</v>
      </c>
      <c r="F5572" s="2">
        <v>4</v>
      </c>
      <c r="G5572" s="4">
        <v>-0.15530115747376369</v>
      </c>
      <c r="H5572" s="4">
        <v>-0.30018634605667949</v>
      </c>
      <c r="I5572" s="4">
        <v>-0.26323882915964258</v>
      </c>
    </row>
    <row r="5573" spans="1:9" x14ac:dyDescent="0.25">
      <c r="A5573" t="s">
        <v>5782</v>
      </c>
      <c r="B5573" s="3">
        <v>68.548545837402344</v>
      </c>
      <c r="C5573" s="3">
        <v>24.639999389648441</v>
      </c>
      <c r="D5573" s="4">
        <v>2.6824326177589342E-2</v>
      </c>
      <c r="E5573" s="4">
        <v>-5.0847447664732148E-2</v>
      </c>
      <c r="F5573" s="2">
        <v>5</v>
      </c>
      <c r="G5573" s="4">
        <v>-0.16360314395579401</v>
      </c>
      <c r="H5573" s="4">
        <v>-0.30585359936833939</v>
      </c>
      <c r="I5573" s="4">
        <v>-0.26920529203418031</v>
      </c>
    </row>
    <row r="5574" spans="1:9" x14ac:dyDescent="0.25">
      <c r="A5574" t="s">
        <v>5783</v>
      </c>
      <c r="B5574" s="3">
        <v>66.7578125</v>
      </c>
      <c r="C5574" s="3">
        <v>25.95999908447266</v>
      </c>
      <c r="D5574" s="4">
        <v>-1.4771156623558661E-3</v>
      </c>
      <c r="E5574" s="4">
        <v>3.7569888469658468E-2</v>
      </c>
      <c r="F5574" s="2">
        <v>5</v>
      </c>
      <c r="G5574" s="4">
        <v>-0.191225010236687</v>
      </c>
      <c r="H5574" s="4">
        <v>-0.32398718754973482</v>
      </c>
      <c r="I5574" s="4">
        <v>-0.28829626515935419</v>
      </c>
    </row>
    <row r="5575" spans="1:9" x14ac:dyDescent="0.25">
      <c r="A5575" t="s">
        <v>5784</v>
      </c>
      <c r="B5575" s="3">
        <v>66.8565673828125</v>
      </c>
      <c r="C5575" s="3">
        <v>25.020000457763668</v>
      </c>
      <c r="D5575" s="4">
        <v>-1.0041001339146651E-2</v>
      </c>
      <c r="E5575" s="4">
        <v>3.6024880040405723E-2</v>
      </c>
      <c r="F5575" s="2">
        <v>5</v>
      </c>
      <c r="G5575" s="4">
        <v>-0.19754790798940841</v>
      </c>
      <c r="H5575" s="4">
        <v>-0.32298716128204852</v>
      </c>
      <c r="I5575" s="4">
        <v>-0.28724344128302659</v>
      </c>
    </row>
    <row r="5576" spans="1:9" x14ac:dyDescent="0.25">
      <c r="A5576" t="s">
        <v>5785</v>
      </c>
      <c r="B5576" s="3">
        <v>67.534683227539063</v>
      </c>
      <c r="C5576" s="3">
        <v>24.14999961853027</v>
      </c>
      <c r="D5576" s="4">
        <v>6.0808755769796718E-3</v>
      </c>
      <c r="E5576" s="4">
        <v>-1.2269985073534721E-2</v>
      </c>
      <c r="F5576" s="2">
        <v>4</v>
      </c>
      <c r="G5576" s="4">
        <v>-0.18648944226329639</v>
      </c>
      <c r="H5576" s="4">
        <v>-0.31612032454498962</v>
      </c>
      <c r="I5576" s="4">
        <v>-0.28001406151048669</v>
      </c>
    </row>
    <row r="5577" spans="1:9" x14ac:dyDescent="0.25">
      <c r="A5577" t="s">
        <v>5786</v>
      </c>
      <c r="B5577" s="3">
        <v>67.126495361328125</v>
      </c>
      <c r="C5577" s="3">
        <v>24.45000076293945</v>
      </c>
      <c r="D5577" s="4">
        <v>-1.7158608437347289E-2</v>
      </c>
      <c r="E5577" s="4">
        <v>3.0775778698018948E-2</v>
      </c>
      <c r="F5577" s="2">
        <v>5</v>
      </c>
      <c r="G5577" s="4">
        <v>-0.19812407197923201</v>
      </c>
      <c r="H5577" s="4">
        <v>-0.32025377675247962</v>
      </c>
      <c r="I5577" s="4">
        <v>-0.28436574437755119</v>
      </c>
    </row>
    <row r="5578" spans="1:9" x14ac:dyDescent="0.25">
      <c r="A5578" t="s">
        <v>5787</v>
      </c>
      <c r="B5578" s="3">
        <v>68.29840087890625</v>
      </c>
      <c r="C5578" s="3">
        <v>23.719999313354489</v>
      </c>
      <c r="D5578" s="4">
        <v>3.8711578721672968E-3</v>
      </c>
      <c r="E5578" s="4">
        <v>8.9323301755936946E-3</v>
      </c>
      <c r="F5578" s="2">
        <v>4</v>
      </c>
      <c r="G5578" s="4">
        <v>-0.1747701881756436</v>
      </c>
      <c r="H5578" s="4">
        <v>-0.30838665416118782</v>
      </c>
      <c r="I5578" s="4">
        <v>-0.27187208254972078</v>
      </c>
    </row>
    <row r="5579" spans="1:9" x14ac:dyDescent="0.25">
      <c r="A5579" t="s">
        <v>5788</v>
      </c>
      <c r="B5579" s="3">
        <v>68.035026550292969</v>
      </c>
      <c r="C5579" s="3">
        <v>23.510000228881839</v>
      </c>
      <c r="D5579" s="4">
        <v>-1.1600785139166401E-3</v>
      </c>
      <c r="E5579" s="4">
        <v>-2.69039578905419E-2</v>
      </c>
      <c r="F5579" s="2">
        <v>4</v>
      </c>
      <c r="G5579" s="4">
        <v>-0.17399563094691589</v>
      </c>
      <c r="H5579" s="4">
        <v>-0.31105367415398733</v>
      </c>
      <c r="I5579" s="4">
        <v>-0.27467991112162349</v>
      </c>
    </row>
    <row r="5580" spans="1:9" x14ac:dyDescent="0.25">
      <c r="A5580" t="s">
        <v>5789</v>
      </c>
      <c r="B5580" s="3">
        <v>68.114044189453125</v>
      </c>
      <c r="C5580" s="3">
        <v>24.159999847412109</v>
      </c>
      <c r="D5580" s="4">
        <v>-2.0358100045263169E-2</v>
      </c>
      <c r="E5580" s="4">
        <v>6.855370169034436E-2</v>
      </c>
      <c r="F5580" s="2">
        <v>4</v>
      </c>
      <c r="G5580" s="4">
        <v>-0.16791487829237639</v>
      </c>
      <c r="H5580" s="4">
        <v>-0.31025351407561702</v>
      </c>
      <c r="I5580" s="4">
        <v>-0.27383750561427439</v>
      </c>
    </row>
    <row r="5581" spans="1:9" x14ac:dyDescent="0.25">
      <c r="A5581" t="s">
        <v>5790</v>
      </c>
      <c r="B5581" s="3">
        <v>69.529533386230469</v>
      </c>
      <c r="C5581" s="3">
        <v>22.610000610351559</v>
      </c>
      <c r="D5581" s="4">
        <v>9.3666880611553704E-3</v>
      </c>
      <c r="E5581" s="4">
        <v>-5.3578853578853607E-2</v>
      </c>
      <c r="F5581" s="2">
        <v>4</v>
      </c>
      <c r="G5581" s="4">
        <v>-0.1462170342600865</v>
      </c>
      <c r="H5581" s="4">
        <v>-0.29591977848614692</v>
      </c>
      <c r="I5581" s="4">
        <v>-0.25874700294130232</v>
      </c>
    </row>
    <row r="5582" spans="1:9" x14ac:dyDescent="0.25">
      <c r="A5582" t="s">
        <v>5791</v>
      </c>
      <c r="B5582" s="3">
        <v>68.884315490722656</v>
      </c>
      <c r="C5582" s="3">
        <v>23.889999389648441</v>
      </c>
      <c r="D5582" s="4">
        <v>2.4905694566981218E-3</v>
      </c>
      <c r="E5582" s="4">
        <v>2.225068599664182E-2</v>
      </c>
      <c r="F5582" s="2">
        <v>4</v>
      </c>
      <c r="G5582" s="4">
        <v>-0.16598757554215221</v>
      </c>
      <c r="H5582" s="4">
        <v>-0.30245347915504578</v>
      </c>
      <c r="I5582" s="4">
        <v>-0.26562565831993579</v>
      </c>
    </row>
    <row r="5583" spans="1:9" x14ac:dyDescent="0.25">
      <c r="A5583" t="s">
        <v>5792</v>
      </c>
      <c r="B5583" s="3">
        <v>68.713180541992188</v>
      </c>
      <c r="C5583" s="3">
        <v>23.370000839233398</v>
      </c>
      <c r="D5583" s="4">
        <v>-2.6580090725539459E-2</v>
      </c>
      <c r="E5583" s="4">
        <v>0.1696697384717574</v>
      </c>
      <c r="F5583" s="2">
        <v>4</v>
      </c>
      <c r="G5583" s="4">
        <v>-0.17468406814191029</v>
      </c>
      <c r="H5583" s="4">
        <v>-0.3041864511274246</v>
      </c>
      <c r="I5583" s="4">
        <v>-0.26745012466495333</v>
      </c>
    </row>
    <row r="5584" spans="1:9" x14ac:dyDescent="0.25">
      <c r="A5584" t="s">
        <v>5793</v>
      </c>
      <c r="B5584" s="3">
        <v>70.589454650878906</v>
      </c>
      <c r="C5584" s="3">
        <v>19.979999542236332</v>
      </c>
      <c r="D5584" s="4">
        <v>2.0557069396489598E-3</v>
      </c>
      <c r="E5584" s="4">
        <v>-3.0567736509372612E-2</v>
      </c>
      <c r="F5584" s="2">
        <v>4</v>
      </c>
      <c r="G5584" s="4">
        <v>-0.16215526282855949</v>
      </c>
      <c r="H5584" s="4">
        <v>-0.28518664736249261</v>
      </c>
      <c r="I5584" s="4">
        <v>-0.24744720304616169</v>
      </c>
    </row>
    <row r="5585" spans="1:9" x14ac:dyDescent="0.25">
      <c r="A5585" t="s">
        <v>5794</v>
      </c>
      <c r="B5585" s="3">
        <v>70.44464111328125</v>
      </c>
      <c r="C5585" s="3">
        <v>20.610000610351559</v>
      </c>
      <c r="D5585" s="4">
        <v>-2.7961348754375059E-3</v>
      </c>
      <c r="E5585" s="4">
        <v>1.0789662937156001E-2</v>
      </c>
      <c r="F5585" s="2">
        <v>4</v>
      </c>
      <c r="G5585" s="4">
        <v>-0.16141582034630969</v>
      </c>
      <c r="H5585" s="4">
        <v>-0.286653079577183</v>
      </c>
      <c r="I5585" s="4">
        <v>-0.24899105734132371</v>
      </c>
    </row>
    <row r="5586" spans="1:9" x14ac:dyDescent="0.25">
      <c r="A5586" t="s">
        <v>5795</v>
      </c>
      <c r="B5586" s="3">
        <v>70.642166137695313</v>
      </c>
      <c r="C5586" s="3">
        <v>20.389999389648441</v>
      </c>
      <c r="D5586" s="4">
        <v>-7.4002161822362966E-3</v>
      </c>
      <c r="E5586" s="4">
        <v>3.9389426789600002E-3</v>
      </c>
      <c r="F5586" s="2">
        <v>4</v>
      </c>
      <c r="G5586" s="4">
        <v>-0.1733272622164487</v>
      </c>
      <c r="H5586" s="4">
        <v>-0.2846528725260089</v>
      </c>
      <c r="I5586" s="4">
        <v>-0.2468852469150162</v>
      </c>
    </row>
    <row r="5587" spans="1:9" x14ac:dyDescent="0.25">
      <c r="A5587" t="s">
        <v>5796</v>
      </c>
      <c r="B5587" s="3">
        <v>71.168830871582031</v>
      </c>
      <c r="C5587" s="3">
        <v>20.309999465942379</v>
      </c>
      <c r="D5587" s="4">
        <v>-5.4286328718028409E-3</v>
      </c>
      <c r="E5587" s="4">
        <v>7.46031680355006E-2</v>
      </c>
      <c r="F5587" s="2">
        <v>4</v>
      </c>
      <c r="G5587" s="4">
        <v>-0.16823938892854301</v>
      </c>
      <c r="H5587" s="4">
        <v>-0.2793196823773183</v>
      </c>
      <c r="I5587" s="4">
        <v>-0.2412704844762974</v>
      </c>
    </row>
    <row r="5588" spans="1:9" x14ac:dyDescent="0.25">
      <c r="A5588" t="s">
        <v>5797</v>
      </c>
      <c r="B5588" s="3">
        <v>71.557289123535156</v>
      </c>
      <c r="C5588" s="3">
        <v>18.89999961853027</v>
      </c>
      <c r="D5588" s="4">
        <v>-1.280635750905079E-2</v>
      </c>
      <c r="E5588" s="4">
        <v>3.6752610703124189E-2</v>
      </c>
      <c r="F5588" s="2">
        <v>3</v>
      </c>
      <c r="G5588" s="4">
        <v>-0.1513877550171018</v>
      </c>
      <c r="H5588" s="4">
        <v>-0.27538601910124338</v>
      </c>
      <c r="I5588" s="4">
        <v>-0.23712913864138541</v>
      </c>
    </row>
    <row r="5589" spans="1:9" x14ac:dyDescent="0.25">
      <c r="A5589" t="s">
        <v>5798</v>
      </c>
      <c r="B5589" s="3">
        <v>72.485565185546875</v>
      </c>
      <c r="C5589" s="3">
        <v>18.229999542236332</v>
      </c>
      <c r="D5589" s="4">
        <v>1.064800400054078E-2</v>
      </c>
      <c r="E5589" s="4">
        <v>-6.8947925777836372E-2</v>
      </c>
      <c r="F5589" s="2">
        <v>3</v>
      </c>
      <c r="G5589" s="4">
        <v>-0.13645220220490889</v>
      </c>
      <c r="H5589" s="4">
        <v>-0.26598597305553451</v>
      </c>
      <c r="I5589" s="4">
        <v>-0.22723280567965301</v>
      </c>
    </row>
    <row r="5590" spans="1:9" x14ac:dyDescent="0.25">
      <c r="A5590" t="s">
        <v>5799</v>
      </c>
      <c r="B5590" s="3">
        <v>71.721870422363281</v>
      </c>
      <c r="C5590" s="3">
        <v>19.579999923706051</v>
      </c>
      <c r="D5590" s="4">
        <v>2.2080983435317498E-3</v>
      </c>
      <c r="E5590" s="4">
        <v>-2.3441363154056542E-2</v>
      </c>
      <c r="F5590" s="2">
        <v>4</v>
      </c>
      <c r="G5590" s="4">
        <v>-0.1442251969722487</v>
      </c>
      <c r="H5590" s="4">
        <v>-0.27371941166563402</v>
      </c>
      <c r="I5590" s="4">
        <v>-0.2353745406299407</v>
      </c>
    </row>
    <row r="5591" spans="1:9" x14ac:dyDescent="0.25">
      <c r="A5591" t="s">
        <v>5800</v>
      </c>
      <c r="B5591" s="3">
        <v>71.563850402832031</v>
      </c>
      <c r="C5591" s="3">
        <v>20.04999923706055</v>
      </c>
      <c r="D5591" s="4">
        <v>-9.1159058687170225E-3</v>
      </c>
      <c r="E5591" s="4">
        <v>4.2099764842944642E-2</v>
      </c>
      <c r="F5591" s="2">
        <v>4</v>
      </c>
      <c r="G5591" s="4">
        <v>-0.12598013742213621</v>
      </c>
      <c r="H5591" s="4">
        <v>-0.2753195773065733</v>
      </c>
      <c r="I5591" s="4">
        <v>-0.23705918897098671</v>
      </c>
    </row>
    <row r="5592" spans="1:9" x14ac:dyDescent="0.25">
      <c r="A5592" t="s">
        <v>5801</v>
      </c>
      <c r="B5592" s="3">
        <v>72.222221374511719</v>
      </c>
      <c r="C5592" s="3">
        <v>19.239999771118161</v>
      </c>
      <c r="D5592" s="4">
        <v>-1.082073893631086E-2</v>
      </c>
      <c r="E5592" s="4">
        <v>8.70055899321307E-2</v>
      </c>
      <c r="F5592" s="2">
        <v>3</v>
      </c>
      <c r="G5592" s="4">
        <v>-0.1138599231369414</v>
      </c>
      <c r="H5592" s="4">
        <v>-0.26865268401673092</v>
      </c>
      <c r="I5592" s="4">
        <v>-0.23004030890425139</v>
      </c>
    </row>
    <row r="5593" spans="1:9" x14ac:dyDescent="0.25">
      <c r="A5593" t="s">
        <v>5802</v>
      </c>
      <c r="B5593" s="3">
        <v>73.01226806640625</v>
      </c>
      <c r="C5593" s="3">
        <v>17.70000076293945</v>
      </c>
      <c r="D5593" s="4">
        <v>4.8932802870949033E-3</v>
      </c>
      <c r="E5593" s="4">
        <v>-4.3243202003272807E-2</v>
      </c>
      <c r="F5593" s="2">
        <v>3</v>
      </c>
      <c r="G5593" s="4">
        <v>-0.102376578542931</v>
      </c>
      <c r="H5593" s="4">
        <v>-0.26065239661734008</v>
      </c>
      <c r="I5593" s="4">
        <v>-0.22161763655680389</v>
      </c>
    </row>
    <row r="5594" spans="1:9" x14ac:dyDescent="0.25">
      <c r="A5594" t="s">
        <v>5803</v>
      </c>
      <c r="B5594" s="3">
        <v>72.65673828125</v>
      </c>
      <c r="C5594" s="3">
        <v>18.5</v>
      </c>
      <c r="D5594" s="4">
        <v>5.1914275581375069E-3</v>
      </c>
      <c r="E5594" s="4">
        <v>-3.5956254031000778E-2</v>
      </c>
      <c r="F5594" s="2">
        <v>3</v>
      </c>
      <c r="G5594" s="4">
        <v>-0.1129141513237267</v>
      </c>
      <c r="H5594" s="4">
        <v>-0.26425261479365192</v>
      </c>
      <c r="I5594" s="4">
        <v>-0.22540793265050529</v>
      </c>
    </row>
    <row r="5595" spans="1:9" x14ac:dyDescent="0.25">
      <c r="A5595" t="s">
        <v>5804</v>
      </c>
      <c r="B5595" s="3">
        <v>72.281494140625</v>
      </c>
      <c r="C5595" s="3">
        <v>19.190000534057621</v>
      </c>
      <c r="D5595" s="4">
        <v>-3.9009868698772761E-3</v>
      </c>
      <c r="E5595" s="4">
        <v>-8.268725801438781E-3</v>
      </c>
      <c r="F5595" s="2">
        <v>3</v>
      </c>
      <c r="G5595" s="4">
        <v>-0.1148971345200188</v>
      </c>
      <c r="H5595" s="4">
        <v>-0.2680524673855772</v>
      </c>
      <c r="I5595" s="4">
        <v>-0.22940840310270699</v>
      </c>
    </row>
    <row r="5596" spans="1:9" x14ac:dyDescent="0.25">
      <c r="A5596" t="s">
        <v>5805</v>
      </c>
      <c r="B5596" s="3">
        <v>72.564567565917969</v>
      </c>
      <c r="C5596" s="3">
        <v>19.35000038146973</v>
      </c>
      <c r="D5596" s="4">
        <v>2.1785056699868521E-2</v>
      </c>
      <c r="E5596" s="4">
        <v>-6.6119641760884251E-2</v>
      </c>
      <c r="F5596" s="2">
        <v>3</v>
      </c>
      <c r="G5596" s="4">
        <v>-0.11516265353065271</v>
      </c>
      <c r="H5596" s="4">
        <v>-0.26518596749296558</v>
      </c>
      <c r="I5596" s="4">
        <v>-0.22639056284595599</v>
      </c>
    </row>
    <row r="5597" spans="1:9" x14ac:dyDescent="0.25">
      <c r="A5597" t="s">
        <v>5806</v>
      </c>
      <c r="B5597" s="3">
        <v>71.017448425292969</v>
      </c>
      <c r="C5597" s="3">
        <v>20.719999313354489</v>
      </c>
      <c r="D5597" s="4">
        <v>2.0336692290912731E-2</v>
      </c>
      <c r="E5597" s="4">
        <v>-7.5412786504448714E-2</v>
      </c>
      <c r="F5597" s="2">
        <v>4</v>
      </c>
      <c r="G5597" s="4">
        <v>-0.13443930287969791</v>
      </c>
      <c r="H5597" s="4">
        <v>-0.28085263364457969</v>
      </c>
      <c r="I5597" s="4">
        <v>-0.24288436977868411</v>
      </c>
    </row>
    <row r="5598" spans="1:9" x14ac:dyDescent="0.25">
      <c r="A5598" t="s">
        <v>5807</v>
      </c>
      <c r="B5598" s="3">
        <v>69.601974487304688</v>
      </c>
      <c r="C5598" s="3">
        <v>22.409999847412109</v>
      </c>
      <c r="D5598" s="4">
        <v>-1.8839876429924352E-2</v>
      </c>
      <c r="E5598" s="4">
        <v>3.9424879523417562E-2</v>
      </c>
      <c r="F5598" s="2">
        <v>4</v>
      </c>
      <c r="G5598" s="4">
        <v>-0.1590194855279323</v>
      </c>
      <c r="H5598" s="4">
        <v>-0.29518621471824807</v>
      </c>
      <c r="I5598" s="4">
        <v>-0.25797470977800419</v>
      </c>
    </row>
    <row r="5599" spans="1:9" x14ac:dyDescent="0.25">
      <c r="A5599" t="s">
        <v>5808</v>
      </c>
      <c r="B5599" s="3">
        <v>70.938446044921875</v>
      </c>
      <c r="C5599" s="3">
        <v>21.559999465942379</v>
      </c>
      <c r="D5599" s="4">
        <v>-1.1558061174677611E-2</v>
      </c>
      <c r="E5599" s="4">
        <v>5.7381074610915787E-2</v>
      </c>
      <c r="F5599" s="2">
        <v>4</v>
      </c>
      <c r="G5599" s="4">
        <v>-0.12828993288389259</v>
      </c>
      <c r="H5599" s="4">
        <v>-0.28165263920714861</v>
      </c>
      <c r="I5599" s="4">
        <v>-0.24372661261238099</v>
      </c>
    </row>
    <row r="5600" spans="1:9" x14ac:dyDescent="0.25">
      <c r="A5600" t="s">
        <v>5809</v>
      </c>
      <c r="B5600" s="3">
        <v>71.7679443359375</v>
      </c>
      <c r="C5600" s="3">
        <v>20.389999389648441</v>
      </c>
      <c r="D5600" s="4">
        <v>3.7202608694501649E-2</v>
      </c>
      <c r="E5600" s="4">
        <v>-7.0647270131242834E-2</v>
      </c>
      <c r="F5600" s="2">
        <v>4</v>
      </c>
      <c r="G5600" s="4">
        <v>-0.12929295678096839</v>
      </c>
      <c r="H5600" s="4">
        <v>-0.27325285120282827</v>
      </c>
      <c r="I5600" s="4">
        <v>-0.23488334753745441</v>
      </c>
    </row>
    <row r="5601" spans="1:9" x14ac:dyDescent="0.25">
      <c r="A5601" t="s">
        <v>5810</v>
      </c>
      <c r="B5601" s="3">
        <v>69.193756103515625</v>
      </c>
      <c r="C5601" s="3">
        <v>21.940000534057621</v>
      </c>
      <c r="D5601" s="4">
        <v>-3.50807335925496E-3</v>
      </c>
      <c r="E5601" s="4">
        <v>-2.7482222808592919E-2</v>
      </c>
      <c r="F5601" s="2">
        <v>4</v>
      </c>
      <c r="G5601" s="4">
        <v>-0.16204327578498359</v>
      </c>
      <c r="H5601" s="4">
        <v>-0.29931997595734128</v>
      </c>
      <c r="I5601" s="4">
        <v>-0.26232671799237278</v>
      </c>
    </row>
    <row r="5602" spans="1:9" x14ac:dyDescent="0.25">
      <c r="A5602" t="s">
        <v>5811</v>
      </c>
      <c r="B5602" s="3">
        <v>69.437347412109375</v>
      </c>
      <c r="C5602" s="3">
        <v>22.559999465942379</v>
      </c>
      <c r="D5602" s="4">
        <v>-1.961282358282801E-2</v>
      </c>
      <c r="E5602" s="4">
        <v>0.1173847879739736</v>
      </c>
      <c r="F5602" s="2">
        <v>4</v>
      </c>
      <c r="G5602" s="4">
        <v>-0.1565043421348106</v>
      </c>
      <c r="H5602" s="4">
        <v>-0.29685328570126218</v>
      </c>
      <c r="I5602" s="4">
        <v>-0.25972979581040512</v>
      </c>
    </row>
    <row r="5603" spans="1:9" x14ac:dyDescent="0.25">
      <c r="A5603" t="s">
        <v>5812</v>
      </c>
      <c r="B5603" s="3">
        <v>70.826454162597656</v>
      </c>
      <c r="C5603" s="3">
        <v>20.190000534057621</v>
      </c>
      <c r="D5603" s="4">
        <v>-1.085027836922337E-2</v>
      </c>
      <c r="E5603" s="4">
        <v>5.979115149879366E-3</v>
      </c>
      <c r="F5603" s="2">
        <v>4</v>
      </c>
      <c r="G5603" s="4">
        <v>-0.13361052102463439</v>
      </c>
      <c r="H5603" s="4">
        <v>-0.28278670793268679</v>
      </c>
      <c r="I5603" s="4">
        <v>-0.24492055588189701</v>
      </c>
    </row>
    <row r="5604" spans="1:9" x14ac:dyDescent="0.25">
      <c r="A5604" t="s">
        <v>5813</v>
      </c>
      <c r="B5604" s="3">
        <v>71.603370666503906</v>
      </c>
      <c r="C5604" s="3">
        <v>20.069999694824219</v>
      </c>
      <c r="D5604" s="4">
        <v>-3.846864173629561E-3</v>
      </c>
      <c r="E5604" s="4">
        <v>4.985159096746461E-4</v>
      </c>
      <c r="F5604" s="2">
        <v>4</v>
      </c>
      <c r="G5604" s="4">
        <v>-0.1095226230588285</v>
      </c>
      <c r="H5604" s="4">
        <v>-0.27491938138053679</v>
      </c>
      <c r="I5604" s="4">
        <v>-0.23663786421207311</v>
      </c>
    </row>
    <row r="5605" spans="1:9" x14ac:dyDescent="0.25">
      <c r="A5605" t="s">
        <v>5814</v>
      </c>
      <c r="B5605" s="3">
        <v>71.8798828125</v>
      </c>
      <c r="C5605" s="3">
        <v>20.059999465942379</v>
      </c>
      <c r="D5605" s="4">
        <v>1.2238151613322311E-2</v>
      </c>
      <c r="E5605" s="4">
        <v>-8.4436348441519482E-2</v>
      </c>
      <c r="F5605" s="2">
        <v>4</v>
      </c>
      <c r="G5605" s="4">
        <v>-0.10209231977401351</v>
      </c>
      <c r="H5605" s="4">
        <v>-0.27211932328259553</v>
      </c>
      <c r="I5605" s="4">
        <v>-0.23368997362572069</v>
      </c>
    </row>
    <row r="5606" spans="1:9" x14ac:dyDescent="0.25">
      <c r="A5606" t="s">
        <v>5815</v>
      </c>
      <c r="B5606" s="3">
        <v>71.010841369628906</v>
      </c>
      <c r="C5606" s="3">
        <v>21.909999847412109</v>
      </c>
      <c r="D5606" s="4">
        <v>9.3586162807910434E-3</v>
      </c>
      <c r="E5606" s="4">
        <v>-8.8981266425603223E-2</v>
      </c>
      <c r="F5606" s="2">
        <v>4</v>
      </c>
      <c r="G5606" s="4">
        <v>-0.1013472935949534</v>
      </c>
      <c r="H5606" s="4">
        <v>-0.28091953898665439</v>
      </c>
      <c r="I5606" s="4">
        <v>-0.2429548074700392</v>
      </c>
    </row>
    <row r="5607" spans="1:9" x14ac:dyDescent="0.25">
      <c r="A5607" t="s">
        <v>5816</v>
      </c>
      <c r="B5607" s="3">
        <v>70.352439880371094</v>
      </c>
      <c r="C5607" s="3">
        <v>24.04999923706055</v>
      </c>
      <c r="D5607" s="4">
        <v>-4.9356996145667456E-3</v>
      </c>
      <c r="E5607" s="4">
        <v>8.6269191511591847E-2</v>
      </c>
      <c r="F5607" s="2">
        <v>4</v>
      </c>
      <c r="G5607" s="4">
        <v>-0.1144864632524608</v>
      </c>
      <c r="H5607" s="4">
        <v>-0.28758674130809991</v>
      </c>
      <c r="I5607" s="4">
        <v>-0.24997401288407861</v>
      </c>
    </row>
    <row r="5608" spans="1:9" x14ac:dyDescent="0.25">
      <c r="A5608" t="s">
        <v>5817</v>
      </c>
      <c r="B5608" s="3">
        <v>70.701400756835938</v>
      </c>
      <c r="C5608" s="3">
        <v>22.139999389648441</v>
      </c>
      <c r="D5608" s="4">
        <v>-1.9000760496202581E-2</v>
      </c>
      <c r="E5608" s="4">
        <v>5.6801841688430388E-2</v>
      </c>
      <c r="F5608" s="2">
        <v>4</v>
      </c>
      <c r="G5608" s="4">
        <v>-0.12624861375139751</v>
      </c>
      <c r="H5608" s="4">
        <v>-0.28405304218435901</v>
      </c>
      <c r="I5608" s="4">
        <v>-0.24625374779760209</v>
      </c>
    </row>
    <row r="5609" spans="1:9" x14ac:dyDescent="0.25">
      <c r="A5609" t="s">
        <v>5818</v>
      </c>
      <c r="B5609" s="3">
        <v>72.07080078125</v>
      </c>
      <c r="C5609" s="3">
        <v>20.95000076293945</v>
      </c>
      <c r="D5609" s="4">
        <v>5.4854821139294074E-4</v>
      </c>
      <c r="E5609" s="4">
        <v>8.6663601930012657E-3</v>
      </c>
      <c r="F5609" s="2">
        <v>4</v>
      </c>
      <c r="G5609" s="4">
        <v>-0.11747712125573311</v>
      </c>
      <c r="H5609" s="4">
        <v>-0.27018602157349619</v>
      </c>
      <c r="I5609" s="4">
        <v>-0.23165460089076839</v>
      </c>
    </row>
    <row r="5610" spans="1:9" x14ac:dyDescent="0.25">
      <c r="A5610" t="s">
        <v>5819</v>
      </c>
      <c r="B5610" s="3">
        <v>72.031288146972656</v>
      </c>
      <c r="C5610" s="3">
        <v>20.770000457763668</v>
      </c>
      <c r="D5610" s="4">
        <v>-1.0043233413036369E-2</v>
      </c>
      <c r="E5610" s="4">
        <v>2.416172359603674E-2</v>
      </c>
      <c r="F5610" s="2">
        <v>4</v>
      </c>
      <c r="G5610" s="4">
        <v>-0.1062241500581728</v>
      </c>
      <c r="H5610" s="4">
        <v>-0.27058614024163191</v>
      </c>
      <c r="I5610" s="4">
        <v>-0.23207584431285591</v>
      </c>
    </row>
    <row r="5611" spans="1:9" x14ac:dyDescent="0.25">
      <c r="A5611" t="s">
        <v>5820</v>
      </c>
      <c r="B5611" s="3">
        <v>72.762054443359375</v>
      </c>
      <c r="C5611" s="3">
        <v>20.280000686645511</v>
      </c>
      <c r="D5611" s="4">
        <v>-4.3246891055501724E-3</v>
      </c>
      <c r="E5611" s="4">
        <v>2.5796672588419559E-2</v>
      </c>
      <c r="F5611" s="2">
        <v>4</v>
      </c>
      <c r="G5611" s="4">
        <v>-6.1272752309570522E-2</v>
      </c>
      <c r="H5611" s="4">
        <v>-0.26318614673129548</v>
      </c>
      <c r="I5611" s="4">
        <v>-0.2242851591037788</v>
      </c>
    </row>
    <row r="5612" spans="1:9" x14ac:dyDescent="0.25">
      <c r="A5612" t="s">
        <v>5821</v>
      </c>
      <c r="B5612" s="3">
        <v>73.078094482421875</v>
      </c>
      <c r="C5612" s="3">
        <v>19.770000457763668</v>
      </c>
      <c r="D5612" s="4">
        <v>-1.6654621013641679E-2</v>
      </c>
      <c r="E5612" s="4">
        <v>8.0327938906474161E-2</v>
      </c>
      <c r="F5612" s="2">
        <v>4</v>
      </c>
      <c r="G5612" s="4">
        <v>-4.3887005586555339E-2</v>
      </c>
      <c r="H5612" s="4">
        <v>-0.2599858154494169</v>
      </c>
      <c r="I5612" s="4">
        <v>-0.22091586242168679</v>
      </c>
    </row>
    <row r="5613" spans="1:9" x14ac:dyDescent="0.25">
      <c r="A5613" t="s">
        <v>5822</v>
      </c>
      <c r="B5613" s="3">
        <v>74.3157958984375</v>
      </c>
      <c r="C5613" s="3">
        <v>18.29999923706055</v>
      </c>
      <c r="D5613" s="4">
        <v>3.645208999332628E-3</v>
      </c>
      <c r="E5613" s="4">
        <v>-5.1322013036811387E-2</v>
      </c>
      <c r="F5613" s="2">
        <v>3</v>
      </c>
      <c r="G5613" s="4">
        <v>-3.7920038101081473E-2</v>
      </c>
      <c r="H5613" s="4">
        <v>-0.24745242072180509</v>
      </c>
      <c r="I5613" s="4">
        <v>-0.20772075180604349</v>
      </c>
    </row>
    <row r="5614" spans="1:9" x14ac:dyDescent="0.25">
      <c r="A5614" t="s">
        <v>5823</v>
      </c>
      <c r="B5614" s="3">
        <v>74.045883178710938</v>
      </c>
      <c r="C5614" s="3">
        <v>19.29000091552734</v>
      </c>
      <c r="D5614" s="4">
        <v>-4.3380810182743756E-3</v>
      </c>
      <c r="E5614" s="4">
        <v>4.6663081720625048E-2</v>
      </c>
      <c r="F5614" s="2">
        <v>3</v>
      </c>
      <c r="G5614" s="4">
        <v>-2.400501043387859E-2</v>
      </c>
      <c r="H5614" s="4">
        <v>-0.25018565073557242</v>
      </c>
      <c r="I5614" s="4">
        <v>-0.2105982860378669</v>
      </c>
    </row>
    <row r="5615" spans="1:9" x14ac:dyDescent="0.25">
      <c r="A5615" t="s">
        <v>5824</v>
      </c>
      <c r="B5615" s="3">
        <v>74.368499755859375</v>
      </c>
      <c r="C5615" s="3">
        <v>18.430000305175781</v>
      </c>
      <c r="D5615" s="4">
        <v>-2.120012853774389E-3</v>
      </c>
      <c r="E5615" s="4">
        <v>1.7669778246242052E-2</v>
      </c>
      <c r="F5615" s="2">
        <v>3</v>
      </c>
      <c r="G5615" s="4">
        <v>-1.9080063651534359E-2</v>
      </c>
      <c r="H5615" s="4">
        <v>-0.2469187231432223</v>
      </c>
      <c r="I5615" s="4">
        <v>-0.20715887701172411</v>
      </c>
    </row>
    <row r="5616" spans="1:9" x14ac:dyDescent="0.25">
      <c r="A5616" t="s">
        <v>5825</v>
      </c>
      <c r="B5616" s="3">
        <v>74.526496887207031</v>
      </c>
      <c r="C5616" s="3">
        <v>18.110000610351559</v>
      </c>
      <c r="D5616" s="4">
        <v>2.378595730222011E-2</v>
      </c>
      <c r="E5616" s="4">
        <v>-8.6276443531893898E-2</v>
      </c>
      <c r="F5616" s="2">
        <v>3</v>
      </c>
      <c r="G5616" s="4">
        <v>9.3727040871227629E-4</v>
      </c>
      <c r="H5616" s="4">
        <v>-0.2453187892759853</v>
      </c>
      <c r="I5616" s="4">
        <v>-0.20547447268115629</v>
      </c>
    </row>
    <row r="5617" spans="1:9" x14ac:dyDescent="0.25">
      <c r="A5617" t="s">
        <v>5826</v>
      </c>
      <c r="B5617" s="3">
        <v>72.794998168945313</v>
      </c>
      <c r="C5617" s="3">
        <v>19.819999694824219</v>
      </c>
      <c r="D5617" s="4">
        <v>-7.6285017616715134E-3</v>
      </c>
      <c r="E5617" s="4">
        <v>2.059730262403825E-2</v>
      </c>
      <c r="F5617" s="2">
        <v>4</v>
      </c>
      <c r="G5617" s="4">
        <v>-1.1445057383805749E-2</v>
      </c>
      <c r="H5617" s="4">
        <v>-0.26285254711573081</v>
      </c>
      <c r="I5617" s="4">
        <v>-0.22393394668891611</v>
      </c>
    </row>
    <row r="5618" spans="1:9" x14ac:dyDescent="0.25">
      <c r="A5618" t="s">
        <v>5827</v>
      </c>
      <c r="B5618" s="3">
        <v>73.354583740234375</v>
      </c>
      <c r="C5618" s="3">
        <v>19.420000076293949</v>
      </c>
      <c r="D5618" s="4">
        <v>7.5051005385036174E-3</v>
      </c>
      <c r="E5618" s="4">
        <v>-4.3349713982256621E-2</v>
      </c>
      <c r="F5618" s="2">
        <v>3</v>
      </c>
      <c r="G5618" s="4">
        <v>-1.8997792862063712E-2</v>
      </c>
      <c r="H5618" s="4">
        <v>-0.25718598912517793</v>
      </c>
      <c r="I5618" s="4">
        <v>-0.21796821584581269</v>
      </c>
    </row>
    <row r="5619" spans="1:9" x14ac:dyDescent="0.25">
      <c r="A5619" t="s">
        <v>5828</v>
      </c>
      <c r="B5619" s="3">
        <v>72.808151245117188</v>
      </c>
      <c r="C5619" s="3">
        <v>20.29999923706055</v>
      </c>
      <c r="D5619" s="4">
        <v>-2.4866187596702449E-2</v>
      </c>
      <c r="E5619" s="4">
        <v>0.11599772628111379</v>
      </c>
      <c r="F5619" s="2">
        <v>4</v>
      </c>
      <c r="G5619" s="4">
        <v>1.0586413990853361E-2</v>
      </c>
      <c r="H5619" s="4">
        <v>-0.26271935449478739</v>
      </c>
      <c r="I5619" s="4">
        <v>-0.2237937220008144</v>
      </c>
    </row>
    <row r="5620" spans="1:9" x14ac:dyDescent="0.25">
      <c r="A5620" t="s">
        <v>5829</v>
      </c>
      <c r="B5620" s="3">
        <v>74.664779663085938</v>
      </c>
      <c r="C5620" s="3">
        <v>18.190000534057621</v>
      </c>
      <c r="D5620" s="4">
        <v>1.132588112490596E-2</v>
      </c>
      <c r="E5620" s="4">
        <v>-6.5742107058982868E-2</v>
      </c>
      <c r="F5620" s="2">
        <v>3</v>
      </c>
      <c r="G5620" s="4">
        <v>4.0675562856505643E-2</v>
      </c>
      <c r="H5620" s="4">
        <v>-0.2439184898243619</v>
      </c>
      <c r="I5620" s="4">
        <v>-0.2040002427090889</v>
      </c>
    </row>
    <row r="5621" spans="1:9" x14ac:dyDescent="0.25">
      <c r="A5621" t="s">
        <v>5830</v>
      </c>
      <c r="B5621" s="3">
        <v>73.828605651855469</v>
      </c>
      <c r="C5621" s="3">
        <v>19.469999313354489</v>
      </c>
      <c r="D5621" s="4">
        <v>-6.995562355599505E-3</v>
      </c>
      <c r="E5621" s="4">
        <v>-7.1392806037531287E-3</v>
      </c>
      <c r="F5621" s="2">
        <v>3</v>
      </c>
      <c r="G5621" s="4">
        <v>-5.3096473686947698E-3</v>
      </c>
      <c r="H5621" s="4">
        <v>-0.252385878491864</v>
      </c>
      <c r="I5621" s="4">
        <v>-0.21291467750680501</v>
      </c>
    </row>
    <row r="5622" spans="1:9" x14ac:dyDescent="0.25">
      <c r="A5622" t="s">
        <v>5831</v>
      </c>
      <c r="B5622" s="3">
        <v>74.348716735839844</v>
      </c>
      <c r="C5622" s="3">
        <v>19.610000610351559</v>
      </c>
      <c r="D5622" s="4">
        <v>2.1300199643738971E-3</v>
      </c>
      <c r="E5622" s="4">
        <v>2.5091556228051811E-2</v>
      </c>
      <c r="F5622" s="2">
        <v>4</v>
      </c>
      <c r="G5622" s="4">
        <v>-1.9677403097043689E-2</v>
      </c>
      <c r="H5622" s="4">
        <v>-0.24711905287994271</v>
      </c>
      <c r="I5622" s="4">
        <v>-0.20736978340165901</v>
      </c>
    </row>
    <row r="5623" spans="1:9" x14ac:dyDescent="0.25">
      <c r="A5623" t="s">
        <v>5832</v>
      </c>
      <c r="B5623" s="3">
        <v>74.190689086914063</v>
      </c>
      <c r="C5623" s="3">
        <v>19.129999160766602</v>
      </c>
      <c r="D5623" s="4">
        <v>1.7721598926367929E-4</v>
      </c>
      <c r="E5623" s="4">
        <v>-3.2861552240377567E-2</v>
      </c>
      <c r="F5623" s="2">
        <v>3</v>
      </c>
      <c r="G5623" s="4">
        <v>-1.151118305304033E-2</v>
      </c>
      <c r="H5623" s="4">
        <v>-0.2487192957787828</v>
      </c>
      <c r="I5623" s="4">
        <v>-0.20905451307953091</v>
      </c>
    </row>
    <row r="5624" spans="1:9" x14ac:dyDescent="0.25">
      <c r="A5624" t="s">
        <v>5833</v>
      </c>
      <c r="B5624" s="3">
        <v>74.177543640136719</v>
      </c>
      <c r="C5624" s="3">
        <v>19.780000686645511</v>
      </c>
      <c r="D5624" s="4">
        <v>-4.1541890599526843E-3</v>
      </c>
      <c r="E5624" s="4">
        <v>-2.0792082199546761E-2</v>
      </c>
      <c r="F5624" s="2">
        <v>4</v>
      </c>
      <c r="G5624" s="4">
        <v>-7.9059574831955581E-3</v>
      </c>
      <c r="H5624" s="4">
        <v>-0.24885241114182541</v>
      </c>
      <c r="I5624" s="4">
        <v>-0.2091946564308067</v>
      </c>
    </row>
    <row r="5625" spans="1:9" x14ac:dyDescent="0.25">
      <c r="A5625" t="s">
        <v>5834</v>
      </c>
      <c r="B5625" s="3">
        <v>74.486976623535156</v>
      </c>
      <c r="C5625" s="3">
        <v>20.20000076293945</v>
      </c>
      <c r="D5625" s="4">
        <v>-7.0217273943684599E-3</v>
      </c>
      <c r="E5625" s="4">
        <v>5.4279797693621352E-2</v>
      </c>
      <c r="F5625" s="2">
        <v>4</v>
      </c>
      <c r="G5625" s="4">
        <v>-3.1302043857310502E-2</v>
      </c>
      <c r="H5625" s="4">
        <v>-0.24571898520202171</v>
      </c>
      <c r="I5625" s="4">
        <v>-0.20589579744006981</v>
      </c>
    </row>
    <row r="5626" spans="1:9" x14ac:dyDescent="0.25">
      <c r="A5626" t="s">
        <v>5835</v>
      </c>
      <c r="B5626" s="3">
        <v>75.013702392578125</v>
      </c>
      <c r="C5626" s="3">
        <v>19.159999847412109</v>
      </c>
      <c r="D5626" s="4">
        <v>-5.4984763654323254E-3</v>
      </c>
      <c r="E5626" s="4">
        <v>2.2957838530968781E-2</v>
      </c>
      <c r="F5626" s="2">
        <v>3</v>
      </c>
      <c r="G5626" s="4">
        <v>-4.5105948862105283E-3</v>
      </c>
      <c r="H5626" s="4">
        <v>-0.24038517699012479</v>
      </c>
      <c r="I5626" s="4">
        <v>-0.20028038430674269</v>
      </c>
    </row>
    <row r="5627" spans="1:9" x14ac:dyDescent="0.25">
      <c r="A5627" t="s">
        <v>5836</v>
      </c>
      <c r="B5627" s="3">
        <v>75.428443908691406</v>
      </c>
      <c r="C5627" s="3">
        <v>18.729999542236332</v>
      </c>
      <c r="D5627" s="4">
        <v>4.3623686356331071E-4</v>
      </c>
      <c r="E5627" s="4">
        <v>7.6436778900251356E-2</v>
      </c>
      <c r="F5627" s="2">
        <v>3</v>
      </c>
      <c r="G5627" s="4">
        <v>1.375921673209346E-2</v>
      </c>
      <c r="H5627" s="4">
        <v>-0.23618536024586559</v>
      </c>
      <c r="I5627" s="4">
        <v>-0.1958588331061053</v>
      </c>
    </row>
    <row r="5628" spans="1:9" x14ac:dyDescent="0.25">
      <c r="A5628" t="s">
        <v>5837</v>
      </c>
      <c r="B5628" s="3">
        <v>75.395553588867188</v>
      </c>
      <c r="C5628" s="3">
        <v>17.39999961853027</v>
      </c>
      <c r="D5628" s="4">
        <v>-4.3604664394292231E-4</v>
      </c>
      <c r="E5628" s="4">
        <v>-1.6949216467680991E-2</v>
      </c>
      <c r="F5628" s="2">
        <v>3</v>
      </c>
      <c r="G5628" s="4">
        <v>4.3957414950277052E-2</v>
      </c>
      <c r="H5628" s="4">
        <v>-0.23651841905612481</v>
      </c>
      <c r="I5628" s="4">
        <v>-0.19620947616318571</v>
      </c>
    </row>
    <row r="5629" spans="1:9" x14ac:dyDescent="0.25">
      <c r="A5629" t="s">
        <v>5838</v>
      </c>
      <c r="B5629" s="3">
        <v>75.428443908691406</v>
      </c>
      <c r="C5629" s="3">
        <v>17.70000076293945</v>
      </c>
      <c r="D5629" s="4">
        <v>2.625277998351105E-3</v>
      </c>
      <c r="E5629" s="4">
        <v>-2.3717507872679119E-2</v>
      </c>
      <c r="F5629" s="2">
        <v>3</v>
      </c>
      <c r="G5629" s="4">
        <v>3.3806798397281852E-2</v>
      </c>
      <c r="H5629" s="4">
        <v>-0.23618536024586559</v>
      </c>
      <c r="I5629" s="4">
        <v>-0.1958588331061053</v>
      </c>
    </row>
    <row r="5630" spans="1:9" x14ac:dyDescent="0.25">
      <c r="A5630" t="s">
        <v>5839</v>
      </c>
      <c r="B5630" s="3">
        <v>75.230941772460938</v>
      </c>
      <c r="C5630" s="3">
        <v>18.129999160766602</v>
      </c>
      <c r="D5630" s="4">
        <v>5.8096350015921514E-3</v>
      </c>
      <c r="E5630" s="4">
        <v>-1.8939415050838852E-2</v>
      </c>
      <c r="F5630" s="2">
        <v>3</v>
      </c>
      <c r="G5630" s="4">
        <v>1.358398062274224E-2</v>
      </c>
      <c r="H5630" s="4">
        <v>-0.23818533552333729</v>
      </c>
      <c r="I5630" s="4">
        <v>-0.1979643995219347</v>
      </c>
    </row>
    <row r="5631" spans="1:9" x14ac:dyDescent="0.25">
      <c r="A5631" t="s">
        <v>5840</v>
      </c>
      <c r="B5631" s="3">
        <v>74.796401977539063</v>
      </c>
      <c r="C5631" s="3">
        <v>18.479999542236332</v>
      </c>
      <c r="D5631" s="4">
        <v>-1.243040271934071E-2</v>
      </c>
      <c r="E5631" s="4">
        <v>3.9954927753671488E-2</v>
      </c>
      <c r="F5631" s="2">
        <v>3</v>
      </c>
      <c r="G5631" s="4">
        <v>-1.9320862886773819E-2</v>
      </c>
      <c r="H5631" s="4">
        <v>-0.2425856365201188</v>
      </c>
      <c r="I5631" s="4">
        <v>-0.20259701978615899</v>
      </c>
    </row>
    <row r="5632" spans="1:9" x14ac:dyDescent="0.25">
      <c r="A5632" t="s">
        <v>5841</v>
      </c>
      <c r="B5632" s="3">
        <v>75.73785400390625</v>
      </c>
      <c r="C5632" s="3">
        <v>17.770000457763668</v>
      </c>
      <c r="D5632" s="4">
        <v>-2.1687281780270462E-3</v>
      </c>
      <c r="E5632" s="4">
        <v>-2.0936593319739849E-2</v>
      </c>
      <c r="F5632" s="2">
        <v>3</v>
      </c>
      <c r="G5632" s="4">
        <v>1.322629679918208E-2</v>
      </c>
      <c r="H5632" s="4">
        <v>-0.2330521660797642</v>
      </c>
      <c r="I5632" s="4">
        <v>-0.19256021812584659</v>
      </c>
    </row>
    <row r="5633" spans="1:9" x14ac:dyDescent="0.25">
      <c r="A5633" t="s">
        <v>5842</v>
      </c>
      <c r="B5633" s="3">
        <v>75.9024658203125</v>
      </c>
      <c r="C5633" s="3">
        <v>18.14999961853027</v>
      </c>
      <c r="D5633" s="4">
        <v>4.3371252592550041E-4</v>
      </c>
      <c r="E5633" s="4">
        <v>-1.679303799116294E-2</v>
      </c>
      <c r="F5633" s="2">
        <v>3</v>
      </c>
      <c r="G5633" s="4">
        <v>-4.9378594260864883E-3</v>
      </c>
      <c r="H5633" s="4">
        <v>-0.23138524961255161</v>
      </c>
      <c r="I5633" s="4">
        <v>-0.19080529476709771</v>
      </c>
    </row>
    <row r="5634" spans="1:9" x14ac:dyDescent="0.25">
      <c r="A5634" t="s">
        <v>5843</v>
      </c>
      <c r="B5634" s="3">
        <v>75.869560241699219</v>
      </c>
      <c r="C5634" s="3">
        <v>18.45999908447266</v>
      </c>
      <c r="D5634" s="4">
        <v>-1.8816135406160669E-2</v>
      </c>
      <c r="E5634" s="4">
        <v>1.6519781915267821E-2</v>
      </c>
      <c r="F5634" s="2">
        <v>3</v>
      </c>
      <c r="G5634" s="4">
        <v>-5.1153988602478107E-3</v>
      </c>
      <c r="H5634" s="4">
        <v>-0.2317184629386124</v>
      </c>
      <c r="I5634" s="4">
        <v>-0.19115610049783019</v>
      </c>
    </row>
    <row r="5635" spans="1:9" x14ac:dyDescent="0.25">
      <c r="A5635" t="s">
        <v>5844</v>
      </c>
      <c r="B5635" s="3">
        <v>77.324508666992188</v>
      </c>
      <c r="C5635" s="3">
        <v>18.159999847412109</v>
      </c>
      <c r="D5635" s="4">
        <v>6.6850924543995216E-3</v>
      </c>
      <c r="E5635" s="4">
        <v>-4.0676198909153749E-2</v>
      </c>
      <c r="F5635" s="2">
        <v>3</v>
      </c>
      <c r="G5635" s="4">
        <v>-6.0589240217085996E-3</v>
      </c>
      <c r="H5635" s="4">
        <v>-0.2169851494863122</v>
      </c>
      <c r="I5635" s="4">
        <v>-0.17564492376055291</v>
      </c>
    </row>
    <row r="5636" spans="1:9" x14ac:dyDescent="0.25">
      <c r="A5636" t="s">
        <v>5845</v>
      </c>
      <c r="B5636" s="3">
        <v>76.811019897460938</v>
      </c>
      <c r="C5636" s="3">
        <v>18.930000305175781</v>
      </c>
      <c r="D5636" s="4">
        <v>1.7156685240982131E-4</v>
      </c>
      <c r="E5636" s="4">
        <v>2.7687308727983861E-2</v>
      </c>
      <c r="F5636" s="2">
        <v>3</v>
      </c>
      <c r="G5636" s="4">
        <v>3.561787321065824E-3</v>
      </c>
      <c r="H5636" s="4">
        <v>-0.22218491524035711</v>
      </c>
      <c r="I5636" s="4">
        <v>-0.18111921750069179</v>
      </c>
    </row>
    <row r="5637" spans="1:9" x14ac:dyDescent="0.25">
      <c r="A5637" t="s">
        <v>5846</v>
      </c>
      <c r="B5637" s="3">
        <v>76.797843933105469</v>
      </c>
      <c r="C5637" s="3">
        <v>18.420000076293949</v>
      </c>
      <c r="D5637" s="4">
        <v>9.5282939392480337E-3</v>
      </c>
      <c r="E5637" s="4">
        <v>-4.0625034148493062E-2</v>
      </c>
      <c r="F5637" s="2">
        <v>3</v>
      </c>
      <c r="G5637" s="4">
        <v>-3.9556885331680558E-2</v>
      </c>
      <c r="H5637" s="4">
        <v>-0.2223183396350028</v>
      </c>
      <c r="I5637" s="4">
        <v>-0.18125968619927171</v>
      </c>
    </row>
    <row r="5638" spans="1:9" x14ac:dyDescent="0.25">
      <c r="A5638" t="s">
        <v>5847</v>
      </c>
      <c r="B5638" s="3">
        <v>76.072998046875</v>
      </c>
      <c r="C5638" s="3">
        <v>19.20000076293945</v>
      </c>
      <c r="D5638" s="4">
        <v>-1.378494760638227E-3</v>
      </c>
      <c r="E5638" s="4">
        <v>-1.336065435587086E-2</v>
      </c>
      <c r="F5638" s="2">
        <v>3</v>
      </c>
      <c r="G5638" s="4">
        <v>-7.676230886829627E-2</v>
      </c>
      <c r="H5638" s="4">
        <v>-0.22965838101433439</v>
      </c>
      <c r="I5638" s="4">
        <v>-0.18898725403133779</v>
      </c>
    </row>
    <row r="5639" spans="1:9" x14ac:dyDescent="0.25">
      <c r="A5639" t="s">
        <v>5848</v>
      </c>
      <c r="B5639" s="3">
        <v>76.178009033203125</v>
      </c>
      <c r="C5639" s="3">
        <v>19.45999908447266</v>
      </c>
      <c r="D5639" s="4">
        <v>-9.6442802536550465E-3</v>
      </c>
      <c r="E5639" s="4">
        <v>-6.636093267108012E-3</v>
      </c>
      <c r="F5639" s="2">
        <v>3</v>
      </c>
      <c r="G5639" s="4">
        <v>-7.446842531314124E-2</v>
      </c>
      <c r="H5639" s="4">
        <v>-0.22859500326800919</v>
      </c>
      <c r="I5639" s="4">
        <v>-0.1878677339576531</v>
      </c>
    </row>
    <row r="5640" spans="1:9" x14ac:dyDescent="0.25">
      <c r="A5640" t="s">
        <v>5849</v>
      </c>
      <c r="B5640" s="3">
        <v>76.919845581054688</v>
      </c>
      <c r="C5640" s="3">
        <v>19.590000152587891</v>
      </c>
      <c r="D5640" s="4">
        <v>-5.9714145293709997E-4</v>
      </c>
      <c r="E5640" s="4">
        <v>-1.260080635470107E-2</v>
      </c>
      <c r="F5640" s="2">
        <v>4</v>
      </c>
      <c r="G5640" s="4">
        <v>-5.8784309035739279E-2</v>
      </c>
      <c r="H5640" s="4">
        <v>-0.22108290854364221</v>
      </c>
      <c r="I5640" s="4">
        <v>-0.1799590290139845</v>
      </c>
    </row>
    <row r="5641" spans="1:9" x14ac:dyDescent="0.25">
      <c r="A5641" t="s">
        <v>5850</v>
      </c>
      <c r="B5641" s="3">
        <v>76.965805053710938</v>
      </c>
      <c r="C5641" s="3">
        <v>19.840000152587891</v>
      </c>
      <c r="D5641" s="4">
        <v>2.1372770623333541E-3</v>
      </c>
      <c r="E5641" s="4">
        <v>2.9579640959197299E-2</v>
      </c>
      <c r="F5641" s="2">
        <v>4</v>
      </c>
      <c r="G5641" s="4">
        <v>-4.8104850493084883E-2</v>
      </c>
      <c r="H5641" s="4">
        <v>-0.2206175069493482</v>
      </c>
      <c r="I5641" s="4">
        <v>-0.17946905597388901</v>
      </c>
    </row>
    <row r="5642" spans="1:9" x14ac:dyDescent="0.25">
      <c r="A5642" t="s">
        <v>5851</v>
      </c>
      <c r="B5642" s="3">
        <v>76.801658630371094</v>
      </c>
      <c r="C5642" s="3">
        <v>19.270000457763668</v>
      </c>
      <c r="D5642" s="4">
        <v>4.206043982353469E-3</v>
      </c>
      <c r="E5642" s="4">
        <v>-3.8423174779750768E-2</v>
      </c>
      <c r="F5642" s="2">
        <v>3</v>
      </c>
      <c r="G5642" s="4">
        <v>-4.1451768390156851E-2</v>
      </c>
      <c r="H5642" s="4">
        <v>-0.22227971068461319</v>
      </c>
      <c r="I5642" s="4">
        <v>-0.18121901778624899</v>
      </c>
    </row>
    <row r="5643" spans="1:9" x14ac:dyDescent="0.25">
      <c r="A5643" t="s">
        <v>5852</v>
      </c>
      <c r="B5643" s="3">
        <v>76.47998046875</v>
      </c>
      <c r="C5643" s="3">
        <v>20.04000091552734</v>
      </c>
      <c r="D5643" s="4">
        <v>-2.141173299260335E-3</v>
      </c>
      <c r="E5643" s="4">
        <v>5.0150641319655076E-3</v>
      </c>
      <c r="F5643" s="2">
        <v>4</v>
      </c>
      <c r="G5643" s="4">
        <v>-5.3050832615481269E-2</v>
      </c>
      <c r="H5643" s="4">
        <v>-0.2255371355551675</v>
      </c>
      <c r="I5643" s="4">
        <v>-0.18464842238278831</v>
      </c>
    </row>
    <row r="5644" spans="1:9" x14ac:dyDescent="0.25">
      <c r="A5644" t="s">
        <v>5853</v>
      </c>
      <c r="B5644" s="3">
        <v>76.644088745117188</v>
      </c>
      <c r="C5644" s="3">
        <v>19.940000534057621</v>
      </c>
      <c r="D5644" s="4">
        <v>1.187357429930835E-2</v>
      </c>
      <c r="E5644" s="4">
        <v>-1.773392692280007E-2</v>
      </c>
      <c r="F5644" s="2">
        <v>4</v>
      </c>
      <c r="G5644" s="4">
        <v>-4.6042287190451892E-2</v>
      </c>
      <c r="H5644" s="4">
        <v>-0.22387531810940639</v>
      </c>
      <c r="I5644" s="4">
        <v>-0.18289886725455839</v>
      </c>
    </row>
    <row r="5645" spans="1:9" x14ac:dyDescent="0.25">
      <c r="A5645" t="s">
        <v>5854</v>
      </c>
      <c r="B5645" s="3">
        <v>75.744728088378906</v>
      </c>
      <c r="C5645" s="3">
        <v>20.29999923706055</v>
      </c>
      <c r="D5645" s="4">
        <v>-3.1969344128940369E-3</v>
      </c>
      <c r="E5645" s="4">
        <v>-9.7561347775343421E-3</v>
      </c>
      <c r="F5645" s="2">
        <v>4</v>
      </c>
      <c r="G5645" s="4">
        <v>-7.5802439438980795E-2</v>
      </c>
      <c r="H5645" s="4">
        <v>-0.23298255671116211</v>
      </c>
      <c r="I5645" s="4">
        <v>-0.19248693364558001</v>
      </c>
    </row>
    <row r="5646" spans="1:9" x14ac:dyDescent="0.25">
      <c r="A5646" t="s">
        <v>5855</v>
      </c>
      <c r="B5646" s="3">
        <v>75.987655639648438</v>
      </c>
      <c r="C5646" s="3">
        <v>20.5</v>
      </c>
      <c r="D5646" s="4">
        <v>1.7672198075426859E-2</v>
      </c>
      <c r="E5646" s="4">
        <v>2.7054155325459069E-2</v>
      </c>
      <c r="F5646" s="2">
        <v>4</v>
      </c>
      <c r="G5646" s="4">
        <v>-8.1410962377232554E-2</v>
      </c>
      <c r="H5646" s="4">
        <v>-0.23052258789245081</v>
      </c>
      <c r="I5646" s="4">
        <v>-0.18989708776747821</v>
      </c>
    </row>
    <row r="5647" spans="1:9" x14ac:dyDescent="0.25">
      <c r="A5647" t="s">
        <v>5856</v>
      </c>
      <c r="B5647" s="3">
        <v>74.668106079101563</v>
      </c>
      <c r="C5647" s="3">
        <v>19.95999908447266</v>
      </c>
      <c r="D5647" s="4">
        <v>2.330198011571882E-2</v>
      </c>
      <c r="E5647" s="4">
        <v>-7.5497964640813264E-2</v>
      </c>
      <c r="F5647" s="2">
        <v>4</v>
      </c>
      <c r="G5647" s="4">
        <v>-7.8148085981130211E-2</v>
      </c>
      <c r="H5647" s="4">
        <v>-0.24388480537962209</v>
      </c>
      <c r="I5647" s="4">
        <v>-0.20396477985293329</v>
      </c>
    </row>
    <row r="5648" spans="1:9" x14ac:dyDescent="0.25">
      <c r="A5648" t="s">
        <v>5857</v>
      </c>
      <c r="B5648" s="3">
        <v>72.967811584472656</v>
      </c>
      <c r="C5648" s="3">
        <v>21.590000152587891</v>
      </c>
      <c r="D5648" s="4">
        <v>-4.4781654822771966E-3</v>
      </c>
      <c r="E5648" s="4">
        <v>4.6533449294925422E-3</v>
      </c>
      <c r="F5648" s="2">
        <v>4</v>
      </c>
      <c r="G5648" s="4">
        <v>-0.1052267596788147</v>
      </c>
      <c r="H5648" s="4">
        <v>-0.26110257840518059</v>
      </c>
      <c r="I5648" s="4">
        <v>-0.22209158624216871</v>
      </c>
    </row>
    <row r="5649" spans="1:9" x14ac:dyDescent="0.25">
      <c r="A5649" t="s">
        <v>5858</v>
      </c>
      <c r="B5649" s="3">
        <v>73.296043395996094</v>
      </c>
      <c r="C5649" s="3">
        <v>21.489999771118161</v>
      </c>
      <c r="D5649" s="4">
        <v>3.8658052721283198E-3</v>
      </c>
      <c r="E5649" s="4">
        <v>-8.7638621486668677E-3</v>
      </c>
      <c r="F5649" s="2">
        <v>4</v>
      </c>
      <c r="G5649" s="4">
        <v>-9.9842054030320759E-2</v>
      </c>
      <c r="H5649" s="4">
        <v>-0.25777878899785689</v>
      </c>
      <c r="I5649" s="4">
        <v>-0.21859231331205681</v>
      </c>
    </row>
    <row r="5650" spans="1:9" x14ac:dyDescent="0.25">
      <c r="A5650" t="s">
        <v>5859</v>
      </c>
      <c r="B5650" s="3">
        <v>73.013786315917969</v>
      </c>
      <c r="C5650" s="3">
        <v>21.680000305175781</v>
      </c>
      <c r="D5650" s="4">
        <v>-2.0636395573530031E-3</v>
      </c>
      <c r="E5650" s="4">
        <v>-7.3260002881982977E-3</v>
      </c>
      <c r="F5650" s="2">
        <v>4</v>
      </c>
      <c r="G5650" s="4">
        <v>-0.1226543190013397</v>
      </c>
      <c r="H5650" s="4">
        <v>-0.26063702229508501</v>
      </c>
      <c r="I5650" s="4">
        <v>-0.22160145052842101</v>
      </c>
    </row>
    <row r="5651" spans="1:9" x14ac:dyDescent="0.25">
      <c r="A5651" t="s">
        <v>5860</v>
      </c>
      <c r="B5651" s="3">
        <v>73.164772033691406</v>
      </c>
      <c r="C5651" s="3">
        <v>21.840000152587891</v>
      </c>
      <c r="D5651" s="4">
        <v>1.6508499476898249E-2</v>
      </c>
      <c r="E5651" s="4">
        <v>-4.4619441405517317E-2</v>
      </c>
      <c r="F5651" s="2">
        <v>4</v>
      </c>
      <c r="G5651" s="4">
        <v>-0.13439144393753771</v>
      </c>
      <c r="H5651" s="4">
        <v>-0.25910808843866417</v>
      </c>
      <c r="I5651" s="4">
        <v>-0.21999179474098859</v>
      </c>
    </row>
    <row r="5652" spans="1:9" x14ac:dyDescent="0.25">
      <c r="A5652" t="s">
        <v>5861</v>
      </c>
      <c r="B5652" s="3">
        <v>71.976547241210938</v>
      </c>
      <c r="C5652" s="3">
        <v>22.860000610351559</v>
      </c>
      <c r="D5652" s="4">
        <v>1.2373150339952231E-2</v>
      </c>
      <c r="E5652" s="4">
        <v>-3.9495741884111091E-2</v>
      </c>
      <c r="F5652" s="2">
        <v>4</v>
      </c>
      <c r="G5652" s="4">
        <v>-0.16722484490471831</v>
      </c>
      <c r="H5652" s="4">
        <v>-0.27114046567972272</v>
      </c>
      <c r="I5652" s="4">
        <v>-0.23265943603972949</v>
      </c>
    </row>
    <row r="5653" spans="1:9" x14ac:dyDescent="0.25">
      <c r="A5653" t="s">
        <v>5862</v>
      </c>
      <c r="B5653" s="3">
        <v>71.096855163574219</v>
      </c>
      <c r="C5653" s="3">
        <v>23.79999923706055</v>
      </c>
      <c r="D5653" s="4">
        <v>-2.0707232372417669E-2</v>
      </c>
      <c r="E5653" s="4">
        <v>5.0308887790157408E-2</v>
      </c>
      <c r="F5653" s="2">
        <v>4</v>
      </c>
      <c r="G5653" s="4">
        <v>-0.16943035771296011</v>
      </c>
      <c r="H5653" s="4">
        <v>-0.28004853341326952</v>
      </c>
      <c r="I5653" s="4">
        <v>-0.24203781609320679</v>
      </c>
    </row>
    <row r="5654" spans="1:9" x14ac:dyDescent="0.25">
      <c r="A5654" t="s">
        <v>5863</v>
      </c>
      <c r="B5654" s="3">
        <v>72.600204467773438</v>
      </c>
      <c r="C5654" s="3">
        <v>22.659999847412109</v>
      </c>
      <c r="D5654" s="4">
        <v>1.6826405749880369E-2</v>
      </c>
      <c r="E5654" s="4">
        <v>-7.2451921230171967E-2</v>
      </c>
      <c r="F5654" s="2">
        <v>4</v>
      </c>
      <c r="G5654" s="4">
        <v>-0.15315034063617389</v>
      </c>
      <c r="H5654" s="4">
        <v>-0.26482509583842601</v>
      </c>
      <c r="I5654" s="4">
        <v>-0.22601063853149941</v>
      </c>
    </row>
    <row r="5655" spans="1:9" x14ac:dyDescent="0.25">
      <c r="A5655" t="s">
        <v>5864</v>
      </c>
      <c r="B5655" s="3">
        <v>71.398818969726563</v>
      </c>
      <c r="C5655" s="3">
        <v>24.430000305175781</v>
      </c>
      <c r="D5655" s="4">
        <v>-1.9208488411930569E-2</v>
      </c>
      <c r="E5655" s="4">
        <v>9.2087590016066256E-2</v>
      </c>
      <c r="F5655" s="2">
        <v>5</v>
      </c>
      <c r="G5655" s="4">
        <v>-0.17397170206269949</v>
      </c>
      <c r="H5655" s="4">
        <v>-0.2769907429583286</v>
      </c>
      <c r="I5655" s="4">
        <v>-0.23881858585516799</v>
      </c>
    </row>
    <row r="5656" spans="1:9" x14ac:dyDescent="0.25">
      <c r="A5656" t="s">
        <v>5865</v>
      </c>
      <c r="B5656" s="3">
        <v>72.797142028808594</v>
      </c>
      <c r="C5656" s="3">
        <v>22.370000839233398</v>
      </c>
      <c r="D5656" s="4">
        <v>-1.044092814795405E-2</v>
      </c>
      <c r="E5656" s="4">
        <v>2.7560880516920291E-2</v>
      </c>
      <c r="F5656" s="2">
        <v>4</v>
      </c>
      <c r="G5656" s="4">
        <v>-0.14814796959401699</v>
      </c>
      <c r="H5656" s="4">
        <v>-0.26283083764561188</v>
      </c>
      <c r="I5656" s="4">
        <v>-0.2239110910407974</v>
      </c>
    </row>
    <row r="5657" spans="1:9" x14ac:dyDescent="0.25">
      <c r="A5657" t="s">
        <v>5866</v>
      </c>
      <c r="B5657" s="3">
        <v>73.565231323242188</v>
      </c>
      <c r="C5657" s="3">
        <v>21.770000457763668</v>
      </c>
      <c r="D5657" s="4">
        <v>-1.8704173145428491E-3</v>
      </c>
      <c r="E5657" s="4">
        <v>4.4124703091688477E-2</v>
      </c>
      <c r="F5657" s="2">
        <v>4</v>
      </c>
      <c r="G5657" s="4">
        <v>-0.1474372033112428</v>
      </c>
      <c r="H5657" s="4">
        <v>-0.2550528984846635</v>
      </c>
      <c r="I5657" s="4">
        <v>-0.21572250607870769</v>
      </c>
    </row>
    <row r="5658" spans="1:9" x14ac:dyDescent="0.25">
      <c r="A5658" t="s">
        <v>5867</v>
      </c>
      <c r="B5658" s="3">
        <v>73.703086853027344</v>
      </c>
      <c r="C5658" s="3">
        <v>20.85000038146973</v>
      </c>
      <c r="D5658" s="4">
        <v>1.0621853317931199E-2</v>
      </c>
      <c r="E5658" s="4">
        <v>-3.5615190928502072E-2</v>
      </c>
      <c r="F5658" s="2">
        <v>4</v>
      </c>
      <c r="G5658" s="4">
        <v>-0.1557959483075477</v>
      </c>
      <c r="H5658" s="4">
        <v>-0.2536569254754838</v>
      </c>
      <c r="I5658" s="4">
        <v>-0.21425283096889891</v>
      </c>
    </row>
    <row r="5659" spans="1:9" x14ac:dyDescent="0.25">
      <c r="A5659" t="s">
        <v>5868</v>
      </c>
      <c r="B5659" s="3">
        <v>72.928451538085938</v>
      </c>
      <c r="C5659" s="3">
        <v>21.620000839233398</v>
      </c>
      <c r="D5659" s="4">
        <v>-3.140060244104959E-3</v>
      </c>
      <c r="E5659" s="4">
        <v>-7.3461819269001749E-3</v>
      </c>
      <c r="F5659" s="2">
        <v>4</v>
      </c>
      <c r="G5659" s="4">
        <v>-0.1689878910105754</v>
      </c>
      <c r="H5659" s="4">
        <v>-0.26150115191530071</v>
      </c>
      <c r="I5659" s="4">
        <v>-0.2225112029277353</v>
      </c>
    </row>
    <row r="5660" spans="1:9" x14ac:dyDescent="0.25">
      <c r="A5660" t="s">
        <v>5869</v>
      </c>
      <c r="B5660" s="3">
        <v>73.158172607421875</v>
      </c>
      <c r="C5660" s="3">
        <v>21.780000686645511</v>
      </c>
      <c r="D5660" s="4">
        <v>1.226265530476334E-2</v>
      </c>
      <c r="E5660" s="4">
        <v>-6.3628526555155385E-2</v>
      </c>
      <c r="F5660" s="2">
        <v>4</v>
      </c>
      <c r="G5660" s="4">
        <v>-0.16882575188901891</v>
      </c>
      <c r="H5660" s="4">
        <v>-0.25917491652283819</v>
      </c>
      <c r="I5660" s="4">
        <v>-0.22006215109551749</v>
      </c>
    </row>
    <row r="5661" spans="1:9" x14ac:dyDescent="0.25">
      <c r="A5661" t="s">
        <v>5870</v>
      </c>
      <c r="B5661" s="3">
        <v>72.271926879882813</v>
      </c>
      <c r="C5661" s="3">
        <v>23.260000228881839</v>
      </c>
      <c r="D5661" s="4">
        <v>1.9162610149961571E-2</v>
      </c>
      <c r="E5661" s="4">
        <v>-7.3675839765096063E-2</v>
      </c>
      <c r="F5661" s="2">
        <v>4</v>
      </c>
      <c r="G5661" s="4">
        <v>-0.17286446149020901</v>
      </c>
      <c r="H5661" s="4">
        <v>-0.26814934879315427</v>
      </c>
      <c r="I5661" s="4">
        <v>-0.22951039948256771</v>
      </c>
    </row>
    <row r="5662" spans="1:9" x14ac:dyDescent="0.25">
      <c r="A5662" t="s">
        <v>5871</v>
      </c>
      <c r="B5662" s="3">
        <v>70.913047790527344</v>
      </c>
      <c r="C5662" s="3">
        <v>25.110000610351559</v>
      </c>
      <c r="D5662" s="4">
        <v>-6.255808824056075E-3</v>
      </c>
      <c r="E5662" s="4">
        <v>-3.7562266634909247E-2</v>
      </c>
      <c r="F5662" s="2">
        <v>5</v>
      </c>
      <c r="G5662" s="4">
        <v>-0.20683338894345599</v>
      </c>
      <c r="H5662" s="4">
        <v>-0.28190983075884257</v>
      </c>
      <c r="I5662" s="4">
        <v>-0.24399738290628509</v>
      </c>
    </row>
    <row r="5663" spans="1:9" x14ac:dyDescent="0.25">
      <c r="A5663" t="s">
        <v>5872</v>
      </c>
      <c r="B5663" s="3">
        <v>71.359458923339844</v>
      </c>
      <c r="C5663" s="3">
        <v>26.090000152587891</v>
      </c>
      <c r="D5663" s="4">
        <v>-4.3054520431895496E-3</v>
      </c>
      <c r="E5663" s="4">
        <v>2.5147323004422569E-2</v>
      </c>
      <c r="F5663" s="2">
        <v>5</v>
      </c>
      <c r="G5663" s="4">
        <v>-0.1965395429449199</v>
      </c>
      <c r="H5663" s="4">
        <v>-0.27738931646844872</v>
      </c>
      <c r="I5663" s="4">
        <v>-0.23923820254073469</v>
      </c>
    </row>
    <row r="5664" spans="1:9" x14ac:dyDescent="0.25">
      <c r="A5664" t="s">
        <v>5873</v>
      </c>
      <c r="B5664" s="3">
        <v>71.668022155761719</v>
      </c>
      <c r="C5664" s="3">
        <v>25.45000076293945</v>
      </c>
      <c r="D5664" s="4">
        <v>-6.1900006136150756E-3</v>
      </c>
      <c r="E5664" s="4">
        <v>2.3321266752475589E-2</v>
      </c>
      <c r="F5664" s="2">
        <v>5</v>
      </c>
      <c r="G5664" s="4">
        <v>-0.1976327714857706</v>
      </c>
      <c r="H5664" s="4">
        <v>-0.27426469792933372</v>
      </c>
      <c r="I5664" s="4">
        <v>-0.23594861594816699</v>
      </c>
    </row>
    <row r="5665" spans="1:9" x14ac:dyDescent="0.25">
      <c r="A5665" t="s">
        <v>5874</v>
      </c>
      <c r="B5665" s="3">
        <v>72.114410400390625</v>
      </c>
      <c r="C5665" s="3">
        <v>24.870000839233398</v>
      </c>
      <c r="D5665" s="4">
        <v>-2.4855196023894969E-2</v>
      </c>
      <c r="E5665" s="4">
        <v>0.17755681112634439</v>
      </c>
      <c r="F5665" s="2">
        <v>5</v>
      </c>
      <c r="G5665" s="4">
        <v>-0.18554271058666599</v>
      </c>
      <c r="H5665" s="4">
        <v>-0.26974441541264221</v>
      </c>
      <c r="I5665" s="4">
        <v>-0.23118967959309469</v>
      </c>
    </row>
    <row r="5666" spans="1:9" x14ac:dyDescent="0.25">
      <c r="A5666" t="s">
        <v>5875</v>
      </c>
      <c r="B5666" s="3">
        <v>73.9525146484375</v>
      </c>
      <c r="C5666" s="3">
        <v>21.120000839233398</v>
      </c>
      <c r="D5666" s="4">
        <v>-4.6833698987360783E-3</v>
      </c>
      <c r="E5666" s="4">
        <v>1.4225076542651041E-3</v>
      </c>
      <c r="F5666" s="2">
        <v>4</v>
      </c>
      <c r="G5666" s="4">
        <v>-0.16032660718242661</v>
      </c>
      <c r="H5666" s="4">
        <v>-0.25113113292530859</v>
      </c>
      <c r="I5666" s="4">
        <v>-0.2115936861150067</v>
      </c>
    </row>
    <row r="5667" spans="1:9" x14ac:dyDescent="0.25">
      <c r="A5667" t="s">
        <v>5876</v>
      </c>
      <c r="B5667" s="3">
        <v>74.300491333007813</v>
      </c>
      <c r="C5667" s="3">
        <v>21.090000152587891</v>
      </c>
      <c r="D5667" s="4">
        <v>1.1710274817418711E-2</v>
      </c>
      <c r="E5667" s="4">
        <v>-9.1731232719786449E-2</v>
      </c>
      <c r="F5667" s="2">
        <v>4</v>
      </c>
      <c r="G5667" s="4">
        <v>-0.15734483925831011</v>
      </c>
      <c r="H5667" s="4">
        <v>-0.2476074000707682</v>
      </c>
      <c r="I5667" s="4">
        <v>-0.20788391347908999</v>
      </c>
    </row>
    <row r="5668" spans="1:9" x14ac:dyDescent="0.25">
      <c r="A5668" t="s">
        <v>5877</v>
      </c>
      <c r="B5668" s="3">
        <v>73.440483093261719</v>
      </c>
      <c r="C5668" s="3">
        <v>23.219999313354489</v>
      </c>
      <c r="D5668" s="4">
        <v>1.441789946588634E-2</v>
      </c>
      <c r="E5668" s="4">
        <v>-4.6406613979980138E-2</v>
      </c>
      <c r="F5668" s="2">
        <v>4</v>
      </c>
      <c r="G5668" s="4">
        <v>-0.16919728294632991</v>
      </c>
      <c r="H5668" s="4">
        <v>-0.25631614242030459</v>
      </c>
      <c r="I5668" s="4">
        <v>-0.21705244452137101</v>
      </c>
    </row>
    <row r="5669" spans="1:9" x14ac:dyDescent="0.25">
      <c r="A5669" t="s">
        <v>5878</v>
      </c>
      <c r="B5669" s="3">
        <v>72.396675109863281</v>
      </c>
      <c r="C5669" s="3">
        <v>24.35000038146973</v>
      </c>
      <c r="D5669" s="4">
        <v>-3.1442372712681348E-2</v>
      </c>
      <c r="E5669" s="4">
        <v>0.15184489519867819</v>
      </c>
      <c r="F5669" s="2">
        <v>4</v>
      </c>
      <c r="G5669" s="4">
        <v>-0.17855858895809079</v>
      </c>
      <c r="H5669" s="4">
        <v>-0.2668861048575133</v>
      </c>
      <c r="I5669" s="4">
        <v>-0.2281804610399043</v>
      </c>
    </row>
    <row r="5670" spans="1:9" x14ac:dyDescent="0.25">
      <c r="A5670" t="s">
        <v>5879</v>
      </c>
      <c r="B5670" s="3">
        <v>74.746894836425781</v>
      </c>
      <c r="C5670" s="3">
        <v>21.139999389648441</v>
      </c>
      <c r="D5670" s="4">
        <v>2.7300405064156759E-3</v>
      </c>
      <c r="E5670" s="4">
        <v>6.1874897358589198E-3</v>
      </c>
      <c r="F5670" s="2">
        <v>4</v>
      </c>
      <c r="G5670" s="4">
        <v>-0.14521307192827099</v>
      </c>
      <c r="H5670" s="4">
        <v>-0.24308696303827521</v>
      </c>
      <c r="I5670" s="4">
        <v>-0.20312481445036559</v>
      </c>
    </row>
    <row r="5671" spans="1:9" x14ac:dyDescent="0.25">
      <c r="A5671" t="s">
        <v>5880</v>
      </c>
      <c r="B5671" s="3">
        <v>74.543388366699219</v>
      </c>
      <c r="C5671" s="3">
        <v>21.010000228881839</v>
      </c>
      <c r="D5671" s="4">
        <v>-2.6409138851291042E-4</v>
      </c>
      <c r="E5671" s="4">
        <v>-6.6193566039489671E-3</v>
      </c>
      <c r="F5671" s="2">
        <v>4</v>
      </c>
      <c r="G5671" s="4">
        <v>-0.1418745637156896</v>
      </c>
      <c r="H5671" s="4">
        <v>-0.24514774028366021</v>
      </c>
      <c r="I5671" s="4">
        <v>-0.20529439294829241</v>
      </c>
    </row>
    <row r="5672" spans="1:9" x14ac:dyDescent="0.25">
      <c r="A5672" t="s">
        <v>5881</v>
      </c>
      <c r="B5672" s="3">
        <v>74.563079833984375</v>
      </c>
      <c r="C5672" s="3">
        <v>21.14999961853027</v>
      </c>
      <c r="D5672" s="4">
        <v>3.0913435094461761E-3</v>
      </c>
      <c r="E5672" s="4">
        <v>-3.3363782917565372E-2</v>
      </c>
      <c r="F5672" s="2">
        <v>4</v>
      </c>
      <c r="G5672" s="4">
        <v>-0.14652380601402229</v>
      </c>
      <c r="H5672" s="4">
        <v>-0.24494833764174889</v>
      </c>
      <c r="I5672" s="4">
        <v>-0.20508446260027</v>
      </c>
    </row>
    <row r="5673" spans="1:9" x14ac:dyDescent="0.25">
      <c r="A5673" t="s">
        <v>5882</v>
      </c>
      <c r="B5673" s="3">
        <v>74.333290100097656</v>
      </c>
      <c r="C5673" s="3">
        <v>21.879999160766602</v>
      </c>
      <c r="D5673" s="4">
        <v>7.6531063402012212E-3</v>
      </c>
      <c r="E5673" s="4">
        <v>-7.3274095928081429E-2</v>
      </c>
      <c r="F5673" s="2">
        <v>4</v>
      </c>
      <c r="G5673" s="4">
        <v>-0.1406863774938627</v>
      </c>
      <c r="H5673" s="4">
        <v>-0.2472752683553183</v>
      </c>
      <c r="I5673" s="4">
        <v>-0.20753424646392221</v>
      </c>
    </row>
    <row r="5674" spans="1:9" x14ac:dyDescent="0.25">
      <c r="A5674" t="s">
        <v>5883</v>
      </c>
      <c r="B5674" s="3">
        <v>73.768730163574219</v>
      </c>
      <c r="C5674" s="3">
        <v>23.610000610351559</v>
      </c>
      <c r="D5674" s="4">
        <v>-6.8939060520422091E-3</v>
      </c>
      <c r="E5674" s="4">
        <v>4.8401426750953602E-2</v>
      </c>
      <c r="F5674" s="2">
        <v>4</v>
      </c>
      <c r="G5674" s="4">
        <v>-0.143301231175848</v>
      </c>
      <c r="H5674" s="4">
        <v>-0.25299219849717941</v>
      </c>
      <c r="I5674" s="4">
        <v>-0.21355300891760701</v>
      </c>
    </row>
    <row r="5675" spans="1:9" x14ac:dyDescent="0.25">
      <c r="A5675" t="s">
        <v>5884</v>
      </c>
      <c r="B5675" s="3">
        <v>74.280815124511719</v>
      </c>
      <c r="C5675" s="3">
        <v>22.520000457763668</v>
      </c>
      <c r="D5675" s="4">
        <v>-4.5743346505977556E-3</v>
      </c>
      <c r="E5675" s="4">
        <v>1.21348520343223E-2</v>
      </c>
      <c r="F5675" s="2">
        <v>4</v>
      </c>
      <c r="G5675" s="4">
        <v>-0.13183998684581039</v>
      </c>
      <c r="H5675" s="4">
        <v>-0.24780664819687781</v>
      </c>
      <c r="I5675" s="4">
        <v>-0.2080936811534603</v>
      </c>
    </row>
    <row r="5676" spans="1:9" x14ac:dyDescent="0.25">
      <c r="A5676" t="s">
        <v>5885</v>
      </c>
      <c r="B5676" s="3">
        <v>74.622161865234375</v>
      </c>
      <c r="C5676" s="3">
        <v>22.25</v>
      </c>
      <c r="D5676" s="4">
        <v>7.5345088291982609E-3</v>
      </c>
      <c r="E5676" s="4">
        <v>-5.1172738758965997E-2</v>
      </c>
      <c r="F5676" s="2">
        <v>4</v>
      </c>
      <c r="G5676" s="4">
        <v>-0.12949908761340981</v>
      </c>
      <c r="H5676" s="4">
        <v>-0.24435005245811461</v>
      </c>
      <c r="I5676" s="4">
        <v>-0.20445459021937681</v>
      </c>
    </row>
    <row r="5677" spans="1:9" x14ac:dyDescent="0.25">
      <c r="A5677" t="s">
        <v>5886</v>
      </c>
      <c r="B5677" s="3">
        <v>74.064125061035156</v>
      </c>
      <c r="C5677" s="3">
        <v>23.45000076293945</v>
      </c>
      <c r="D5677" s="4">
        <v>-2.023480696439639E-2</v>
      </c>
      <c r="E5677" s="4">
        <v>3.3039646466640933E-2</v>
      </c>
      <c r="F5677" s="2">
        <v>4</v>
      </c>
      <c r="G5677" s="4">
        <v>-0.13519158821515581</v>
      </c>
      <c r="H5677" s="4">
        <v>-0.25000092709480942</v>
      </c>
      <c r="I5677" s="4">
        <v>-0.21040380968679309</v>
      </c>
    </row>
    <row r="5678" spans="1:9" x14ac:dyDescent="0.25">
      <c r="A5678" t="s">
        <v>5887</v>
      </c>
      <c r="B5678" s="3">
        <v>75.59375</v>
      </c>
      <c r="C5678" s="3">
        <v>22.70000076293945</v>
      </c>
      <c r="D5678" s="4">
        <v>8.1421818703137916E-3</v>
      </c>
      <c r="E5678" s="4">
        <v>-3.7319727040452499E-2</v>
      </c>
      <c r="F5678" s="2">
        <v>4</v>
      </c>
      <c r="G5678" s="4">
        <v>-0.1018229463638702</v>
      </c>
      <c r="H5678" s="4">
        <v>-0.23451141330968209</v>
      </c>
      <c r="I5678" s="4">
        <v>-0.19409650809618631</v>
      </c>
    </row>
    <row r="5679" spans="1:9" x14ac:dyDescent="0.25">
      <c r="A5679" t="s">
        <v>5888</v>
      </c>
      <c r="B5679" s="3">
        <v>74.983222961425781</v>
      </c>
      <c r="C5679" s="3">
        <v>23.579999923706051</v>
      </c>
      <c r="D5679" s="4">
        <v>-6.2643096832850631E-3</v>
      </c>
      <c r="E5679" s="4">
        <v>4.336281087144811E-2</v>
      </c>
      <c r="F5679" s="2">
        <v>4</v>
      </c>
      <c r="G5679" s="4">
        <v>-0.1114296666844473</v>
      </c>
      <c r="H5679" s="4">
        <v>-0.2406938223037379</v>
      </c>
      <c r="I5679" s="4">
        <v>-0.20060532492679281</v>
      </c>
    </row>
    <row r="5680" spans="1:9" x14ac:dyDescent="0.25">
      <c r="A5680" t="s">
        <v>5889</v>
      </c>
      <c r="B5680" s="3">
        <v>75.455902099609375</v>
      </c>
      <c r="C5680" s="3">
        <v>22.60000038146973</v>
      </c>
      <c r="D5680" s="4">
        <v>-9.8207413352171535E-3</v>
      </c>
      <c r="E5680" s="4">
        <v>1.073344206471338E-2</v>
      </c>
      <c r="F5680" s="2">
        <v>4</v>
      </c>
      <c r="G5680" s="4">
        <v>-9.8906441359778885E-2</v>
      </c>
      <c r="H5680" s="4">
        <v>-0.23590730906096111</v>
      </c>
      <c r="I5680" s="4">
        <v>-0.19556610186916909</v>
      </c>
    </row>
    <row r="5681" spans="1:9" x14ac:dyDescent="0.25">
      <c r="A5681" t="s">
        <v>5890</v>
      </c>
      <c r="B5681" s="3">
        <v>76.20428466796875</v>
      </c>
      <c r="C5681" s="3">
        <v>22.360000610351559</v>
      </c>
      <c r="D5681" s="4">
        <v>4.4129518991862238E-3</v>
      </c>
      <c r="E5681" s="4">
        <v>1.039319739300848E-2</v>
      </c>
      <c r="F5681" s="2">
        <v>4</v>
      </c>
      <c r="G5681" s="4">
        <v>-0.119675659477706</v>
      </c>
      <c r="H5681" s="4">
        <v>-0.22832892705772559</v>
      </c>
      <c r="I5681" s="4">
        <v>-0.18758760992875381</v>
      </c>
    </row>
    <row r="5682" spans="1:9" x14ac:dyDescent="0.25">
      <c r="A5682" t="s">
        <v>5891</v>
      </c>
      <c r="B5682" s="3">
        <v>75.869476318359375</v>
      </c>
      <c r="C5682" s="3">
        <v>22.129999160766602</v>
      </c>
      <c r="D5682" s="4">
        <v>-8.1528170710361003E-3</v>
      </c>
      <c r="E5682" s="4">
        <v>1.374252121433894E-2</v>
      </c>
      <c r="F5682" s="2">
        <v>4</v>
      </c>
      <c r="G5682" s="4">
        <v>-0.13297749860783639</v>
      </c>
      <c r="H5682" s="4">
        <v>-0.23171931277552091</v>
      </c>
      <c r="I5682" s="4">
        <v>-0.1911569952029166</v>
      </c>
    </row>
    <row r="5683" spans="1:9" x14ac:dyDescent="0.25">
      <c r="A5683" t="s">
        <v>5892</v>
      </c>
      <c r="B5683" s="3">
        <v>76.493110656738281</v>
      </c>
      <c r="C5683" s="3">
        <v>21.829999923706051</v>
      </c>
      <c r="D5683" s="4">
        <v>-2.312092137394139E-3</v>
      </c>
      <c r="E5683" s="4">
        <v>-5.0137013525048957E-3</v>
      </c>
      <c r="F5683" s="2">
        <v>4</v>
      </c>
      <c r="G5683" s="4">
        <v>-8.3861185863758791E-2</v>
      </c>
      <c r="H5683" s="4">
        <v>-0.22540417470792651</v>
      </c>
      <c r="I5683" s="4">
        <v>-0.18450844170516481</v>
      </c>
    </row>
    <row r="5684" spans="1:9" x14ac:dyDescent="0.25">
      <c r="A5684" t="s">
        <v>5893</v>
      </c>
      <c r="B5684" s="3">
        <v>76.670379638671875</v>
      </c>
      <c r="C5684" s="3">
        <v>21.940000534057621</v>
      </c>
      <c r="D5684" s="4">
        <v>-7.0569785160445866E-3</v>
      </c>
      <c r="E5684" s="4">
        <v>7.2860621786304147E-2</v>
      </c>
      <c r="F5684" s="2">
        <v>4</v>
      </c>
      <c r="G5684" s="4">
        <v>-9.836214128381926E-2</v>
      </c>
      <c r="H5684" s="4">
        <v>-0.2236090873833213</v>
      </c>
      <c r="I5684" s="4">
        <v>-0.182618580552007</v>
      </c>
    </row>
    <row r="5685" spans="1:9" x14ac:dyDescent="0.25">
      <c r="A5685" t="s">
        <v>5894</v>
      </c>
      <c r="B5685" s="3">
        <v>77.215286254882813</v>
      </c>
      <c r="C5685" s="3">
        <v>20.45000076293945</v>
      </c>
      <c r="D5685" s="4">
        <v>6.6764879860914386E-3</v>
      </c>
      <c r="E5685" s="4">
        <v>-4.1705688063948143E-2</v>
      </c>
      <c r="F5685" s="2">
        <v>4</v>
      </c>
      <c r="G5685" s="4">
        <v>-0.10914337381085761</v>
      </c>
      <c r="H5685" s="4">
        <v>-0.21809117359386751</v>
      </c>
      <c r="I5685" s="4">
        <v>-0.17680934176221441</v>
      </c>
    </row>
    <row r="5686" spans="1:9" x14ac:dyDescent="0.25">
      <c r="A5686" t="s">
        <v>5895</v>
      </c>
      <c r="B5686" s="3">
        <v>76.703178405761719</v>
      </c>
      <c r="C5686" s="3">
        <v>21.340000152587891</v>
      </c>
      <c r="D5686" s="4">
        <v>1.133899189803267E-2</v>
      </c>
      <c r="E5686" s="4">
        <v>-6.0325803043359223E-2</v>
      </c>
      <c r="F5686" s="2">
        <v>4</v>
      </c>
      <c r="G5686" s="4">
        <v>-0.1123541796914282</v>
      </c>
      <c r="H5686" s="4">
        <v>-0.2232769556678714</v>
      </c>
      <c r="I5686" s="4">
        <v>-0.18226891353683919</v>
      </c>
    </row>
    <row r="5687" spans="1:9" x14ac:dyDescent="0.25">
      <c r="A5687" t="s">
        <v>5896</v>
      </c>
      <c r="B5687" s="3">
        <v>75.843193054199219</v>
      </c>
      <c r="C5687" s="3">
        <v>22.70999908447266</v>
      </c>
      <c r="D5687" s="4">
        <v>1.0760759997421539E-2</v>
      </c>
      <c r="E5687" s="4">
        <v>-4.5798327207110967E-2</v>
      </c>
      <c r="F5687" s="2">
        <v>4</v>
      </c>
      <c r="G5687" s="4">
        <v>-0.1158820311452903</v>
      </c>
      <c r="H5687" s="4">
        <v>-0.23198546624370539</v>
      </c>
      <c r="I5687" s="4">
        <v>-0.191437200568642</v>
      </c>
    </row>
    <row r="5688" spans="1:9" x14ac:dyDescent="0.25">
      <c r="A5688" t="s">
        <v>5897</v>
      </c>
      <c r="B5688" s="3">
        <v>75.035751342773438</v>
      </c>
      <c r="C5688" s="3">
        <v>23.79999923706055</v>
      </c>
      <c r="D5688" s="4">
        <v>-1.465520998380487E-2</v>
      </c>
      <c r="E5688" s="4">
        <v>0.11214951688373451</v>
      </c>
      <c r="F5688" s="2">
        <v>4</v>
      </c>
      <c r="G5688" s="4">
        <v>-0.11589988244762441</v>
      </c>
      <c r="H5688" s="4">
        <v>-0.2401619016568729</v>
      </c>
      <c r="I5688" s="4">
        <v>-0.20004532087947241</v>
      </c>
    </row>
    <row r="5689" spans="1:9" x14ac:dyDescent="0.25">
      <c r="A5689" t="s">
        <v>5898</v>
      </c>
      <c r="B5689" s="3">
        <v>76.151771545410156</v>
      </c>
      <c r="C5689" s="3">
        <v>21.39999961853027</v>
      </c>
      <c r="D5689" s="4">
        <v>-5.1679633137691194E-4</v>
      </c>
      <c r="E5689" s="4">
        <v>-8.8003952160622401E-3</v>
      </c>
      <c r="F5689" s="2">
        <v>4</v>
      </c>
      <c r="G5689" s="4">
        <v>-7.5841979849814334E-2</v>
      </c>
      <c r="H5689" s="4">
        <v>-0.22886069318878899</v>
      </c>
      <c r="I5689" s="4">
        <v>-0.18814745130242219</v>
      </c>
    </row>
    <row r="5690" spans="1:9" x14ac:dyDescent="0.25">
      <c r="A5690" t="s">
        <v>5899</v>
      </c>
      <c r="B5690" s="3">
        <v>76.191146850585938</v>
      </c>
      <c r="C5690" s="3">
        <v>21.590000152587891</v>
      </c>
      <c r="D5690" s="4">
        <v>6.0680255962624052E-3</v>
      </c>
      <c r="E5690" s="4">
        <v>-3.1404250075729223E-2</v>
      </c>
      <c r="F5690" s="2">
        <v>4</v>
      </c>
      <c r="G5690" s="4">
        <v>-6.895599813502673E-2</v>
      </c>
      <c r="H5690" s="4">
        <v>-0.2284619651628674</v>
      </c>
      <c r="I5690" s="4">
        <v>-0.1877276719432035</v>
      </c>
    </row>
    <row r="5691" spans="1:9" x14ac:dyDescent="0.25">
      <c r="A5691" t="s">
        <v>5900</v>
      </c>
      <c r="B5691" s="3">
        <v>75.731605529785156</v>
      </c>
      <c r="C5691" s="3">
        <v>22.29000091552734</v>
      </c>
      <c r="D5691" s="4">
        <v>5.4910386205142547E-3</v>
      </c>
      <c r="E5691" s="4">
        <v>-1.458885550232536E-2</v>
      </c>
      <c r="F5691" s="2">
        <v>4</v>
      </c>
      <c r="G5691" s="4">
        <v>-0.10137464075510549</v>
      </c>
      <c r="H5691" s="4">
        <v>-0.23311544030050241</v>
      </c>
      <c r="I5691" s="4">
        <v>-0.19262683298637751</v>
      </c>
    </row>
    <row r="5692" spans="1:9" x14ac:dyDescent="0.25">
      <c r="A5692" t="s">
        <v>5901</v>
      </c>
      <c r="B5692" s="3">
        <v>75.318031311035156</v>
      </c>
      <c r="C5692" s="3">
        <v>22.620000839233398</v>
      </c>
      <c r="D5692" s="4">
        <v>-1.9135554582281329E-3</v>
      </c>
      <c r="E5692" s="4">
        <v>5.3333706325955346E-3</v>
      </c>
      <c r="F5692" s="2">
        <v>4</v>
      </c>
      <c r="G5692" s="4">
        <v>-0.124484435122168</v>
      </c>
      <c r="H5692" s="4">
        <v>-0.23730343658594241</v>
      </c>
      <c r="I5692" s="4">
        <v>-0.19703593965262989</v>
      </c>
    </row>
    <row r="5693" spans="1:9" x14ac:dyDescent="0.25">
      <c r="A5693" t="s">
        <v>5902</v>
      </c>
      <c r="B5693" s="3">
        <v>75.462432861328125</v>
      </c>
      <c r="C5693" s="3">
        <v>22.5</v>
      </c>
      <c r="D5693" s="4">
        <v>6.0648620652266061E-3</v>
      </c>
      <c r="E5693" s="4">
        <v>-4.9429660858587347E-2</v>
      </c>
      <c r="F5693" s="2">
        <v>4</v>
      </c>
      <c r="G5693" s="4">
        <v>-0.1110855078804228</v>
      </c>
      <c r="H5693" s="4">
        <v>-0.23584117629789411</v>
      </c>
      <c r="I5693" s="4">
        <v>-0.19549647754607449</v>
      </c>
    </row>
    <row r="5694" spans="1:9" x14ac:dyDescent="0.25">
      <c r="A5694" t="s">
        <v>5903</v>
      </c>
      <c r="B5694" s="3">
        <v>75.007522583007813</v>
      </c>
      <c r="C5694" s="3">
        <v>23.670000076293949</v>
      </c>
      <c r="D5694" s="4">
        <v>-9.8454619900226747E-3</v>
      </c>
      <c r="E5694" s="4">
        <v>4.8272814715270673E-2</v>
      </c>
      <c r="F5694" s="2">
        <v>4</v>
      </c>
      <c r="G5694" s="4">
        <v>-0.13640034595334549</v>
      </c>
      <c r="H5694" s="4">
        <v>-0.24044775588975609</v>
      </c>
      <c r="I5694" s="4">
        <v>-0.20034626713583911</v>
      </c>
    </row>
    <row r="5695" spans="1:9" x14ac:dyDescent="0.25">
      <c r="A5695" t="s">
        <v>5904</v>
      </c>
      <c r="B5695" s="3">
        <v>75.753349304199219</v>
      </c>
      <c r="C5695" s="3">
        <v>22.579999923706051</v>
      </c>
      <c r="D5695" s="4">
        <v>7.0446469638736353E-3</v>
      </c>
      <c r="E5695" s="4">
        <v>-3.048522816278354E-2</v>
      </c>
      <c r="F5695" s="2">
        <v>4</v>
      </c>
      <c r="G5695" s="4">
        <v>-0.13892468340176131</v>
      </c>
      <c r="H5695" s="4">
        <v>-0.23289525528328159</v>
      </c>
      <c r="I5695" s="4">
        <v>-0.19239502303214909</v>
      </c>
    </row>
    <row r="5696" spans="1:9" x14ac:dyDescent="0.25">
      <c r="A5696" t="s">
        <v>5905</v>
      </c>
      <c r="B5696" s="3">
        <v>75.223426818847656</v>
      </c>
      <c r="C5696" s="3">
        <v>23.29000091552734</v>
      </c>
      <c r="D5696" s="4">
        <v>5.9494731962015379E-3</v>
      </c>
      <c r="E5696" s="4">
        <v>-3.998348327300083E-2</v>
      </c>
      <c r="F5696" s="2">
        <v>4</v>
      </c>
      <c r="G5696" s="4">
        <v>-0.15665980767978999</v>
      </c>
      <c r="H5696" s="4">
        <v>-0.23826143455560481</v>
      </c>
      <c r="I5696" s="4">
        <v>-0.19804451629558911</v>
      </c>
    </row>
    <row r="5697" spans="1:9" x14ac:dyDescent="0.25">
      <c r="A5697" t="s">
        <v>5906</v>
      </c>
      <c r="B5697" s="3">
        <v>74.778533935546875</v>
      </c>
      <c r="C5697" s="3">
        <v>24.260000228881839</v>
      </c>
      <c r="D5697" s="4">
        <v>1.0341979687959361E-2</v>
      </c>
      <c r="E5697" s="4">
        <v>-1.502228763670199E-2</v>
      </c>
      <c r="F5697" s="2">
        <v>4</v>
      </c>
      <c r="G5697" s="4">
        <v>-0.1652384447911911</v>
      </c>
      <c r="H5697" s="4">
        <v>-0.24276657452374359</v>
      </c>
      <c r="I5697" s="4">
        <v>-0.2027875106327566</v>
      </c>
    </row>
    <row r="5698" spans="1:9" x14ac:dyDescent="0.25">
      <c r="A5698" t="s">
        <v>5907</v>
      </c>
      <c r="B5698" s="3">
        <v>74.013092041015625</v>
      </c>
      <c r="C5698" s="3">
        <v>24.629999160766602</v>
      </c>
      <c r="D5698" s="4">
        <v>9.5486783203917458E-3</v>
      </c>
      <c r="E5698" s="4">
        <v>-4.9401802168414721E-2</v>
      </c>
      <c r="F5698" s="2">
        <v>5</v>
      </c>
      <c r="G5698" s="4">
        <v>-0.14506711426252661</v>
      </c>
      <c r="H5698" s="4">
        <v>-0.25051770519312161</v>
      </c>
      <c r="I5698" s="4">
        <v>-0.21094787171620871</v>
      </c>
    </row>
    <row r="5699" spans="1:9" x14ac:dyDescent="0.25">
      <c r="A5699" t="s">
        <v>5908</v>
      </c>
      <c r="B5699" s="3">
        <v>73.31304931640625</v>
      </c>
      <c r="C5699" s="3">
        <v>25.909999847412109</v>
      </c>
      <c r="D5699" s="4">
        <v>-1.9425988014273199E-2</v>
      </c>
      <c r="E5699" s="4">
        <v>4.1817409452518772E-2</v>
      </c>
      <c r="F5699" s="2">
        <v>5</v>
      </c>
      <c r="G5699" s="4">
        <v>-0.15117343288689639</v>
      </c>
      <c r="H5699" s="4">
        <v>-0.25760658113702001</v>
      </c>
      <c r="I5699" s="4">
        <v>-0.21841101352680209</v>
      </c>
    </row>
    <row r="5700" spans="1:9" x14ac:dyDescent="0.25">
      <c r="A5700" t="s">
        <v>5909</v>
      </c>
      <c r="B5700" s="3">
        <v>74.76544189453125</v>
      </c>
      <c r="C5700" s="3">
        <v>24.870000839233398</v>
      </c>
      <c r="D5700" s="4">
        <v>1.138784262240566E-3</v>
      </c>
      <c r="E5700" s="4">
        <v>-1.699598461636587E-2</v>
      </c>
      <c r="F5700" s="2">
        <v>5</v>
      </c>
      <c r="G5700" s="4">
        <v>-0.14623436497688611</v>
      </c>
      <c r="H5700" s="4">
        <v>-0.2428991490814808</v>
      </c>
      <c r="I5700" s="4">
        <v>-0.20292708462625</v>
      </c>
    </row>
    <row r="5701" spans="1:9" x14ac:dyDescent="0.25">
      <c r="A5701" t="s">
        <v>5910</v>
      </c>
      <c r="B5701" s="3">
        <v>74.680397033691406</v>
      </c>
      <c r="C5701" s="3">
        <v>25.29999923706055</v>
      </c>
      <c r="D5701" s="4">
        <v>-2.011065396686051E-3</v>
      </c>
      <c r="E5701" s="4">
        <v>-1.249030412531504E-2</v>
      </c>
      <c r="F5701" s="2">
        <v>5</v>
      </c>
      <c r="G5701" s="4">
        <v>-0.1608480172293256</v>
      </c>
      <c r="H5701" s="4">
        <v>-0.24376034290146689</v>
      </c>
      <c r="I5701" s="4">
        <v>-0.20383374622617459</v>
      </c>
    </row>
    <row r="5702" spans="1:9" x14ac:dyDescent="0.25">
      <c r="A5702" t="s">
        <v>5911</v>
      </c>
      <c r="B5702" s="3">
        <v>74.830886840820313</v>
      </c>
      <c r="C5702" s="3">
        <v>25.620000839233398</v>
      </c>
      <c r="D5702" s="4">
        <v>-1.870253519475262E-2</v>
      </c>
      <c r="E5702" s="4">
        <v>9.0676930134931277E-2</v>
      </c>
      <c r="F5702" s="2">
        <v>5</v>
      </c>
      <c r="G5702" s="4">
        <v>-0.13156917756835071</v>
      </c>
      <c r="H5702" s="4">
        <v>-0.24223643080859669</v>
      </c>
      <c r="I5702" s="4">
        <v>-0.20222937733243521</v>
      </c>
    </row>
    <row r="5703" spans="1:9" x14ac:dyDescent="0.25">
      <c r="A5703" t="s">
        <v>5912</v>
      </c>
      <c r="B5703" s="3">
        <v>76.257087707519531</v>
      </c>
      <c r="C5703" s="3">
        <v>23.489999771118161</v>
      </c>
      <c r="D5703" s="4">
        <v>-6.6472511477279062E-3</v>
      </c>
      <c r="E5703" s="4">
        <v>-9.2787567207696098E-3</v>
      </c>
      <c r="F5703" s="2">
        <v>4</v>
      </c>
      <c r="G5703" s="4">
        <v>-0.10748781399914061</v>
      </c>
      <c r="H5703" s="4">
        <v>-0.22779422512643249</v>
      </c>
      <c r="I5703" s="4">
        <v>-0.18702467775569581</v>
      </c>
    </row>
    <row r="5704" spans="1:9" x14ac:dyDescent="0.25">
      <c r="A5704" t="s">
        <v>5913</v>
      </c>
      <c r="B5704" s="3">
        <v>76.767379760742188</v>
      </c>
      <c r="C5704" s="3">
        <v>23.70999908447266</v>
      </c>
      <c r="D5704" s="4">
        <v>-5.1126425309278023E-4</v>
      </c>
      <c r="E5704" s="4">
        <v>2.997387545560537E-2</v>
      </c>
      <c r="F5704" s="2">
        <v>4</v>
      </c>
      <c r="G5704" s="4">
        <v>-0.1019397354993766</v>
      </c>
      <c r="H5704" s="4">
        <v>-0.2226268304328142</v>
      </c>
      <c r="I5704" s="4">
        <v>-0.18158446414566981</v>
      </c>
    </row>
    <row r="5705" spans="1:9" x14ac:dyDescent="0.25">
      <c r="A5705" t="s">
        <v>5914</v>
      </c>
      <c r="B5705" s="3">
        <v>76.806648254394531</v>
      </c>
      <c r="C5705" s="3">
        <v>23.020000457763668</v>
      </c>
      <c r="D5705" s="4">
        <v>1.8301858012288671E-2</v>
      </c>
      <c r="E5705" s="4">
        <v>-4.4019911515815413E-2</v>
      </c>
      <c r="F5705" s="2">
        <v>4</v>
      </c>
      <c r="G5705" s="4">
        <v>-0.1092661019477547</v>
      </c>
      <c r="H5705" s="4">
        <v>-0.22222918401750361</v>
      </c>
      <c r="I5705" s="4">
        <v>-0.1811658235020156</v>
      </c>
    </row>
    <row r="5706" spans="1:9" x14ac:dyDescent="0.25">
      <c r="A5706" t="s">
        <v>5915</v>
      </c>
      <c r="B5706" s="3">
        <v>75.42620849609375</v>
      </c>
      <c r="C5706" s="3">
        <v>24.079999923706051</v>
      </c>
      <c r="D5706" s="4">
        <v>1.693544206194364E-2</v>
      </c>
      <c r="E5706" s="4">
        <v>-6.5580151495436834E-2</v>
      </c>
      <c r="F5706" s="2">
        <v>4</v>
      </c>
      <c r="G5706" s="4">
        <v>-0.12691134280205049</v>
      </c>
      <c r="H5706" s="4">
        <v>-0.23620799681079391</v>
      </c>
      <c r="I5706" s="4">
        <v>-0.19588266479613661</v>
      </c>
    </row>
    <row r="5707" spans="1:9" x14ac:dyDescent="0.25">
      <c r="A5707" t="s">
        <v>5916</v>
      </c>
      <c r="B5707" s="3">
        <v>74.17010498046875</v>
      </c>
      <c r="C5707" s="3">
        <v>25.770000457763668</v>
      </c>
      <c r="D5707" s="4">
        <v>-5.9625128464528832E-3</v>
      </c>
      <c r="E5707" s="4">
        <v>8.0956388121762535E-2</v>
      </c>
      <c r="F5707" s="2">
        <v>5</v>
      </c>
      <c r="G5707" s="4">
        <v>-0.1562429888518567</v>
      </c>
      <c r="H5707" s="4">
        <v>-0.2489277375950851</v>
      </c>
      <c r="I5707" s="4">
        <v>-0.2092739598362007</v>
      </c>
    </row>
    <row r="5708" spans="1:9" x14ac:dyDescent="0.25">
      <c r="A5708" t="s">
        <v>5917</v>
      </c>
      <c r="B5708" s="3">
        <v>74.614997863769531</v>
      </c>
      <c r="C5708" s="3">
        <v>23.840000152587891</v>
      </c>
      <c r="D5708" s="4">
        <v>-7.1384968487611111E-3</v>
      </c>
      <c r="E5708" s="4">
        <v>-5.3216844175829947E-2</v>
      </c>
      <c r="F5708" s="2">
        <v>4</v>
      </c>
      <c r="G5708" s="4">
        <v>-0.14370717468564961</v>
      </c>
      <c r="H5708" s="4">
        <v>-0.24442259762694629</v>
      </c>
      <c r="I5708" s="4">
        <v>-0.20453096549903321</v>
      </c>
    </row>
    <row r="5709" spans="1:9" x14ac:dyDescent="0.25">
      <c r="A5709" t="s">
        <v>5918</v>
      </c>
      <c r="B5709" s="3">
        <v>75.151466369628906</v>
      </c>
      <c r="C5709" s="3">
        <v>25.180000305175781</v>
      </c>
      <c r="D5709" s="4">
        <v>1.349967471097213E-2</v>
      </c>
      <c r="E5709" s="4">
        <v>-2.7799201697260471E-2</v>
      </c>
      <c r="F5709" s="2">
        <v>5</v>
      </c>
      <c r="G5709" s="4">
        <v>-0.1199077472575779</v>
      </c>
      <c r="H5709" s="4">
        <v>-0.23899013107575451</v>
      </c>
      <c r="I5709" s="4">
        <v>-0.1988116852388464</v>
      </c>
    </row>
    <row r="5710" spans="1:9" x14ac:dyDescent="0.25">
      <c r="A5710" t="s">
        <v>5919</v>
      </c>
      <c r="B5710" s="3">
        <v>74.150459289550781</v>
      </c>
      <c r="C5710" s="3">
        <v>25.89999961853027</v>
      </c>
      <c r="D5710" s="4">
        <v>-1.8106196143992451E-2</v>
      </c>
      <c r="E5710" s="4">
        <v>7.9166650772094727E-2</v>
      </c>
      <c r="F5710" s="2">
        <v>5</v>
      </c>
      <c r="G5710" s="4">
        <v>-0.15237734759723001</v>
      </c>
      <c r="H5710" s="4">
        <v>-0.24912667668959171</v>
      </c>
      <c r="I5710" s="4">
        <v>-0.2094834021632668</v>
      </c>
    </row>
    <row r="5711" spans="1:9" x14ac:dyDescent="0.25">
      <c r="A5711" t="s">
        <v>5920</v>
      </c>
      <c r="B5711" s="3">
        <v>75.517799377441406</v>
      </c>
      <c r="C5711" s="3">
        <v>24</v>
      </c>
      <c r="D5711" s="4">
        <v>-4.3128839095379901E-3</v>
      </c>
      <c r="E5711" s="4">
        <v>8.8271995120265956E-3</v>
      </c>
      <c r="F5711" s="2">
        <v>4</v>
      </c>
      <c r="G5711" s="4">
        <v>-0.13234081476926529</v>
      </c>
      <c r="H5711" s="4">
        <v>-0.23528051571193931</v>
      </c>
      <c r="I5711" s="4">
        <v>-0.19490621619946519</v>
      </c>
    </row>
    <row r="5712" spans="1:9" x14ac:dyDescent="0.25">
      <c r="A5712" t="s">
        <v>5921</v>
      </c>
      <c r="B5712" s="3">
        <v>75.84490966796875</v>
      </c>
      <c r="C5712" s="3">
        <v>23.79000091552734</v>
      </c>
      <c r="D5712" s="4">
        <v>2.1609507054038972E-3</v>
      </c>
      <c r="E5712" s="4">
        <v>2.3225845829133011E-2</v>
      </c>
      <c r="F5712" s="2">
        <v>4</v>
      </c>
      <c r="G5712" s="4">
        <v>-0.14103854634134039</v>
      </c>
      <c r="H5712" s="4">
        <v>-0.2319680832160301</v>
      </c>
      <c r="I5712" s="4">
        <v>-0.1914188997827819</v>
      </c>
    </row>
    <row r="5713" spans="1:9" x14ac:dyDescent="0.25">
      <c r="A5713" t="s">
        <v>5922</v>
      </c>
      <c r="B5713" s="3">
        <v>75.681365966796875</v>
      </c>
      <c r="C5713" s="3">
        <v>23.25</v>
      </c>
      <c r="D5713" s="4">
        <v>1.4380701329920861E-2</v>
      </c>
      <c r="E5713" s="4">
        <v>-3.8859053877827399E-2</v>
      </c>
      <c r="F5713" s="2">
        <v>4</v>
      </c>
      <c r="G5713" s="4">
        <v>-0.14747244351301539</v>
      </c>
      <c r="H5713" s="4">
        <v>-0.23362418357713349</v>
      </c>
      <c r="I5713" s="4">
        <v>-0.19316243598588451</v>
      </c>
    </row>
    <row r="5714" spans="1:9" x14ac:dyDescent="0.25">
      <c r="A5714" t="s">
        <v>5923</v>
      </c>
      <c r="B5714" s="3">
        <v>74.608444213867188</v>
      </c>
      <c r="C5714" s="3">
        <v>24.190000534057621</v>
      </c>
      <c r="D5714" s="4">
        <v>-6.6198068008263E-3</v>
      </c>
      <c r="E5714" s="4">
        <v>2.9021431338576149E-3</v>
      </c>
      <c r="F5714" s="2">
        <v>4</v>
      </c>
      <c r="G5714" s="4">
        <v>-0.17273171554142919</v>
      </c>
      <c r="H5714" s="4">
        <v>-0.2444889621637156</v>
      </c>
      <c r="I5714" s="4">
        <v>-0.20460083383260591</v>
      </c>
    </row>
    <row r="5715" spans="1:9" x14ac:dyDescent="0.25">
      <c r="A5715" t="s">
        <v>5924</v>
      </c>
      <c r="B5715" s="3">
        <v>75.105628967285156</v>
      </c>
      <c r="C5715" s="3">
        <v>24.120000839233398</v>
      </c>
      <c r="D5715" s="4">
        <v>-8.3788092078257437E-3</v>
      </c>
      <c r="E5715" s="4">
        <v>-1.3900174078710029E-2</v>
      </c>
      <c r="F5715" s="2">
        <v>4</v>
      </c>
      <c r="G5715" s="4">
        <v>-0.16460007072378849</v>
      </c>
      <c r="H5715" s="4">
        <v>-0.23945429654363601</v>
      </c>
      <c r="I5715" s="4">
        <v>-0.19930035688972539</v>
      </c>
    </row>
    <row r="5716" spans="1:9" x14ac:dyDescent="0.25">
      <c r="A5716" t="s">
        <v>209</v>
      </c>
      <c r="B5716" s="3">
        <v>75.740242004394531</v>
      </c>
      <c r="C5716" s="3">
        <v>24.45999908447266</v>
      </c>
      <c r="D5716" s="4">
        <v>1.232945523160311E-2</v>
      </c>
      <c r="E5716" s="4">
        <v>-2.4331895403951639E-2</v>
      </c>
      <c r="F5716" s="2">
        <v>5</v>
      </c>
      <c r="G5716" s="4">
        <v>-0.135402142285447</v>
      </c>
      <c r="H5716" s="4">
        <v>-0.23302798435682029</v>
      </c>
      <c r="I5716" s="4">
        <v>-0.19253475969929451</v>
      </c>
    </row>
    <row r="5717" spans="1:9" x14ac:dyDescent="0.25">
      <c r="A5717" t="s">
        <v>5925</v>
      </c>
      <c r="B5717" s="3">
        <v>74.817779541015625</v>
      </c>
      <c r="C5717" s="3">
        <v>25.069999694824219</v>
      </c>
      <c r="D5717" s="4">
        <v>-4.4401905209947579E-3</v>
      </c>
      <c r="E5717" s="4">
        <v>-1.9170570475600671E-2</v>
      </c>
      <c r="F5717" s="2">
        <v>5</v>
      </c>
      <c r="G5717" s="4">
        <v>-0.1525739449642762</v>
      </c>
      <c r="H5717" s="4">
        <v>-0.24236915988213539</v>
      </c>
      <c r="I5717" s="4">
        <v>-0.2023691139995806</v>
      </c>
    </row>
    <row r="5718" spans="1:9" x14ac:dyDescent="0.25">
      <c r="A5718" t="s">
        <v>5926</v>
      </c>
      <c r="B5718" s="3">
        <v>75.151466369628906</v>
      </c>
      <c r="C5718" s="3">
        <v>25.559999465942379</v>
      </c>
      <c r="D5718" s="4">
        <v>1.831524743331814E-3</v>
      </c>
      <c r="E5718" s="4">
        <v>-3.7650603166701442E-2</v>
      </c>
      <c r="F5718" s="2">
        <v>5</v>
      </c>
      <c r="G5718" s="4">
        <v>-0.16950001812719889</v>
      </c>
      <c r="H5718" s="4">
        <v>-0.23899013107575451</v>
      </c>
      <c r="I5718" s="4">
        <v>-0.1988116852388464</v>
      </c>
    </row>
    <row r="5719" spans="1:9" x14ac:dyDescent="0.25">
      <c r="A5719" t="s">
        <v>5927</v>
      </c>
      <c r="B5719" s="3">
        <v>75.014076232910156</v>
      </c>
      <c r="C5719" s="3">
        <v>26.559999465942379</v>
      </c>
      <c r="D5719" s="4">
        <v>9.6062134568630775E-4</v>
      </c>
      <c r="E5719" s="4">
        <v>3.4000814099939269E-3</v>
      </c>
      <c r="F5719" s="2">
        <v>5</v>
      </c>
      <c r="G5719" s="4">
        <v>-0.1741519876932226</v>
      </c>
      <c r="H5719" s="4">
        <v>-0.24038139135298681</v>
      </c>
      <c r="I5719" s="4">
        <v>-0.20027639880226639</v>
      </c>
    </row>
    <row r="5720" spans="1:9" x14ac:dyDescent="0.25">
      <c r="A5720" t="s">
        <v>5928</v>
      </c>
      <c r="B5720" s="3">
        <v>74.942085266113281</v>
      </c>
      <c r="C5720" s="3">
        <v>26.469999313354489</v>
      </c>
      <c r="D5720" s="4">
        <v>2.2494163977401671E-2</v>
      </c>
      <c r="E5720" s="4">
        <v>-9.8126099852916426E-2</v>
      </c>
      <c r="F5720" s="2">
        <v>5</v>
      </c>
      <c r="G5720" s="4">
        <v>-0.1932387277908422</v>
      </c>
      <c r="H5720" s="4">
        <v>-0.24111039690473951</v>
      </c>
      <c r="I5720" s="4">
        <v>-0.20104389309282791</v>
      </c>
    </row>
    <row r="5721" spans="1:9" x14ac:dyDescent="0.25">
      <c r="A5721" t="s">
        <v>5929</v>
      </c>
      <c r="B5721" s="3">
        <v>73.293411254882813</v>
      </c>
      <c r="C5721" s="3">
        <v>29.35000038146973</v>
      </c>
      <c r="D5721" s="4">
        <v>-6.1220442320411017E-3</v>
      </c>
      <c r="E5721" s="4">
        <v>6.9606407078654398E-2</v>
      </c>
      <c r="F5721" s="2">
        <v>5</v>
      </c>
      <c r="G5721" s="4">
        <v>-0.2111582835403403</v>
      </c>
      <c r="H5721" s="4">
        <v>-0.25780544297362568</v>
      </c>
      <c r="I5721" s="4">
        <v>-0.2186203745170423</v>
      </c>
    </row>
    <row r="5722" spans="1:9" x14ac:dyDescent="0.25">
      <c r="A5722" t="s">
        <v>5930</v>
      </c>
      <c r="B5722" s="3">
        <v>73.744880676269531</v>
      </c>
      <c r="C5722" s="3">
        <v>27.440000534057621</v>
      </c>
      <c r="D5722" s="4">
        <v>1.0659102694530189E-3</v>
      </c>
      <c r="E5722" s="4">
        <v>-4.1229918608464589E-2</v>
      </c>
      <c r="F5722" s="2">
        <v>5</v>
      </c>
      <c r="G5722" s="4">
        <v>-0.20074047705575401</v>
      </c>
      <c r="H5722" s="4">
        <v>-0.25323370669501521</v>
      </c>
      <c r="I5722" s="4">
        <v>-0.21380726783582391</v>
      </c>
    </row>
    <row r="5723" spans="1:9" x14ac:dyDescent="0.25">
      <c r="A5723" t="s">
        <v>5931</v>
      </c>
      <c r="B5723" s="3">
        <v>73.666358947753906</v>
      </c>
      <c r="C5723" s="3">
        <v>28.620000839233398</v>
      </c>
      <c r="D5723" s="4">
        <v>3.1181487916107642E-3</v>
      </c>
      <c r="E5723" s="4">
        <v>-1.750766688040584E-2</v>
      </c>
      <c r="F5723" s="2">
        <v>5</v>
      </c>
      <c r="G5723" s="4">
        <v>-0.20115455193787679</v>
      </c>
      <c r="H5723" s="4">
        <v>-0.25402884500983491</v>
      </c>
      <c r="I5723" s="4">
        <v>-0.21464438644948</v>
      </c>
    </row>
    <row r="5724" spans="1:9" x14ac:dyDescent="0.25">
      <c r="A5724" t="s">
        <v>5932</v>
      </c>
      <c r="B5724" s="3">
        <v>73.437370300292969</v>
      </c>
      <c r="C5724" s="3">
        <v>29.129999160766602</v>
      </c>
      <c r="D5724" s="4">
        <v>-1.333825944221934E-3</v>
      </c>
      <c r="E5724" s="4">
        <v>1.1458330987780039E-2</v>
      </c>
      <c r="F5724" s="2">
        <v>5</v>
      </c>
      <c r="G5724" s="4">
        <v>-0.20232747160333489</v>
      </c>
      <c r="H5724" s="4">
        <v>-0.25634766364382261</v>
      </c>
      <c r="I5724" s="4">
        <v>-0.21708562994639741</v>
      </c>
    </row>
    <row r="5725" spans="1:9" x14ac:dyDescent="0.25">
      <c r="A5725" t="s">
        <v>5933</v>
      </c>
      <c r="B5725" s="3">
        <v>73.535453796386719</v>
      </c>
      <c r="C5725" s="3">
        <v>28.79999923706055</v>
      </c>
      <c r="D5725" s="4">
        <v>1.5539640750512619E-2</v>
      </c>
      <c r="E5725" s="4">
        <v>-5.5737729932441082E-2</v>
      </c>
      <c r="F5725" s="2">
        <v>5</v>
      </c>
      <c r="G5725" s="4">
        <v>-0.2039686606874811</v>
      </c>
      <c r="H5725" s="4">
        <v>-0.25535443607140479</v>
      </c>
      <c r="I5725" s="4">
        <v>-0.2160399637107617</v>
      </c>
    </row>
    <row r="5726" spans="1:9" x14ac:dyDescent="0.25">
      <c r="A5726" t="s">
        <v>5934</v>
      </c>
      <c r="B5726" s="3">
        <v>72.410224914550781</v>
      </c>
      <c r="C5726" s="3">
        <v>30.5</v>
      </c>
      <c r="D5726" s="4">
        <v>1.3089207264177061E-2</v>
      </c>
      <c r="E5726" s="4">
        <v>-6.8381338565013383E-3</v>
      </c>
      <c r="F5726" s="2">
        <v>5</v>
      </c>
      <c r="G5726" s="4">
        <v>-0.20264086719767069</v>
      </c>
      <c r="H5726" s="4">
        <v>-0.26674889482572939</v>
      </c>
      <c r="I5726" s="4">
        <v>-0.22803600683684819</v>
      </c>
    </row>
    <row r="5727" spans="1:9" x14ac:dyDescent="0.25">
      <c r="A5727" t="s">
        <v>5935</v>
      </c>
      <c r="B5727" s="3">
        <v>71.474678039550781</v>
      </c>
      <c r="C5727" s="3">
        <v>30.70999908447266</v>
      </c>
      <c r="D5727" s="4">
        <v>6.8198688622336254E-3</v>
      </c>
      <c r="E5727" s="4">
        <v>-4.9520341096023553E-2</v>
      </c>
      <c r="F5727" s="2">
        <v>5</v>
      </c>
      <c r="G5727" s="4">
        <v>-0.20587905203191359</v>
      </c>
      <c r="H5727" s="4">
        <v>-0.27622256765088082</v>
      </c>
      <c r="I5727" s="4">
        <v>-0.23800985379380171</v>
      </c>
    </row>
    <row r="5728" spans="1:9" x14ac:dyDescent="0.25">
      <c r="A5728" t="s">
        <v>5936</v>
      </c>
      <c r="B5728" s="3">
        <v>70.990531921386719</v>
      </c>
      <c r="C5728" s="3">
        <v>32.310001373291023</v>
      </c>
      <c r="D5728" s="4">
        <v>2.561414527240435E-2</v>
      </c>
      <c r="E5728" s="4">
        <v>-3.7246720764285257E-2</v>
      </c>
      <c r="F5728" s="2">
        <v>5</v>
      </c>
      <c r="G5728" s="4">
        <v>-0.19629086330268489</v>
      </c>
      <c r="H5728" s="4">
        <v>-0.28112519951852882</v>
      </c>
      <c r="I5728" s="4">
        <v>-0.24317132610097131</v>
      </c>
    </row>
    <row r="5729" spans="1:9" x14ac:dyDescent="0.25">
      <c r="A5729" t="s">
        <v>5937</v>
      </c>
      <c r="B5729" s="3">
        <v>69.217582702636719</v>
      </c>
      <c r="C5729" s="3">
        <v>33.560001373291023</v>
      </c>
      <c r="D5729" s="4">
        <v>-3.3911662048224929E-3</v>
      </c>
      <c r="E5729" s="4">
        <v>2.9887116423970021E-3</v>
      </c>
      <c r="F5729" s="2">
        <v>5</v>
      </c>
      <c r="G5729" s="4">
        <v>-0.21420727409953311</v>
      </c>
      <c r="H5729" s="4">
        <v>-0.29907869953320781</v>
      </c>
      <c r="I5729" s="4">
        <v>-0.26207270308463398</v>
      </c>
    </row>
    <row r="5730" spans="1:9" x14ac:dyDescent="0.25">
      <c r="A5730" t="s">
        <v>5938</v>
      </c>
      <c r="B5730" s="3">
        <v>69.453109741210938</v>
      </c>
      <c r="C5730" s="3">
        <v>33.459999084472663</v>
      </c>
      <c r="D5730" s="4">
        <v>-1.200556502365913E-2</v>
      </c>
      <c r="E5730" s="4">
        <v>5.7522115358183752E-2</v>
      </c>
      <c r="F5730" s="2">
        <v>5</v>
      </c>
      <c r="G5730" s="4">
        <v>-0.2300674127577963</v>
      </c>
      <c r="H5730" s="4">
        <v>-0.29669367087825238</v>
      </c>
      <c r="I5730" s="4">
        <v>-0.25956175392779601</v>
      </c>
    </row>
    <row r="5731" spans="1:9" x14ac:dyDescent="0.25">
      <c r="A5731" t="s">
        <v>5939</v>
      </c>
      <c r="B5731" s="3">
        <v>70.297065734863281</v>
      </c>
      <c r="C5731" s="3">
        <v>31.639999389648441</v>
      </c>
      <c r="D5731" s="4">
        <v>-2.6015205152005502E-2</v>
      </c>
      <c r="E5731" s="4">
        <v>0.1133004681460363</v>
      </c>
      <c r="F5731" s="2">
        <v>5</v>
      </c>
      <c r="G5731" s="4">
        <v>-0.22591032635177871</v>
      </c>
      <c r="H5731" s="4">
        <v>-0.28814747915195549</v>
      </c>
      <c r="I5731" s="4">
        <v>-0.25056435556751389</v>
      </c>
    </row>
    <row r="5732" spans="1:9" x14ac:dyDescent="0.25">
      <c r="A5732" t="s">
        <v>5940</v>
      </c>
      <c r="B5732" s="3">
        <v>72.174705505371094</v>
      </c>
      <c r="C5732" s="3">
        <v>28.420000076293949</v>
      </c>
      <c r="D5732" s="4">
        <v>-2.260503489104448E-3</v>
      </c>
      <c r="E5732" s="4">
        <v>-3.530207197891122E-2</v>
      </c>
      <c r="F5732" s="2">
        <v>5</v>
      </c>
      <c r="G5732" s="4">
        <v>-0.20168372370600479</v>
      </c>
      <c r="H5732" s="4">
        <v>-0.26913384622278402</v>
      </c>
      <c r="I5732" s="4">
        <v>-0.2305468746568603</v>
      </c>
    </row>
    <row r="5733" spans="1:9" x14ac:dyDescent="0.25">
      <c r="A5733" t="s">
        <v>5941</v>
      </c>
      <c r="B5733" s="3">
        <v>72.338226318359375</v>
      </c>
      <c r="C5733" s="3">
        <v>29.45999908447266</v>
      </c>
      <c r="D5733" s="4">
        <v>1.795206405630911E-2</v>
      </c>
      <c r="E5733" s="4">
        <v>-4.8142217826727007E-2</v>
      </c>
      <c r="F5733" s="2">
        <v>5</v>
      </c>
      <c r="G5733" s="4">
        <v>-0.1964648751545901</v>
      </c>
      <c r="H5733" s="4">
        <v>-0.26747797763538278</v>
      </c>
      <c r="I5733" s="4">
        <v>-0.22880358246423579</v>
      </c>
    </row>
    <row r="5734" spans="1:9" x14ac:dyDescent="0.25">
      <c r="A5734" t="s">
        <v>5942</v>
      </c>
      <c r="B5734" s="3">
        <v>71.062507629394531</v>
      </c>
      <c r="C5734" s="3">
        <v>30.95000076293945</v>
      </c>
      <c r="D5734" s="4">
        <v>-2.662442165631385E-3</v>
      </c>
      <c r="E5734" s="4">
        <v>-3.281247615814209E-2</v>
      </c>
      <c r="F5734" s="2">
        <v>5</v>
      </c>
      <c r="G5734" s="4">
        <v>-0.180869577758866</v>
      </c>
      <c r="H5734" s="4">
        <v>-0.28039634848257761</v>
      </c>
      <c r="I5734" s="4">
        <v>-0.2424039944840618</v>
      </c>
    </row>
    <row r="5735" spans="1:9" x14ac:dyDescent="0.25">
      <c r="A5735" t="s">
        <v>5943</v>
      </c>
      <c r="B5735" s="3">
        <v>71.252212524414063</v>
      </c>
      <c r="C5735" s="3">
        <v>32</v>
      </c>
      <c r="D5735" s="4">
        <v>-5.1157997923341192E-3</v>
      </c>
      <c r="E5735" s="4">
        <v>-7.7519379844961378E-3</v>
      </c>
      <c r="F5735" s="2">
        <v>5</v>
      </c>
      <c r="G5735" s="4">
        <v>-0.18172985590769511</v>
      </c>
      <c r="H5735" s="4">
        <v>-0.27847533077970221</v>
      </c>
      <c r="I5735" s="4">
        <v>-0.24038155430445049</v>
      </c>
    </row>
    <row r="5736" spans="1:9" x14ac:dyDescent="0.25">
      <c r="A5736" t="s">
        <v>5944</v>
      </c>
      <c r="B5736" s="3">
        <v>71.618598937988281</v>
      </c>
      <c r="C5736" s="3">
        <v>32.25</v>
      </c>
      <c r="D5736" s="4">
        <v>1.9748074066059381E-2</v>
      </c>
      <c r="E5736" s="4">
        <v>-5.4529480418335052E-2</v>
      </c>
      <c r="F5736" s="2">
        <v>5</v>
      </c>
      <c r="G5736" s="4">
        <v>-0.1979817442286759</v>
      </c>
      <c r="H5736" s="4">
        <v>-0.27476517461058159</v>
      </c>
      <c r="I5736" s="4">
        <v>-0.2364755159072871</v>
      </c>
    </row>
    <row r="5737" spans="1:9" x14ac:dyDescent="0.25">
      <c r="A5737" t="s">
        <v>5945</v>
      </c>
      <c r="B5737" s="3">
        <v>70.231658935546875</v>
      </c>
      <c r="C5737" s="3">
        <v>34.110000610351563</v>
      </c>
      <c r="D5737" s="4">
        <v>-6.5125801140175632E-4</v>
      </c>
      <c r="E5737" s="4">
        <v>-2.4034338605183E-2</v>
      </c>
      <c r="F5737" s="2">
        <v>5</v>
      </c>
      <c r="G5737" s="4">
        <v>-0.2099402576262738</v>
      </c>
      <c r="H5737" s="4">
        <v>-0.28880981113533583</v>
      </c>
      <c r="I5737" s="4">
        <v>-0.25126165617719842</v>
      </c>
    </row>
    <row r="5738" spans="1:9" x14ac:dyDescent="0.25">
      <c r="A5738" t="s">
        <v>5946</v>
      </c>
      <c r="B5738" s="3">
        <v>70.277427673339844</v>
      </c>
      <c r="C5738" s="3">
        <v>34.950000762939453</v>
      </c>
      <c r="D5738" s="4">
        <v>-2.1366838523616538E-3</v>
      </c>
      <c r="E5738" s="4">
        <v>-3.705845533911845E-3</v>
      </c>
      <c r="F5738" s="2">
        <v>5</v>
      </c>
      <c r="G5738" s="4">
        <v>-0.18307259640204049</v>
      </c>
      <c r="H5738" s="4">
        <v>-0.28834634098856121</v>
      </c>
      <c r="I5738" s="4">
        <v>-0.25077371655775388</v>
      </c>
    </row>
    <row r="5739" spans="1:9" x14ac:dyDescent="0.25">
      <c r="A5739" t="s">
        <v>5947</v>
      </c>
      <c r="B5739" s="3">
        <v>70.427909851074219</v>
      </c>
      <c r="C5739" s="3">
        <v>35.080001831054688</v>
      </c>
      <c r="D5739" s="4">
        <v>-2.1274346671710579E-2</v>
      </c>
      <c r="E5739" s="4">
        <v>6.6909996699266117E-2</v>
      </c>
      <c r="F5739" s="2">
        <v>5</v>
      </c>
      <c r="G5739" s="4">
        <v>-0.20174810522632911</v>
      </c>
      <c r="H5739" s="4">
        <v>-0.28682250615359178</v>
      </c>
      <c r="I5739" s="4">
        <v>-0.24916942900084049</v>
      </c>
    </row>
    <row r="5740" spans="1:9" x14ac:dyDescent="0.25">
      <c r="A5740" t="s">
        <v>5948</v>
      </c>
      <c r="B5740" s="3">
        <v>71.958786010742188</v>
      </c>
      <c r="C5740" s="3">
        <v>32.880001068115227</v>
      </c>
      <c r="D5740" s="4">
        <v>6.3130747330626402E-3</v>
      </c>
      <c r="E5740" s="4">
        <v>-6.8819037402073513E-2</v>
      </c>
      <c r="F5740" s="2">
        <v>5</v>
      </c>
      <c r="G5740" s="4">
        <v>-0.19124587456835651</v>
      </c>
      <c r="H5740" s="4">
        <v>-0.27132032207273682</v>
      </c>
      <c r="I5740" s="4">
        <v>-0.23284878817076249</v>
      </c>
    </row>
    <row r="5741" spans="1:9" x14ac:dyDescent="0.25">
      <c r="A5741" t="s">
        <v>5949</v>
      </c>
      <c r="B5741" s="3">
        <v>71.507354736328125</v>
      </c>
      <c r="C5741" s="3">
        <v>35.310001373291023</v>
      </c>
      <c r="D5741" s="4">
        <v>-1.8266699780740141E-3</v>
      </c>
      <c r="E5741" s="4">
        <v>1.1341342503028431E-3</v>
      </c>
      <c r="F5741" s="2">
        <v>5</v>
      </c>
      <c r="G5741" s="4">
        <v>-0.20959461817319491</v>
      </c>
      <c r="H5741" s="4">
        <v>-0.2758916720618434</v>
      </c>
      <c r="I5741" s="4">
        <v>-0.2376614881678506</v>
      </c>
    </row>
    <row r="5742" spans="1:9" x14ac:dyDescent="0.25">
      <c r="A5742" t="s">
        <v>5950</v>
      </c>
      <c r="B5742" s="3">
        <v>71.638214111328125</v>
      </c>
      <c r="C5742" s="3">
        <v>35.270000457763672</v>
      </c>
      <c r="D5742" s="4">
        <v>-4.5457041622061212E-3</v>
      </c>
      <c r="E5742" s="4">
        <v>0.1196825542147197</v>
      </c>
      <c r="F5742" s="2">
        <v>5</v>
      </c>
      <c r="G5742" s="4">
        <v>-0.21411291162916979</v>
      </c>
      <c r="H5742" s="4">
        <v>-0.27456654454767809</v>
      </c>
      <c r="I5742" s="4">
        <v>-0.2362663989275251</v>
      </c>
    </row>
    <row r="5743" spans="1:9" x14ac:dyDescent="0.25">
      <c r="A5743" t="s">
        <v>5951</v>
      </c>
      <c r="B5743" s="3">
        <v>71.965347290039063</v>
      </c>
      <c r="C5743" s="3">
        <v>31.5</v>
      </c>
      <c r="D5743" s="4">
        <v>1.550980139263514E-2</v>
      </c>
      <c r="E5743" s="4">
        <v>-3.1645689956499861E-3</v>
      </c>
      <c r="F5743" s="2">
        <v>5</v>
      </c>
      <c r="G5743" s="4">
        <v>-0.22763461677661259</v>
      </c>
      <c r="H5743" s="4">
        <v>-0.27125388027806657</v>
      </c>
      <c r="I5743" s="4">
        <v>-0.2327788385003636</v>
      </c>
    </row>
    <row r="5744" spans="1:9" x14ac:dyDescent="0.25">
      <c r="A5744" t="s">
        <v>5952</v>
      </c>
      <c r="B5744" s="3">
        <v>70.866226196289063</v>
      </c>
      <c r="C5744" s="3">
        <v>31.60000038146973</v>
      </c>
      <c r="D5744" s="4">
        <v>2.2272779949996661E-2</v>
      </c>
      <c r="E5744" s="4">
        <v>-9.2736183743322931E-2</v>
      </c>
      <c r="F5744" s="2">
        <v>5</v>
      </c>
      <c r="G5744" s="4">
        <v>-0.2367842185211774</v>
      </c>
      <c r="H5744" s="4">
        <v>-0.28238396249592468</v>
      </c>
      <c r="I5744" s="4">
        <v>-0.24449654700772391</v>
      </c>
    </row>
    <row r="5745" spans="1:9" x14ac:dyDescent="0.25">
      <c r="A5745" t="s">
        <v>5953</v>
      </c>
      <c r="B5745" s="3">
        <v>69.322227478027344</v>
      </c>
      <c r="C5745" s="3">
        <v>34.830001831054688</v>
      </c>
      <c r="D5745" s="4">
        <v>-5.3513441797167216E-3</v>
      </c>
      <c r="E5745" s="4">
        <v>-8.2573208898020223E-3</v>
      </c>
      <c r="F5745" s="2">
        <v>5</v>
      </c>
      <c r="G5745" s="4">
        <v>-0.2471911145680592</v>
      </c>
      <c r="H5745" s="4">
        <v>-0.29801903016612002</v>
      </c>
      <c r="I5745" s="4">
        <v>-0.26095708717859961</v>
      </c>
    </row>
    <row r="5746" spans="1:9" x14ac:dyDescent="0.25">
      <c r="A5746" t="s">
        <v>5954</v>
      </c>
      <c r="B5746" s="3">
        <v>69.6951904296875</v>
      </c>
      <c r="C5746" s="3">
        <v>35.119998931884773</v>
      </c>
      <c r="D5746" s="4">
        <v>-6.5280321701286503E-3</v>
      </c>
      <c r="E5746" s="4">
        <v>5.1811906973938449E-2</v>
      </c>
      <c r="F5746" s="2">
        <v>5</v>
      </c>
      <c r="G5746" s="4">
        <v>-0.25021124797052152</v>
      </c>
      <c r="H5746" s="4">
        <v>-0.29424227768652772</v>
      </c>
      <c r="I5746" s="4">
        <v>-0.25698093643738518</v>
      </c>
    </row>
    <row r="5747" spans="1:9" x14ac:dyDescent="0.25">
      <c r="A5747" t="s">
        <v>5955</v>
      </c>
      <c r="B5747" s="3">
        <v>70.153152465820313</v>
      </c>
      <c r="C5747" s="3">
        <v>33.389999389648438</v>
      </c>
      <c r="D5747" s="4">
        <v>-1.953845143580657E-3</v>
      </c>
      <c r="E5747" s="4">
        <v>4.4416643940958123E-2</v>
      </c>
      <c r="F5747" s="2">
        <v>5</v>
      </c>
      <c r="G5747" s="4">
        <v>-0.24413478056505961</v>
      </c>
      <c r="H5747" s="4">
        <v>-0.28960479493435398</v>
      </c>
      <c r="I5747" s="4">
        <v>-0.25209861211720241</v>
      </c>
    </row>
    <row r="5748" spans="1:9" x14ac:dyDescent="0.25">
      <c r="A5748" t="s">
        <v>5956</v>
      </c>
      <c r="B5748" s="3">
        <v>70.290489196777344</v>
      </c>
      <c r="C5748" s="3">
        <v>31.969999313354489</v>
      </c>
      <c r="D5748" s="4">
        <v>8.3766013963093577E-4</v>
      </c>
      <c r="E5748" s="4">
        <v>2.0102079058687439E-2</v>
      </c>
      <c r="F5748" s="2">
        <v>5</v>
      </c>
      <c r="G5748" s="4">
        <v>-0.24983705146405341</v>
      </c>
      <c r="H5748" s="4">
        <v>-0.28821407546242722</v>
      </c>
      <c r="I5748" s="4">
        <v>-0.25063446791156468</v>
      </c>
    </row>
    <row r="5749" spans="1:9" x14ac:dyDescent="0.25">
      <c r="A5749" t="s">
        <v>5957</v>
      </c>
      <c r="B5749" s="3">
        <v>70.231658935546875</v>
      </c>
      <c r="C5749" s="3">
        <v>31.340000152587891</v>
      </c>
      <c r="D5749" s="4">
        <v>1.6764894399710299E-2</v>
      </c>
      <c r="E5749" s="4">
        <v>5.1314896037877311E-3</v>
      </c>
      <c r="F5749" s="2">
        <v>5</v>
      </c>
      <c r="G5749" s="4">
        <v>-0.24081152160837641</v>
      </c>
      <c r="H5749" s="4">
        <v>-0.28880981113533583</v>
      </c>
      <c r="I5749" s="4">
        <v>-0.25126165617719842</v>
      </c>
    </row>
    <row r="5750" spans="1:9" x14ac:dyDescent="0.25">
      <c r="A5750" t="s">
        <v>5958</v>
      </c>
      <c r="B5750" s="3">
        <v>69.073646545410156</v>
      </c>
      <c r="C5750" s="3">
        <v>31.180000305175781</v>
      </c>
      <c r="D5750" s="4">
        <v>1.2563742236155079E-2</v>
      </c>
      <c r="E5750" s="4">
        <v>-3.5272258676134823E-2</v>
      </c>
      <c r="F5750" s="2">
        <v>5</v>
      </c>
      <c r="G5750" s="4">
        <v>-0.2493968766671959</v>
      </c>
      <c r="H5750" s="4">
        <v>-0.30053624708930859</v>
      </c>
      <c r="I5750" s="4">
        <v>-0.26360720364480072</v>
      </c>
    </row>
    <row r="5751" spans="1:9" x14ac:dyDescent="0.25">
      <c r="A5751" t="s">
        <v>5959</v>
      </c>
      <c r="B5751" s="3">
        <v>68.216590881347656</v>
      </c>
      <c r="C5751" s="3">
        <v>32.319999694824219</v>
      </c>
      <c r="D5751" s="4">
        <v>-1.62798344995152E-3</v>
      </c>
      <c r="E5751" s="4">
        <v>1.221419937115442E-2</v>
      </c>
      <c r="F5751" s="2">
        <v>5</v>
      </c>
      <c r="G5751" s="4">
        <v>-0.26818493468261512</v>
      </c>
      <c r="H5751" s="4">
        <v>-0.30921509063124342</v>
      </c>
      <c r="I5751" s="4">
        <v>-0.27274425733540231</v>
      </c>
    </row>
    <row r="5752" spans="1:9" x14ac:dyDescent="0.25">
      <c r="A5752" t="s">
        <v>5960</v>
      </c>
      <c r="B5752" s="3">
        <v>68.327827453613281</v>
      </c>
      <c r="C5752" s="3">
        <v>31.930000305175781</v>
      </c>
      <c r="D5752" s="4">
        <v>2.1218540983283241E-2</v>
      </c>
      <c r="E5752" s="4">
        <v>-6.0882343965418251E-2</v>
      </c>
      <c r="F5752" s="2">
        <v>5</v>
      </c>
      <c r="G5752" s="4">
        <v>-0.27219497472147791</v>
      </c>
      <c r="H5752" s="4">
        <v>-0.30808867043788241</v>
      </c>
      <c r="I5752" s="4">
        <v>-0.27155836641166492</v>
      </c>
    </row>
    <row r="5753" spans="1:9" x14ac:dyDescent="0.25">
      <c r="A5753" t="s">
        <v>5961</v>
      </c>
      <c r="B5753" s="3">
        <v>66.908134460449219</v>
      </c>
      <c r="C5753" s="3">
        <v>34</v>
      </c>
      <c r="D5753" s="4">
        <v>8.6789946315557476E-3</v>
      </c>
      <c r="E5753" s="4">
        <v>-3.5734497490424573E-2</v>
      </c>
      <c r="F5753" s="2">
        <v>5</v>
      </c>
      <c r="G5753" s="4">
        <v>-0.27436169554342799</v>
      </c>
      <c r="H5753" s="4">
        <v>-0.32246497513068167</v>
      </c>
      <c r="I5753" s="4">
        <v>-0.28669368567578779</v>
      </c>
    </row>
    <row r="5754" spans="1:9" x14ac:dyDescent="0.25">
      <c r="A5754" t="s">
        <v>5962</v>
      </c>
      <c r="B5754" s="3">
        <v>66.332435607910156</v>
      </c>
      <c r="C5754" s="3">
        <v>35.259998321533203</v>
      </c>
      <c r="D5754" s="4">
        <v>-3.5376871935883791E-3</v>
      </c>
      <c r="E5754" s="4">
        <v>-1.535892294514218E-2</v>
      </c>
      <c r="F5754" s="2">
        <v>5</v>
      </c>
      <c r="G5754" s="4">
        <v>-0.2915440047665393</v>
      </c>
      <c r="H5754" s="4">
        <v>-0.32829470180768039</v>
      </c>
      <c r="I5754" s="4">
        <v>-0.29283119989549838</v>
      </c>
    </row>
    <row r="5755" spans="1:9" x14ac:dyDescent="0.25">
      <c r="A5755" t="s">
        <v>5963</v>
      </c>
      <c r="B5755" s="3">
        <v>66.56793212890625</v>
      </c>
      <c r="C5755" s="3">
        <v>35.810001373291023</v>
      </c>
      <c r="D5755" s="4">
        <v>1.042691305794885E-2</v>
      </c>
      <c r="E5755" s="4">
        <v>-5.1390692098251201E-2</v>
      </c>
      <c r="F5755" s="2">
        <v>5</v>
      </c>
      <c r="G5755" s="4">
        <v>-0.29428044071519971</v>
      </c>
      <c r="H5755" s="4">
        <v>-0.3259099821843281</v>
      </c>
      <c r="I5755" s="4">
        <v>-0.29032057608596462</v>
      </c>
    </row>
    <row r="5756" spans="1:9" x14ac:dyDescent="0.25">
      <c r="A5756" t="s">
        <v>5964</v>
      </c>
      <c r="B5756" s="3">
        <v>65.880996704101563</v>
      </c>
      <c r="C5756" s="3">
        <v>37.75</v>
      </c>
      <c r="D5756" s="4">
        <v>3.5156326796200947E-2</v>
      </c>
      <c r="E5756" s="4">
        <v>-0.1150961056018374</v>
      </c>
      <c r="F5756" s="2">
        <v>5</v>
      </c>
      <c r="G5756" s="4">
        <v>-0.29522570657361907</v>
      </c>
      <c r="H5756" s="4">
        <v>-0.33286612905468782</v>
      </c>
      <c r="I5756" s="4">
        <v>-0.2976439812294126</v>
      </c>
    </row>
    <row r="5757" spans="1:9" x14ac:dyDescent="0.25">
      <c r="A5757" t="s">
        <v>5965</v>
      </c>
      <c r="B5757" s="3">
        <v>63.643524169921882</v>
      </c>
      <c r="C5757" s="3">
        <v>42.659999847412109</v>
      </c>
      <c r="D5757" s="4">
        <v>-1.078897731803163E-2</v>
      </c>
      <c r="E5757" s="4">
        <v>-2.46913989394375E-2</v>
      </c>
      <c r="F5757" s="2">
        <v>5</v>
      </c>
      <c r="G5757" s="4">
        <v>-0.32542774112270528</v>
      </c>
      <c r="H5757" s="4">
        <v>-0.35552355361621057</v>
      </c>
      <c r="I5757" s="4">
        <v>-0.32149763220365701</v>
      </c>
    </row>
    <row r="5758" spans="1:9" x14ac:dyDescent="0.25">
      <c r="A5758" t="s">
        <v>5966</v>
      </c>
      <c r="B5758" s="3">
        <v>64.337661743164063</v>
      </c>
      <c r="C5758" s="3">
        <v>43.740001678466797</v>
      </c>
      <c r="D5758" s="4">
        <v>-3.1780560076714807E-2</v>
      </c>
      <c r="E5758" s="4">
        <v>7.840237173339526E-2</v>
      </c>
      <c r="F5758" s="2">
        <v>5</v>
      </c>
      <c r="G5758" s="4">
        <v>-0.33298957982342492</v>
      </c>
      <c r="H5758" s="4">
        <v>-0.34849447528751532</v>
      </c>
      <c r="I5758" s="4">
        <v>-0.34722338335169473</v>
      </c>
    </row>
    <row r="5759" spans="1:9" x14ac:dyDescent="0.25">
      <c r="A5759" t="s">
        <v>5967</v>
      </c>
      <c r="B5759" s="3">
        <v>66.449462890625</v>
      </c>
      <c r="C5759" s="3">
        <v>40.560001373291023</v>
      </c>
      <c r="D5759" s="4">
        <v>-2.018254332175207E-2</v>
      </c>
      <c r="E5759" s="4">
        <v>4.3478324873838632E-2</v>
      </c>
      <c r="F5759" s="2">
        <v>5</v>
      </c>
      <c r="G5759" s="4">
        <v>-0.30762528729491878</v>
      </c>
      <c r="H5759" s="4">
        <v>-0.32710964286762789</v>
      </c>
      <c r="I5759" s="4">
        <v>-0.32579682897089252</v>
      </c>
    </row>
    <row r="5760" spans="1:9" x14ac:dyDescent="0.25">
      <c r="A5760" t="s">
        <v>5968</v>
      </c>
      <c r="B5760" s="3">
        <v>67.818206787109375</v>
      </c>
      <c r="C5760" s="3">
        <v>38.869998931884773</v>
      </c>
      <c r="D5760" s="4">
        <v>-2.3965194914449262E-3</v>
      </c>
      <c r="E5760" s="4">
        <v>-6.9204969008780703E-2</v>
      </c>
      <c r="F5760" s="2">
        <v>5</v>
      </c>
      <c r="G5760" s="4">
        <v>-0.29150517295303241</v>
      </c>
      <c r="H5760" s="4">
        <v>-0.31324926643623208</v>
      </c>
      <c r="I5760" s="4">
        <v>-0.3218179321289063</v>
      </c>
    </row>
    <row r="5761" spans="1:9" x14ac:dyDescent="0.25">
      <c r="A5761" t="s">
        <v>5969</v>
      </c>
      <c r="B5761" s="3">
        <v>67.981124877929688</v>
      </c>
      <c r="C5761" s="3">
        <v>41.759998321533203</v>
      </c>
      <c r="D5761" s="4">
        <v>-5.2249227289972833E-2</v>
      </c>
      <c r="E5761" s="4">
        <v>0.31155772994363612</v>
      </c>
      <c r="F5761" s="2">
        <v>5</v>
      </c>
      <c r="G5761" s="4">
        <v>-0.2949957353613708</v>
      </c>
      <c r="H5761" s="4">
        <v>-0.31159950122299251</v>
      </c>
      <c r="I5761" s="4">
        <v>-0.32018875122070312</v>
      </c>
    </row>
    <row r="5762" spans="1:9" x14ac:dyDescent="0.25">
      <c r="A5762" t="s">
        <v>5970</v>
      </c>
      <c r="B5762" s="3">
        <v>71.728904724121094</v>
      </c>
      <c r="C5762" s="3">
        <v>31.840000152587891</v>
      </c>
      <c r="D5762" s="4">
        <v>1.223327492122106E-2</v>
      </c>
      <c r="E5762" s="4">
        <v>2.7428215158036281E-2</v>
      </c>
      <c r="F5762" s="2">
        <v>5</v>
      </c>
      <c r="G5762" s="4">
        <v>-0.25721518355295492</v>
      </c>
      <c r="H5762" s="4">
        <v>-0.27364817988111562</v>
      </c>
      <c r="I5762" s="4">
        <v>-0.33399343772876677</v>
      </c>
    </row>
    <row r="5763" spans="1:9" x14ac:dyDescent="0.25">
      <c r="A5763" t="s">
        <v>5971</v>
      </c>
      <c r="B5763" s="3">
        <v>70.862030029296875</v>
      </c>
      <c r="C5763" s="3">
        <v>30.989999771118161</v>
      </c>
      <c r="D5763" s="4">
        <v>-1.8507233045180978E-2</v>
      </c>
      <c r="E5763" s="4">
        <v>8.3187665501323949E-2</v>
      </c>
      <c r="F5763" s="2">
        <v>5</v>
      </c>
      <c r="G5763" s="4">
        <v>-0.27120894834701148</v>
      </c>
      <c r="H5763" s="4">
        <v>-0.28242645434135327</v>
      </c>
      <c r="I5763" s="4">
        <v>-0.34411301898542762</v>
      </c>
    </row>
    <row r="5764" spans="1:9" x14ac:dyDescent="0.25">
      <c r="A5764" t="s">
        <v>5972</v>
      </c>
      <c r="B5764" s="3">
        <v>72.198219299316406</v>
      </c>
      <c r="C5764" s="3">
        <v>28.610000610351559</v>
      </c>
      <c r="D5764" s="4">
        <v>-2.576905559618636E-2</v>
      </c>
      <c r="E5764" s="4">
        <v>8.5768508393311071E-2</v>
      </c>
      <c r="F5764" s="2">
        <v>5</v>
      </c>
      <c r="G5764" s="4">
        <v>-0.25110549636879942</v>
      </c>
      <c r="H5764" s="4">
        <v>-0.26889573737258238</v>
      </c>
      <c r="I5764" s="4">
        <v>-0.33174547679090038</v>
      </c>
    </row>
    <row r="5765" spans="1:9" x14ac:dyDescent="0.25">
      <c r="A5765" t="s">
        <v>5973</v>
      </c>
      <c r="B5765" s="3">
        <v>74.10791015625</v>
      </c>
      <c r="C5765" s="3">
        <v>26.35000038146973</v>
      </c>
      <c r="D5765" s="4">
        <v>2.4686383849326088E-3</v>
      </c>
      <c r="E5765" s="4">
        <v>1.9342359482455551E-2</v>
      </c>
      <c r="F5765" s="2">
        <v>5</v>
      </c>
      <c r="G5765" s="4">
        <v>-0.24003007497619591</v>
      </c>
      <c r="H5765" s="4">
        <v>-0.2495575440022374</v>
      </c>
      <c r="I5765" s="4">
        <v>-0.31406970077506419</v>
      </c>
    </row>
    <row r="5766" spans="1:9" x14ac:dyDescent="0.25">
      <c r="A5766" t="s">
        <v>5974</v>
      </c>
      <c r="B5766" s="3">
        <v>73.9254150390625</v>
      </c>
      <c r="C5766" s="3">
        <v>25.85000038146973</v>
      </c>
      <c r="D5766" s="4">
        <v>-6.3951528709688121E-3</v>
      </c>
      <c r="E5766" s="4">
        <v>3.7319434282846453E-2</v>
      </c>
      <c r="F5766" s="2">
        <v>5</v>
      </c>
      <c r="G5766" s="4">
        <v>-0.2479600458167959</v>
      </c>
      <c r="H5766" s="4">
        <v>-0.25140555298887651</v>
      </c>
      <c r="I5766" s="4">
        <v>-0.31575884475545157</v>
      </c>
    </row>
    <row r="5767" spans="1:9" x14ac:dyDescent="0.25">
      <c r="A5767" t="s">
        <v>5975</v>
      </c>
      <c r="B5767" s="3">
        <v>74.401222229003906</v>
      </c>
      <c r="C5767" s="3">
        <v>24.920000076293949</v>
      </c>
      <c r="D5767" s="4">
        <v>7.3241309896114881E-3</v>
      </c>
      <c r="E5767" s="4">
        <v>-1.9283737664723691E-2</v>
      </c>
      <c r="F5767" s="2">
        <v>5</v>
      </c>
      <c r="G5767" s="4">
        <v>-0.2423434628026476</v>
      </c>
      <c r="H5767" s="4">
        <v>-0.24658736400678019</v>
      </c>
      <c r="I5767" s="4">
        <v>-0.31135485377146938</v>
      </c>
    </row>
    <row r="5768" spans="1:9" x14ac:dyDescent="0.25">
      <c r="A5768" t="s">
        <v>5976</v>
      </c>
      <c r="B5768" s="3">
        <v>73.860260009765625</v>
      </c>
      <c r="C5768" s="3">
        <v>25.409999847412109</v>
      </c>
      <c r="D5768" s="4">
        <v>-1.9214298522795329E-2</v>
      </c>
      <c r="E5768" s="4">
        <v>0.1033434255235042</v>
      </c>
      <c r="F5768" s="2">
        <v>5</v>
      </c>
      <c r="G5768" s="4">
        <v>-0.23784719693678091</v>
      </c>
      <c r="H5768" s="4">
        <v>-0.25206533546153098</v>
      </c>
      <c r="I5768" s="4">
        <v>-0.31636190870162662</v>
      </c>
    </row>
    <row r="5769" spans="1:9" x14ac:dyDescent="0.25">
      <c r="A5769" t="s">
        <v>5977</v>
      </c>
      <c r="B5769" s="3">
        <v>75.307235717773438</v>
      </c>
      <c r="C5769" s="3">
        <v>23.030000686645511</v>
      </c>
      <c r="D5769" s="4">
        <v>-8.9204160886179329E-3</v>
      </c>
      <c r="E5769" s="4">
        <v>4.6818213029341298E-2</v>
      </c>
      <c r="F5769" s="2">
        <v>4</v>
      </c>
      <c r="G5769" s="4">
        <v>-0.23035447451047791</v>
      </c>
      <c r="H5769" s="4">
        <v>-0.23741275651554511</v>
      </c>
      <c r="I5769" s="4">
        <v>-0.30296894594944052</v>
      </c>
    </row>
    <row r="5770" spans="1:9" x14ac:dyDescent="0.25">
      <c r="A5770" t="s">
        <v>5978</v>
      </c>
      <c r="B5770" s="3">
        <v>75.985054016113281</v>
      </c>
      <c r="C5770" s="3">
        <v>22</v>
      </c>
      <c r="D5770" s="4">
        <v>-1.4622295458581741E-2</v>
      </c>
      <c r="E5770" s="4">
        <v>7.0038938300702513E-2</v>
      </c>
      <c r="F5770" s="2">
        <v>4</v>
      </c>
      <c r="G5770" s="4">
        <v>-0.22326771652315139</v>
      </c>
      <c r="H5770" s="4">
        <v>-0.23054893283661651</v>
      </c>
      <c r="I5770" s="4">
        <v>-0.29669517426676711</v>
      </c>
    </row>
    <row r="5771" spans="1:9" x14ac:dyDescent="0.25">
      <c r="A5771" t="s">
        <v>5979</v>
      </c>
      <c r="B5771" s="3">
        <v>77.112617492675781</v>
      </c>
      <c r="C5771" s="3">
        <v>20.559999465942379</v>
      </c>
      <c r="D5771" s="4">
        <v>-5.9658932769838247E-3</v>
      </c>
      <c r="E5771" s="4">
        <v>4.3125338455208162E-2</v>
      </c>
      <c r="F5771" s="2">
        <v>4</v>
      </c>
      <c r="G5771" s="4">
        <v>-0.2090538881219475</v>
      </c>
      <c r="H5771" s="4">
        <v>-0.21913083316465351</v>
      </c>
      <c r="I5771" s="4">
        <v>-0.28625863717858158</v>
      </c>
    </row>
    <row r="5772" spans="1:9" x14ac:dyDescent="0.25">
      <c r="A5772" t="s">
        <v>5980</v>
      </c>
      <c r="B5772" s="3">
        <v>77.575424194335938</v>
      </c>
      <c r="C5772" s="3">
        <v>19.70999908447266</v>
      </c>
      <c r="D5772" s="4">
        <v>2.0754678340733971E-2</v>
      </c>
      <c r="E5772" s="4">
        <v>-0.1133603468131318</v>
      </c>
      <c r="F5772" s="2">
        <v>4</v>
      </c>
      <c r="G5772" s="4">
        <v>-0.20463562560646931</v>
      </c>
      <c r="H5772" s="4">
        <v>-0.2144442916454852</v>
      </c>
      <c r="I5772" s="4">
        <v>-0.28197497651828579</v>
      </c>
    </row>
    <row r="5773" spans="1:9" x14ac:dyDescent="0.25">
      <c r="A5773" t="s">
        <v>5981</v>
      </c>
      <c r="B5773" s="3">
        <v>75.99810791015625</v>
      </c>
      <c r="C5773" s="3">
        <v>22.229999542236332</v>
      </c>
      <c r="D5773" s="4">
        <v>-3.5887403758350089E-3</v>
      </c>
      <c r="E5773" s="4">
        <v>-9.3583327461408405E-3</v>
      </c>
      <c r="F5773" s="2">
        <v>4</v>
      </c>
      <c r="G5773" s="4">
        <v>-0.21838619406498461</v>
      </c>
      <c r="H5773" s="4">
        <v>-0.23041674456838321</v>
      </c>
      <c r="I5773" s="4">
        <v>-0.2965743496283707</v>
      </c>
    </row>
    <row r="5774" spans="1:9" x14ac:dyDescent="0.25">
      <c r="A5774" t="s">
        <v>5982</v>
      </c>
      <c r="B5774" s="3">
        <v>76.271827697753906</v>
      </c>
      <c r="C5774" s="3">
        <v>22.440000534057621</v>
      </c>
      <c r="D5774" s="4">
        <v>1.0360716456454091E-2</v>
      </c>
      <c r="E5774" s="4">
        <v>-8.0327832586692294E-2</v>
      </c>
      <c r="F5774" s="2">
        <v>4</v>
      </c>
      <c r="G5774" s="4">
        <v>-0.21247125080390619</v>
      </c>
      <c r="H5774" s="4">
        <v>-0.2276449628621271</v>
      </c>
      <c r="I5774" s="4">
        <v>-0.2940408455069512</v>
      </c>
    </row>
    <row r="5775" spans="1:9" x14ac:dyDescent="0.25">
      <c r="A5775" t="s">
        <v>5983</v>
      </c>
      <c r="B5775" s="3">
        <v>75.489700317382813</v>
      </c>
      <c r="C5775" s="3">
        <v>24.39999961853027</v>
      </c>
      <c r="D5775" s="4">
        <v>-1.705869403506988E-2</v>
      </c>
      <c r="E5775" s="4">
        <v>6.6899812993105323E-2</v>
      </c>
      <c r="F5775" s="2">
        <v>5</v>
      </c>
      <c r="G5775" s="4">
        <v>-0.2218417821363102</v>
      </c>
      <c r="H5775" s="4">
        <v>-0.23556505656050919</v>
      </c>
      <c r="I5775" s="4">
        <v>-0.30128008443460169</v>
      </c>
    </row>
    <row r="5776" spans="1:9" x14ac:dyDescent="0.25">
      <c r="A5776" t="s">
        <v>5984</v>
      </c>
      <c r="B5776" s="3">
        <v>76.7998046875</v>
      </c>
      <c r="C5776" s="3">
        <v>22.870000839233398</v>
      </c>
      <c r="D5776" s="4">
        <v>9.2509200138157777E-3</v>
      </c>
      <c r="E5776" s="4">
        <v>-4.0687890400419979E-2</v>
      </c>
      <c r="F5776" s="2">
        <v>4</v>
      </c>
      <c r="G5776" s="4">
        <v>-0.20403974399098199</v>
      </c>
      <c r="H5776" s="4">
        <v>-0.2222984843545025</v>
      </c>
      <c r="I5776" s="4">
        <v>-0.28915397966770612</v>
      </c>
    </row>
    <row r="5777" spans="1:9" x14ac:dyDescent="0.25">
      <c r="A5777" t="s">
        <v>5985</v>
      </c>
      <c r="B5777" s="3">
        <v>76.095848083496094</v>
      </c>
      <c r="C5777" s="3">
        <v>23.840000152587891</v>
      </c>
      <c r="D5777" s="4">
        <v>-1.6013645930909041E-2</v>
      </c>
      <c r="E5777" s="4">
        <v>0.1067780473213706</v>
      </c>
      <c r="F5777" s="2">
        <v>4</v>
      </c>
      <c r="G5777" s="4">
        <v>-0.2139614117405256</v>
      </c>
      <c r="H5777" s="4">
        <v>-0.22942699360150071</v>
      </c>
      <c r="I5777" s="4">
        <v>-0.2956696830927209</v>
      </c>
    </row>
    <row r="5778" spans="1:9" x14ac:dyDescent="0.25">
      <c r="A5778" t="s">
        <v>5986</v>
      </c>
      <c r="B5778" s="3">
        <v>77.334251403808594</v>
      </c>
      <c r="C5778" s="3">
        <v>21.54000091552734</v>
      </c>
      <c r="D5778" s="4">
        <v>3.466967828209544E-3</v>
      </c>
      <c r="E5778" s="4">
        <v>3.0129176122074771E-2</v>
      </c>
      <c r="F5778" s="2">
        <v>4</v>
      </c>
      <c r="G5778" s="4">
        <v>-0.19277127143628481</v>
      </c>
      <c r="H5778" s="4">
        <v>-0.21688649114701719</v>
      </c>
      <c r="I5778" s="4">
        <v>-0.28420723113216639</v>
      </c>
    </row>
    <row r="5779" spans="1:9" x14ac:dyDescent="0.25">
      <c r="A5779" t="s">
        <v>5987</v>
      </c>
      <c r="B5779" s="3">
        <v>77.067062377929688</v>
      </c>
      <c r="C5779" s="3">
        <v>20.909999847412109</v>
      </c>
      <c r="D5779" s="4">
        <v>-8.6356063821695361E-3</v>
      </c>
      <c r="E5779" s="4">
        <v>2.0996109120460901E-2</v>
      </c>
      <c r="F5779" s="2">
        <v>4</v>
      </c>
      <c r="G5779" s="4">
        <v>-0.1984252167199749</v>
      </c>
      <c r="H5779" s="4">
        <v>-0.21959214009020631</v>
      </c>
      <c r="I5779" s="4">
        <v>-0.28668028762619407</v>
      </c>
    </row>
    <row r="5780" spans="1:9" x14ac:dyDescent="0.25">
      <c r="A5780" t="s">
        <v>5988</v>
      </c>
      <c r="B5780" s="3">
        <v>77.738380432128906</v>
      </c>
      <c r="C5780" s="3">
        <v>20.479999542236332</v>
      </c>
      <c r="D5780" s="4">
        <v>-4.1889048956722519E-4</v>
      </c>
      <c r="E5780" s="4">
        <v>2.938269623810497E-3</v>
      </c>
      <c r="F5780" s="2">
        <v>4</v>
      </c>
      <c r="G5780" s="4">
        <v>-0.19211962369150781</v>
      </c>
      <c r="H5780" s="4">
        <v>-0.2127941401427417</v>
      </c>
      <c r="I5780" s="4">
        <v>-0.28046668110536399</v>
      </c>
    </row>
    <row r="5781" spans="1:9" x14ac:dyDescent="0.25">
      <c r="A5781" t="s">
        <v>5989</v>
      </c>
      <c r="B5781" s="3">
        <v>77.770957946777344</v>
      </c>
      <c r="C5781" s="3">
        <v>20.420000076293949</v>
      </c>
      <c r="D5781" s="4">
        <v>2.5139747854807659E-4</v>
      </c>
      <c r="E5781" s="4">
        <v>-6.3259934595110154E-3</v>
      </c>
      <c r="F5781" s="2">
        <v>4</v>
      </c>
      <c r="G5781" s="4">
        <v>-0.1815006497909708</v>
      </c>
      <c r="H5781" s="4">
        <v>-0.21246424890641449</v>
      </c>
      <c r="I5781" s="4">
        <v>-0.28016514913227641</v>
      </c>
    </row>
    <row r="5782" spans="1:9" x14ac:dyDescent="0.25">
      <c r="A5782" t="s">
        <v>5990</v>
      </c>
      <c r="B5782" s="3">
        <v>77.751411437988281</v>
      </c>
      <c r="C5782" s="3">
        <v>20.54999923706055</v>
      </c>
      <c r="D5782" s="4">
        <v>3.448895166072274E-3</v>
      </c>
      <c r="E5782" s="4">
        <v>-5.5172448870779427E-2</v>
      </c>
      <c r="F5782" s="2">
        <v>4</v>
      </c>
      <c r="G5782" s="4">
        <v>-0.17787186072060171</v>
      </c>
      <c r="H5782" s="4">
        <v>-0.2126621836482108</v>
      </c>
      <c r="I5782" s="4">
        <v>-0.28034606831612902</v>
      </c>
    </row>
    <row r="5783" spans="1:9" x14ac:dyDescent="0.25">
      <c r="A5783" t="s">
        <v>5991</v>
      </c>
      <c r="B5783" s="3">
        <v>77.484176635742188</v>
      </c>
      <c r="C5783" s="3">
        <v>21.75</v>
      </c>
      <c r="D5783" s="4">
        <v>2.9529619683936752E-3</v>
      </c>
      <c r="E5783" s="4">
        <v>-2.5537621085021559E-2</v>
      </c>
      <c r="F5783" s="2">
        <v>4</v>
      </c>
      <c r="G5783" s="4">
        <v>-0.1846915083535354</v>
      </c>
      <c r="H5783" s="4">
        <v>-0.21536829613880459</v>
      </c>
      <c r="I5783" s="4">
        <v>-0.28281954850847951</v>
      </c>
    </row>
    <row r="5784" spans="1:9" x14ac:dyDescent="0.25">
      <c r="A5784" t="s">
        <v>5992</v>
      </c>
      <c r="B5784" s="3">
        <v>77.25604248046875</v>
      </c>
      <c r="C5784" s="3">
        <v>22.319999694824219</v>
      </c>
      <c r="D5784" s="4">
        <v>-1.854776413209824E-2</v>
      </c>
      <c r="E5784" s="4">
        <v>6.2351235205678979E-2</v>
      </c>
      <c r="F5784" s="2">
        <v>4</v>
      </c>
      <c r="G5784" s="4">
        <v>-0.19392631387228529</v>
      </c>
      <c r="H5784" s="4">
        <v>-0.21767846188790499</v>
      </c>
      <c r="I5784" s="4">
        <v>-0.2849311197167379</v>
      </c>
    </row>
    <row r="5785" spans="1:9" x14ac:dyDescent="0.25">
      <c r="A5785" t="s">
        <v>5993</v>
      </c>
      <c r="B5785" s="3">
        <v>78.716049194335938</v>
      </c>
      <c r="C5785" s="3">
        <v>21.010000228881839</v>
      </c>
      <c r="D5785" s="4">
        <v>3.9068558548056584E-3</v>
      </c>
      <c r="E5785" s="4">
        <v>-4.0200967807369807E-2</v>
      </c>
      <c r="F5785" s="2">
        <v>4</v>
      </c>
      <c r="G5785" s="4">
        <v>-0.17557390371186599</v>
      </c>
      <c r="H5785" s="4">
        <v>-0.2028939264473881</v>
      </c>
      <c r="I5785" s="4">
        <v>-0.27141754417531672</v>
      </c>
    </row>
    <row r="5786" spans="1:9" x14ac:dyDescent="0.25">
      <c r="A5786" t="s">
        <v>5994</v>
      </c>
      <c r="B5786" s="3">
        <v>78.409713745117188</v>
      </c>
      <c r="C5786" s="3">
        <v>21.889999389648441</v>
      </c>
      <c r="D5786" s="4">
        <v>-1.344853527510703E-2</v>
      </c>
      <c r="E5786" s="4">
        <v>0.10055304481511861</v>
      </c>
      <c r="F5786" s="2">
        <v>4</v>
      </c>
      <c r="G5786" s="4">
        <v>-0.1689642956804219</v>
      </c>
      <c r="H5786" s="4">
        <v>-0.2059959856794755</v>
      </c>
      <c r="I5786" s="4">
        <v>-0.27425293335175949</v>
      </c>
    </row>
    <row r="5787" spans="1:9" x14ac:dyDescent="0.25">
      <c r="A5787" t="s">
        <v>5995</v>
      </c>
      <c r="B5787" s="3">
        <v>79.478584289550781</v>
      </c>
      <c r="C5787" s="3">
        <v>19.889999389648441</v>
      </c>
      <c r="D5787" s="4">
        <v>-5.4651877583078434E-3</v>
      </c>
      <c r="E5787" s="4">
        <v>-9.9552394933003496E-3</v>
      </c>
      <c r="F5787" s="2">
        <v>4</v>
      </c>
      <c r="G5787" s="4">
        <v>-0.1531157054368657</v>
      </c>
      <c r="H5787" s="4">
        <v>-0.19517223103820711</v>
      </c>
      <c r="I5787" s="4">
        <v>-0.26435964812984147</v>
      </c>
    </row>
    <row r="5788" spans="1:9" x14ac:dyDescent="0.25">
      <c r="A5788" t="s">
        <v>5996</v>
      </c>
      <c r="B5788" s="3">
        <v>79.915336608886719</v>
      </c>
      <c r="C5788" s="3">
        <v>20.090000152587891</v>
      </c>
      <c r="D5788" s="4">
        <v>4.0950181481036463E-3</v>
      </c>
      <c r="E5788" s="4">
        <v>-2.285988937563177E-2</v>
      </c>
      <c r="F5788" s="2">
        <v>4</v>
      </c>
      <c r="G5788" s="4">
        <v>-0.14257247828592151</v>
      </c>
      <c r="H5788" s="4">
        <v>-0.1907495252501997</v>
      </c>
      <c r="I5788" s="4">
        <v>-0.26031714243162868</v>
      </c>
    </row>
    <row r="5789" spans="1:9" x14ac:dyDescent="0.25">
      <c r="A5789" t="s">
        <v>5997</v>
      </c>
      <c r="B5789" s="3">
        <v>79.58941650390625</v>
      </c>
      <c r="C5789" s="3">
        <v>20.559999465942379</v>
      </c>
      <c r="D5789" s="4">
        <v>6.2625518229926236E-3</v>
      </c>
      <c r="E5789" s="4">
        <v>-4.9028738767088798E-2</v>
      </c>
      <c r="F5789" s="2">
        <v>4</v>
      </c>
      <c r="G5789" s="4">
        <v>-0.1418037831420631</v>
      </c>
      <c r="H5789" s="4">
        <v>-0.19404990551358739</v>
      </c>
      <c r="I5789" s="4">
        <v>-0.26333380387385957</v>
      </c>
    </row>
    <row r="5790" spans="1:9" x14ac:dyDescent="0.25">
      <c r="A5790" t="s">
        <v>5998</v>
      </c>
      <c r="B5790" s="3">
        <v>79.094085693359375</v>
      </c>
      <c r="C5790" s="3">
        <v>21.620000839233398</v>
      </c>
      <c r="D5790" s="4">
        <v>4.1372272383248809E-3</v>
      </c>
      <c r="E5790" s="4">
        <v>-4.715732347463597E-2</v>
      </c>
      <c r="F5790" s="2">
        <v>4</v>
      </c>
      <c r="G5790" s="4">
        <v>-0.14192586657705469</v>
      </c>
      <c r="H5790" s="4">
        <v>-0.19906579746377759</v>
      </c>
      <c r="I5790" s="4">
        <v>-0.26791850219253288</v>
      </c>
    </row>
    <row r="5791" spans="1:9" x14ac:dyDescent="0.25">
      <c r="A5791" t="s">
        <v>5999</v>
      </c>
      <c r="B5791" s="3">
        <v>78.768203735351563</v>
      </c>
      <c r="C5791" s="3">
        <v>22.690000534057621</v>
      </c>
      <c r="D5791" s="4">
        <v>3.3156074615314779E-4</v>
      </c>
      <c r="E5791" s="4">
        <v>3.136366063898266E-2</v>
      </c>
      <c r="F5791" s="2">
        <v>4</v>
      </c>
      <c r="G5791" s="4">
        <v>-0.1400111768578236</v>
      </c>
      <c r="H5791" s="4">
        <v>-0.2023657914376614</v>
      </c>
      <c r="I5791" s="4">
        <v>-0.2709348105528282</v>
      </c>
    </row>
    <row r="5792" spans="1:9" x14ac:dyDescent="0.25">
      <c r="A5792" t="s">
        <v>6000</v>
      </c>
      <c r="B5792" s="3">
        <v>78.742095947265625</v>
      </c>
      <c r="C5792" s="3">
        <v>22</v>
      </c>
      <c r="D5792" s="4">
        <v>3.8219776944963262E-3</v>
      </c>
      <c r="E5792" s="4">
        <v>-4.3893968658639933E-2</v>
      </c>
      <c r="F5792" s="2">
        <v>4</v>
      </c>
      <c r="G5792" s="4">
        <v>-0.15970088239319491</v>
      </c>
      <c r="H5792" s="4">
        <v>-0.20263016797412789</v>
      </c>
      <c r="I5792" s="4">
        <v>-0.27117645982962102</v>
      </c>
    </row>
    <row r="5793" spans="1:9" x14ac:dyDescent="0.25">
      <c r="A5793" t="s">
        <v>6001</v>
      </c>
      <c r="B5793" s="3">
        <v>78.442291259765625</v>
      </c>
      <c r="C5793" s="3">
        <v>23.010000228881839</v>
      </c>
      <c r="D5793" s="4">
        <v>1.049554005887887E-2</v>
      </c>
      <c r="E5793" s="4">
        <v>-4.1249990463256843E-2</v>
      </c>
      <c r="F5793" s="2">
        <v>4</v>
      </c>
      <c r="G5793" s="4">
        <v>-0.1657692362928779</v>
      </c>
      <c r="H5793" s="4">
        <v>-0.20566609444314821</v>
      </c>
      <c r="I5793" s="4">
        <v>-0.27395140137867202</v>
      </c>
    </row>
    <row r="5794" spans="1:9" x14ac:dyDescent="0.25">
      <c r="A5794" t="s">
        <v>6002</v>
      </c>
      <c r="B5794" s="3">
        <v>77.627548217773438</v>
      </c>
      <c r="C5794" s="3">
        <v>24</v>
      </c>
      <c r="D5794" s="4">
        <v>1.1035459978099521E-2</v>
      </c>
      <c r="E5794" s="4">
        <v>-4.912835904765267E-2</v>
      </c>
      <c r="F5794" s="2">
        <v>4</v>
      </c>
      <c r="G5794" s="4">
        <v>-0.1824897477760066</v>
      </c>
      <c r="H5794" s="4">
        <v>-0.21391646566736139</v>
      </c>
      <c r="I5794" s="4">
        <v>-0.28149252536134578</v>
      </c>
    </row>
    <row r="5795" spans="1:9" x14ac:dyDescent="0.25">
      <c r="A5795" t="s">
        <v>6003</v>
      </c>
      <c r="B5795" s="3">
        <v>76.780242919921875</v>
      </c>
      <c r="C5795" s="3">
        <v>25.239999771118161</v>
      </c>
      <c r="D5795" s="4">
        <v>-9.6682844273892066E-3</v>
      </c>
      <c r="E5795" s="4">
        <v>6.3184499345483758E-2</v>
      </c>
      <c r="F5795" s="2">
        <v>5</v>
      </c>
      <c r="G5795" s="4">
        <v>-0.18883189984845819</v>
      </c>
      <c r="H5795" s="4">
        <v>-0.2224965736121004</v>
      </c>
      <c r="I5795" s="4">
        <v>-0.28933504008433292</v>
      </c>
    </row>
    <row r="5796" spans="1:9" x14ac:dyDescent="0.25">
      <c r="A5796" t="s">
        <v>6004</v>
      </c>
      <c r="B5796" s="3">
        <v>77.529823303222656</v>
      </c>
      <c r="C5796" s="3">
        <v>23.739999771118161</v>
      </c>
      <c r="D5796" s="4">
        <v>-1.9696481804362339E-2</v>
      </c>
      <c r="E5796" s="4">
        <v>6.2667842836522825E-2</v>
      </c>
      <c r="F5796" s="2">
        <v>4</v>
      </c>
      <c r="G5796" s="4">
        <v>-0.1855926030378342</v>
      </c>
      <c r="H5796" s="4">
        <v>-0.21490606211844249</v>
      </c>
      <c r="I5796" s="4">
        <v>-0.28239705066422133</v>
      </c>
    </row>
    <row r="5797" spans="1:9" x14ac:dyDescent="0.25">
      <c r="A5797" t="s">
        <v>6005</v>
      </c>
      <c r="B5797" s="3">
        <v>79.087570190429688</v>
      </c>
      <c r="C5797" s="3">
        <v>22.340000152587891</v>
      </c>
      <c r="D5797" s="4">
        <v>-5.9798473935964713E-3</v>
      </c>
      <c r="E5797" s="4">
        <v>-7.5522023352013754E-3</v>
      </c>
      <c r="F5797" s="2">
        <v>4</v>
      </c>
      <c r="G5797" s="4">
        <v>-0.18543048751432509</v>
      </c>
      <c r="H5797" s="4">
        <v>-0.1991317757110431</v>
      </c>
      <c r="I5797" s="4">
        <v>-0.2679788085871504</v>
      </c>
    </row>
    <row r="5798" spans="1:9" x14ac:dyDescent="0.25">
      <c r="A5798" t="s">
        <v>6006</v>
      </c>
      <c r="B5798" s="3">
        <v>79.563346862792969</v>
      </c>
      <c r="C5798" s="3">
        <v>22.510000228881839</v>
      </c>
      <c r="D5798" s="4">
        <v>8.7593573711211015E-3</v>
      </c>
      <c r="E5798" s="4">
        <v>-4.6186446396998322E-2</v>
      </c>
      <c r="F5798" s="2">
        <v>4</v>
      </c>
      <c r="G5798" s="4">
        <v>-0.1691541519598263</v>
      </c>
      <c r="H5798" s="4">
        <v>-0.19431389576054989</v>
      </c>
      <c r="I5798" s="4">
        <v>-0.26357510006871682</v>
      </c>
    </row>
    <row r="5799" spans="1:9" x14ac:dyDescent="0.25">
      <c r="A5799" t="s">
        <v>6007</v>
      </c>
      <c r="B5799" s="3">
        <v>78.872474670410156</v>
      </c>
      <c r="C5799" s="3">
        <v>23.60000038146973</v>
      </c>
      <c r="D5799" s="4">
        <v>-6.812259646353902E-3</v>
      </c>
      <c r="E5799" s="4">
        <v>4.3785924121776183E-2</v>
      </c>
      <c r="F5799" s="2">
        <v>4</v>
      </c>
      <c r="G5799" s="4">
        <v>-0.1829845215547076</v>
      </c>
      <c r="H5799" s="4">
        <v>-0.2013099077077117</v>
      </c>
      <c r="I5799" s="4">
        <v>-0.26996969638978657</v>
      </c>
    </row>
    <row r="5800" spans="1:9" x14ac:dyDescent="0.25">
      <c r="A5800" t="s">
        <v>6008</v>
      </c>
      <c r="B5800" s="3">
        <v>79.413459777832031</v>
      </c>
      <c r="C5800" s="3">
        <v>22.610000610351559</v>
      </c>
      <c r="D5800" s="4">
        <v>9.3615988842883358E-3</v>
      </c>
      <c r="E5800" s="4">
        <v>-1.3094685249176671E-2</v>
      </c>
      <c r="F5800" s="2">
        <v>4</v>
      </c>
      <c r="G5800" s="4">
        <v>-0.18410575314311781</v>
      </c>
      <c r="H5800" s="4">
        <v>-0.1958317044792586</v>
      </c>
      <c r="I5800" s="4">
        <v>-0.26496242961046801</v>
      </c>
    </row>
    <row r="5801" spans="1:9" x14ac:dyDescent="0.25">
      <c r="A5801" t="s">
        <v>6009</v>
      </c>
      <c r="B5801" s="3">
        <v>78.676918029785156</v>
      </c>
      <c r="C5801" s="3">
        <v>22.909999847412109</v>
      </c>
      <c r="D5801" s="4">
        <v>-1.2516173439019011E-2</v>
      </c>
      <c r="E5801" s="4">
        <v>8.3727554818680883E-2</v>
      </c>
      <c r="F5801" s="2">
        <v>4</v>
      </c>
      <c r="G5801" s="4">
        <v>-0.19300881705750161</v>
      </c>
      <c r="H5801" s="4">
        <v>-0.20329018222048481</v>
      </c>
      <c r="I5801" s="4">
        <v>-0.2717797356249575</v>
      </c>
    </row>
    <row r="5802" spans="1:9" x14ac:dyDescent="0.25">
      <c r="A5802" t="s">
        <v>6010</v>
      </c>
      <c r="B5802" s="3">
        <v>79.67413330078125</v>
      </c>
      <c r="C5802" s="3">
        <v>21.139999389648441</v>
      </c>
      <c r="D5802" s="4">
        <v>8.6641563668552468E-3</v>
      </c>
      <c r="E5802" s="4">
        <v>-4.3005919256553733E-2</v>
      </c>
      <c r="F5802" s="2">
        <v>4</v>
      </c>
      <c r="G5802" s="4">
        <v>-0.17476686856324269</v>
      </c>
      <c r="H5802" s="4">
        <v>-0.1931920337833348</v>
      </c>
      <c r="I5802" s="4">
        <v>-0.26254967951105779</v>
      </c>
    </row>
    <row r="5803" spans="1:9" x14ac:dyDescent="0.25">
      <c r="A5803" t="s">
        <v>6011</v>
      </c>
      <c r="B5803" s="3">
        <v>78.989753723144531</v>
      </c>
      <c r="C5803" s="3">
        <v>22.090000152587891</v>
      </c>
      <c r="D5803" s="4">
        <v>2.373668941923834E-2</v>
      </c>
      <c r="E5803" s="4">
        <v>-7.9966682965057267E-2</v>
      </c>
      <c r="F5803" s="2">
        <v>4</v>
      </c>
      <c r="G5803" s="4">
        <v>-0.17825469112597031</v>
      </c>
      <c r="H5803" s="4">
        <v>-0.20012229925693351</v>
      </c>
      <c r="I5803" s="4">
        <v>-0.26888418128667158</v>
      </c>
    </row>
    <row r="5804" spans="1:9" x14ac:dyDescent="0.25">
      <c r="A5804" t="s">
        <v>6012</v>
      </c>
      <c r="B5804" s="3">
        <v>77.158271789550781</v>
      </c>
      <c r="C5804" s="3">
        <v>24.010000228881839</v>
      </c>
      <c r="D5804" s="4">
        <v>1.014744378348809E-3</v>
      </c>
      <c r="E5804" s="4">
        <v>3.2688181887390748E-2</v>
      </c>
      <c r="F5804" s="2">
        <v>4</v>
      </c>
      <c r="G5804" s="4">
        <v>-0.19205959398819411</v>
      </c>
      <c r="H5804" s="4">
        <v>-0.21866852188639069</v>
      </c>
      <c r="I5804" s="4">
        <v>-0.28583606871793621</v>
      </c>
    </row>
    <row r="5805" spans="1:9" x14ac:dyDescent="0.25">
      <c r="A5805" t="s">
        <v>6013</v>
      </c>
      <c r="B5805" s="3">
        <v>77.080055236816406</v>
      </c>
      <c r="C5805" s="3">
        <v>23.25</v>
      </c>
      <c r="D5805" s="4">
        <v>-1.203005224789966E-2</v>
      </c>
      <c r="E5805" s="4">
        <v>3.4252690099791261E-2</v>
      </c>
      <c r="F5805" s="2">
        <v>4</v>
      </c>
      <c r="G5805" s="4">
        <v>-0.1911725489307593</v>
      </c>
      <c r="H5805" s="4">
        <v>-0.21946056988517931</v>
      </c>
      <c r="I5805" s="4">
        <v>-0.28656002791889479</v>
      </c>
    </row>
    <row r="5806" spans="1:9" x14ac:dyDescent="0.25">
      <c r="A5806" t="s">
        <v>6014</v>
      </c>
      <c r="B5806" s="3">
        <v>78.018623352050781</v>
      </c>
      <c r="C5806" s="3">
        <v>22.479999542236332</v>
      </c>
      <c r="D5806" s="4">
        <v>5.4597952043393683E-3</v>
      </c>
      <c r="E5806" s="4">
        <v>3.9297291467837558E-2</v>
      </c>
      <c r="F5806" s="2">
        <v>4</v>
      </c>
      <c r="G5806" s="4">
        <v>-0.1827054695848804</v>
      </c>
      <c r="H5806" s="4">
        <v>-0.20995630293131931</v>
      </c>
      <c r="I5806" s="4">
        <v>-0.27787279997293979</v>
      </c>
    </row>
    <row r="5807" spans="1:9" x14ac:dyDescent="0.25">
      <c r="A5807" t="s">
        <v>6015</v>
      </c>
      <c r="B5807" s="3">
        <v>77.594970703125</v>
      </c>
      <c r="C5807" s="3">
        <v>21.629999160766602</v>
      </c>
      <c r="D5807" s="4">
        <v>-2.1613805130210051E-2</v>
      </c>
      <c r="E5807" s="4">
        <v>7.6655002313692711E-2</v>
      </c>
      <c r="F5807" s="2">
        <v>4</v>
      </c>
      <c r="G5807" s="4">
        <v>-0.1740727864777154</v>
      </c>
      <c r="H5807" s="4">
        <v>-0.21424635690368879</v>
      </c>
      <c r="I5807" s="4">
        <v>-0.2817940573344333</v>
      </c>
    </row>
    <row r="5808" spans="1:9" x14ac:dyDescent="0.25">
      <c r="A5808" t="s">
        <v>6016</v>
      </c>
      <c r="B5808" s="3">
        <v>79.30914306640625</v>
      </c>
      <c r="C5808" s="3">
        <v>20.090000152587891</v>
      </c>
      <c r="D5808" s="4">
        <v>-1.950046741396938E-2</v>
      </c>
      <c r="E5808" s="4">
        <v>6.1839327250315927E-2</v>
      </c>
      <c r="F5808" s="2">
        <v>4</v>
      </c>
      <c r="G5808" s="4">
        <v>-0.14926036645807389</v>
      </c>
      <c r="H5808" s="4">
        <v>-0.19688805175661281</v>
      </c>
      <c r="I5808" s="4">
        <v>-0.26592796747183228</v>
      </c>
    </row>
    <row r="5809" spans="1:9" x14ac:dyDescent="0.25">
      <c r="A5809" t="s">
        <v>6017</v>
      </c>
      <c r="B5809" s="3">
        <v>80.886466979980469</v>
      </c>
      <c r="C5809" s="3">
        <v>18.920000076293949</v>
      </c>
      <c r="D5809" s="4">
        <v>-2.4178380623729459E-4</v>
      </c>
      <c r="E5809" s="4">
        <v>8.5287764104491348E-3</v>
      </c>
      <c r="F5809" s="2">
        <v>3</v>
      </c>
      <c r="G5809" s="4">
        <v>-0.14798867097753279</v>
      </c>
      <c r="H5809" s="4">
        <v>-0.18091552157581389</v>
      </c>
      <c r="I5809" s="4">
        <v>-0.25132852374536041</v>
      </c>
    </row>
    <row r="5810" spans="1:9" x14ac:dyDescent="0.25">
      <c r="A5810" t="s">
        <v>6018</v>
      </c>
      <c r="B5810" s="3">
        <v>80.906028747558594</v>
      </c>
      <c r="C5810" s="3">
        <v>18.760000228881839</v>
      </c>
      <c r="D5810" s="4">
        <v>1.247960865419895E-2</v>
      </c>
      <c r="E5810" s="4">
        <v>-1.5739729562773811E-2</v>
      </c>
      <c r="F5810" s="2">
        <v>3</v>
      </c>
      <c r="G5810" s="4">
        <v>-0.13605101776704151</v>
      </c>
      <c r="H5810" s="4">
        <v>-0.18071743231821599</v>
      </c>
      <c r="I5810" s="4">
        <v>-0.25114746332873361</v>
      </c>
    </row>
    <row r="5811" spans="1:9" x14ac:dyDescent="0.25">
      <c r="A5811" t="s">
        <v>6019</v>
      </c>
      <c r="B5811" s="3">
        <v>79.908798217773438</v>
      </c>
      <c r="C5811" s="3">
        <v>19.059999465942379</v>
      </c>
      <c r="D5811" s="4">
        <v>3.6838197498429981E-3</v>
      </c>
      <c r="E5811" s="4">
        <v>-4.7476299453922621E-2</v>
      </c>
      <c r="F5811" s="2">
        <v>3</v>
      </c>
      <c r="G5811" s="4">
        <v>-0.14022730466692671</v>
      </c>
      <c r="H5811" s="4">
        <v>-0.19081573527116749</v>
      </c>
      <c r="I5811" s="4">
        <v>-0.26037766067540757</v>
      </c>
    </row>
    <row r="5812" spans="1:9" x14ac:dyDescent="0.25">
      <c r="A5812" t="s">
        <v>6020</v>
      </c>
      <c r="B5812" s="3">
        <v>79.615509033203125</v>
      </c>
      <c r="C5812" s="3">
        <v>20.010000228881839</v>
      </c>
      <c r="D5812" s="4">
        <v>5.5150601341591443E-3</v>
      </c>
      <c r="E5812" s="4">
        <v>-4.1666617186435939E-2</v>
      </c>
      <c r="F5812" s="2">
        <v>4</v>
      </c>
      <c r="G5812" s="4">
        <v>-0.1514743868447421</v>
      </c>
      <c r="H5812" s="4">
        <v>-0.19378568349292241</v>
      </c>
      <c r="I5812" s="4">
        <v>-0.26309229582984112</v>
      </c>
    </row>
    <row r="5813" spans="1:9" x14ac:dyDescent="0.25">
      <c r="A5813" t="s">
        <v>6021</v>
      </c>
      <c r="B5813" s="3">
        <v>79.1788330078125</v>
      </c>
      <c r="C5813" s="3">
        <v>20.879999160766602</v>
      </c>
      <c r="D5813" s="4">
        <v>-5.7568749779712824E-4</v>
      </c>
      <c r="E5813" s="4">
        <v>-1.5094414653619159E-2</v>
      </c>
      <c r="F5813" s="2">
        <v>4</v>
      </c>
      <c r="G5813" s="4">
        <v>-0.15376685300472259</v>
      </c>
      <c r="H5813" s="4">
        <v>-0.198207616701922</v>
      </c>
      <c r="I5813" s="4">
        <v>-0.26713409536418248</v>
      </c>
    </row>
    <row r="5814" spans="1:9" x14ac:dyDescent="0.25">
      <c r="A5814" t="s">
        <v>6022</v>
      </c>
      <c r="B5814" s="3">
        <v>79.224441528320313</v>
      </c>
      <c r="C5814" s="3">
        <v>21.20000076293945</v>
      </c>
      <c r="D5814" s="4">
        <v>-1.396626420656077E-3</v>
      </c>
      <c r="E5814" s="4">
        <v>2.5641058765808019E-2</v>
      </c>
      <c r="F5814" s="2">
        <v>4</v>
      </c>
      <c r="G5814" s="4">
        <v>-0.15952211096364041</v>
      </c>
      <c r="H5814" s="4">
        <v>-0.1977457689710638</v>
      </c>
      <c r="I5814" s="4">
        <v>-0.26671195060185993</v>
      </c>
    </row>
    <row r="5815" spans="1:9" x14ac:dyDescent="0.25">
      <c r="A5815" t="s">
        <v>6023</v>
      </c>
      <c r="B5815" s="3">
        <v>79.335243225097656</v>
      </c>
      <c r="C5815" s="3">
        <v>20.670000076293949</v>
      </c>
      <c r="D5815" s="4">
        <v>-9.1983290975741205E-3</v>
      </c>
      <c r="E5815" s="4">
        <v>3.2467512670720573E-2</v>
      </c>
      <c r="F5815" s="2">
        <v>4</v>
      </c>
      <c r="G5815" s="4">
        <v>-0.14750675976901609</v>
      </c>
      <c r="H5815" s="4">
        <v>-0.1966237524780472</v>
      </c>
      <c r="I5815" s="4">
        <v>-0.26568638881142659</v>
      </c>
    </row>
    <row r="5816" spans="1:9" x14ac:dyDescent="0.25">
      <c r="A5816" t="s">
        <v>6024</v>
      </c>
      <c r="B5816" s="3">
        <v>80.071769714355469</v>
      </c>
      <c r="C5816" s="3">
        <v>20.020000457763668</v>
      </c>
      <c r="D5816" s="4">
        <v>-7.8338753685230911E-3</v>
      </c>
      <c r="E5816" s="4">
        <v>3.302380416469286E-2</v>
      </c>
      <c r="F5816" s="2">
        <v>4</v>
      </c>
      <c r="G5816" s="4">
        <v>-0.14697822963777191</v>
      </c>
      <c r="H5816" s="4">
        <v>-0.1891654292526225</v>
      </c>
      <c r="I5816" s="4">
        <v>-0.25886922402971152</v>
      </c>
    </row>
    <row r="5817" spans="1:9" x14ac:dyDescent="0.25">
      <c r="A5817" t="s">
        <v>6025</v>
      </c>
      <c r="B5817" s="3">
        <v>80.703994750976563</v>
      </c>
      <c r="C5817" s="3">
        <v>19.379999160766602</v>
      </c>
      <c r="D5817" s="4">
        <v>1.135412979748707E-2</v>
      </c>
      <c r="E5817" s="4">
        <v>-0.1073238149223372</v>
      </c>
      <c r="F5817" s="2">
        <v>3</v>
      </c>
      <c r="G5817" s="4">
        <v>-0.15332473053833739</v>
      </c>
      <c r="H5817" s="4">
        <v>-0.18276329878875061</v>
      </c>
      <c r="I5817" s="4">
        <v>-0.25301745587658631</v>
      </c>
    </row>
    <row r="5818" spans="1:9" x14ac:dyDescent="0.25">
      <c r="A5818" t="s">
        <v>6026</v>
      </c>
      <c r="B5818" s="3">
        <v>79.797958374023438</v>
      </c>
      <c r="C5818" s="3">
        <v>21.70999908447266</v>
      </c>
      <c r="D5818" s="4">
        <v>5.2544026646654807E-3</v>
      </c>
      <c r="E5818" s="4">
        <v>-2.8200584772254511E-2</v>
      </c>
      <c r="F5818" s="2">
        <v>4</v>
      </c>
      <c r="G5818" s="4">
        <v>-0.1631836515441808</v>
      </c>
      <c r="H5818" s="4">
        <v>-0.19193813805368809</v>
      </c>
      <c r="I5818" s="4">
        <v>-0.2614035755477766</v>
      </c>
    </row>
    <row r="5819" spans="1:9" x14ac:dyDescent="0.25">
      <c r="A5819" t="s">
        <v>6027</v>
      </c>
      <c r="B5819" s="3">
        <v>79.380859375</v>
      </c>
      <c r="C5819" s="3">
        <v>22.340000152587891</v>
      </c>
      <c r="D5819" s="4">
        <v>4.3706490312935831E-3</v>
      </c>
      <c r="E5819" s="4">
        <v>-3.5822180447692697E-2</v>
      </c>
      <c r="F5819" s="2">
        <v>4</v>
      </c>
      <c r="G5819" s="4">
        <v>-0.17053574567580129</v>
      </c>
      <c r="H5819" s="4">
        <v>-0.1961618274892882</v>
      </c>
      <c r="I5819" s="4">
        <v>-0.26526417343271691</v>
      </c>
    </row>
    <row r="5820" spans="1:9" x14ac:dyDescent="0.25">
      <c r="A5820" t="s">
        <v>6028</v>
      </c>
      <c r="B5820" s="3">
        <v>79.035423278808594</v>
      </c>
      <c r="C5820" s="3">
        <v>23.170000076293949</v>
      </c>
      <c r="D5820" s="4">
        <v>-4.8420060645155694E-3</v>
      </c>
      <c r="E5820" s="4">
        <v>1.578257864008625E-2</v>
      </c>
      <c r="F5820" s="2">
        <v>4</v>
      </c>
      <c r="G5820" s="4">
        <v>-0.16358236585348329</v>
      </c>
      <c r="H5820" s="4">
        <v>-0.19965983346286911</v>
      </c>
      <c r="I5820" s="4">
        <v>-0.26846147159325179</v>
      </c>
    </row>
    <row r="5821" spans="1:9" x14ac:dyDescent="0.25">
      <c r="A5821" t="s">
        <v>6029</v>
      </c>
      <c r="B5821" s="3">
        <v>79.419975280761719</v>
      </c>
      <c r="C5821" s="3">
        <v>22.809999465942379</v>
      </c>
      <c r="D5821" s="4">
        <v>1.610700284181865E-3</v>
      </c>
      <c r="E5821" s="4">
        <v>-1.3408363409959771E-2</v>
      </c>
      <c r="F5821" s="2">
        <v>4</v>
      </c>
      <c r="G5821" s="4">
        <v>-0.1664186946056708</v>
      </c>
      <c r="H5821" s="4">
        <v>-0.19576572623199309</v>
      </c>
      <c r="I5821" s="4">
        <v>-0.26490212321585049</v>
      </c>
    </row>
    <row r="5822" spans="1:9" x14ac:dyDescent="0.25">
      <c r="A5822" t="s">
        <v>6030</v>
      </c>
      <c r="B5822" s="3">
        <v>79.292259216308594</v>
      </c>
      <c r="C5822" s="3">
        <v>23.120000839233398</v>
      </c>
      <c r="D5822" s="4">
        <v>-2.2435552247990102E-2</v>
      </c>
      <c r="E5822" s="4">
        <v>7.7855478643120257E-2</v>
      </c>
      <c r="F5822" s="2">
        <v>4</v>
      </c>
      <c r="G5822" s="4">
        <v>-0.1660002208379194</v>
      </c>
      <c r="H5822" s="4">
        <v>-0.19705902349103729</v>
      </c>
      <c r="I5822" s="4">
        <v>-0.26608424153657312</v>
      </c>
    </row>
    <row r="5823" spans="1:9" x14ac:dyDescent="0.25">
      <c r="A5823" t="s">
        <v>6031</v>
      </c>
      <c r="B5823" s="3">
        <v>81.112052917480469</v>
      </c>
      <c r="C5823" s="3">
        <v>21.45000076293945</v>
      </c>
      <c r="D5823" s="4">
        <v>-8.579920447807976E-3</v>
      </c>
      <c r="E5823" s="4">
        <v>3.6231882722573383E-2</v>
      </c>
      <c r="F5823" s="2">
        <v>4</v>
      </c>
      <c r="G5823" s="4">
        <v>-0.14541427539434951</v>
      </c>
      <c r="H5823" s="4">
        <v>-0.17863115996557391</v>
      </c>
      <c r="I5823" s="4">
        <v>-0.24924053841040669</v>
      </c>
    </row>
    <row r="5824" spans="1:9" x14ac:dyDescent="0.25">
      <c r="A5824" t="s">
        <v>6032</v>
      </c>
      <c r="B5824" s="3">
        <v>81.814010620117188</v>
      </c>
      <c r="C5824" s="3">
        <v>20.70000076293945</v>
      </c>
      <c r="D5824" s="4">
        <v>-1.74423210453889E-3</v>
      </c>
      <c r="E5824" s="4">
        <v>0</v>
      </c>
      <c r="F5824" s="2">
        <v>4</v>
      </c>
      <c r="G5824" s="4">
        <v>-0.1218427442693694</v>
      </c>
      <c r="H5824" s="4">
        <v>-0.17152289228857989</v>
      </c>
      <c r="I5824" s="4">
        <v>-0.2427433364788226</v>
      </c>
    </row>
    <row r="5825" spans="1:9" x14ac:dyDescent="0.25">
      <c r="A5825" t="s">
        <v>6033</v>
      </c>
      <c r="B5825" s="3">
        <v>81.956962585449219</v>
      </c>
      <c r="C5825" s="3">
        <v>20.70000076293945</v>
      </c>
      <c r="D5825" s="4">
        <v>-7.0863754548740046E-3</v>
      </c>
      <c r="E5825" s="4">
        <v>3.91566608262095E-2</v>
      </c>
      <c r="F5825" s="2">
        <v>4</v>
      </c>
      <c r="G5825" s="4">
        <v>-0.13062201735265749</v>
      </c>
      <c r="H5825" s="4">
        <v>-0.17007531100167961</v>
      </c>
      <c r="I5825" s="4">
        <v>-0.24142019723298161</v>
      </c>
    </row>
    <row r="5826" spans="1:9" x14ac:dyDescent="0.25">
      <c r="A5826" t="s">
        <v>6034</v>
      </c>
      <c r="B5826" s="3">
        <v>82.541885375976563</v>
      </c>
      <c r="C5826" s="3">
        <v>19.920000076293949</v>
      </c>
      <c r="D5826" s="4">
        <v>-9.2834377931464429E-3</v>
      </c>
      <c r="E5826" s="4">
        <v>1.2709710169309879E-2</v>
      </c>
      <c r="F5826" s="2">
        <v>4</v>
      </c>
      <c r="G5826" s="4">
        <v>-0.1262802532164263</v>
      </c>
      <c r="H5826" s="4">
        <v>-0.1641521795226388</v>
      </c>
      <c r="I5826" s="4">
        <v>-0.23600625068012401</v>
      </c>
    </row>
    <row r="5827" spans="1:9" x14ac:dyDescent="0.25">
      <c r="A5827" t="s">
        <v>6035</v>
      </c>
      <c r="B5827" s="3">
        <v>83.315338134765625</v>
      </c>
      <c r="C5827" s="3">
        <v>19.670000076293949</v>
      </c>
      <c r="D5827" s="4">
        <v>3.6014674959929942E-3</v>
      </c>
      <c r="E5827" s="4">
        <v>-3.5311394551586939E-2</v>
      </c>
      <c r="F5827" s="2">
        <v>4</v>
      </c>
      <c r="G5827" s="4">
        <v>-0.1215499283423761</v>
      </c>
      <c r="H5827" s="4">
        <v>-0.1563199280574428</v>
      </c>
      <c r="I5827" s="4">
        <v>-0.22884730258465161</v>
      </c>
    </row>
    <row r="5828" spans="1:9" x14ac:dyDescent="0.25">
      <c r="A5828" t="s">
        <v>6036</v>
      </c>
      <c r="B5828" s="3">
        <v>83.016357421875</v>
      </c>
      <c r="C5828" s="3">
        <v>20.389999389648441</v>
      </c>
      <c r="D5828" s="4">
        <v>-8.3078478886240426E-3</v>
      </c>
      <c r="E5828" s="4">
        <v>4.1368716501458902E-2</v>
      </c>
      <c r="F5828" s="2">
        <v>4</v>
      </c>
      <c r="G5828" s="4">
        <v>-0.1186328486555958</v>
      </c>
      <c r="H5828" s="4">
        <v>-0.15934751067317901</v>
      </c>
      <c r="I5828" s="4">
        <v>-0.23161461756389151</v>
      </c>
    </row>
    <row r="5829" spans="1:9" x14ac:dyDescent="0.25">
      <c r="A5829" t="s">
        <v>6037</v>
      </c>
      <c r="B5829" s="3">
        <v>83.711822509765625</v>
      </c>
      <c r="C5829" s="3">
        <v>19.579999923706051</v>
      </c>
      <c r="D5829" s="4">
        <v>1.146572464690632E-2</v>
      </c>
      <c r="E5829" s="4">
        <v>-8.4190800173820302E-2</v>
      </c>
      <c r="F5829" s="2">
        <v>4</v>
      </c>
      <c r="G5829" s="4">
        <v>-0.1152137396140825</v>
      </c>
      <c r="H5829" s="4">
        <v>-0.1523049894697481</v>
      </c>
      <c r="I5829" s="4">
        <v>-0.2251775101777633</v>
      </c>
    </row>
    <row r="5830" spans="1:9" x14ac:dyDescent="0.25">
      <c r="A5830" t="s">
        <v>6038</v>
      </c>
      <c r="B5830" s="3">
        <v>82.762886047363281</v>
      </c>
      <c r="C5830" s="3">
        <v>21.379999160766602</v>
      </c>
      <c r="D5830" s="4">
        <v>4.8133871165545461E-3</v>
      </c>
      <c r="E5830" s="4">
        <v>-9.7267712059796452E-3</v>
      </c>
      <c r="F5830" s="2">
        <v>4</v>
      </c>
      <c r="G5830" s="4">
        <v>-0.1294960016460128</v>
      </c>
      <c r="H5830" s="4">
        <v>-0.16191424991076711</v>
      </c>
      <c r="I5830" s="4">
        <v>-0.23396070579384151</v>
      </c>
    </row>
    <row r="5831" spans="1:9" x14ac:dyDescent="0.25">
      <c r="A5831" t="s">
        <v>6039</v>
      </c>
      <c r="B5831" s="3">
        <v>82.366424560546875</v>
      </c>
      <c r="C5831" s="3">
        <v>21.590000152587891</v>
      </c>
      <c r="D5831" s="4">
        <v>6.1930284811460012E-3</v>
      </c>
      <c r="E5831" s="4">
        <v>-4.6378059424358131E-2</v>
      </c>
      <c r="F5831" s="2">
        <v>4</v>
      </c>
      <c r="G5831" s="4">
        <v>-0.1185750217316387</v>
      </c>
      <c r="H5831" s="4">
        <v>-0.16592895672475949</v>
      </c>
      <c r="I5831" s="4">
        <v>-0.23763028635156841</v>
      </c>
    </row>
    <row r="5832" spans="1:9" x14ac:dyDescent="0.25">
      <c r="A5832" t="s">
        <v>6040</v>
      </c>
      <c r="B5832" s="3">
        <v>81.859466552734375</v>
      </c>
      <c r="C5832" s="3">
        <v>22.639999389648441</v>
      </c>
      <c r="D5832" s="4">
        <v>5.1875041221227658E-3</v>
      </c>
      <c r="E5832" s="4">
        <v>-5.272444553015454E-3</v>
      </c>
      <c r="F5832" s="2">
        <v>4</v>
      </c>
      <c r="G5832" s="4">
        <v>-0.1086653195484661</v>
      </c>
      <c r="H5832" s="4">
        <v>-0.17106258971573729</v>
      </c>
      <c r="I5832" s="4">
        <v>-0.24232260404424291</v>
      </c>
    </row>
    <row r="5833" spans="1:9" x14ac:dyDescent="0.25">
      <c r="A5833" t="s">
        <v>6041</v>
      </c>
      <c r="B5833" s="3">
        <v>81.43701171875</v>
      </c>
      <c r="C5833" s="3">
        <v>22.760000228881839</v>
      </c>
      <c r="D5833" s="4">
        <v>-1.400661238617873E-2</v>
      </c>
      <c r="E5833" s="4">
        <v>2.800365204722088E-2</v>
      </c>
      <c r="F5833" s="2">
        <v>4</v>
      </c>
      <c r="G5833" s="4">
        <v>-0.1113204711767054</v>
      </c>
      <c r="H5833" s="4">
        <v>-0.1753405141976844</v>
      </c>
      <c r="I5833" s="4">
        <v>-0.24623277463295551</v>
      </c>
    </row>
    <row r="5834" spans="1:9" x14ac:dyDescent="0.25">
      <c r="A5834" t="s">
        <v>6042</v>
      </c>
      <c r="B5834" s="3">
        <v>82.5938720703125</v>
      </c>
      <c r="C5834" s="3">
        <v>22.139999389648441</v>
      </c>
      <c r="D5834" s="4">
        <v>-7.962694263293657E-3</v>
      </c>
      <c r="E5834" s="4">
        <v>7.4757232022383047E-2</v>
      </c>
      <c r="F5834" s="2">
        <v>4</v>
      </c>
      <c r="G5834" s="4">
        <v>-6.9306336560920445E-2</v>
      </c>
      <c r="H5834" s="4">
        <v>-0.16362574418672929</v>
      </c>
      <c r="I5834" s="4">
        <v>-0.2355250706181525</v>
      </c>
    </row>
    <row r="5835" spans="1:9" x14ac:dyDescent="0.25">
      <c r="A5835" t="s">
        <v>6043</v>
      </c>
      <c r="B5835" s="3">
        <v>83.256820678710938</v>
      </c>
      <c r="C5835" s="3">
        <v>20.60000038146973</v>
      </c>
      <c r="D5835" s="4">
        <v>-1.180297561038335E-2</v>
      </c>
      <c r="E5835" s="4">
        <v>1.458468016071857E-3</v>
      </c>
      <c r="F5835" s="2">
        <v>4</v>
      </c>
      <c r="G5835" s="4">
        <v>-6.0772521077590347E-2</v>
      </c>
      <c r="H5835" s="4">
        <v>-0.15691249615641939</v>
      </c>
      <c r="I5835" s="4">
        <v>-0.22938893027401491</v>
      </c>
    </row>
    <row r="5836" spans="1:9" x14ac:dyDescent="0.25">
      <c r="A5836" t="s">
        <v>6044</v>
      </c>
      <c r="B5836" s="3">
        <v>84.251235961914063</v>
      </c>
      <c r="C5836" s="3">
        <v>20.569999694824219</v>
      </c>
      <c r="D5836" s="4">
        <v>2.9400743247010031E-3</v>
      </c>
      <c r="E5836" s="4">
        <v>-6.8387691761748304E-2</v>
      </c>
      <c r="F5836" s="2">
        <v>4</v>
      </c>
      <c r="G5836" s="4">
        <v>-6.5860952157148156E-2</v>
      </c>
      <c r="H5836" s="4">
        <v>-0.14684270136885549</v>
      </c>
      <c r="I5836" s="4">
        <v>-0.22018479037419561</v>
      </c>
    </row>
    <row r="5837" spans="1:9" x14ac:dyDescent="0.25">
      <c r="A5837" t="s">
        <v>6045</v>
      </c>
      <c r="B5837" s="3">
        <v>84.004257202148438</v>
      </c>
      <c r="C5837" s="3">
        <v>22.079999923706051</v>
      </c>
      <c r="D5837" s="4">
        <v>-1.696064710963496E-2</v>
      </c>
      <c r="E5837" s="4">
        <v>3.4192015418881061E-2</v>
      </c>
      <c r="F5837" s="2">
        <v>4</v>
      </c>
      <c r="G5837" s="4">
        <v>-5.3413674402026379E-2</v>
      </c>
      <c r="H5837" s="4">
        <v>-0.14934369413288051</v>
      </c>
      <c r="I5837" s="4">
        <v>-0.22247078405868961</v>
      </c>
    </row>
    <row r="5838" spans="1:9" x14ac:dyDescent="0.25">
      <c r="A5838" t="s">
        <v>6046</v>
      </c>
      <c r="B5838" s="3">
        <v>85.453605651855469</v>
      </c>
      <c r="C5838" s="3">
        <v>21.35000038146973</v>
      </c>
      <c r="D5838" s="4">
        <v>-1.291121621784241E-3</v>
      </c>
      <c r="E5838" s="4">
        <v>2.8420045572401739E-2</v>
      </c>
      <c r="F5838" s="2">
        <v>4</v>
      </c>
      <c r="G5838" s="4">
        <v>-5.126143986555709E-2</v>
      </c>
      <c r="H5838" s="4">
        <v>-0.13466708797975219</v>
      </c>
      <c r="I5838" s="4">
        <v>-0.2090558596101029</v>
      </c>
    </row>
    <row r="5839" spans="1:9" x14ac:dyDescent="0.25">
      <c r="A5839" t="s">
        <v>6047</v>
      </c>
      <c r="B5839" s="3">
        <v>85.564079284667969</v>
      </c>
      <c r="C5839" s="3">
        <v>20.760000228881839</v>
      </c>
      <c r="D5839" s="4">
        <v>1.4721579045608999E-2</v>
      </c>
      <c r="E5839" s="4">
        <v>-2.21384514125611E-2</v>
      </c>
      <c r="F5839" s="2">
        <v>4</v>
      </c>
      <c r="G5839" s="4">
        <v>-5.7187061828469783E-2</v>
      </c>
      <c r="H5839" s="4">
        <v>-0.13354839357646911</v>
      </c>
      <c r="I5839" s="4">
        <v>-0.20803333432431659</v>
      </c>
    </row>
    <row r="5840" spans="1:9" x14ac:dyDescent="0.25">
      <c r="A5840" t="s">
        <v>6048</v>
      </c>
      <c r="B5840" s="3">
        <v>84.322715759277344</v>
      </c>
      <c r="C5840" s="3">
        <v>21.229999542236332</v>
      </c>
      <c r="D5840" s="4">
        <v>4.5682241923736822E-3</v>
      </c>
      <c r="E5840" s="4">
        <v>-1.1178378145959339E-2</v>
      </c>
      <c r="F5840" s="2">
        <v>4</v>
      </c>
      <c r="G5840" s="4">
        <v>-8.5445897738816945E-2</v>
      </c>
      <c r="H5840" s="4">
        <v>-0.14611887209645491</v>
      </c>
      <c r="I5840" s="4">
        <v>-0.2195231854430815</v>
      </c>
    </row>
    <row r="5841" spans="1:9" x14ac:dyDescent="0.25">
      <c r="A5841" t="s">
        <v>6049</v>
      </c>
      <c r="B5841" s="3">
        <v>83.939262390136719</v>
      </c>
      <c r="C5841" s="3">
        <v>21.469999313354489</v>
      </c>
      <c r="D5841" s="4">
        <v>1.550926031288036E-3</v>
      </c>
      <c r="E5841" s="4">
        <v>-1.91868473277601E-2</v>
      </c>
      <c r="F5841" s="2">
        <v>4</v>
      </c>
      <c r="G5841" s="4">
        <v>-0.1007766263272574</v>
      </c>
      <c r="H5841" s="4">
        <v>-0.15000185418961881</v>
      </c>
      <c r="I5841" s="4">
        <v>-0.22307236506073469</v>
      </c>
    </row>
    <row r="5842" spans="1:9" x14ac:dyDescent="0.25">
      <c r="A5842" t="s">
        <v>6050</v>
      </c>
      <c r="B5842" s="3">
        <v>83.809280395507813</v>
      </c>
      <c r="C5842" s="3">
        <v>21.889999389648441</v>
      </c>
      <c r="D5842" s="4">
        <v>2.3575105611318481E-2</v>
      </c>
      <c r="E5842" s="4">
        <v>-7.6760850489282051E-2</v>
      </c>
      <c r="F5842" s="2">
        <v>4</v>
      </c>
      <c r="G5842" s="4">
        <v>-0.1115417999684896</v>
      </c>
      <c r="H5842" s="4">
        <v>-0.15131809704519431</v>
      </c>
      <c r="I5842" s="4">
        <v>-0.2242754564484378</v>
      </c>
    </row>
    <row r="5843" spans="1:9" x14ac:dyDescent="0.25">
      <c r="A5843" t="s">
        <v>6051</v>
      </c>
      <c r="B5843" s="3">
        <v>81.878974914550781</v>
      </c>
      <c r="C5843" s="3">
        <v>23.70999908447266</v>
      </c>
      <c r="D5843" s="4">
        <v>4.6248888967936894E-3</v>
      </c>
      <c r="E5843" s="4">
        <v>-2.2671110437764819E-2</v>
      </c>
      <c r="F5843" s="2">
        <v>4</v>
      </c>
      <c r="G5843" s="4">
        <v>-0.12360309465246409</v>
      </c>
      <c r="H5843" s="4">
        <v>-0.17086504126344479</v>
      </c>
      <c r="I5843" s="4">
        <v>-0.242142037942326</v>
      </c>
    </row>
    <row r="5844" spans="1:9" x14ac:dyDescent="0.25">
      <c r="A5844" t="s">
        <v>6052</v>
      </c>
      <c r="B5844" s="3">
        <v>81.502037048339844</v>
      </c>
      <c r="C5844" s="3">
        <v>24.260000228881839</v>
      </c>
      <c r="D5844" s="4">
        <v>1.9978736246446531E-3</v>
      </c>
      <c r="E5844" s="4">
        <v>3.0586205834833621E-2</v>
      </c>
      <c r="F5844" s="2">
        <v>4</v>
      </c>
      <c r="G5844" s="4">
        <v>-0.11255722510929971</v>
      </c>
      <c r="H5844" s="4">
        <v>-0.17468204510934321</v>
      </c>
      <c r="I5844" s="4">
        <v>-0.2456309111653617</v>
      </c>
    </row>
    <row r="5845" spans="1:9" x14ac:dyDescent="0.25">
      <c r="A5845" t="s">
        <v>6053</v>
      </c>
      <c r="B5845" s="3">
        <v>81.339530944824219</v>
      </c>
      <c r="C5845" s="3">
        <v>23.54000091552734</v>
      </c>
      <c r="D5845" s="4">
        <v>-6.9035777547429289E-3</v>
      </c>
      <c r="E5845" s="4">
        <v>-1.916662851969397E-2</v>
      </c>
      <c r="F5845" s="2">
        <v>4</v>
      </c>
      <c r="G5845" s="4">
        <v>-0.1047276970542763</v>
      </c>
      <c r="H5845" s="4">
        <v>-0.17632763839594059</v>
      </c>
      <c r="I5845" s="4">
        <v>-0.24713504021144239</v>
      </c>
    </row>
    <row r="5846" spans="1:9" x14ac:dyDescent="0.25">
      <c r="A5846" t="s">
        <v>6054</v>
      </c>
      <c r="B5846" s="3">
        <v>81.90496826171875</v>
      </c>
      <c r="C5846" s="3">
        <v>24</v>
      </c>
      <c r="D5846" s="4">
        <v>2.944432283803033E-3</v>
      </c>
      <c r="E5846" s="4">
        <v>-1.4373732073371E-2</v>
      </c>
      <c r="F5846" s="2">
        <v>4</v>
      </c>
      <c r="G5846" s="4">
        <v>-7.7904102936480202E-2</v>
      </c>
      <c r="H5846" s="4">
        <v>-0.17060182359549</v>
      </c>
      <c r="I5846" s="4">
        <v>-0.2419014479113403</v>
      </c>
    </row>
    <row r="5847" spans="1:9" x14ac:dyDescent="0.25">
      <c r="A5847" t="s">
        <v>6055</v>
      </c>
      <c r="B5847" s="3">
        <v>81.664512634277344</v>
      </c>
      <c r="C5847" s="3">
        <v>24.35000038146973</v>
      </c>
      <c r="D5847" s="4">
        <v>-4.1998032388833586E-3</v>
      </c>
      <c r="E5847" s="4">
        <v>-3.6824938879389531E-3</v>
      </c>
      <c r="F5847" s="2">
        <v>4</v>
      </c>
      <c r="G5847" s="4">
        <v>-0.1013492944488652</v>
      </c>
      <c r="H5847" s="4">
        <v>-0.17303676085434869</v>
      </c>
      <c r="I5847" s="4">
        <v>-0.24412706458482969</v>
      </c>
    </row>
    <row r="5848" spans="1:9" x14ac:dyDescent="0.25">
      <c r="A5848" t="s">
        <v>6056</v>
      </c>
      <c r="B5848" s="3">
        <v>82.008934020996094</v>
      </c>
      <c r="C5848" s="3">
        <v>24.440000534057621</v>
      </c>
      <c r="D5848" s="4">
        <v>-4.7507091193532691E-4</v>
      </c>
      <c r="E5848" s="4">
        <v>-1.6894612469118719E-2</v>
      </c>
      <c r="F5848" s="2">
        <v>5</v>
      </c>
      <c r="G5848" s="4">
        <v>-0.10478520574805671</v>
      </c>
      <c r="H5848" s="4">
        <v>-0.1695490301815715</v>
      </c>
      <c r="I5848" s="4">
        <v>-0.2409391584037843</v>
      </c>
    </row>
    <row r="5849" spans="1:9" x14ac:dyDescent="0.25">
      <c r="A5849" t="s">
        <v>6057</v>
      </c>
      <c r="B5849" s="3">
        <v>82.04791259765625</v>
      </c>
      <c r="C5849" s="3">
        <v>24.860000610351559</v>
      </c>
      <c r="D5849" s="4">
        <v>-8.6388172749058967E-3</v>
      </c>
      <c r="E5849" s="4">
        <v>3.9732361731582122E-2</v>
      </c>
      <c r="F5849" s="2">
        <v>5</v>
      </c>
      <c r="G5849" s="4">
        <v>-0.11108730578511571</v>
      </c>
      <c r="H5849" s="4">
        <v>-0.16915431956649049</v>
      </c>
      <c r="I5849" s="4">
        <v>-0.24057837928188641</v>
      </c>
    </row>
    <row r="5850" spans="1:9" x14ac:dyDescent="0.25">
      <c r="A5850" t="s">
        <v>6058</v>
      </c>
      <c r="B5850" s="3">
        <v>82.762886047363281</v>
      </c>
      <c r="C5850" s="3">
        <v>23.909999847412109</v>
      </c>
      <c r="D5850" s="4">
        <v>1.7011859907161139E-2</v>
      </c>
      <c r="E5850" s="4">
        <v>-7.2536880893183664E-2</v>
      </c>
      <c r="F5850" s="2">
        <v>4</v>
      </c>
      <c r="G5850" s="4">
        <v>-9.247384458517216E-2</v>
      </c>
      <c r="H5850" s="4">
        <v>-0.16191424991076711</v>
      </c>
      <c r="I5850" s="4">
        <v>-0.23396070579384151</v>
      </c>
    </row>
    <row r="5851" spans="1:9" x14ac:dyDescent="0.25">
      <c r="A5851" t="s">
        <v>6059</v>
      </c>
      <c r="B5851" s="3">
        <v>81.378486633300781</v>
      </c>
      <c r="C5851" s="3">
        <v>25.780000686645511</v>
      </c>
      <c r="D5851" s="4">
        <v>-1.269540135567815E-2</v>
      </c>
      <c r="E5851" s="4">
        <v>6.3970333210584984E-2</v>
      </c>
      <c r="F5851" s="2">
        <v>5</v>
      </c>
      <c r="G5851" s="4">
        <v>-0.10091806917283749</v>
      </c>
      <c r="H5851" s="4">
        <v>-0.1759331595545619</v>
      </c>
      <c r="I5851" s="4">
        <v>-0.24677447293870591</v>
      </c>
    </row>
    <row r="5852" spans="1:9" x14ac:dyDescent="0.25">
      <c r="A5852" t="s">
        <v>6060</v>
      </c>
      <c r="B5852" s="3">
        <v>82.424903869628906</v>
      </c>
      <c r="C5852" s="3">
        <v>24.229999542236332</v>
      </c>
      <c r="D5852" s="4">
        <v>-1.8101873671428901E-3</v>
      </c>
      <c r="E5852" s="4">
        <v>1.239618940128917E-3</v>
      </c>
      <c r="F5852" s="2">
        <v>4</v>
      </c>
      <c r="G5852" s="4">
        <v>-0.11068140775724809</v>
      </c>
      <c r="H5852" s="4">
        <v>-0.16533677491528681</v>
      </c>
      <c r="I5852" s="4">
        <v>-0.23708901174414079</v>
      </c>
    </row>
    <row r="5853" spans="1:9" x14ac:dyDescent="0.25">
      <c r="A5853" t="s">
        <v>6061</v>
      </c>
      <c r="B5853" s="3">
        <v>82.574378967285156</v>
      </c>
      <c r="C5853" s="3">
        <v>24.20000076293945</v>
      </c>
      <c r="D5853" s="4">
        <v>3.078785490486569E-3</v>
      </c>
      <c r="E5853" s="4">
        <v>-5.0235431801131547E-2</v>
      </c>
      <c r="F5853" s="2">
        <v>4</v>
      </c>
      <c r="G5853" s="4">
        <v>-0.12686453680621609</v>
      </c>
      <c r="H5853" s="4">
        <v>-0.16382313812322011</v>
      </c>
      <c r="I5853" s="4">
        <v>-0.23570549548729511</v>
      </c>
    </row>
    <row r="5854" spans="1:9" x14ac:dyDescent="0.25">
      <c r="A5854" t="s">
        <v>6062</v>
      </c>
      <c r="B5854" s="3">
        <v>82.320930480957031</v>
      </c>
      <c r="C5854" s="3">
        <v>25.479999542236332</v>
      </c>
      <c r="D5854" s="4">
        <v>6.9964522638445992E-3</v>
      </c>
      <c r="E5854" s="4">
        <v>6.0782641825502637E-2</v>
      </c>
      <c r="F5854" s="2">
        <v>5</v>
      </c>
      <c r="G5854" s="4">
        <v>-0.11773345318237891</v>
      </c>
      <c r="H5854" s="4">
        <v>-0.16638964558710601</v>
      </c>
      <c r="I5854" s="4">
        <v>-0.23805137186808381</v>
      </c>
    </row>
    <row r="5855" spans="1:9" x14ac:dyDescent="0.25">
      <c r="A5855" t="s">
        <v>6063</v>
      </c>
      <c r="B5855" s="3">
        <v>81.748977661132813</v>
      </c>
      <c r="C5855" s="3">
        <v>24.020000457763668</v>
      </c>
      <c r="D5855" s="4">
        <v>1.6650676046481069E-2</v>
      </c>
      <c r="E5855" s="4">
        <v>-7.4730304126603309E-2</v>
      </c>
      <c r="F5855" s="2">
        <v>4</v>
      </c>
      <c r="G5855" s="4">
        <v>-0.12930178873801851</v>
      </c>
      <c r="H5855" s="4">
        <v>-0.17218143863482191</v>
      </c>
      <c r="I5855" s="4">
        <v>-0.24334527056280339</v>
      </c>
    </row>
    <row r="5856" spans="1:9" x14ac:dyDescent="0.25">
      <c r="A5856" t="s">
        <v>6064</v>
      </c>
      <c r="B5856" s="3">
        <v>80.41009521484375</v>
      </c>
      <c r="C5856" s="3">
        <v>25.95999908447266</v>
      </c>
      <c r="D5856" s="4">
        <v>4.4652166371539348E-3</v>
      </c>
      <c r="E5856" s="4">
        <v>-5.2554764748382048E-2</v>
      </c>
      <c r="F5856" s="2">
        <v>5</v>
      </c>
      <c r="G5856" s="4">
        <v>-0.1463942517762746</v>
      </c>
      <c r="H5856" s="4">
        <v>-0.1857394276425679</v>
      </c>
      <c r="I5856" s="4">
        <v>-0.25573774034199093</v>
      </c>
    </row>
    <row r="5857" spans="1:9" x14ac:dyDescent="0.25">
      <c r="A5857" t="s">
        <v>6065</v>
      </c>
      <c r="B5857" s="3">
        <v>80.052642822265625</v>
      </c>
      <c r="C5857" s="3">
        <v>27.39999961853027</v>
      </c>
      <c r="D5857" s="4">
        <v>1.307804188155726E-2</v>
      </c>
      <c r="E5857" s="4">
        <v>-3.8259043922242553E-2</v>
      </c>
      <c r="F5857" s="2">
        <v>5</v>
      </c>
      <c r="G5857" s="4">
        <v>-0.15977830176667679</v>
      </c>
      <c r="H5857" s="4">
        <v>-0.18935911480987599</v>
      </c>
      <c r="I5857" s="4">
        <v>-0.25904625931227121</v>
      </c>
    </row>
    <row r="5858" spans="1:9" x14ac:dyDescent="0.25">
      <c r="A5858" t="s">
        <v>6066</v>
      </c>
      <c r="B5858" s="3">
        <v>79.01922607421875</v>
      </c>
      <c r="C5858" s="3">
        <v>28.489999771118161</v>
      </c>
      <c r="D5858" s="4">
        <v>-5.3991805967523732E-3</v>
      </c>
      <c r="E5858" s="4">
        <v>1.171874735419731E-2</v>
      </c>
      <c r="F5858" s="2">
        <v>5</v>
      </c>
      <c r="G5858" s="4">
        <v>-0.13618899274837001</v>
      </c>
      <c r="H5858" s="4">
        <v>-0.19982385198622329</v>
      </c>
      <c r="I5858" s="4">
        <v>-0.26861139018314989</v>
      </c>
    </row>
    <row r="5859" spans="1:9" x14ac:dyDescent="0.25">
      <c r="A5859" t="s">
        <v>6067</v>
      </c>
      <c r="B5859" s="3">
        <v>79.44818115234375</v>
      </c>
      <c r="C5859" s="3">
        <v>28.159999847412109</v>
      </c>
      <c r="D5859" s="4">
        <v>-1.8152997342438141E-2</v>
      </c>
      <c r="E5859" s="4">
        <v>0.1095350976584326</v>
      </c>
      <c r="F5859" s="2">
        <v>5</v>
      </c>
      <c r="G5859" s="4">
        <v>-0.1409360051510353</v>
      </c>
      <c r="H5859" s="4">
        <v>-0.1954801037728123</v>
      </c>
      <c r="I5859" s="4">
        <v>-0.26464105443259411</v>
      </c>
    </row>
    <row r="5860" spans="1:9" x14ac:dyDescent="0.25">
      <c r="A5860" t="s">
        <v>6068</v>
      </c>
      <c r="B5860" s="3">
        <v>80.917068481445313</v>
      </c>
      <c r="C5860" s="3">
        <v>25.379999160766602</v>
      </c>
      <c r="D5860" s="4">
        <v>-9.1526187902369882E-3</v>
      </c>
      <c r="E5860" s="4">
        <v>5.0496660639887107E-2</v>
      </c>
      <c r="F5860" s="2">
        <v>5</v>
      </c>
      <c r="G5860" s="4">
        <v>-0.12085049854155649</v>
      </c>
      <c r="H5860" s="4">
        <v>-0.1806056401357885</v>
      </c>
      <c r="I5860" s="4">
        <v>-0.25104528141654209</v>
      </c>
    </row>
    <row r="5861" spans="1:9" x14ac:dyDescent="0.25">
      <c r="A5861" t="s">
        <v>6069</v>
      </c>
      <c r="B5861" s="3">
        <v>81.664512634277344</v>
      </c>
      <c r="C5861" s="3">
        <v>24.159999847412109</v>
      </c>
      <c r="D5861" s="4">
        <v>1.330645428494881E-2</v>
      </c>
      <c r="E5861" s="4">
        <v>1.2432941437596769E-3</v>
      </c>
      <c r="F5861" s="2">
        <v>4</v>
      </c>
      <c r="G5861" s="4">
        <v>-0.1209824660986029</v>
      </c>
      <c r="H5861" s="4">
        <v>-0.17303676085434869</v>
      </c>
      <c r="I5861" s="4">
        <v>-0.24412706458482969</v>
      </c>
    </row>
    <row r="5862" spans="1:9" x14ac:dyDescent="0.25">
      <c r="A5862" t="s">
        <v>6070</v>
      </c>
      <c r="B5862" s="3">
        <v>80.592117309570313</v>
      </c>
      <c r="C5862" s="3">
        <v>24.129999160766602</v>
      </c>
      <c r="D5862" s="4">
        <v>3.9745469617669997E-2</v>
      </c>
      <c r="E5862" s="4">
        <v>-5.7789981035250133E-2</v>
      </c>
      <c r="F5862" s="2">
        <v>4</v>
      </c>
      <c r="G5862" s="4">
        <v>-0.1096059973854706</v>
      </c>
      <c r="H5862" s="4">
        <v>-0.18389620864577719</v>
      </c>
      <c r="I5862" s="4">
        <v>-0.25405297457760628</v>
      </c>
    </row>
    <row r="5863" spans="1:9" x14ac:dyDescent="0.25">
      <c r="A5863" t="s">
        <v>6071</v>
      </c>
      <c r="B5863" s="3">
        <v>77.511390686035156</v>
      </c>
      <c r="C5863" s="3">
        <v>25.610000610351559</v>
      </c>
      <c r="D5863" s="4">
        <v>1.41157671783807E-2</v>
      </c>
      <c r="E5863" s="4">
        <v>-2.7345207574658751E-2</v>
      </c>
      <c r="F5863" s="2">
        <v>5</v>
      </c>
      <c r="G5863" s="4">
        <v>-0.1137325240510476</v>
      </c>
      <c r="H5863" s="4">
        <v>-0.21509271720672521</v>
      </c>
      <c r="I5863" s="4">
        <v>-0.28256765985555132</v>
      </c>
    </row>
    <row r="5864" spans="1:9" x14ac:dyDescent="0.25">
      <c r="A5864" t="s">
        <v>6072</v>
      </c>
      <c r="B5864" s="3">
        <v>76.432487487792969</v>
      </c>
      <c r="C5864" s="3">
        <v>26.329999923706051</v>
      </c>
      <c r="D5864" s="4">
        <v>-1.051770002450458E-2</v>
      </c>
      <c r="E5864" s="4">
        <v>8.0397809236372186E-3</v>
      </c>
      <c r="F5864" s="2">
        <v>5</v>
      </c>
      <c r="G5864" s="4">
        <v>-0.17605123764713321</v>
      </c>
      <c r="H5864" s="4">
        <v>-0.2260180659875182</v>
      </c>
      <c r="I5864" s="4">
        <v>-0.29255380562655842</v>
      </c>
    </row>
    <row r="5865" spans="1:9" x14ac:dyDescent="0.25">
      <c r="A5865" t="s">
        <v>6073</v>
      </c>
      <c r="B5865" s="3">
        <v>77.244926452636719</v>
      </c>
      <c r="C5865" s="3">
        <v>26.120000839233398</v>
      </c>
      <c r="D5865" s="4">
        <v>1.816141493268986E-2</v>
      </c>
      <c r="E5865" s="4">
        <v>-8.2220601564106377E-2</v>
      </c>
      <c r="F5865" s="2">
        <v>5</v>
      </c>
      <c r="G5865" s="4">
        <v>-0.17885575135290771</v>
      </c>
      <c r="H5865" s="4">
        <v>-0.21779102664934019</v>
      </c>
      <c r="I5865" s="4">
        <v>-0.28503400779280069</v>
      </c>
    </row>
    <row r="5866" spans="1:9" x14ac:dyDescent="0.25">
      <c r="A5866" t="s">
        <v>6074</v>
      </c>
      <c r="B5866" s="3">
        <v>75.867073059082031</v>
      </c>
      <c r="C5866" s="3">
        <v>28.45999908447266</v>
      </c>
      <c r="D5866" s="4">
        <v>6.8610662265977673E-4</v>
      </c>
      <c r="E5866" s="4">
        <v>-3.328809211301631E-2</v>
      </c>
      <c r="F5866" s="2">
        <v>5</v>
      </c>
      <c r="G5866" s="4">
        <v>-0.21562202822863341</v>
      </c>
      <c r="H5866" s="4">
        <v>-0.2317436490142665</v>
      </c>
      <c r="I5866" s="4">
        <v>-0.2977871860774991</v>
      </c>
    </row>
    <row r="5867" spans="1:9" x14ac:dyDescent="0.25">
      <c r="A5867" t="s">
        <v>6075</v>
      </c>
      <c r="B5867" s="3">
        <v>75.815055847167969</v>
      </c>
      <c r="C5867" s="3">
        <v>29.440000534057621</v>
      </c>
      <c r="D5867" s="4">
        <v>1.824341979201138E-2</v>
      </c>
      <c r="E5867" s="4">
        <v>-7.7405180982939026E-2</v>
      </c>
      <c r="F5867" s="2">
        <v>5</v>
      </c>
      <c r="G5867" s="4">
        <v>-0.2184328373586869</v>
      </c>
      <c r="H5867" s="4">
        <v>-0.23227039338177921</v>
      </c>
      <c r="I5867" s="4">
        <v>-0.29826864860501923</v>
      </c>
    </row>
    <row r="5868" spans="1:9" x14ac:dyDescent="0.25">
      <c r="A5868" t="s">
        <v>6076</v>
      </c>
      <c r="B5868" s="3">
        <v>74.456710815429688</v>
      </c>
      <c r="C5868" s="3">
        <v>31.909999847412109</v>
      </c>
      <c r="D5868" s="4">
        <v>1.112097450313154E-2</v>
      </c>
      <c r="E5868" s="4">
        <v>6.9422312921092466E-3</v>
      </c>
      <c r="F5868" s="2">
        <v>5</v>
      </c>
      <c r="G5868" s="4">
        <v>-0.23544570477544521</v>
      </c>
      <c r="H5868" s="4">
        <v>-0.24602546729441291</v>
      </c>
      <c r="I5868" s="4">
        <v>-0.31084126078780061</v>
      </c>
    </row>
    <row r="5869" spans="1:9" x14ac:dyDescent="0.25">
      <c r="A5869" t="s">
        <v>202</v>
      </c>
      <c r="B5869" s="3">
        <v>73.637786865234375</v>
      </c>
      <c r="C5869" s="3">
        <v>31.690000534057621</v>
      </c>
      <c r="D5869" s="4">
        <v>-1.5210396403279369E-2</v>
      </c>
      <c r="E5869" s="4">
        <v>5.8450232758323617E-2</v>
      </c>
      <c r="F5869" s="2">
        <v>5</v>
      </c>
      <c r="G5869" s="4">
        <v>-0.23906521844019529</v>
      </c>
      <c r="H5869" s="4">
        <v>-0.25431817584825311</v>
      </c>
      <c r="I5869" s="4">
        <v>-0.31842108255062718</v>
      </c>
    </row>
    <row r="5870" spans="1:9" x14ac:dyDescent="0.25">
      <c r="A5870" t="s">
        <v>6077</v>
      </c>
      <c r="B5870" s="3">
        <v>74.775146484375</v>
      </c>
      <c r="C5870" s="3">
        <v>29.940000534057621</v>
      </c>
      <c r="D5870" s="4">
        <v>3.7888558478582413E-2</v>
      </c>
      <c r="E5870" s="4">
        <v>-0.1212209920094016</v>
      </c>
      <c r="F5870" s="2">
        <v>5</v>
      </c>
      <c r="G5870" s="4">
        <v>-0.2205954532253637</v>
      </c>
      <c r="H5870" s="4">
        <v>-0.24280087703168959</v>
      </c>
      <c r="I5870" s="4">
        <v>-0.30789387402135387</v>
      </c>
    </row>
    <row r="5871" spans="1:9" x14ac:dyDescent="0.25">
      <c r="A5871" t="s">
        <v>6078</v>
      </c>
      <c r="B5871" s="3">
        <v>72.045448303222656</v>
      </c>
      <c r="C5871" s="3">
        <v>34.069999694824219</v>
      </c>
      <c r="D5871" s="4">
        <v>4.1673972992841701E-3</v>
      </c>
      <c r="E5871" s="4">
        <v>-1.8721241446596482E-2</v>
      </c>
      <c r="F5871" s="2">
        <v>5</v>
      </c>
      <c r="G5871" s="4">
        <v>-0.25373771615540069</v>
      </c>
      <c r="H5871" s="4">
        <v>-0.27044274957778558</v>
      </c>
      <c r="I5871" s="4">
        <v>-0.33315949932699052</v>
      </c>
    </row>
    <row r="5872" spans="1:9" x14ac:dyDescent="0.25">
      <c r="A5872" t="s">
        <v>6079</v>
      </c>
      <c r="B5872" s="3">
        <v>71.746452331542969</v>
      </c>
      <c r="C5872" s="3">
        <v>34.720001220703118</v>
      </c>
      <c r="D5872" s="4">
        <v>-3.3362429919952863E-2</v>
      </c>
      <c r="E5872" s="4">
        <v>0.11246402560699641</v>
      </c>
      <c r="F5872" s="2">
        <v>5</v>
      </c>
      <c r="G5872" s="4">
        <v>-0.26236214614828118</v>
      </c>
      <c r="H5872" s="4">
        <v>-0.27347048670932328</v>
      </c>
      <c r="I5872" s="4">
        <v>-0.33592695553900459</v>
      </c>
    </row>
    <row r="5873" spans="1:9" x14ac:dyDescent="0.25">
      <c r="A5873" t="s">
        <v>6080</v>
      </c>
      <c r="B5873" s="3">
        <v>74.222702026367188</v>
      </c>
      <c r="C5873" s="3">
        <v>31.20999908447266</v>
      </c>
      <c r="D5873" s="4">
        <v>-2.133896596809004E-2</v>
      </c>
      <c r="E5873" s="4">
        <v>8.973462812827826E-2</v>
      </c>
      <c r="F5873" s="2">
        <v>5</v>
      </c>
      <c r="G5873" s="4">
        <v>-0.23246333645444081</v>
      </c>
      <c r="H5873" s="4">
        <v>-0.24839512162711319</v>
      </c>
      <c r="I5873" s="4">
        <v>-0.31300720661415682</v>
      </c>
    </row>
    <row r="5874" spans="1:9" x14ac:dyDescent="0.25">
      <c r="A5874" t="s">
        <v>6081</v>
      </c>
      <c r="B5874" s="3">
        <v>75.841072082519531</v>
      </c>
      <c r="C5874" s="3">
        <v>28.639999389648441</v>
      </c>
      <c r="D5874" s="4">
        <v>1.04778987968972E-2</v>
      </c>
      <c r="E5874" s="4">
        <v>-1.8169375565968319E-2</v>
      </c>
      <c r="F5874" s="2">
        <v>5</v>
      </c>
      <c r="G5874" s="4">
        <v>-0.20682639067919931</v>
      </c>
      <c r="H5874" s="4">
        <v>-0.232006943940122</v>
      </c>
      <c r="I5874" s="4">
        <v>-0.29802784672487198</v>
      </c>
    </row>
    <row r="5875" spans="1:9" x14ac:dyDescent="0.25">
      <c r="A5875" t="s">
        <v>6082</v>
      </c>
      <c r="B5875" s="3">
        <v>75.054656982421875</v>
      </c>
      <c r="C5875" s="3">
        <v>29.170000076293949</v>
      </c>
      <c r="D5875" s="4">
        <v>3.8250715963690229E-3</v>
      </c>
      <c r="E5875" s="4">
        <v>2.0643812252025381E-2</v>
      </c>
      <c r="F5875" s="2">
        <v>5</v>
      </c>
      <c r="G5875" s="4">
        <v>-0.22819039107014841</v>
      </c>
      <c r="H5875" s="4">
        <v>-0.23997045657874211</v>
      </c>
      <c r="I5875" s="4">
        <v>-0.30530677206209522</v>
      </c>
    </row>
    <row r="5876" spans="1:9" x14ac:dyDescent="0.25">
      <c r="A5876" t="s">
        <v>6083</v>
      </c>
      <c r="B5876" s="3">
        <v>74.768661499023438</v>
      </c>
      <c r="C5876" s="3">
        <v>28.579999923706051</v>
      </c>
      <c r="D5876" s="4">
        <v>-2.7638751621126612E-2</v>
      </c>
      <c r="E5876" s="4">
        <v>5.6952624113795418E-2</v>
      </c>
      <c r="F5876" s="2">
        <v>5</v>
      </c>
      <c r="G5876" s="4">
        <v>-0.23033604752904099</v>
      </c>
      <c r="H5876" s="4">
        <v>-0.24286654624735191</v>
      </c>
      <c r="I5876" s="4">
        <v>-0.30795389795042288</v>
      </c>
    </row>
    <row r="5877" spans="1:9" x14ac:dyDescent="0.25">
      <c r="A5877" t="s">
        <v>6084</v>
      </c>
      <c r="B5877" s="3">
        <v>76.893913269042969</v>
      </c>
      <c r="C5877" s="3">
        <v>27.04000091552734</v>
      </c>
      <c r="D5877" s="4">
        <v>2.044124654010537E-2</v>
      </c>
      <c r="E5877" s="4">
        <v>-6.8870521244736693E-2</v>
      </c>
      <c r="F5877" s="2">
        <v>5</v>
      </c>
      <c r="G5877" s="4">
        <v>-0.21301740356560631</v>
      </c>
      <c r="H5877" s="4">
        <v>-0.2213455081483908</v>
      </c>
      <c r="I5877" s="4">
        <v>-0.288282926532335</v>
      </c>
    </row>
    <row r="5878" spans="1:9" x14ac:dyDescent="0.25">
      <c r="A5878" t="s">
        <v>6085</v>
      </c>
      <c r="B5878" s="3">
        <v>75.353591918945313</v>
      </c>
      <c r="C5878" s="3">
        <v>29.04000091552734</v>
      </c>
      <c r="D5878" s="4">
        <v>1.2753205066418751E-2</v>
      </c>
      <c r="E5878" s="4">
        <v>-4.6305412547910763E-2</v>
      </c>
      <c r="F5878" s="2">
        <v>5</v>
      </c>
      <c r="G5878" s="4">
        <v>-0.2369433375104105</v>
      </c>
      <c r="H5878" s="4">
        <v>-0.2369433375104105</v>
      </c>
      <c r="I5878" s="4">
        <v>-0.30253988078117822</v>
      </c>
    </row>
    <row r="5879" spans="1:9" x14ac:dyDescent="0.25">
      <c r="A5879" t="s">
        <v>6086</v>
      </c>
      <c r="B5879" s="3">
        <v>74.404693603515625</v>
      </c>
      <c r="C5879" s="3">
        <v>30.45000076293945</v>
      </c>
      <c r="D5879" s="4">
        <v>3.0237565706567441E-2</v>
      </c>
      <c r="E5879" s="4">
        <v>-7.2777082172458485E-2</v>
      </c>
      <c r="F5879" s="2">
        <v>5</v>
      </c>
      <c r="G5879" s="4">
        <v>-0.24207910785109099</v>
      </c>
      <c r="H5879" s="4">
        <v>-0.24655221166192559</v>
      </c>
      <c r="I5879" s="4">
        <v>-0.31132272331532068</v>
      </c>
    </row>
    <row r="5880" spans="1:9" x14ac:dyDescent="0.25">
      <c r="A5880" t="s">
        <v>6087</v>
      </c>
      <c r="B5880" s="3">
        <v>72.220909118652344</v>
      </c>
      <c r="C5880" s="3">
        <v>32.840000152587891</v>
      </c>
      <c r="D5880" s="4">
        <v>-1.0155016273749481E-2</v>
      </c>
      <c r="E5880" s="4">
        <v>2.849983835623715E-2</v>
      </c>
      <c r="F5880" s="2">
        <v>5</v>
      </c>
      <c r="G5880" s="4">
        <v>-0.25176414997474172</v>
      </c>
      <c r="H5880" s="4">
        <v>-0.26866597237566497</v>
      </c>
      <c r="I5880" s="4">
        <v>-0.3315354636555462</v>
      </c>
    </row>
    <row r="5881" spans="1:9" x14ac:dyDescent="0.25">
      <c r="A5881" t="s">
        <v>6088</v>
      </c>
      <c r="B5881" s="3">
        <v>72.961837768554688</v>
      </c>
      <c r="C5881" s="3">
        <v>31.930000305175781</v>
      </c>
      <c r="D5881" s="4">
        <v>-1.6987582281288941E-2</v>
      </c>
      <c r="E5881" s="4">
        <v>3.1330789708892803E-2</v>
      </c>
      <c r="F5881" s="2">
        <v>5</v>
      </c>
      <c r="G5881" s="4">
        <v>-0.23949613245187321</v>
      </c>
      <c r="H5881" s="4">
        <v>-0.26116307134149069</v>
      </c>
      <c r="I5881" s="4">
        <v>-0.34797286171903269</v>
      </c>
    </row>
    <row r="5882" spans="1:9" x14ac:dyDescent="0.25">
      <c r="A5882" t="s">
        <v>6089</v>
      </c>
      <c r="B5882" s="3">
        <v>74.222702026367188</v>
      </c>
      <c r="C5882" s="3">
        <v>30.95999908447266</v>
      </c>
      <c r="D5882" s="4">
        <v>-2.6842823277944631E-2</v>
      </c>
      <c r="E5882" s="4">
        <v>3.9623853949617427E-2</v>
      </c>
      <c r="F5882" s="2">
        <v>5</v>
      </c>
      <c r="G5882" s="4">
        <v>-0.21047740038853999</v>
      </c>
      <c r="H5882" s="4">
        <v>-0.24839512162711319</v>
      </c>
      <c r="I5882" s="4">
        <v>-0.34955129586044342</v>
      </c>
    </row>
    <row r="5883" spans="1:9" x14ac:dyDescent="0.25">
      <c r="A5883" t="s">
        <v>6090</v>
      </c>
      <c r="B5883" s="3">
        <v>76.270004272460938</v>
      </c>
      <c r="C5883" s="3">
        <v>29.780000686645511</v>
      </c>
      <c r="D5883" s="4">
        <v>2.0345440232009571E-2</v>
      </c>
      <c r="E5883" s="4">
        <v>-4.3463444142360919E-3</v>
      </c>
      <c r="F5883" s="2">
        <v>5</v>
      </c>
      <c r="G5883" s="4">
        <v>-0.1928409323223669</v>
      </c>
      <c r="H5883" s="4">
        <v>-0.22766342750041341</v>
      </c>
      <c r="I5883" s="4">
        <v>-0.33568499351690839</v>
      </c>
    </row>
    <row r="5884" spans="1:9" x14ac:dyDescent="0.25">
      <c r="A5884" t="s">
        <v>6091</v>
      </c>
      <c r="B5884" s="3">
        <v>74.749198913574219</v>
      </c>
      <c r="C5884" s="3">
        <v>29.909999847412109</v>
      </c>
      <c r="D5884" s="4">
        <v>-2.005689705509783E-2</v>
      </c>
      <c r="E5884" s="4">
        <v>4.7268921803713448E-2</v>
      </c>
      <c r="F5884" s="2">
        <v>5</v>
      </c>
      <c r="G5884" s="4">
        <v>-0.20370680268620101</v>
      </c>
      <c r="H5884" s="4">
        <v>-0.24306363115223981</v>
      </c>
      <c r="I5884" s="4">
        <v>-0.34893127338126051</v>
      </c>
    </row>
    <row r="5885" spans="1:9" x14ac:dyDescent="0.25">
      <c r="A5885" t="s">
        <v>6092</v>
      </c>
      <c r="B5885" s="3">
        <v>76.279121398925781</v>
      </c>
      <c r="C5885" s="3">
        <v>28.559999465942379</v>
      </c>
      <c r="D5885" s="4">
        <v>2.5521469348332992E-4</v>
      </c>
      <c r="E5885" s="4">
        <v>-3.5461030826257511E-2</v>
      </c>
      <c r="F5885" s="2">
        <v>5</v>
      </c>
      <c r="G5885" s="4">
        <v>-0.1494492804814099</v>
      </c>
      <c r="H5885" s="4">
        <v>-0.2275711043089822</v>
      </c>
      <c r="I5885" s="4">
        <v>-0.34100111102439928</v>
      </c>
    </row>
    <row r="5886" spans="1:9" x14ac:dyDescent="0.25">
      <c r="A5886" t="s">
        <v>6093</v>
      </c>
      <c r="B5886" s="3">
        <v>76.259658813476563</v>
      </c>
      <c r="C5886" s="3">
        <v>29.610000610351559</v>
      </c>
      <c r="D5886" s="4">
        <v>-1.9746667111247951E-2</v>
      </c>
      <c r="E5886" s="4">
        <v>7.477319166382701E-2</v>
      </c>
      <c r="F5886" s="2">
        <v>5</v>
      </c>
      <c r="G5886" s="4">
        <v>-0.12982789398105571</v>
      </c>
      <c r="H5886" s="4">
        <v>-0.22776818921386999</v>
      </c>
      <c r="I5886" s="4">
        <v>-0.34116925431121758</v>
      </c>
    </row>
    <row r="5887" spans="1:9" x14ac:dyDescent="0.25">
      <c r="A5887" t="s">
        <v>6094</v>
      </c>
      <c r="B5887" s="3">
        <v>77.795867919921875</v>
      </c>
      <c r="C5887" s="3">
        <v>27.54999923706055</v>
      </c>
      <c r="D5887" s="4">
        <v>1.6429157692920301E-2</v>
      </c>
      <c r="E5887" s="4">
        <v>-9.1358855067420253E-2</v>
      </c>
      <c r="F5887" s="2">
        <v>5</v>
      </c>
      <c r="G5887" s="4">
        <v>-0.1249085912980374</v>
      </c>
      <c r="H5887" s="4">
        <v>-0.21221200186037029</v>
      </c>
      <c r="I5887" s="4">
        <v>-0.33807650193198369</v>
      </c>
    </row>
    <row r="5888" spans="1:9" x14ac:dyDescent="0.25">
      <c r="A5888" t="s">
        <v>6095</v>
      </c>
      <c r="B5888" s="3">
        <v>76.538406372070313</v>
      </c>
      <c r="C5888" s="3">
        <v>30.319999694824219</v>
      </c>
      <c r="D5888" s="4">
        <v>-4.2801442814304647E-2</v>
      </c>
      <c r="E5888" s="4">
        <v>0.18345037867420519</v>
      </c>
      <c r="F5888" s="2">
        <v>5</v>
      </c>
      <c r="G5888" s="4">
        <v>-0.1484613120227728</v>
      </c>
      <c r="H5888" s="4">
        <v>-0.22494549455100021</v>
      </c>
      <c r="I5888" s="4">
        <v>-0.34999230257265118</v>
      </c>
    </row>
    <row r="5889" spans="1:9" x14ac:dyDescent="0.25">
      <c r="A5889" t="s">
        <v>6096</v>
      </c>
      <c r="B5889" s="3">
        <v>79.960845947265625</v>
      </c>
      <c r="C5889" s="3">
        <v>25.620000839233398</v>
      </c>
      <c r="D5889" s="4">
        <v>-2.9578579934461561E-2</v>
      </c>
      <c r="E5889" s="4">
        <v>5.4755038022903157E-2</v>
      </c>
      <c r="F5889" s="2">
        <v>5</v>
      </c>
      <c r="G5889" s="4">
        <v>-0.1151207846854823</v>
      </c>
      <c r="H5889" s="4">
        <v>-0.19028868187205161</v>
      </c>
      <c r="I5889" s="4">
        <v>-0.3432374049505903</v>
      </c>
    </row>
    <row r="5890" spans="1:9" x14ac:dyDescent="0.25">
      <c r="A5890" t="s">
        <v>6097</v>
      </c>
      <c r="B5890" s="3">
        <v>82.398063659667969</v>
      </c>
      <c r="C5890" s="3">
        <v>24.29000091552734</v>
      </c>
      <c r="D5890" s="4">
        <v>1.102688005941266E-3</v>
      </c>
      <c r="E5890" s="4">
        <v>7.0480957868552796E-3</v>
      </c>
      <c r="F5890" s="2">
        <v>4</v>
      </c>
      <c r="G5890" s="4">
        <v>-6.1501690588060431E-2</v>
      </c>
      <c r="H5890" s="4">
        <v>-0.1656085682102281</v>
      </c>
      <c r="I5890" s="4">
        <v>-0.32321918965365121</v>
      </c>
    </row>
    <row r="5891" spans="1:9" x14ac:dyDescent="0.25">
      <c r="A5891" t="s">
        <v>6098</v>
      </c>
      <c r="B5891" s="3">
        <v>82.307304382324219</v>
      </c>
      <c r="C5891" s="3">
        <v>24.120000839233398</v>
      </c>
      <c r="D5891" s="4">
        <v>7.13835006314123E-3</v>
      </c>
      <c r="E5891" s="4">
        <v>-6.8366110163862515E-2</v>
      </c>
      <c r="F5891" s="2">
        <v>4</v>
      </c>
      <c r="G5891" s="4">
        <v>-6.3711819760813193E-2</v>
      </c>
      <c r="H5891" s="4">
        <v>-0.16652762819789771</v>
      </c>
      <c r="I5891" s="4">
        <v>-0.32396464573039652</v>
      </c>
    </row>
    <row r="5892" spans="1:9" x14ac:dyDescent="0.25">
      <c r="A5892" t="s">
        <v>6099</v>
      </c>
      <c r="B5892" s="3">
        <v>81.723930358886719</v>
      </c>
      <c r="C5892" s="3">
        <v>25.889999389648441</v>
      </c>
      <c r="D5892" s="4">
        <v>1.0742534986508231E-2</v>
      </c>
      <c r="E5892" s="4">
        <v>-4.535403434816887E-2</v>
      </c>
      <c r="F5892" s="2">
        <v>5</v>
      </c>
      <c r="G5892" s="4">
        <v>-8.8329580566135601E-2</v>
      </c>
      <c r="H5892" s="4">
        <v>-0.17243507632308019</v>
      </c>
      <c r="I5892" s="4">
        <v>-0.32875621881817879</v>
      </c>
    </row>
    <row r="5893" spans="1:9" x14ac:dyDescent="0.25">
      <c r="A5893" t="s">
        <v>6100</v>
      </c>
      <c r="B5893" s="3">
        <v>80.855339050292969</v>
      </c>
      <c r="C5893" s="3">
        <v>27.120000839233398</v>
      </c>
      <c r="D5893" s="4">
        <v>9.1415165378196939E-3</v>
      </c>
      <c r="E5893" s="4">
        <v>-1.1301475118244531E-2</v>
      </c>
      <c r="F5893" s="2">
        <v>5</v>
      </c>
      <c r="G5893" s="4">
        <v>-0.10680735198025609</v>
      </c>
      <c r="H5893" s="4">
        <v>-0.18123073381099319</v>
      </c>
      <c r="I5893" s="4">
        <v>-0.33589043901196741</v>
      </c>
    </row>
    <row r="5894" spans="1:9" x14ac:dyDescent="0.25">
      <c r="A5894" t="s">
        <v>6101</v>
      </c>
      <c r="B5894" s="3">
        <v>80.122894287109375</v>
      </c>
      <c r="C5894" s="3">
        <v>27.430000305175781</v>
      </c>
      <c r="D5894" s="4">
        <v>-7.945509810665552E-3</v>
      </c>
      <c r="E5894" s="4">
        <v>-2.31481346259379E-2</v>
      </c>
      <c r="F5894" s="2">
        <v>5</v>
      </c>
      <c r="G5894" s="4">
        <v>-9.8326723383561632E-2</v>
      </c>
      <c r="H5894" s="4">
        <v>-0.18864772405950089</v>
      </c>
      <c r="I5894" s="4">
        <v>-0.34190641242620629</v>
      </c>
    </row>
    <row r="5895" spans="1:9" x14ac:dyDescent="0.25">
      <c r="A5895" t="s">
        <v>6102</v>
      </c>
      <c r="B5895" s="3">
        <v>80.764610290527344</v>
      </c>
      <c r="C5895" s="3">
        <v>28.079999923706051</v>
      </c>
      <c r="D5895" s="4">
        <v>5.2441639031735043E-3</v>
      </c>
      <c r="E5895" s="4">
        <v>-9.5238255425262874E-3</v>
      </c>
      <c r="F5895" s="2">
        <v>5</v>
      </c>
      <c r="G5895" s="4">
        <v>-9.0489122963777535E-2</v>
      </c>
      <c r="H5895" s="4">
        <v>-0.18214948476705969</v>
      </c>
      <c r="I5895" s="4">
        <v>-0.33663564443098692</v>
      </c>
    </row>
    <row r="5896" spans="1:9" x14ac:dyDescent="0.25">
      <c r="A5896" t="s">
        <v>6103</v>
      </c>
      <c r="B5896" s="3">
        <v>80.343276977539063</v>
      </c>
      <c r="C5896" s="3">
        <v>28.35000038146973</v>
      </c>
      <c r="D5896" s="4">
        <v>-1.9693350757276851E-2</v>
      </c>
      <c r="E5896" s="4">
        <v>7.0215199185449162E-2</v>
      </c>
      <c r="F5896" s="2">
        <v>5</v>
      </c>
      <c r="G5896" s="4">
        <v>-8.8650793479084E-2</v>
      </c>
      <c r="H5896" s="4">
        <v>-0.18641605233759229</v>
      </c>
      <c r="I5896" s="4">
        <v>-0.34026562399762639</v>
      </c>
    </row>
    <row r="5897" spans="1:9" x14ac:dyDescent="0.25">
      <c r="A5897" t="s">
        <v>6104</v>
      </c>
      <c r="B5897" s="3">
        <v>81.957290649414063</v>
      </c>
      <c r="C5897" s="3">
        <v>26.489999771118161</v>
      </c>
      <c r="D5897" s="4">
        <v>-9.2460662185128717E-3</v>
      </c>
      <c r="E5897" s="4">
        <v>4.1683030012651612E-2</v>
      </c>
      <c r="F5897" s="2">
        <v>5</v>
      </c>
      <c r="G5897" s="4">
        <v>-6.1379095580376568E-2</v>
      </c>
      <c r="H5897" s="4">
        <v>-0.17007198891194611</v>
      </c>
      <c r="I5897" s="4">
        <v>-0.32701223998428269</v>
      </c>
    </row>
    <row r="5898" spans="1:9" x14ac:dyDescent="0.25">
      <c r="A5898" t="s">
        <v>6105</v>
      </c>
      <c r="B5898" s="3">
        <v>82.722145080566406</v>
      </c>
      <c r="C5898" s="3">
        <v>25.430000305175781</v>
      </c>
      <c r="D5898" s="4">
        <v>2.128702304945795E-2</v>
      </c>
      <c r="E5898" s="4">
        <v>-6.5417083395369446E-2</v>
      </c>
      <c r="F5898" s="2">
        <v>5</v>
      </c>
      <c r="G5898" s="4">
        <v>-3.2746046523577821E-2</v>
      </c>
      <c r="H5898" s="4">
        <v>-0.1623268071009282</v>
      </c>
      <c r="I5898" s="4">
        <v>-0.32073168011852071</v>
      </c>
    </row>
    <row r="5899" spans="1:9" x14ac:dyDescent="0.25">
      <c r="A5899" t="s">
        <v>6106</v>
      </c>
      <c r="B5899" s="3">
        <v>80.997940063476563</v>
      </c>
      <c r="C5899" s="3">
        <v>27.20999908447266</v>
      </c>
      <c r="D5899" s="4">
        <v>-6.7567093466113226E-3</v>
      </c>
      <c r="E5899" s="4">
        <v>1.6816100588262991E-2</v>
      </c>
      <c r="F5899" s="2">
        <v>5</v>
      </c>
      <c r="G5899" s="4">
        <v>-5.6334958467958773E-2</v>
      </c>
      <c r="H5899" s="4">
        <v>-0.17978670638752869</v>
      </c>
      <c r="I5899" s="4">
        <v>-0.33488989426963051</v>
      </c>
    </row>
    <row r="5900" spans="1:9" x14ac:dyDescent="0.25">
      <c r="A5900" t="s">
        <v>6107</v>
      </c>
      <c r="B5900" s="3">
        <v>81.548942565917969</v>
      </c>
      <c r="C5900" s="3">
        <v>26.760000228881839</v>
      </c>
      <c r="D5900" s="4">
        <v>1.5128407346749471E-3</v>
      </c>
      <c r="E5900" s="4">
        <v>3.9223309859488742E-2</v>
      </c>
      <c r="F5900" s="2">
        <v>5</v>
      </c>
      <c r="G5900" s="4">
        <v>-6.9048009321379777E-2</v>
      </c>
      <c r="H5900" s="4">
        <v>-0.1742070635353524</v>
      </c>
      <c r="I5900" s="4">
        <v>-0.33036536769069158</v>
      </c>
    </row>
    <row r="5901" spans="1:9" x14ac:dyDescent="0.25">
      <c r="A5901" t="s">
        <v>6108</v>
      </c>
      <c r="B5901" s="3">
        <v>81.425758361816406</v>
      </c>
      <c r="C5901" s="3">
        <v>25.75</v>
      </c>
      <c r="D5901" s="4">
        <v>-2.1574677531746689E-2</v>
      </c>
      <c r="E5901" s="4">
        <v>4.2932338720698349E-2</v>
      </c>
      <c r="F5901" s="2">
        <v>5</v>
      </c>
      <c r="G5901" s="4">
        <v>-5.9477699354680842E-2</v>
      </c>
      <c r="H5901" s="4">
        <v>-0.17545446960133379</v>
      </c>
      <c r="I5901" s="4">
        <v>-0.33137688797071457</v>
      </c>
    </row>
    <row r="5902" spans="1:9" x14ac:dyDescent="0.25">
      <c r="A5902" t="s">
        <v>6109</v>
      </c>
      <c r="B5902" s="3">
        <v>83.221229553222656</v>
      </c>
      <c r="C5902" s="3">
        <v>24.690000534057621</v>
      </c>
      <c r="D5902" s="4">
        <v>-1.541402583560714E-2</v>
      </c>
      <c r="E5902" s="4">
        <v>0.11618443025851551</v>
      </c>
      <c r="F5902" s="2">
        <v>5</v>
      </c>
      <c r="G5902" s="4">
        <v>-4.1180974726160557E-2</v>
      </c>
      <c r="H5902" s="4">
        <v>-0.15727290426355461</v>
      </c>
      <c r="I5902" s="4">
        <v>-0.31663347557015009</v>
      </c>
    </row>
    <row r="5903" spans="1:9" x14ac:dyDescent="0.25">
      <c r="A5903" t="s">
        <v>6110</v>
      </c>
      <c r="B5903" s="3">
        <v>84.524085998535156</v>
      </c>
      <c r="C5903" s="3">
        <v>22.120000839233398</v>
      </c>
      <c r="D5903" s="4">
        <v>-2.2048687736791691E-2</v>
      </c>
      <c r="E5903" s="4">
        <v>9.1267900330073815E-2</v>
      </c>
      <c r="F5903" s="2">
        <v>4</v>
      </c>
      <c r="G5903" s="4">
        <v>-4.7077075625435283E-2</v>
      </c>
      <c r="H5903" s="4">
        <v>-0.14407972706328809</v>
      </c>
      <c r="I5903" s="4">
        <v>-0.3059351419160572</v>
      </c>
    </row>
    <row r="5904" spans="1:9" x14ac:dyDescent="0.25">
      <c r="A5904" t="s">
        <v>6111</v>
      </c>
      <c r="B5904" s="3">
        <v>86.42974853515625</v>
      </c>
      <c r="C5904" s="3">
        <v>20.270000457763668</v>
      </c>
      <c r="D5904" s="4">
        <v>9.6919921231952699E-3</v>
      </c>
      <c r="E5904" s="4">
        <v>-5.8085500623167641E-2</v>
      </c>
      <c r="F5904" s="2">
        <v>4</v>
      </c>
      <c r="G5904" s="4">
        <v>-3.0631510987682801E-2</v>
      </c>
      <c r="H5904" s="4">
        <v>-0.1247823258645545</v>
      </c>
      <c r="I5904" s="4">
        <v>-0.29028689937772639</v>
      </c>
    </row>
    <row r="5905" spans="1:9" x14ac:dyDescent="0.25">
      <c r="A5905" t="s">
        <v>6112</v>
      </c>
      <c r="B5905" s="3">
        <v>85.600112915039063</v>
      </c>
      <c r="C5905" s="3">
        <v>21.520000457763668</v>
      </c>
      <c r="D5905" s="4">
        <v>-1.5120894627271839E-3</v>
      </c>
      <c r="E5905" s="4">
        <v>7.0191676480839682E-3</v>
      </c>
      <c r="F5905" s="2">
        <v>4</v>
      </c>
      <c r="G5905" s="4">
        <v>-5.4078683494282243E-2</v>
      </c>
      <c r="H5905" s="4">
        <v>-0.13318350451108879</v>
      </c>
      <c r="I5905" s="4">
        <v>-0.29709940639434179</v>
      </c>
    </row>
    <row r="5906" spans="1:9" x14ac:dyDescent="0.25">
      <c r="A5906" t="s">
        <v>6113</v>
      </c>
      <c r="B5906" s="3">
        <v>85.729743957519531</v>
      </c>
      <c r="C5906" s="3">
        <v>21.370000839233398</v>
      </c>
      <c r="D5906" s="4">
        <v>-8.1741476164135518E-3</v>
      </c>
      <c r="E5906" s="4">
        <v>-2.5091205982948891E-2</v>
      </c>
      <c r="F5906" s="2">
        <v>4</v>
      </c>
      <c r="G5906" s="4">
        <v>-4.1928776764219133E-2</v>
      </c>
      <c r="H5906" s="4">
        <v>-0.13187081551894911</v>
      </c>
      <c r="I5906" s="4">
        <v>-0.29603494825747367</v>
      </c>
    </row>
    <row r="5907" spans="1:9" x14ac:dyDescent="0.25">
      <c r="A5907" t="s">
        <v>6114</v>
      </c>
      <c r="B5907" s="3">
        <v>86.436286926269531</v>
      </c>
      <c r="C5907" s="3">
        <v>21.920000076293949</v>
      </c>
      <c r="D5907" s="4">
        <v>1.1453533296104769E-2</v>
      </c>
      <c r="E5907" s="4">
        <v>-4.9932186528820477E-3</v>
      </c>
      <c r="F5907" s="2">
        <v>4</v>
      </c>
      <c r="G5907" s="4">
        <v>-2.8373733225124931E-2</v>
      </c>
      <c r="H5907" s="4">
        <v>-0.1247161158435868</v>
      </c>
      <c r="I5907" s="4">
        <v>-0.29023320974066591</v>
      </c>
    </row>
    <row r="5908" spans="1:9" x14ac:dyDescent="0.25">
      <c r="A5908" t="s">
        <v>6115</v>
      </c>
      <c r="B5908" s="3">
        <v>85.457496643066406</v>
      </c>
      <c r="C5908" s="3">
        <v>22.030000686645511</v>
      </c>
      <c r="D5908" s="4">
        <v>-9.6152621895709833E-3</v>
      </c>
      <c r="E5908" s="4">
        <v>2.6561119594141761E-2</v>
      </c>
      <c r="F5908" s="2">
        <v>4</v>
      </c>
      <c r="G5908" s="4">
        <v>-5.8885382923028917E-2</v>
      </c>
      <c r="H5908" s="4">
        <v>-0.13462768645035481</v>
      </c>
      <c r="I5908" s="4">
        <v>-0.29827049202511552</v>
      </c>
    </row>
    <row r="5909" spans="1:9" x14ac:dyDescent="0.25">
      <c r="A5909" t="s">
        <v>6116</v>
      </c>
      <c r="B5909" s="3">
        <v>86.28717041015625</v>
      </c>
      <c r="C5909" s="3">
        <v>21.45999908447266</v>
      </c>
      <c r="D5909" s="4">
        <v>-1.1656336530510901E-2</v>
      </c>
      <c r="E5909" s="4">
        <v>-9.690862532622746E-3</v>
      </c>
      <c r="F5909" s="2">
        <v>4</v>
      </c>
      <c r="G5909" s="4">
        <v>-4.785696864978306E-2</v>
      </c>
      <c r="H5909" s="4">
        <v>-0.1262261215143167</v>
      </c>
      <c r="I5909" s="4">
        <v>-0.29145767176674359</v>
      </c>
    </row>
    <row r="5910" spans="1:9" x14ac:dyDescent="0.25">
      <c r="A5910" t="s">
        <v>6117</v>
      </c>
      <c r="B5910" s="3">
        <v>87.304824829101563</v>
      </c>
      <c r="C5910" s="3">
        <v>21.670000076293949</v>
      </c>
      <c r="D5910" s="4">
        <v>-5.1706148142339758E-3</v>
      </c>
      <c r="E5910" s="4">
        <v>-1.410370666053451E-2</v>
      </c>
      <c r="F5910" s="2">
        <v>4</v>
      </c>
      <c r="G5910" s="4">
        <v>-5.6862920278536233E-2</v>
      </c>
      <c r="H5910" s="4">
        <v>-0.1159209991609792</v>
      </c>
      <c r="I5910" s="4">
        <v>-0.2804238520202833</v>
      </c>
    </row>
    <row r="5911" spans="1:9" x14ac:dyDescent="0.25">
      <c r="A5911" t="s">
        <v>6118</v>
      </c>
      <c r="B5911" s="3">
        <v>87.758590698242188</v>
      </c>
      <c r="C5911" s="3">
        <v>21.979999542236332</v>
      </c>
      <c r="D5911" s="4">
        <v>-2.9455624826423281E-3</v>
      </c>
      <c r="E5911" s="4">
        <v>-9.4637668664755425E-3</v>
      </c>
      <c r="F5911" s="2">
        <v>4</v>
      </c>
      <c r="G5911" s="4">
        <v>-3.9059996397736607E-2</v>
      </c>
      <c r="H5911" s="4">
        <v>-0.1113260082542341</v>
      </c>
      <c r="I5911" s="4">
        <v>-0.27668386288634911</v>
      </c>
    </row>
    <row r="5912" spans="1:9" x14ac:dyDescent="0.25">
      <c r="A5912" t="s">
        <v>6119</v>
      </c>
      <c r="B5912" s="3">
        <v>88.017852783203125</v>
      </c>
      <c r="C5912" s="3">
        <v>22.190000534057621</v>
      </c>
      <c r="D5912" s="4">
        <v>7.3440297407534327E-3</v>
      </c>
      <c r="E5912" s="4">
        <v>1.0933929967026801E-2</v>
      </c>
      <c r="F5912" s="2">
        <v>4</v>
      </c>
      <c r="G5912" s="4">
        <v>-3.7699114586587257E-2</v>
      </c>
      <c r="H5912" s="4">
        <v>-0.10870063026995461</v>
      </c>
      <c r="I5912" s="4">
        <v>-0.27454699573406299</v>
      </c>
    </row>
    <row r="5913" spans="1:9" x14ac:dyDescent="0.25">
      <c r="A5913" t="s">
        <v>6120</v>
      </c>
      <c r="B5913" s="3">
        <v>87.37615966796875</v>
      </c>
      <c r="C5913" s="3">
        <v>21.95000076293945</v>
      </c>
      <c r="D5913" s="4">
        <v>-2.2692514137913618E-2</v>
      </c>
      <c r="E5913" s="4">
        <v>1.3388777357816741E-2</v>
      </c>
      <c r="F5913" s="2">
        <v>4</v>
      </c>
      <c r="G5913" s="4">
        <v>-4.867609559217978E-2</v>
      </c>
      <c r="H5913" s="4">
        <v>-0.11519863778869339</v>
      </c>
      <c r="I5913" s="4">
        <v>-0.27983590228589827</v>
      </c>
    </row>
    <row r="5914" spans="1:9" x14ac:dyDescent="0.25">
      <c r="A5914" t="s">
        <v>6121</v>
      </c>
      <c r="B5914" s="3">
        <v>89.404983520507813</v>
      </c>
      <c r="C5914" s="3">
        <v>21.659999847412109</v>
      </c>
      <c r="D5914" s="4">
        <v>6.6411658131877438E-3</v>
      </c>
      <c r="E5914" s="4">
        <v>-1.6348801220148701E-2</v>
      </c>
      <c r="F5914" s="2">
        <v>4</v>
      </c>
      <c r="G5914" s="4">
        <v>-1.192337203517735E-2</v>
      </c>
      <c r="H5914" s="4">
        <v>-9.4654062297680919E-2</v>
      </c>
      <c r="I5914" s="4">
        <v>-0.26311410878139091</v>
      </c>
    </row>
    <row r="5915" spans="1:9" x14ac:dyDescent="0.25">
      <c r="A5915" t="s">
        <v>6122</v>
      </c>
      <c r="B5915" s="3">
        <v>88.815147399902344</v>
      </c>
      <c r="C5915" s="3">
        <v>22.020000457763668</v>
      </c>
      <c r="D5915" s="4">
        <v>-5.6602439165638341E-3</v>
      </c>
      <c r="E5915" s="4">
        <v>-2.436859745224873E-2</v>
      </c>
      <c r="F5915" s="2">
        <v>4</v>
      </c>
      <c r="G5915" s="4">
        <v>-1.7571370135624709E-2</v>
      </c>
      <c r="H5915" s="4">
        <v>-0.1006269478648234</v>
      </c>
      <c r="I5915" s="4">
        <v>-0.26797560417337413</v>
      </c>
    </row>
    <row r="5916" spans="1:9" x14ac:dyDescent="0.25">
      <c r="A5916" t="s">
        <v>6123</v>
      </c>
      <c r="B5916" s="3">
        <v>89.320724487304688</v>
      </c>
      <c r="C5916" s="3">
        <v>22.569999694824219</v>
      </c>
      <c r="D5916" s="4">
        <v>8.7847179288775834E-3</v>
      </c>
      <c r="E5916" s="4">
        <v>-1.769169148497451E-3</v>
      </c>
      <c r="F5916" s="2">
        <v>4</v>
      </c>
      <c r="G5916" s="4">
        <v>-2.2449698256010731E-3</v>
      </c>
      <c r="H5916" s="4">
        <v>-9.5507298553886621E-2</v>
      </c>
      <c r="I5916" s="4">
        <v>-0.26380858117353512</v>
      </c>
    </row>
    <row r="5917" spans="1:9" x14ac:dyDescent="0.25">
      <c r="A5917" t="s">
        <v>6124</v>
      </c>
      <c r="B5917" s="3">
        <v>88.542900085449219</v>
      </c>
      <c r="C5917" s="3">
        <v>22.610000610351559</v>
      </c>
      <c r="D5917" s="4">
        <v>5.3358926075057767E-3</v>
      </c>
      <c r="E5917" s="4">
        <v>1.772304655215162E-3</v>
      </c>
      <c r="F5917" s="2">
        <v>4</v>
      </c>
      <c r="G5917" s="4">
        <v>1.590877677107461E-2</v>
      </c>
      <c r="H5917" s="4">
        <v>-0.1033838187962292</v>
      </c>
      <c r="I5917" s="4">
        <v>-0.27021949704201542</v>
      </c>
    </row>
    <row r="5918" spans="1:9" x14ac:dyDescent="0.25">
      <c r="A5918" t="s">
        <v>6125</v>
      </c>
      <c r="B5918" s="3">
        <v>88.072952270507813</v>
      </c>
      <c r="C5918" s="3">
        <v>22.569999694824219</v>
      </c>
      <c r="D5918" s="4">
        <v>-1.1488965816562891E-3</v>
      </c>
      <c r="E5918" s="4">
        <v>-3.0918593953772611E-3</v>
      </c>
      <c r="F5918" s="2">
        <v>4</v>
      </c>
      <c r="G5918" s="4">
        <v>-2.10056525041411E-2</v>
      </c>
      <c r="H5918" s="4">
        <v>-0.10814267371052699</v>
      </c>
      <c r="I5918" s="4">
        <v>-0.2740928595862846</v>
      </c>
    </row>
    <row r="5919" spans="1:9" x14ac:dyDescent="0.25">
      <c r="A5919" t="s">
        <v>6126</v>
      </c>
      <c r="B5919" s="3">
        <v>88.17425537109375</v>
      </c>
      <c r="C5919" s="3">
        <v>22.639999389648441</v>
      </c>
      <c r="D5919" s="4">
        <v>-2.5200291307703182E-3</v>
      </c>
      <c r="E5919" s="4">
        <v>2.768945456151117E-2</v>
      </c>
      <c r="F5919" s="2">
        <v>4</v>
      </c>
      <c r="G5919" s="4">
        <v>-2.3794735971201301E-2</v>
      </c>
      <c r="H5919" s="4">
        <v>-0.1071168433039805</v>
      </c>
      <c r="I5919" s="4">
        <v>-0.27325790808113332</v>
      </c>
    </row>
    <row r="5920" spans="1:9" x14ac:dyDescent="0.25">
      <c r="A5920" t="s">
        <v>6127</v>
      </c>
      <c r="B5920" s="3">
        <v>88.397018432617188</v>
      </c>
      <c r="C5920" s="3">
        <v>22.030000686645511</v>
      </c>
      <c r="D5920" s="4">
        <v>2.9876571402651648E-3</v>
      </c>
      <c r="E5920" s="4">
        <v>2.1325961906789811E-2</v>
      </c>
      <c r="F5920" s="2">
        <v>4</v>
      </c>
      <c r="G5920" s="4">
        <v>-2.9086005236867E-2</v>
      </c>
      <c r="H5920" s="4">
        <v>-0.10486106711702869</v>
      </c>
      <c r="I5920" s="4">
        <v>-0.27142186996941409</v>
      </c>
    </row>
    <row r="5921" spans="1:9" x14ac:dyDescent="0.25">
      <c r="A5921" t="s">
        <v>6128</v>
      </c>
      <c r="B5921" s="3">
        <v>88.133705139160156</v>
      </c>
      <c r="C5921" s="3">
        <v>21.569999694824219</v>
      </c>
      <c r="D5921" s="4">
        <v>7.8751664580134495E-3</v>
      </c>
      <c r="E5921" s="4">
        <v>-7.2258077641969121E-2</v>
      </c>
      <c r="F5921" s="2">
        <v>4</v>
      </c>
      <c r="G5921" s="4">
        <v>-2.098508797934551E-2</v>
      </c>
      <c r="H5921" s="4">
        <v>-0.107527469046622</v>
      </c>
      <c r="I5921" s="4">
        <v>-0.27359212763602703</v>
      </c>
    </row>
    <row r="5922" spans="1:9" x14ac:dyDescent="0.25">
      <c r="A5922" t="s">
        <v>6129</v>
      </c>
      <c r="B5922" s="3">
        <v>87.445060729980469</v>
      </c>
      <c r="C5922" s="3">
        <v>23.25</v>
      </c>
      <c r="D5922" s="4">
        <v>6.6463644057346283E-3</v>
      </c>
      <c r="E5922" s="4">
        <v>4.3030245182129612E-4</v>
      </c>
      <c r="F5922" s="2">
        <v>4</v>
      </c>
      <c r="G5922" s="4">
        <v>-5.6165471790078358E-2</v>
      </c>
      <c r="H5922" s="4">
        <v>-0.1145009216867563</v>
      </c>
      <c r="I5922" s="4">
        <v>-0.2792680120130393</v>
      </c>
    </row>
    <row r="5923" spans="1:9" x14ac:dyDescent="0.25">
      <c r="A5923" t="s">
        <v>6130</v>
      </c>
      <c r="B5923" s="3">
        <v>86.867706298828125</v>
      </c>
      <c r="C5923" s="3">
        <v>23.239999771118161</v>
      </c>
      <c r="D5923" s="4">
        <v>-5.6805658069900566E-3</v>
      </c>
      <c r="E5923" s="4">
        <v>-5.5627327106034796E-3</v>
      </c>
      <c r="F5923" s="2">
        <v>4</v>
      </c>
      <c r="G5923" s="4">
        <v>-6.44214933382109E-2</v>
      </c>
      <c r="H5923" s="4">
        <v>-0.120347413328224</v>
      </c>
      <c r="I5923" s="4">
        <v>-0.28402663192208633</v>
      </c>
    </row>
    <row r="5924" spans="1:9" x14ac:dyDescent="0.25">
      <c r="A5924" t="s">
        <v>6131</v>
      </c>
      <c r="B5924" s="3">
        <v>87.363983154296875</v>
      </c>
      <c r="C5924" s="3">
        <v>23.370000839233398</v>
      </c>
      <c r="D5924" s="4">
        <v>9.9520785342632756E-3</v>
      </c>
      <c r="E5924" s="4">
        <v>-6.2575188401361892E-2</v>
      </c>
      <c r="F5924" s="2">
        <v>4</v>
      </c>
      <c r="G5924" s="4">
        <v>-7.3478414567275441E-2</v>
      </c>
      <c r="H5924" s="4">
        <v>-0.1153219413983371</v>
      </c>
      <c r="I5924" s="4">
        <v>-0.27993626247585318</v>
      </c>
    </row>
    <row r="5925" spans="1:9" x14ac:dyDescent="0.25">
      <c r="A5925" t="s">
        <v>6132</v>
      </c>
      <c r="B5925" s="3">
        <v>86.503097534179688</v>
      </c>
      <c r="C5925" s="3">
        <v>24.930000305175781</v>
      </c>
      <c r="D5925" s="4">
        <v>4.5868621119378172E-3</v>
      </c>
      <c r="E5925" s="4">
        <v>-1.384495142259312E-2</v>
      </c>
      <c r="F5925" s="2">
        <v>5</v>
      </c>
      <c r="G5925" s="4">
        <v>-7.5137010739149135E-2</v>
      </c>
      <c r="H5925" s="4">
        <v>-0.1240395684064631</v>
      </c>
      <c r="I5925" s="4">
        <v>-0.28703177821152598</v>
      </c>
    </row>
    <row r="5926" spans="1:9" x14ac:dyDescent="0.25">
      <c r="A5926" t="s">
        <v>6133</v>
      </c>
      <c r="B5926" s="3">
        <v>86.108131408691406</v>
      </c>
      <c r="C5926" s="3">
        <v>25.280000686645511</v>
      </c>
      <c r="D5926" s="4">
        <v>6.3922477310538461E-3</v>
      </c>
      <c r="E5926" s="4">
        <v>2.931601125242533E-2</v>
      </c>
      <c r="F5926" s="2">
        <v>5</v>
      </c>
      <c r="G5926" s="4">
        <v>-8.6602955924636071E-2</v>
      </c>
      <c r="H5926" s="4">
        <v>-0.1280391326719027</v>
      </c>
      <c r="I5926" s="4">
        <v>-0.29028713327028333</v>
      </c>
    </row>
    <row r="5927" spans="1:9" x14ac:dyDescent="0.25">
      <c r="A5927" t="s">
        <v>6134</v>
      </c>
      <c r="B5927" s="3">
        <v>85.561203002929688</v>
      </c>
      <c r="C5927" s="3">
        <v>24.559999465942379</v>
      </c>
      <c r="D5927" s="4">
        <v>-1.8902774023695781E-3</v>
      </c>
      <c r="E5927" s="4">
        <v>-4.769295874062629E-2</v>
      </c>
      <c r="F5927" s="2">
        <v>5</v>
      </c>
      <c r="G5927" s="4">
        <v>-8.0081549031297605E-2</v>
      </c>
      <c r="H5927" s="4">
        <v>-0.1335775198050628</v>
      </c>
      <c r="I5927" s="4">
        <v>-0.29479497846909208</v>
      </c>
    </row>
    <row r="5928" spans="1:9" x14ac:dyDescent="0.25">
      <c r="A5928" t="s">
        <v>6135</v>
      </c>
      <c r="B5928" s="3">
        <v>85.723243713378906</v>
      </c>
      <c r="C5928" s="3">
        <v>25.79000091552734</v>
      </c>
      <c r="D5928" s="4">
        <v>9.4589908028286374E-4</v>
      </c>
      <c r="E5928" s="4">
        <v>-3.7686505607676279E-2</v>
      </c>
      <c r="F5928" s="2">
        <v>5</v>
      </c>
      <c r="G5928" s="4">
        <v>-6.5856986935868611E-2</v>
      </c>
      <c r="H5928" s="4">
        <v>-0.13193663925041299</v>
      </c>
      <c r="I5928" s="4">
        <v>-0.29099410730728231</v>
      </c>
    </row>
    <row r="5929" spans="1:9" x14ac:dyDescent="0.25">
      <c r="A5929" t="s">
        <v>6136</v>
      </c>
      <c r="B5929" s="3">
        <v>85.642234802246094</v>
      </c>
      <c r="C5929" s="3">
        <v>26.79999923706055</v>
      </c>
      <c r="D5929" s="4">
        <v>1.756944352535772E-2</v>
      </c>
      <c r="E5929" s="4">
        <v>-4.2515203422242798E-2</v>
      </c>
      <c r="F5929" s="2">
        <v>5</v>
      </c>
      <c r="G5929" s="4">
        <v>-7.6023654152148512E-2</v>
      </c>
      <c r="H5929" s="4">
        <v>-0.13275696364088671</v>
      </c>
      <c r="I5929" s="4">
        <v>-0.28853802864177702</v>
      </c>
    </row>
    <row r="5930" spans="1:9" x14ac:dyDescent="0.25">
      <c r="A5930" t="s">
        <v>6137</v>
      </c>
      <c r="B5930" s="3">
        <v>84.163528442382813</v>
      </c>
      <c r="C5930" s="3">
        <v>27.989999771118161</v>
      </c>
      <c r="D5930" s="4">
        <v>-2.6407032472657299E-3</v>
      </c>
      <c r="E5930" s="4">
        <v>-6.1997331501664983E-2</v>
      </c>
      <c r="F5930" s="2">
        <v>5</v>
      </c>
      <c r="G5930" s="4">
        <v>-0.1028426308667368</v>
      </c>
      <c r="H5930" s="4">
        <v>-0.14773085819621351</v>
      </c>
      <c r="I5930" s="4">
        <v>-0.3008221936250649</v>
      </c>
    </row>
    <row r="5931" spans="1:9" x14ac:dyDescent="0.25">
      <c r="A5931" t="s">
        <v>6138</v>
      </c>
      <c r="B5931" s="3">
        <v>84.386367797851563</v>
      </c>
      <c r="C5931" s="3">
        <v>29.840000152587891</v>
      </c>
      <c r="D5931" s="4">
        <v>7.7410824577799353E-3</v>
      </c>
      <c r="E5931" s="4">
        <v>4.0809210784110483E-2</v>
      </c>
      <c r="F5931" s="2">
        <v>5</v>
      </c>
      <c r="G5931" s="4">
        <v>-9.7381484238252547E-2</v>
      </c>
      <c r="H5931" s="4">
        <v>-0.14547430943025391</v>
      </c>
      <c r="I5931" s="4">
        <v>-0.2989709840261553</v>
      </c>
    </row>
    <row r="5932" spans="1:9" x14ac:dyDescent="0.25">
      <c r="A5932" t="s">
        <v>6139</v>
      </c>
      <c r="B5932" s="3">
        <v>83.738143920898438</v>
      </c>
      <c r="C5932" s="3">
        <v>28.670000076293949</v>
      </c>
      <c r="D5932" s="4">
        <v>-3.264328712068465E-2</v>
      </c>
      <c r="E5932" s="4">
        <v>6.3033029522461925E-2</v>
      </c>
      <c r="F5932" s="2">
        <v>5</v>
      </c>
      <c r="G5932" s="4">
        <v>-5.2297131607577652E-2</v>
      </c>
      <c r="H5932" s="4">
        <v>-0.15203844971205979</v>
      </c>
      <c r="I5932" s="4">
        <v>-0.30435602142555818</v>
      </c>
    </row>
    <row r="5933" spans="1:9" x14ac:dyDescent="0.25">
      <c r="A5933" t="s">
        <v>6140</v>
      </c>
      <c r="B5933" s="3">
        <v>86.563873291015625</v>
      </c>
      <c r="C5933" s="3">
        <v>26.969999313354489</v>
      </c>
      <c r="D5933" s="4">
        <v>-1.0763885649637589E-2</v>
      </c>
      <c r="E5933" s="4">
        <v>1.390973408190321E-2</v>
      </c>
      <c r="F5933" s="2">
        <v>5</v>
      </c>
      <c r="G5933" s="4">
        <v>-3.6062138696403179E-2</v>
      </c>
      <c r="H5933" s="4">
        <v>-0.12342413196885579</v>
      </c>
      <c r="I5933" s="4">
        <v>-0.280881634134865</v>
      </c>
    </row>
    <row r="5934" spans="1:9" x14ac:dyDescent="0.25">
      <c r="A5934" t="s">
        <v>6141</v>
      </c>
      <c r="B5934" s="3">
        <v>87.505775451660156</v>
      </c>
      <c r="C5934" s="3">
        <v>26.60000038146973</v>
      </c>
      <c r="D5934" s="4">
        <v>4.8034740175574082E-2</v>
      </c>
      <c r="E5934" s="4">
        <v>-0.1130376597372692</v>
      </c>
      <c r="F5934" s="2">
        <v>5</v>
      </c>
      <c r="G5934" s="4">
        <v>-2.383027029456097E-2</v>
      </c>
      <c r="H5934" s="4">
        <v>-0.1138861033123553</v>
      </c>
      <c r="I5934" s="4">
        <v>-0.27305690175152519</v>
      </c>
    </row>
    <row r="5935" spans="1:9" x14ac:dyDescent="0.25">
      <c r="A5935" t="s">
        <v>6142</v>
      </c>
      <c r="B5935" s="3">
        <v>83.495109558105469</v>
      </c>
      <c r="C5935" s="3">
        <v>29.989999771118161</v>
      </c>
      <c r="D5935" s="4">
        <v>-1.810383423129203E-2</v>
      </c>
      <c r="E5935" s="4">
        <v>0.11694597188220079</v>
      </c>
      <c r="F5935" s="2">
        <v>5</v>
      </c>
      <c r="G5935" s="4">
        <v>-0.10499591379694009</v>
      </c>
      <c r="H5935" s="4">
        <v>-0.15449950014138189</v>
      </c>
      <c r="I5935" s="4">
        <v>-0.30637499847887462</v>
      </c>
    </row>
    <row r="5936" spans="1:9" x14ac:dyDescent="0.25">
      <c r="A5936" t="s">
        <v>6143</v>
      </c>
      <c r="B5936" s="3">
        <v>85.034561157226563</v>
      </c>
      <c r="C5936" s="3">
        <v>26.85000038146973</v>
      </c>
      <c r="D5936" s="4">
        <v>-1.8929982180688091E-2</v>
      </c>
      <c r="E5936" s="4">
        <v>1.053822694247342E-2</v>
      </c>
      <c r="F5936" s="2">
        <v>5</v>
      </c>
      <c r="G5936" s="4">
        <v>-9.741517047695325E-2</v>
      </c>
      <c r="H5936" s="4">
        <v>-0.13891047818005109</v>
      </c>
      <c r="I5936" s="4">
        <v>-0.29358620014765058</v>
      </c>
    </row>
    <row r="5937" spans="1:9" x14ac:dyDescent="0.25">
      <c r="A5937" t="s">
        <v>6144</v>
      </c>
      <c r="B5937" s="3">
        <v>86.675323486328125</v>
      </c>
      <c r="C5937" s="3">
        <v>26.569999694824219</v>
      </c>
      <c r="D5937" s="4">
        <v>3.0482467041190731E-3</v>
      </c>
      <c r="E5937" s="4">
        <v>-5.5792456605445302E-2</v>
      </c>
      <c r="F5937" s="2">
        <v>5</v>
      </c>
      <c r="G5937" s="4">
        <v>-7.8528862432851732E-2</v>
      </c>
      <c r="H5937" s="4">
        <v>-0.1222955485542729</v>
      </c>
      <c r="I5937" s="4">
        <v>-0.27995577581451192</v>
      </c>
    </row>
    <row r="5938" spans="1:9" x14ac:dyDescent="0.25">
      <c r="A5938" t="s">
        <v>6145</v>
      </c>
      <c r="B5938" s="3">
        <v>86.411918640136719</v>
      </c>
      <c r="C5938" s="3">
        <v>28.139999389648441</v>
      </c>
      <c r="D5938" s="4">
        <v>7.3195354309538718E-3</v>
      </c>
      <c r="E5938" s="4">
        <v>-2.053603069921817E-2</v>
      </c>
      <c r="F5938" s="2">
        <v>5</v>
      </c>
      <c r="G5938" s="4">
        <v>-8.2404883477997126E-2</v>
      </c>
      <c r="H5938" s="4">
        <v>-0.12496287757867559</v>
      </c>
      <c r="I5938" s="4">
        <v>-0.2821439780674001</v>
      </c>
    </row>
    <row r="5939" spans="1:9" x14ac:dyDescent="0.25">
      <c r="A5939" t="s">
        <v>6146</v>
      </c>
      <c r="B5939" s="3">
        <v>85.784019470214844</v>
      </c>
      <c r="C5939" s="3">
        <v>28.729999542236332</v>
      </c>
      <c r="D5939" s="4">
        <v>1.0740351639544119E-2</v>
      </c>
      <c r="E5939" s="4">
        <v>4.283122823424379E-2</v>
      </c>
      <c r="F5939" s="2">
        <v>5</v>
      </c>
      <c r="G5939" s="4">
        <v>-8.5177946701053386E-2</v>
      </c>
      <c r="H5939" s="4">
        <v>-0.13132120281280571</v>
      </c>
      <c r="I5939" s="4">
        <v>-0.28736017054857871</v>
      </c>
    </row>
    <row r="5940" spans="1:9" x14ac:dyDescent="0.25">
      <c r="A5940" t="s">
        <v>6147</v>
      </c>
      <c r="B5940" s="3">
        <v>84.872459411621094</v>
      </c>
      <c r="C5940" s="3">
        <v>27.54999923706055</v>
      </c>
      <c r="D5940" s="4">
        <v>2.9990011569839051E-2</v>
      </c>
      <c r="E5940" s="4">
        <v>-7.1139602872778318E-2</v>
      </c>
      <c r="F5940" s="2">
        <v>5</v>
      </c>
      <c r="G5940" s="4">
        <v>-9.5479038868274135E-2</v>
      </c>
      <c r="H5940" s="4">
        <v>-0.14055197679790721</v>
      </c>
      <c r="I5940" s="4">
        <v>-0.29493283977884871</v>
      </c>
    </row>
    <row r="5941" spans="1:9" x14ac:dyDescent="0.25">
      <c r="A5941" t="s">
        <v>6148</v>
      </c>
      <c r="B5941" s="3">
        <v>82.4012451171875</v>
      </c>
      <c r="C5941" s="3">
        <v>29.659999847412109</v>
      </c>
      <c r="D5941" s="4">
        <v>6.9304398713463389E-3</v>
      </c>
      <c r="E5941" s="4">
        <v>-6.553244923456969E-2</v>
      </c>
      <c r="F5941" s="2">
        <v>5</v>
      </c>
      <c r="G5941" s="4">
        <v>-0.1230335539560494</v>
      </c>
      <c r="H5941" s="4">
        <v>-0.165576351665603</v>
      </c>
      <c r="I5941" s="4">
        <v>-0.31546213817497398</v>
      </c>
    </row>
    <row r="5942" spans="1:9" x14ac:dyDescent="0.25">
      <c r="A5942" t="s">
        <v>6149</v>
      </c>
      <c r="B5942" s="3">
        <v>81.834098815917969</v>
      </c>
      <c r="C5942" s="3">
        <v>31.739999771118161</v>
      </c>
      <c r="D5942" s="4">
        <v>-2.896292858846106E-2</v>
      </c>
      <c r="E5942" s="4">
        <v>0.16820020912740369</v>
      </c>
      <c r="F5942" s="2">
        <v>5</v>
      </c>
      <c r="G5942" s="4">
        <v>-0.115195893434737</v>
      </c>
      <c r="H5942" s="4">
        <v>-0.17131947223582819</v>
      </c>
      <c r="I5942" s="4">
        <v>-0.32017363392799192</v>
      </c>
    </row>
    <row r="5943" spans="1:9" x14ac:dyDescent="0.25">
      <c r="A5943" t="s">
        <v>6150</v>
      </c>
      <c r="B5943" s="3">
        <v>84.274948120117188</v>
      </c>
      <c r="C5943" s="3">
        <v>27.170000076293949</v>
      </c>
      <c r="D5943" s="4">
        <v>-2.0367002109573429E-2</v>
      </c>
      <c r="E5943" s="4">
        <v>-1.913359826887118E-2</v>
      </c>
      <c r="F5943" s="2">
        <v>5</v>
      </c>
      <c r="G5943" s="4">
        <v>-8.6428666894271977E-2</v>
      </c>
      <c r="H5943" s="4">
        <v>-0.14660258381323371</v>
      </c>
      <c r="I5943" s="4">
        <v>-0.29292125331836649</v>
      </c>
    </row>
    <row r="5944" spans="1:9" x14ac:dyDescent="0.25">
      <c r="A5944" t="s">
        <v>6151</v>
      </c>
      <c r="B5944" s="3">
        <v>86.027061462402344</v>
      </c>
      <c r="C5944" s="3">
        <v>27.70000076293945</v>
      </c>
      <c r="D5944" s="4">
        <v>1.3361201710998751E-2</v>
      </c>
      <c r="E5944" s="4">
        <v>4.3314559658203189E-2</v>
      </c>
      <c r="F5944" s="2">
        <v>5</v>
      </c>
      <c r="G5944" s="4">
        <v>-5.3240501287004749E-2</v>
      </c>
      <c r="H5944" s="4">
        <v>-0.1288600751255827</v>
      </c>
      <c r="I5944" s="4">
        <v>-0.27708351712266938</v>
      </c>
    </row>
    <row r="5945" spans="1:9" x14ac:dyDescent="0.25">
      <c r="A5945" t="s">
        <v>6152</v>
      </c>
      <c r="B5945" s="3">
        <v>84.892791748046875</v>
      </c>
      <c r="C5945" s="3">
        <v>26.54999923706055</v>
      </c>
      <c r="D5945" s="4">
        <v>-2.258622788754305E-2</v>
      </c>
      <c r="E5945" s="4">
        <v>6.7980634964476927E-2</v>
      </c>
      <c r="F5945" s="2">
        <v>5</v>
      </c>
      <c r="G5945" s="4">
        <v>-7.2475583133546295E-2</v>
      </c>
      <c r="H5945" s="4">
        <v>-0.14034608449233071</v>
      </c>
      <c r="I5945" s="4">
        <v>-0.27980664476736478</v>
      </c>
    </row>
    <row r="5946" spans="1:9" x14ac:dyDescent="0.25">
      <c r="A5946" t="s">
        <v>6153</v>
      </c>
      <c r="B5946" s="3">
        <v>86.854507446289063</v>
      </c>
      <c r="C5946" s="3">
        <v>24.860000610351559</v>
      </c>
      <c r="D5946" s="4">
        <v>-1.27397245899501E-2</v>
      </c>
      <c r="E5946" s="4">
        <v>5.2052538860312803E-2</v>
      </c>
      <c r="F5946" s="2">
        <v>5</v>
      </c>
      <c r="G5946" s="4">
        <v>-4.4947924374319048E-2</v>
      </c>
      <c r="H5946" s="4">
        <v>-0.1204810694965721</v>
      </c>
      <c r="I5946" s="4">
        <v>-0.25785200579939921</v>
      </c>
    </row>
    <row r="5947" spans="1:9" x14ac:dyDescent="0.25">
      <c r="A5947" t="s">
        <v>6154</v>
      </c>
      <c r="B5947" s="3">
        <v>87.975288391113281</v>
      </c>
      <c r="C5947" s="3">
        <v>23.629999160766602</v>
      </c>
      <c r="D5947" s="4">
        <v>-1.3696932341855209E-2</v>
      </c>
      <c r="E5947" s="4">
        <v>-5.0241159250966949E-2</v>
      </c>
      <c r="F5947" s="2">
        <v>4</v>
      </c>
      <c r="G5947" s="4">
        <v>-2.835083427483609E-2</v>
      </c>
      <c r="H5947" s="4">
        <v>-0.1091316520984018</v>
      </c>
      <c r="I5947" s="4">
        <v>-0.23995431195582481</v>
      </c>
    </row>
    <row r="5948" spans="1:9" x14ac:dyDescent="0.25">
      <c r="A5948" t="s">
        <v>6155</v>
      </c>
      <c r="B5948" s="3">
        <v>89.197013854980469</v>
      </c>
      <c r="C5948" s="3">
        <v>24.879999160766602</v>
      </c>
      <c r="D5948" s="4">
        <v>-4.2832603572807706E-3</v>
      </c>
      <c r="E5948" s="4">
        <v>5.8273029287414957E-2</v>
      </c>
      <c r="F5948" s="2">
        <v>5</v>
      </c>
      <c r="G5948" s="4">
        <v>-9.6083290539477062E-3</v>
      </c>
      <c r="H5948" s="4">
        <v>-9.6760035415021761E-2</v>
      </c>
      <c r="I5948" s="4">
        <v>-0.2211993333262279</v>
      </c>
    </row>
    <row r="5949" spans="1:9" x14ac:dyDescent="0.25">
      <c r="A5949" t="s">
        <v>6156</v>
      </c>
      <c r="B5949" s="3">
        <v>89.580711364746094</v>
      </c>
      <c r="C5949" s="3">
        <v>23.510000228881839</v>
      </c>
      <c r="D5949" s="4">
        <v>3.475606762972272E-2</v>
      </c>
      <c r="E5949" s="4">
        <v>4.9085247164638128E-2</v>
      </c>
      <c r="F5949" s="2">
        <v>4</v>
      </c>
      <c r="G5949" s="4">
        <v>-1.4970588857087909E-2</v>
      </c>
      <c r="H5949" s="4">
        <v>-9.2874581069033013E-2</v>
      </c>
      <c r="I5949" s="4">
        <v>-0.21247726272750689</v>
      </c>
    </row>
    <row r="5950" spans="1:9" x14ac:dyDescent="0.25">
      <c r="A5950" t="s">
        <v>6157</v>
      </c>
      <c r="B5950" s="3">
        <v>86.571815490722656</v>
      </c>
      <c r="C5950" s="3">
        <v>22.409999847412109</v>
      </c>
      <c r="D5950" s="4">
        <v>2.338023543299927E-3</v>
      </c>
      <c r="E5950" s="4">
        <v>-0.11562747780317401</v>
      </c>
      <c r="F5950" s="2">
        <v>4</v>
      </c>
      <c r="G5950" s="4">
        <v>-4.6378843672869041E-2</v>
      </c>
      <c r="H5950" s="4">
        <v>-0.1233437064941446</v>
      </c>
      <c r="I5950" s="4">
        <v>-0.23892909458705361</v>
      </c>
    </row>
    <row r="5951" spans="1:9" x14ac:dyDescent="0.25">
      <c r="A5951" t="s">
        <v>6158</v>
      </c>
      <c r="B5951" s="3">
        <v>86.369880676269531</v>
      </c>
      <c r="C5951" s="3">
        <v>25.340000152587891</v>
      </c>
      <c r="D5951" s="4">
        <v>-1.372032112820898E-2</v>
      </c>
      <c r="E5951" s="4">
        <v>1.076986282610193E-2</v>
      </c>
      <c r="F5951" s="2">
        <v>5</v>
      </c>
      <c r="G5951" s="4">
        <v>-4.5450065039604248E-2</v>
      </c>
      <c r="H5951" s="4">
        <v>-0.12538856861196909</v>
      </c>
      <c r="I5951" s="4">
        <v>-0.24070434570312499</v>
      </c>
    </row>
    <row r="5952" spans="1:9" x14ac:dyDescent="0.25">
      <c r="A5952" t="s">
        <v>6159</v>
      </c>
      <c r="B5952" s="3">
        <v>87.571388244628906</v>
      </c>
      <c r="C5952" s="3">
        <v>25.069999694824219</v>
      </c>
      <c r="D5952" s="4">
        <v>-1.599741032029545E-2</v>
      </c>
      <c r="E5952" s="4">
        <v>3.2012774885461499E-3</v>
      </c>
      <c r="F5952" s="2">
        <v>5</v>
      </c>
      <c r="G5952" s="4">
        <v>-2.7442308239801431E-2</v>
      </c>
      <c r="H5952" s="4">
        <v>-0.1132216853656539</v>
      </c>
      <c r="I5952" s="4">
        <v>-0.23014164180546021</v>
      </c>
    </row>
    <row r="5953" spans="1:9" x14ac:dyDescent="0.25">
      <c r="A5953" t="s">
        <v>6160</v>
      </c>
      <c r="B5953" s="3">
        <v>88.995079040527344</v>
      </c>
      <c r="C5953" s="3">
        <v>24.989999771118161</v>
      </c>
      <c r="D5953" s="4">
        <v>3.2809752047134211E-2</v>
      </c>
      <c r="E5953" s="4">
        <v>-0.10043199591670859</v>
      </c>
      <c r="F5953" s="2">
        <v>5</v>
      </c>
      <c r="G5953" s="4">
        <v>-1.79549103757255E-2</v>
      </c>
      <c r="H5953" s="4">
        <v>-9.8804897532846159E-2</v>
      </c>
      <c r="I5953" s="4">
        <v>-0.21762567876459479</v>
      </c>
    </row>
    <row r="5954" spans="1:9" x14ac:dyDescent="0.25">
      <c r="A5954" t="s">
        <v>6161</v>
      </c>
      <c r="B5954" s="3">
        <v>86.167930603027344</v>
      </c>
      <c r="C5954" s="3">
        <v>27.780000686645511</v>
      </c>
      <c r="D5954" s="4">
        <v>8.5085913672358071E-3</v>
      </c>
      <c r="E5954" s="4">
        <v>1.0917072394709629E-2</v>
      </c>
      <c r="F5954" s="2">
        <v>5</v>
      </c>
      <c r="G5954" s="4">
        <v>-5.6852547884499123E-2</v>
      </c>
      <c r="H5954" s="4">
        <v>-0.12743358524559509</v>
      </c>
      <c r="I5954" s="4">
        <v>-0.24247973096239689</v>
      </c>
    </row>
    <row r="5955" spans="1:9" x14ac:dyDescent="0.25">
      <c r="A5955" t="s">
        <v>6162</v>
      </c>
      <c r="B5955" s="3">
        <v>85.440948486328125</v>
      </c>
      <c r="C5955" s="3">
        <v>27.479999542236332</v>
      </c>
      <c r="D5955" s="4">
        <v>-4.7232254167361992E-4</v>
      </c>
      <c r="E5955" s="4">
        <v>-7.3187187325890135E-2</v>
      </c>
      <c r="F5955" s="2">
        <v>5</v>
      </c>
      <c r="G5955" s="4">
        <v>-7.1717201775413186E-2</v>
      </c>
      <c r="H5955" s="4">
        <v>-0.13479525883714491</v>
      </c>
      <c r="I5955" s="4">
        <v>-0.2488707825377747</v>
      </c>
    </row>
    <row r="5956" spans="1:9" x14ac:dyDescent="0.25">
      <c r="A5956" t="s">
        <v>6163</v>
      </c>
      <c r="B5956" s="3">
        <v>85.4813232421875</v>
      </c>
      <c r="C5956" s="3">
        <v>29.64999961853027</v>
      </c>
      <c r="D5956" s="4">
        <v>-8.6650831320292943E-3</v>
      </c>
      <c r="E5956" s="4">
        <v>7.8574022022418255E-2</v>
      </c>
      <c r="F5956" s="2">
        <v>5</v>
      </c>
      <c r="G5956" s="4">
        <v>-5.4224975644888151E-2</v>
      </c>
      <c r="H5956" s="4">
        <v>-0.13438641002622129</v>
      </c>
      <c r="I5956" s="4">
        <v>-0.2485158396291208</v>
      </c>
    </row>
    <row r="5957" spans="1:9" x14ac:dyDescent="0.25">
      <c r="A5957" t="s">
        <v>6164</v>
      </c>
      <c r="B5957" s="3">
        <v>86.228500366210938</v>
      </c>
      <c r="C5957" s="3">
        <v>27.489999771118161</v>
      </c>
      <c r="D5957" s="4">
        <v>-1.8704758197285449E-3</v>
      </c>
      <c r="E5957" s="4">
        <v>-5.4269038293267569E-3</v>
      </c>
      <c r="F5957" s="2">
        <v>5</v>
      </c>
      <c r="G5957" s="4">
        <v>-4.022446678438818E-2</v>
      </c>
      <c r="H5957" s="4">
        <v>-0.12682023477130891</v>
      </c>
      <c r="I5957" s="4">
        <v>-0.24194724952781599</v>
      </c>
    </row>
    <row r="5958" spans="1:9" x14ac:dyDescent="0.25">
      <c r="A5958" t="s">
        <v>6165</v>
      </c>
      <c r="B5958" s="3">
        <v>86.390090942382813</v>
      </c>
      <c r="C5958" s="3">
        <v>27.639999389648441</v>
      </c>
      <c r="D5958" s="4">
        <v>-1.722877504951692E-2</v>
      </c>
      <c r="E5958" s="4">
        <v>2.6364614794905931E-2</v>
      </c>
      <c r="F5958" s="2">
        <v>5</v>
      </c>
      <c r="G5958" s="4">
        <v>-3.0659082572263019E-2</v>
      </c>
      <c r="H5958" s="4">
        <v>-0.12518391243280491</v>
      </c>
      <c r="I5958" s="4">
        <v>-0.24052667303399719</v>
      </c>
    </row>
    <row r="5959" spans="1:9" x14ac:dyDescent="0.25">
      <c r="A5959" t="s">
        <v>6166</v>
      </c>
      <c r="B5959" s="3">
        <v>87.904579162597656</v>
      </c>
      <c r="C5959" s="3">
        <v>26.930000305175781</v>
      </c>
      <c r="D5959" s="4">
        <v>8.8060390571857994E-3</v>
      </c>
      <c r="E5959" s="4">
        <v>3.5769242506760827E-2</v>
      </c>
      <c r="F5959" s="2">
        <v>5</v>
      </c>
      <c r="G5959" s="4">
        <v>-2.5256897518056709E-2</v>
      </c>
      <c r="H5959" s="4">
        <v>-0.1098476783228237</v>
      </c>
      <c r="I5959" s="4">
        <v>-0.22721249087826231</v>
      </c>
    </row>
    <row r="5960" spans="1:9" x14ac:dyDescent="0.25">
      <c r="A5960" t="s">
        <v>6167</v>
      </c>
      <c r="B5960" s="3">
        <v>87.137245178222656</v>
      </c>
      <c r="C5960" s="3">
        <v>26</v>
      </c>
      <c r="D5960" s="4">
        <v>2.0456660545789651E-2</v>
      </c>
      <c r="E5960" s="4">
        <v>-6.1710542799362833E-2</v>
      </c>
      <c r="F5960" s="2">
        <v>5</v>
      </c>
      <c r="G5960" s="4">
        <v>-3.7181456463247331E-2</v>
      </c>
      <c r="H5960" s="4">
        <v>-0.11761796895159481</v>
      </c>
      <c r="I5960" s="4">
        <v>-0.23395828414749309</v>
      </c>
    </row>
    <row r="5961" spans="1:9" x14ac:dyDescent="0.25">
      <c r="A5961" t="s">
        <v>6168</v>
      </c>
      <c r="B5961" s="3">
        <v>85.39044189453125</v>
      </c>
      <c r="C5961" s="3">
        <v>27.70999908447266</v>
      </c>
      <c r="D5961" s="4">
        <v>-2.3891779741318949E-2</v>
      </c>
      <c r="E5961" s="4">
        <v>4.0946589439350589E-2</v>
      </c>
      <c r="F5961" s="2">
        <v>5</v>
      </c>
      <c r="G5961" s="4">
        <v>-6.0013746683427849E-2</v>
      </c>
      <c r="H5961" s="4">
        <v>-0.13530670614030349</v>
      </c>
      <c r="I5961" s="4">
        <v>-0.24931479653159341</v>
      </c>
    </row>
    <row r="5962" spans="1:9" x14ac:dyDescent="0.25">
      <c r="A5962" t="s">
        <v>6169</v>
      </c>
      <c r="B5962" s="3">
        <v>87.480506896972656</v>
      </c>
      <c r="C5962" s="3">
        <v>26.620000839233398</v>
      </c>
      <c r="D5962" s="4">
        <v>5.1043060514910374E-3</v>
      </c>
      <c r="E5962" s="4">
        <v>-2.9529692195794269E-2</v>
      </c>
      <c r="F5962" s="2">
        <v>5</v>
      </c>
      <c r="G5962" s="4">
        <v>-3.1891347196652431E-2</v>
      </c>
      <c r="H5962" s="4">
        <v>-0.114141981479736</v>
      </c>
      <c r="I5962" s="4">
        <v>-0.23094059870793271</v>
      </c>
    </row>
    <row r="5963" spans="1:9" x14ac:dyDescent="0.25">
      <c r="A5963" t="s">
        <v>6170</v>
      </c>
      <c r="B5963" s="3">
        <v>87.036247253417969</v>
      </c>
      <c r="C5963" s="3">
        <v>27.430000305175781</v>
      </c>
      <c r="D5963" s="4">
        <v>-1.429401407325004E-2</v>
      </c>
      <c r="E5963" s="4">
        <v>0.1056026157046062</v>
      </c>
      <c r="F5963" s="2">
        <v>5</v>
      </c>
      <c r="G5963" s="4">
        <v>-4.5258759392049597E-2</v>
      </c>
      <c r="H5963" s="4">
        <v>-0.1186407090421102</v>
      </c>
      <c r="I5963" s="4">
        <v>-0.23484617799193</v>
      </c>
    </row>
    <row r="5964" spans="1:9" x14ac:dyDescent="0.25">
      <c r="A5964" t="s">
        <v>6171</v>
      </c>
      <c r="B5964" s="3">
        <v>88.298385620117188</v>
      </c>
      <c r="C5964" s="3">
        <v>24.809999465942379</v>
      </c>
      <c r="D5964" s="4">
        <v>-5.3455566923878983E-3</v>
      </c>
      <c r="E5964" s="4">
        <v>-9.5808294781539738E-3</v>
      </c>
      <c r="F5964" s="2">
        <v>5</v>
      </c>
      <c r="G5964" s="4">
        <v>-3.1625865378340001E-2</v>
      </c>
      <c r="H5964" s="4">
        <v>-0.10585985725830251</v>
      </c>
      <c r="I5964" s="4">
        <v>-0.22375045608688179</v>
      </c>
    </row>
    <row r="5965" spans="1:9" x14ac:dyDescent="0.25">
      <c r="A5965" t="s">
        <v>6172</v>
      </c>
      <c r="B5965" s="3">
        <v>88.772926330566406</v>
      </c>
      <c r="C5965" s="3">
        <v>25.04999923706055</v>
      </c>
      <c r="D5965" s="4">
        <v>-1.5674066847718441E-2</v>
      </c>
      <c r="E5965" s="4">
        <v>-4.206502476161611E-2</v>
      </c>
      <c r="F5965" s="2">
        <v>5</v>
      </c>
      <c r="G5965" s="4">
        <v>-2.7275082476397761E-2</v>
      </c>
      <c r="H5965" s="4">
        <v>-0.10105449308773561</v>
      </c>
      <c r="I5965" s="4">
        <v>-0.2195786696213943</v>
      </c>
    </row>
    <row r="5966" spans="1:9" x14ac:dyDescent="0.25">
      <c r="A5966" t="s">
        <v>6173</v>
      </c>
      <c r="B5966" s="3">
        <v>90.186515808105469</v>
      </c>
      <c r="C5966" s="3">
        <v>26.14999961853027</v>
      </c>
      <c r="D5966" s="4">
        <v>3.1446372758154868E-3</v>
      </c>
      <c r="E5966" s="4">
        <v>-2.4617674769092379E-2</v>
      </c>
      <c r="F5966" s="2">
        <v>5</v>
      </c>
      <c r="G5966" s="4">
        <v>-4.8076145947409943E-3</v>
      </c>
      <c r="H5966" s="4">
        <v>-8.6739994715559599E-2</v>
      </c>
      <c r="I5966" s="4">
        <v>-0.20540514706515001</v>
      </c>
    </row>
    <row r="5967" spans="1:9" x14ac:dyDescent="0.25">
      <c r="A5967" t="s">
        <v>6174</v>
      </c>
      <c r="B5967" s="3">
        <v>89.903800964355469</v>
      </c>
      <c r="C5967" s="3">
        <v>26.809999465942379</v>
      </c>
      <c r="D5967" s="4">
        <v>2.6279183391931579E-2</v>
      </c>
      <c r="E5967" s="4">
        <v>-7.7426016564003941E-2</v>
      </c>
      <c r="F5967" s="2">
        <v>5</v>
      </c>
      <c r="G5967" s="4">
        <v>-5.2941821481271578E-3</v>
      </c>
      <c r="H5967" s="4">
        <v>-8.9602863486834439E-2</v>
      </c>
      <c r="I5967" s="4">
        <v>-0.20439114190835869</v>
      </c>
    </row>
    <row r="5968" spans="1:9" x14ac:dyDescent="0.25">
      <c r="A5968" t="s">
        <v>6175</v>
      </c>
      <c r="B5968" s="3">
        <v>87.601699829101563</v>
      </c>
      <c r="C5968" s="3">
        <v>29.059999465942379</v>
      </c>
      <c r="D5968" s="4">
        <v>-7.7764489134229953E-3</v>
      </c>
      <c r="E5968" s="4">
        <v>1.8576893324259821E-2</v>
      </c>
      <c r="F5968" s="2">
        <v>5</v>
      </c>
      <c r="G5968" s="4">
        <v>-2.265571109205966E-2</v>
      </c>
      <c r="H5968" s="4">
        <v>-0.1129147397258581</v>
      </c>
      <c r="I5968" s="4">
        <v>-0.22401262435121111</v>
      </c>
    </row>
    <row r="5969" spans="1:9" x14ac:dyDescent="0.25">
      <c r="A5969" t="s">
        <v>6176</v>
      </c>
      <c r="B5969" s="3">
        <v>88.28826904296875</v>
      </c>
      <c r="C5969" s="3">
        <v>28.530000686645511</v>
      </c>
      <c r="D5969" s="4">
        <v>-2.4325014775774981E-2</v>
      </c>
      <c r="E5969" s="4">
        <v>4.8897054647079503E-2</v>
      </c>
      <c r="F5969" s="2">
        <v>5</v>
      </c>
      <c r="G5969" s="4">
        <v>-1.2683708929684959E-2</v>
      </c>
      <c r="H5969" s="4">
        <v>-0.1059623012347358</v>
      </c>
      <c r="I5969" s="4">
        <v>-0.21259068857998889</v>
      </c>
    </row>
    <row r="5970" spans="1:9" x14ac:dyDescent="0.25">
      <c r="A5970" t="s">
        <v>6177</v>
      </c>
      <c r="B5970" s="3">
        <v>90.489425659179688</v>
      </c>
      <c r="C5970" s="3">
        <v>27.20000076293945</v>
      </c>
      <c r="D5970" s="4">
        <v>-3.780142764329697E-3</v>
      </c>
      <c r="E5970" s="4">
        <v>6.0015624500584508E-2</v>
      </c>
      <c r="F5970" s="2">
        <v>5</v>
      </c>
      <c r="G5970" s="4">
        <v>2.106457976514187E-2</v>
      </c>
      <c r="H5970" s="4">
        <v>-8.3672624280922037E-2</v>
      </c>
      <c r="I5970" s="4">
        <v>-0.1897980914678932</v>
      </c>
    </row>
    <row r="5971" spans="1:9" x14ac:dyDescent="0.25">
      <c r="A5971" t="s">
        <v>6178</v>
      </c>
      <c r="B5971" s="3">
        <v>90.832786560058594</v>
      </c>
      <c r="C5971" s="3">
        <v>25.659999847412109</v>
      </c>
      <c r="D5971" s="4">
        <v>-2.2173266419221131E-2</v>
      </c>
      <c r="E5971" s="4">
        <v>3.0108390389168131E-2</v>
      </c>
      <c r="F5971" s="2">
        <v>5</v>
      </c>
      <c r="G5971" s="4">
        <v>3.0753248669182831E-2</v>
      </c>
      <c r="H5971" s="4">
        <v>-8.0195632456353194E-2</v>
      </c>
      <c r="I5971" s="4">
        <v>-0.1867237912921447</v>
      </c>
    </row>
    <row r="5972" spans="1:9" x14ac:dyDescent="0.25">
      <c r="A5972" t="s">
        <v>6179</v>
      </c>
      <c r="B5972" s="3">
        <v>92.89251708984375</v>
      </c>
      <c r="C5972" s="3">
        <v>24.909999847412109</v>
      </c>
      <c r="D5972" s="4">
        <v>-2.171904295303895E-4</v>
      </c>
      <c r="E5972" s="4">
        <v>1.590535817159644E-2</v>
      </c>
      <c r="F5972" s="2">
        <v>5</v>
      </c>
      <c r="G5972" s="4">
        <v>6.1958128580440919E-2</v>
      </c>
      <c r="H5972" s="4">
        <v>-5.9338085209283957E-2</v>
      </c>
      <c r="I5972" s="4">
        <v>-0.16828188391857871</v>
      </c>
    </row>
    <row r="5973" spans="1:9" x14ac:dyDescent="0.25">
      <c r="A5973" t="s">
        <v>6180</v>
      </c>
      <c r="B5973" s="3">
        <v>92.912696838378906</v>
      </c>
      <c r="C5973" s="3">
        <v>24.520000457763668</v>
      </c>
      <c r="D5973" s="4">
        <v>7.0035651220836659E-3</v>
      </c>
      <c r="E5973" s="4">
        <v>3.5910451150400258E-2</v>
      </c>
      <c r="F5973" s="2">
        <v>5</v>
      </c>
      <c r="G5973" s="4">
        <v>5.2206520572724457E-2</v>
      </c>
      <c r="H5973" s="4">
        <v>-5.913373806172284E-2</v>
      </c>
      <c r="I5973" s="4">
        <v>-0.1681012034616326</v>
      </c>
    </row>
    <row r="5974" spans="1:9" x14ac:dyDescent="0.25">
      <c r="A5974" t="s">
        <v>6181</v>
      </c>
      <c r="B5974" s="3">
        <v>92.266502380371094</v>
      </c>
      <c r="C5974" s="3">
        <v>23.670000076293949</v>
      </c>
      <c r="D5974" s="4">
        <v>5.4728492074906931E-4</v>
      </c>
      <c r="E5974" s="4">
        <v>-1.0451504983386871E-2</v>
      </c>
      <c r="F5974" s="2">
        <v>4</v>
      </c>
      <c r="G5974" s="4">
        <v>4.5836188214893207E-2</v>
      </c>
      <c r="H5974" s="4">
        <v>-6.5677327741921476E-2</v>
      </c>
      <c r="I5974" s="4">
        <v>-0.17388694007502101</v>
      </c>
    </row>
    <row r="5975" spans="1:9" x14ac:dyDescent="0.25">
      <c r="A5975" t="s">
        <v>6182</v>
      </c>
      <c r="B5975" s="3">
        <v>92.216033935546875</v>
      </c>
      <c r="C5975" s="3">
        <v>23.920000076293949</v>
      </c>
      <c r="D5975" s="4">
        <v>1.645301939507293E-3</v>
      </c>
      <c r="E5975" s="4">
        <v>-1.482704284063596E-2</v>
      </c>
      <c r="F5975" s="2">
        <v>4</v>
      </c>
      <c r="G5975" s="4">
        <v>5.5552169093188157E-2</v>
      </c>
      <c r="H5975" s="4">
        <v>-6.6188388755576089E-2</v>
      </c>
      <c r="I5975" s="4">
        <v>-0.1701594246519966</v>
      </c>
    </row>
    <row r="5976" spans="1:9" x14ac:dyDescent="0.25">
      <c r="A5976" t="s">
        <v>6183</v>
      </c>
      <c r="B5976" s="3">
        <v>92.064559936523438</v>
      </c>
      <c r="C5976" s="3">
        <v>24.280000686645511</v>
      </c>
      <c r="D5976" s="4">
        <v>-3.3885538748186228E-3</v>
      </c>
      <c r="E5976" s="4">
        <v>2.750747139077836E-2</v>
      </c>
      <c r="F5976" s="2">
        <v>4</v>
      </c>
      <c r="G5976" s="4">
        <v>6.1838473054247833E-2</v>
      </c>
      <c r="H5976" s="4">
        <v>-6.7722267117646839E-2</v>
      </c>
      <c r="I5976" s="4">
        <v>-0.17128947455168769</v>
      </c>
    </row>
    <row r="5977" spans="1:9" x14ac:dyDescent="0.25">
      <c r="A5977" t="s">
        <v>6184</v>
      </c>
      <c r="B5977" s="3">
        <v>92.377586364746094</v>
      </c>
      <c r="C5977" s="3">
        <v>23.629999160766602</v>
      </c>
      <c r="D5977" s="4">
        <v>1.7233577731432751E-2</v>
      </c>
      <c r="E5977" s="4">
        <v>-7.1877454419160602E-2</v>
      </c>
      <c r="F5977" s="2">
        <v>4</v>
      </c>
      <c r="G5977" s="4">
        <v>7.2622250357470941E-2</v>
      </c>
      <c r="H5977" s="4">
        <v>-6.4552452706576058E-2</v>
      </c>
      <c r="I5977" s="4">
        <v>-0.16589086803840999</v>
      </c>
    </row>
    <row r="5978" spans="1:9" x14ac:dyDescent="0.25">
      <c r="A5978" t="s">
        <v>6185</v>
      </c>
      <c r="B5978" s="3">
        <v>90.81256103515625</v>
      </c>
      <c r="C5978" s="3">
        <v>25.45999908447266</v>
      </c>
      <c r="D5978" s="4">
        <v>8.974912999849316E-3</v>
      </c>
      <c r="E5978" s="4">
        <v>-3.815641311226925E-2</v>
      </c>
      <c r="F5978" s="2">
        <v>5</v>
      </c>
      <c r="G5978" s="4">
        <v>4.6915381892869153E-2</v>
      </c>
      <c r="H5978" s="4">
        <v>-8.040044315131889E-2</v>
      </c>
      <c r="I5978" s="4">
        <v>-0.17583608816647761</v>
      </c>
    </row>
    <row r="5979" spans="1:9" x14ac:dyDescent="0.25">
      <c r="A5979" t="s">
        <v>6186</v>
      </c>
      <c r="B5979" s="3">
        <v>90.004776000976563</v>
      </c>
      <c r="C5979" s="3">
        <v>26.469999313354489</v>
      </c>
      <c r="D5979" s="4">
        <v>1.8976176970826989E-2</v>
      </c>
      <c r="E5979" s="4">
        <v>-7.5122343215713761E-2</v>
      </c>
      <c r="F5979" s="2">
        <v>5</v>
      </c>
      <c r="G5979" s="4">
        <v>2.6715422664054019E-2</v>
      </c>
      <c r="H5979" s="4">
        <v>-8.8580355170021496E-2</v>
      </c>
      <c r="I5979" s="4">
        <v>-0.17803857533354739</v>
      </c>
    </row>
    <row r="5980" spans="1:9" x14ac:dyDescent="0.25">
      <c r="A5980" t="s">
        <v>6187</v>
      </c>
      <c r="B5980" s="3">
        <v>88.328636169433594</v>
      </c>
      <c r="C5980" s="3">
        <v>28.620000839233398</v>
      </c>
      <c r="D5980" s="4">
        <v>2.7509930364244539E-3</v>
      </c>
      <c r="E5980" s="4">
        <v>7.3921247613577545E-2</v>
      </c>
      <c r="F5980" s="2">
        <v>5</v>
      </c>
      <c r="G5980" s="4">
        <v>2.584729745750947E-2</v>
      </c>
      <c r="H5980" s="4">
        <v>-0.1055535296817129</v>
      </c>
      <c r="I5980" s="4">
        <v>-0.17159544038045871</v>
      </c>
    </row>
    <row r="5981" spans="1:9" x14ac:dyDescent="0.25">
      <c r="A5981" t="s">
        <v>6188</v>
      </c>
      <c r="B5981" s="3">
        <v>88.086311340332031</v>
      </c>
      <c r="C5981" s="3">
        <v>26.64999961853027</v>
      </c>
      <c r="D5981" s="4">
        <v>-2.3506336237643088E-2</v>
      </c>
      <c r="E5981" s="4">
        <v>9.76111558838757E-2</v>
      </c>
      <c r="F5981" s="2">
        <v>5</v>
      </c>
      <c r="G5981" s="4">
        <v>5.7919994223687432E-2</v>
      </c>
      <c r="H5981" s="4">
        <v>-0.1080073951262626</v>
      </c>
      <c r="I5981" s="4">
        <v>-0.16924197969624971</v>
      </c>
    </row>
    <row r="5982" spans="1:9" x14ac:dyDescent="0.25">
      <c r="A5982" t="s">
        <v>6189</v>
      </c>
      <c r="B5982" s="3">
        <v>90.206741333007813</v>
      </c>
      <c r="C5982" s="3">
        <v>24.280000686645511</v>
      </c>
      <c r="D5982" s="4">
        <v>-6.6711002888015791E-3</v>
      </c>
      <c r="E5982" s="4">
        <v>-1.660590678588891E-2</v>
      </c>
      <c r="F5982" s="2">
        <v>4</v>
      </c>
      <c r="G5982" s="4">
        <v>0.10298799702115451</v>
      </c>
      <c r="H5982" s="4">
        <v>-8.6535184020593903E-2</v>
      </c>
      <c r="I5982" s="4">
        <v>-0.14924381884578539</v>
      </c>
    </row>
    <row r="5983" spans="1:9" x14ac:dyDescent="0.25">
      <c r="A5983" t="s">
        <v>6190</v>
      </c>
      <c r="B5983" s="3">
        <v>90.81256103515625</v>
      </c>
      <c r="C5983" s="3">
        <v>24.690000534057621</v>
      </c>
      <c r="D5983" s="4">
        <v>4.4674939603599473E-3</v>
      </c>
      <c r="E5983" s="4">
        <v>1.8564388085334341E-2</v>
      </c>
      <c r="F5983" s="2">
        <v>5</v>
      </c>
      <c r="G5983" s="4">
        <v>9.6455412718420952E-2</v>
      </c>
      <c r="H5983" s="4">
        <v>-8.040044315131889E-2</v>
      </c>
      <c r="I5983" s="4">
        <v>-0.14353022306955501</v>
      </c>
    </row>
    <row r="5984" spans="1:9" x14ac:dyDescent="0.25">
      <c r="A5984" t="s">
        <v>6191</v>
      </c>
      <c r="B5984" s="3">
        <v>90.408660888671875</v>
      </c>
      <c r="C5984" s="3">
        <v>24.239999771118161</v>
      </c>
      <c r="D5984" s="4">
        <v>4.2620383663962702E-3</v>
      </c>
      <c r="E5984" s="4">
        <v>-3.3878054057407181E-2</v>
      </c>
      <c r="F5984" s="2">
        <v>4</v>
      </c>
      <c r="G5984" s="4">
        <v>8.6072233891981709E-2</v>
      </c>
      <c r="H5984" s="4">
        <v>-8.4490476418570992E-2</v>
      </c>
      <c r="I5984" s="4">
        <v>-0.14733947879826109</v>
      </c>
    </row>
    <row r="5985" spans="1:9" x14ac:dyDescent="0.25">
      <c r="A5985" t="s">
        <v>6192</v>
      </c>
      <c r="B5985" s="3">
        <v>90.024971008300781</v>
      </c>
      <c r="C5985" s="3">
        <v>25.090000152587891</v>
      </c>
      <c r="D5985" s="4">
        <v>3.7708842176747082E-2</v>
      </c>
      <c r="E5985" s="4">
        <v>-0.12639273146078001</v>
      </c>
      <c r="F5985" s="2">
        <v>5</v>
      </c>
      <c r="G5985" s="4">
        <v>9.0632435865773298E-2</v>
      </c>
      <c r="H5985" s="4">
        <v>-8.8375853506658886E-2</v>
      </c>
      <c r="I5985" s="4">
        <v>-0.15095812783211759</v>
      </c>
    </row>
    <row r="5986" spans="1:9" x14ac:dyDescent="0.25">
      <c r="A5986" t="s">
        <v>6193</v>
      </c>
      <c r="B5986" s="3">
        <v>86.753593444824219</v>
      </c>
      <c r="C5986" s="3">
        <v>28.719999313354489</v>
      </c>
      <c r="D5986" s="4">
        <v>-3.7098794048247008E-3</v>
      </c>
      <c r="E5986" s="4">
        <v>3.1609165084174773E-2</v>
      </c>
      <c r="F5986" s="2">
        <v>5</v>
      </c>
      <c r="G5986" s="4">
        <v>5.7146605118757687E-2</v>
      </c>
      <c r="H5986" s="4">
        <v>-0.1215029597501789</v>
      </c>
      <c r="I5986" s="4">
        <v>-0.18060360382692589</v>
      </c>
    </row>
    <row r="5987" spans="1:9" x14ac:dyDescent="0.25">
      <c r="A5987" t="s">
        <v>6194</v>
      </c>
      <c r="B5987" s="3">
        <v>87.076637268066406</v>
      </c>
      <c r="C5987" s="3">
        <v>27.840000152587891</v>
      </c>
      <c r="D5987" s="4">
        <v>-2.4875468443105841E-2</v>
      </c>
      <c r="E5987" s="4">
        <v>3.9193699185428921E-2</v>
      </c>
      <c r="F5987" s="2">
        <v>5</v>
      </c>
      <c r="G5987" s="4">
        <v>7.1527223405734475E-2</v>
      </c>
      <c r="H5987" s="4">
        <v>-0.11823170571538499</v>
      </c>
      <c r="I5987" s="4">
        <v>-0.17755242249760181</v>
      </c>
    </row>
    <row r="5988" spans="1:9" x14ac:dyDescent="0.25">
      <c r="A5988" t="s">
        <v>6195</v>
      </c>
      <c r="B5988" s="3">
        <v>89.297966003417969</v>
      </c>
      <c r="C5988" s="3">
        <v>26.79000091552734</v>
      </c>
      <c r="D5988" s="4">
        <v>4.5430947303140012E-3</v>
      </c>
      <c r="E5988" s="4">
        <v>-2.934780633141609E-2</v>
      </c>
      <c r="F5988" s="2">
        <v>5</v>
      </c>
      <c r="G5988" s="4">
        <v>0.1095089612244611</v>
      </c>
      <c r="H5988" s="4">
        <v>-9.5737758871911049E-2</v>
      </c>
      <c r="I5988" s="4">
        <v>-0.15357378195812349</v>
      </c>
    </row>
    <row r="5989" spans="1:9" x14ac:dyDescent="0.25">
      <c r="A5989" t="s">
        <v>6196</v>
      </c>
      <c r="B5989" s="3">
        <v>88.894111633300781</v>
      </c>
      <c r="C5989" s="3">
        <v>27.60000038146973</v>
      </c>
      <c r="D5989" s="4">
        <v>3.3333720597864318E-2</v>
      </c>
      <c r="E5989" s="4">
        <v>-9.537855868835432E-2</v>
      </c>
      <c r="F5989" s="2">
        <v>5</v>
      </c>
      <c r="G5989" s="4">
        <v>0.1125062134627859</v>
      </c>
      <c r="H5989" s="4">
        <v>-9.9827328591758469E-2</v>
      </c>
      <c r="I5989" s="4">
        <v>-0.153389413016183</v>
      </c>
    </row>
    <row r="5990" spans="1:9" x14ac:dyDescent="0.25">
      <c r="A5990" t="s">
        <v>6197</v>
      </c>
      <c r="B5990" s="3">
        <v>86.026527404785156</v>
      </c>
      <c r="C5990" s="3">
        <v>30.510000228881839</v>
      </c>
      <c r="D5990" s="4">
        <v>-2.4948509094204541E-2</v>
      </c>
      <c r="E5990" s="4">
        <v>0.14828756414419991</v>
      </c>
      <c r="F5990" s="2">
        <v>5</v>
      </c>
      <c r="G5990" s="4">
        <v>4.9053823548730557E-2</v>
      </c>
      <c r="H5990" s="4">
        <v>-0.12886548317863719</v>
      </c>
      <c r="I5990" s="4">
        <v>-0.13919672390458879</v>
      </c>
    </row>
    <row r="5991" spans="1:9" x14ac:dyDescent="0.25">
      <c r="A5991" t="s">
        <v>6198</v>
      </c>
      <c r="B5991" s="3">
        <v>88.227676391601563</v>
      </c>
      <c r="C5991" s="3">
        <v>26.569999694824219</v>
      </c>
      <c r="D5991" s="4">
        <v>-8.3977063161709831E-3</v>
      </c>
      <c r="E5991" s="4">
        <v>6.878515858767198E-2</v>
      </c>
      <c r="F5991" s="2">
        <v>5</v>
      </c>
      <c r="G5991" s="4">
        <v>7.5633727239521109E-2</v>
      </c>
      <c r="H5991" s="4">
        <v>-0.1065758834827244</v>
      </c>
      <c r="I5991" s="4">
        <v>-0.1074025783966962</v>
      </c>
    </row>
    <row r="5992" spans="1:9" x14ac:dyDescent="0.25">
      <c r="A5992" t="s">
        <v>6199</v>
      </c>
      <c r="B5992" s="3">
        <v>88.974861145019531</v>
      </c>
      <c r="C5992" s="3">
        <v>24.860000610351559</v>
      </c>
      <c r="D5992" s="4">
        <v>-1.651782036081861E-2</v>
      </c>
      <c r="E5992" s="4">
        <v>3.4970863304725208E-2</v>
      </c>
      <c r="F5992" s="2">
        <v>5</v>
      </c>
      <c r="G5992" s="4">
        <v>5.6665039069136343E-2</v>
      </c>
      <c r="H5992" s="4">
        <v>-9.9009630969911111E-2</v>
      </c>
      <c r="I5992" s="4">
        <v>-9.89887478985364E-2</v>
      </c>
    </row>
    <row r="5993" spans="1:9" x14ac:dyDescent="0.25">
      <c r="A5993" t="s">
        <v>6200</v>
      </c>
      <c r="B5993" s="3">
        <v>90.469215393066406</v>
      </c>
      <c r="C5993" s="3">
        <v>24.020000457763668</v>
      </c>
      <c r="D5993" s="4">
        <v>-7.532653424875746E-3</v>
      </c>
      <c r="E5993" s="4">
        <v>5.7683902514408032E-2</v>
      </c>
      <c r="F5993" s="2">
        <v>4</v>
      </c>
      <c r="G5993" s="4">
        <v>5.7832334109268579E-2</v>
      </c>
      <c r="H5993" s="4">
        <v>-8.3877280460086245E-2</v>
      </c>
      <c r="I5993" s="4">
        <v>-8.3856046652492133E-2</v>
      </c>
    </row>
    <row r="5994" spans="1:9" x14ac:dyDescent="0.25">
      <c r="A5994" t="s">
        <v>6201</v>
      </c>
      <c r="B5994" s="3">
        <v>91.155860900878906</v>
      </c>
      <c r="C5994" s="3">
        <v>22.70999908447266</v>
      </c>
      <c r="D5994" s="4">
        <v>-2.1673151190223169E-2</v>
      </c>
      <c r="E5994" s="4">
        <v>7.9885798524675478E-2</v>
      </c>
      <c r="F5994" s="2">
        <v>4</v>
      </c>
      <c r="G5994" s="4">
        <v>6.4118969901274081E-2</v>
      </c>
      <c r="H5994" s="4">
        <v>-7.6924069389956218E-2</v>
      </c>
      <c r="I5994" s="4">
        <v>-3.0901146568729221E-2</v>
      </c>
    </row>
    <row r="5995" spans="1:9" x14ac:dyDescent="0.25">
      <c r="A5995" t="s">
        <v>6202</v>
      </c>
      <c r="B5995" s="3">
        <v>93.175262451171875</v>
      </c>
      <c r="C5995" s="3">
        <v>21.030000686645511</v>
      </c>
      <c r="D5995" s="4">
        <v>3.4798600562335751E-3</v>
      </c>
      <c r="E5995" s="4">
        <v>-2.3676889842386029E-2</v>
      </c>
      <c r="F5995" s="2">
        <v>4</v>
      </c>
      <c r="G5995" s="4">
        <v>0.10418878027628151</v>
      </c>
      <c r="H5995" s="4">
        <v>-5.6474907406405928E-2</v>
      </c>
      <c r="I5995" s="4">
        <v>1.0372212279735621E-2</v>
      </c>
    </row>
    <row r="5996" spans="1:9" x14ac:dyDescent="0.25">
      <c r="A5996" t="s">
        <v>6203</v>
      </c>
      <c r="B5996" s="3">
        <v>92.852149963378906</v>
      </c>
      <c r="C5996" s="3">
        <v>21.54000091552734</v>
      </c>
      <c r="D5996" s="4">
        <v>8.3334893710167446E-3</v>
      </c>
      <c r="E5996" s="4">
        <v>-1.418761833090321E-2</v>
      </c>
      <c r="F5996" s="2">
        <v>4</v>
      </c>
      <c r="G5996" s="4">
        <v>9.413682898996889E-2</v>
      </c>
      <c r="H5996" s="4">
        <v>-5.9746856762306837E-2</v>
      </c>
      <c r="I5996" s="4">
        <v>6.8684509753049738E-3</v>
      </c>
    </row>
    <row r="5997" spans="1:9" x14ac:dyDescent="0.25">
      <c r="A5997" t="s">
        <v>6204</v>
      </c>
      <c r="B5997" s="3">
        <v>92.084762573242188</v>
      </c>
      <c r="C5997" s="3">
        <v>21.85000038146973</v>
      </c>
      <c r="D5997" s="4">
        <v>-9.3416951004998694E-3</v>
      </c>
      <c r="E5997" s="4">
        <v>2.9203996825338141E-2</v>
      </c>
      <c r="F5997" s="2">
        <v>4</v>
      </c>
      <c r="G5997" s="4">
        <v>0.1017082604930213</v>
      </c>
      <c r="H5997" s="4">
        <v>-6.7517688196383374E-2</v>
      </c>
      <c r="I5997" s="4">
        <v>-1.4529304155370679E-3</v>
      </c>
    </row>
    <row r="5998" spans="1:9" x14ac:dyDescent="0.25">
      <c r="A5998" t="s">
        <v>6205</v>
      </c>
      <c r="B5998" s="3">
        <v>92.953102111816406</v>
      </c>
      <c r="C5998" s="3">
        <v>21.229999542236332</v>
      </c>
      <c r="D5998" s="4">
        <v>1.523302308307217E-3</v>
      </c>
      <c r="E5998" s="4">
        <v>3.2085554555364222E-2</v>
      </c>
      <c r="F5998" s="2">
        <v>4</v>
      </c>
      <c r="G5998" s="4">
        <v>0.1110342165427847</v>
      </c>
      <c r="H5998" s="4">
        <v>-5.8724580219196132E-2</v>
      </c>
      <c r="I5998" s="4">
        <v>7.9631540420619373E-3</v>
      </c>
    </row>
    <row r="5999" spans="1:9" x14ac:dyDescent="0.25">
      <c r="A5999" t="s">
        <v>6206</v>
      </c>
      <c r="B5999" s="3">
        <v>92.811721801757813</v>
      </c>
      <c r="C5999" s="3">
        <v>20.569999694824219</v>
      </c>
      <c r="D5999" s="4">
        <v>-9.4831366076659762E-3</v>
      </c>
      <c r="E5999" s="4">
        <v>5.6497196726413623E-2</v>
      </c>
      <c r="F5999" s="2">
        <v>4</v>
      </c>
      <c r="G5999" s="4">
        <v>0.12904286542023871</v>
      </c>
      <c r="H5999" s="4">
        <v>-6.0156246378535887E-2</v>
      </c>
      <c r="I5999" s="4">
        <v>6.43005681336839E-3</v>
      </c>
    </row>
    <row r="6000" spans="1:9" x14ac:dyDescent="0.25">
      <c r="A6000" t="s">
        <v>6207</v>
      </c>
      <c r="B6000" s="3">
        <v>93.700294494628906</v>
      </c>
      <c r="C6000" s="3">
        <v>19.469999313354489</v>
      </c>
      <c r="D6000" s="4">
        <v>1.2879164188725371E-2</v>
      </c>
      <c r="E6000" s="4">
        <v>-0.1015228774893342</v>
      </c>
      <c r="F6000" s="2">
        <v>3</v>
      </c>
      <c r="G6000" s="4">
        <v>0.13736220180033401</v>
      </c>
      <c r="H6000" s="4">
        <v>-5.1158250448482101E-2</v>
      </c>
      <c r="I6000" s="4">
        <v>1.6065545180659061E-2</v>
      </c>
    </row>
    <row r="6001" spans="1:9" x14ac:dyDescent="0.25">
      <c r="A6001" t="s">
        <v>6208</v>
      </c>
      <c r="B6001" s="3">
        <v>92.508857727050781</v>
      </c>
      <c r="C6001" s="3">
        <v>21.670000076293949</v>
      </c>
      <c r="D6001" s="4">
        <v>5.2667119611964353E-3</v>
      </c>
      <c r="E6001" s="4">
        <v>-9.5977647407413658E-3</v>
      </c>
      <c r="F6001" s="2">
        <v>4</v>
      </c>
      <c r="G6001" s="4">
        <v>0.1400567540486457</v>
      </c>
      <c r="H6001" s="4">
        <v>-6.3223153265768772E-2</v>
      </c>
      <c r="I6001" s="4">
        <v>3.1458648816078409E-3</v>
      </c>
    </row>
    <row r="6002" spans="1:9" x14ac:dyDescent="0.25">
      <c r="A6002" t="s">
        <v>6209</v>
      </c>
      <c r="B6002" s="3">
        <v>92.024192810058594</v>
      </c>
      <c r="C6002" s="3">
        <v>21.879999160766602</v>
      </c>
      <c r="D6002" s="4">
        <v>-1.278135125209556E-2</v>
      </c>
      <c r="E6002" s="4">
        <v>2.1952326796083721E-2</v>
      </c>
      <c r="F6002" s="2">
        <v>4</v>
      </c>
      <c r="G6002" s="4">
        <v>0.12055321078510391</v>
      </c>
      <c r="H6002" s="4">
        <v>-6.8131038670669608E-2</v>
      </c>
      <c r="I6002" s="4">
        <v>-2.1097357092935138E-3</v>
      </c>
    </row>
    <row r="6003" spans="1:9" x14ac:dyDescent="0.25">
      <c r="A6003" t="s">
        <v>6210</v>
      </c>
      <c r="B6003" s="3">
        <v>93.215614318847656</v>
      </c>
      <c r="C6003" s="3">
        <v>21.409999847412109</v>
      </c>
      <c r="D6003" s="4">
        <v>-7.0986439347963124E-3</v>
      </c>
      <c r="E6003" s="4">
        <v>3.2304729203852967E-2</v>
      </c>
      <c r="F6003" s="2">
        <v>4</v>
      </c>
      <c r="G6003" s="4">
        <v>0.1328540800368212</v>
      </c>
      <c r="H6003" s="4">
        <v>-5.6066290369184653E-2</v>
      </c>
      <c r="I6003" s="4">
        <v>1.080977912677916E-2</v>
      </c>
    </row>
    <row r="6004" spans="1:9" x14ac:dyDescent="0.25">
      <c r="A6004" t="s">
        <v>6211</v>
      </c>
      <c r="B6004" s="3">
        <v>93.882049560546875</v>
      </c>
      <c r="C6004" s="3">
        <v>20.739999771118161</v>
      </c>
      <c r="D6004" s="4">
        <v>1.8178309877894479E-2</v>
      </c>
      <c r="E6004" s="4">
        <v>2.7750220885712999E-2</v>
      </c>
      <c r="F6004" s="2">
        <v>4</v>
      </c>
      <c r="G6004" s="4">
        <v>0.1484887367854768</v>
      </c>
      <c r="H6004" s="4">
        <v>-4.9317735478218723E-2</v>
      </c>
      <c r="I6004" s="4">
        <v>1.8036457450864019E-2</v>
      </c>
    </row>
    <row r="6005" spans="1:9" x14ac:dyDescent="0.25">
      <c r="A6005" t="s">
        <v>6212</v>
      </c>
      <c r="B6005" s="3">
        <v>92.205902099609375</v>
      </c>
      <c r="C6005" s="3">
        <v>20.180000305175781</v>
      </c>
      <c r="D6005" s="4">
        <v>-1.520540381623015E-2</v>
      </c>
      <c r="E6005" s="4">
        <v>1.254390347074286E-2</v>
      </c>
      <c r="F6005" s="2">
        <v>4</v>
      </c>
      <c r="G6005" s="4">
        <v>0.12688197709519741</v>
      </c>
      <c r="H6005" s="4">
        <v>-6.6290987247810906E-2</v>
      </c>
      <c r="I6005" s="4">
        <v>-1.3931982802439791E-4</v>
      </c>
    </row>
    <row r="6006" spans="1:9" x14ac:dyDescent="0.25">
      <c r="A6006" t="s">
        <v>6213</v>
      </c>
      <c r="B6006" s="3">
        <v>93.62957763671875</v>
      </c>
      <c r="C6006" s="3">
        <v>19.930000305175781</v>
      </c>
      <c r="D6006" s="4">
        <v>-7.3865575716987042E-3</v>
      </c>
      <c r="E6006" s="4">
        <v>1.9959026170696111E-2</v>
      </c>
      <c r="F6006" s="2">
        <v>4</v>
      </c>
      <c r="G6006" s="4">
        <v>0.1203248008359199</v>
      </c>
      <c r="H6006" s="4">
        <v>-5.1874353930804751E-2</v>
      </c>
      <c r="I6006" s="4">
        <v>1.5298707006099701E-2</v>
      </c>
    </row>
    <row r="6007" spans="1:9" x14ac:dyDescent="0.25">
      <c r="A6007" t="s">
        <v>6214</v>
      </c>
      <c r="B6007" s="3">
        <v>94.326324462890625</v>
      </c>
      <c r="C6007" s="3">
        <v>19.54000091552734</v>
      </c>
      <c r="D6007" s="4">
        <v>9.0735113408282331E-3</v>
      </c>
      <c r="E6007" s="4">
        <v>-3.5061683183834853E-2</v>
      </c>
      <c r="F6007" s="2">
        <v>3</v>
      </c>
      <c r="G6007" s="4">
        <v>0.1274478378668957</v>
      </c>
      <c r="H6007" s="4">
        <v>-4.4818853400042991E-2</v>
      </c>
      <c r="I6007" s="4">
        <v>2.2854077537275419E-2</v>
      </c>
    </row>
    <row r="6008" spans="1:9" x14ac:dyDescent="0.25">
      <c r="A6008" t="s">
        <v>6215</v>
      </c>
      <c r="B6008" s="3">
        <v>93.4781494140625</v>
      </c>
      <c r="C6008" s="3">
        <v>20.25</v>
      </c>
      <c r="D6008" s="4">
        <v>-9.2037292348010613E-3</v>
      </c>
      <c r="E6008" s="4">
        <v>9.3412499971678109E-2</v>
      </c>
      <c r="F6008" s="2">
        <v>4</v>
      </c>
      <c r="G6008" s="4">
        <v>9.3782224073109433E-2</v>
      </c>
      <c r="H6008" s="4">
        <v>-5.3407768745470707E-2</v>
      </c>
      <c r="I6008" s="4">
        <v>1.365665240596403E-2</v>
      </c>
    </row>
    <row r="6009" spans="1:9" x14ac:dyDescent="0.25">
      <c r="A6009" t="s">
        <v>6216</v>
      </c>
      <c r="B6009" s="3">
        <v>94.346488952636719</v>
      </c>
      <c r="C6009" s="3">
        <v>18.520000457763668</v>
      </c>
      <c r="D6009" s="4">
        <v>-2.1877862305600519E-2</v>
      </c>
      <c r="E6009" s="4">
        <v>1.423878563104242E-2</v>
      </c>
      <c r="F6009" s="2">
        <v>3</v>
      </c>
      <c r="G6009" s="4">
        <v>0.1023946910398728</v>
      </c>
      <c r="H6009" s="4">
        <v>-4.4614660768283472E-2</v>
      </c>
      <c r="I6009" s="4">
        <v>2.3072736863563259E-2</v>
      </c>
    </row>
    <row r="6010" spans="1:9" x14ac:dyDescent="0.25">
      <c r="A6010" t="s">
        <v>6217</v>
      </c>
      <c r="B6010" s="3">
        <v>96.456756591796875</v>
      </c>
      <c r="C6010" s="3">
        <v>18.260000228881839</v>
      </c>
      <c r="D6010" s="4">
        <v>5.0377569437289882E-3</v>
      </c>
      <c r="E6010" s="4">
        <v>-3.275080073245507E-3</v>
      </c>
      <c r="F6010" s="2">
        <v>3</v>
      </c>
      <c r="G6010" s="4">
        <v>0.14129305888020971</v>
      </c>
      <c r="H6010" s="4">
        <v>-2.3245357186452709E-2</v>
      </c>
      <c r="I6010" s="4">
        <v>4.5956018616570622E-2</v>
      </c>
    </row>
    <row r="6011" spans="1:9" x14ac:dyDescent="0.25">
      <c r="A6011" t="s">
        <v>6218</v>
      </c>
      <c r="B6011" s="3">
        <v>95.9732666015625</v>
      </c>
      <c r="C6011" s="3">
        <v>18.319999694824219</v>
      </c>
      <c r="D6011" s="4">
        <v>2.6299152299478208E-3</v>
      </c>
      <c r="E6011" s="4">
        <v>-1.4523962105835951E-2</v>
      </c>
      <c r="F6011" s="2">
        <v>3</v>
      </c>
      <c r="G6011" s="4">
        <v>0.1400101681367569</v>
      </c>
      <c r="H6011" s="4">
        <v>-2.81413448746336E-2</v>
      </c>
      <c r="I6011" s="4">
        <v>4.071315867502534E-2</v>
      </c>
    </row>
    <row r="6012" spans="1:9" x14ac:dyDescent="0.25">
      <c r="A6012" t="s">
        <v>6219</v>
      </c>
      <c r="B6012" s="3">
        <v>95.721527099609375</v>
      </c>
      <c r="C6012" s="3">
        <v>18.590000152587891</v>
      </c>
      <c r="D6012" s="4">
        <v>-7.3114420491786616E-3</v>
      </c>
      <c r="E6012" s="4">
        <v>1.0326116195473739E-2</v>
      </c>
      <c r="F6012" s="2">
        <v>3</v>
      </c>
      <c r="G6012" s="4">
        <v>0.1189965500969079</v>
      </c>
      <c r="H6012" s="4">
        <v>-3.0690546568744811E-2</v>
      </c>
      <c r="I6012" s="4">
        <v>3.7983350453236087E-2</v>
      </c>
    </row>
    <row r="6013" spans="1:9" x14ac:dyDescent="0.25">
      <c r="A6013" t="s">
        <v>6220</v>
      </c>
      <c r="B6013" s="3">
        <v>96.426544189453125</v>
      </c>
      <c r="C6013" s="3">
        <v>18.39999961853027</v>
      </c>
      <c r="D6013" s="4">
        <v>-1.460105910414899E-3</v>
      </c>
      <c r="E6013" s="4">
        <v>-3.250242086569211E-3</v>
      </c>
      <c r="F6013" s="2">
        <v>3</v>
      </c>
      <c r="G6013" s="4">
        <v>0.1197996222095425</v>
      </c>
      <c r="H6013" s="4">
        <v>-2.3551298473538429E-2</v>
      </c>
      <c r="I6013" s="4">
        <v>4.5628401918841099E-2</v>
      </c>
    </row>
    <row r="6014" spans="1:9" x14ac:dyDescent="0.25">
      <c r="A6014" t="s">
        <v>6221</v>
      </c>
      <c r="B6014" s="3">
        <v>96.567543029785156</v>
      </c>
      <c r="C6014" s="3">
        <v>18.45999908447266</v>
      </c>
      <c r="D6014" s="4">
        <v>-6.8367895877979867E-3</v>
      </c>
      <c r="E6014" s="4">
        <v>-4.9433624513378072E-2</v>
      </c>
      <c r="F6014" s="2">
        <v>3</v>
      </c>
      <c r="G6014" s="4">
        <v>0.1138285072245773</v>
      </c>
      <c r="H6014" s="4">
        <v>-2.212349520923762E-2</v>
      </c>
      <c r="I6014" s="4">
        <v>4.7157362573068351E-2</v>
      </c>
    </row>
    <row r="6015" spans="1:9" x14ac:dyDescent="0.25">
      <c r="A6015" t="s">
        <v>6222</v>
      </c>
      <c r="B6015" s="3">
        <v>97.2322998046875</v>
      </c>
      <c r="C6015" s="3">
        <v>19.420000076293949</v>
      </c>
      <c r="D6015" s="4">
        <v>8.5669093481501868E-3</v>
      </c>
      <c r="E6015" s="4">
        <v>-6.5897103362328013E-2</v>
      </c>
      <c r="F6015" s="2">
        <v>3</v>
      </c>
      <c r="G6015" s="4">
        <v>0.1308583424329561</v>
      </c>
      <c r="H6015" s="4">
        <v>-1.5391937056443041E-2</v>
      </c>
      <c r="I6015" s="4">
        <v>5.436583996950195E-2</v>
      </c>
    </row>
    <row r="6016" spans="1:9" x14ac:dyDescent="0.25">
      <c r="A6016" t="s">
        <v>6223</v>
      </c>
      <c r="B6016" s="3">
        <v>96.406394958496094</v>
      </c>
      <c r="C6016" s="3">
        <v>20.79000091552734</v>
      </c>
      <c r="D6016" s="4">
        <v>-1.1361127389118099E-2</v>
      </c>
      <c r="E6016" s="4">
        <v>4.8940526520614869E-2</v>
      </c>
      <c r="F6016" s="2">
        <v>4</v>
      </c>
      <c r="G6016" s="4">
        <v>0.12073336218793559</v>
      </c>
      <c r="H6016" s="4">
        <v>-2.375533658949636E-2</v>
      </c>
      <c r="I6016" s="4">
        <v>4.5409908055532133E-2</v>
      </c>
    </row>
    <row r="6017" spans="1:9" x14ac:dyDescent="0.25">
      <c r="A6017" t="s">
        <v>6224</v>
      </c>
      <c r="B6017" s="3">
        <v>97.514266967773438</v>
      </c>
      <c r="C6017" s="3">
        <v>19.819999694824219</v>
      </c>
      <c r="D6017" s="4">
        <v>-7.9917059119282152E-3</v>
      </c>
      <c r="E6017" s="4">
        <v>0.13063313853280389</v>
      </c>
      <c r="F6017" s="2">
        <v>4</v>
      </c>
      <c r="G6017" s="4">
        <v>0.12812121518098901</v>
      </c>
      <c r="H6017" s="4">
        <v>-1.253663955944451E-2</v>
      </c>
      <c r="I6017" s="4">
        <v>5.7423430351999372E-2</v>
      </c>
    </row>
    <row r="6018" spans="1:9" x14ac:dyDescent="0.25">
      <c r="A6018" t="s">
        <v>6225</v>
      </c>
      <c r="B6018" s="3">
        <v>98.299850463867188</v>
      </c>
      <c r="C6018" s="3">
        <v>17.530000686645511</v>
      </c>
      <c r="D6018" s="4">
        <v>1.025548750159144E-3</v>
      </c>
      <c r="E6018" s="4">
        <v>4.097390307633586E-2</v>
      </c>
      <c r="F6018" s="2">
        <v>3</v>
      </c>
      <c r="G6018" s="4">
        <v>0.1330275838471198</v>
      </c>
      <c r="H6018" s="4">
        <v>-4.581548032009497E-3</v>
      </c>
      <c r="I6018" s="4">
        <v>6.5942126344883167E-2</v>
      </c>
    </row>
    <row r="6019" spans="1:9" x14ac:dyDescent="0.25">
      <c r="A6019" t="s">
        <v>6226</v>
      </c>
      <c r="B6019" s="3">
        <v>98.199142456054688</v>
      </c>
      <c r="C6019" s="3">
        <v>16.840000152587891</v>
      </c>
      <c r="D6019" s="4">
        <v>1.3302033751179779E-2</v>
      </c>
      <c r="E6019" s="4">
        <v>-4.8049765732525951E-2</v>
      </c>
      <c r="F6019" s="2">
        <v>3</v>
      </c>
      <c r="G6019" s="4">
        <v>0.16493191599125701</v>
      </c>
      <c r="H6019" s="4">
        <v>-5.6013523222951944E-3</v>
      </c>
      <c r="I6019" s="4">
        <v>6.4850070685784411E-2</v>
      </c>
    </row>
    <row r="6020" spans="1:9" x14ac:dyDescent="0.25">
      <c r="A6020" t="s">
        <v>6227</v>
      </c>
      <c r="B6020" s="3">
        <v>96.910041809082031</v>
      </c>
      <c r="C6020" s="3">
        <v>17.690000534057621</v>
      </c>
      <c r="D6020" s="4">
        <v>-9.5721965829745903E-3</v>
      </c>
      <c r="E6020" s="4">
        <v>4.7365374382398517E-2</v>
      </c>
      <c r="F6020" s="2">
        <v>3</v>
      </c>
      <c r="G6020" s="4">
        <v>0.13606867539016759</v>
      </c>
      <c r="H6020" s="4">
        <v>-1.8655233527456679E-2</v>
      </c>
      <c r="I6020" s="4">
        <v>5.0871344591875589E-2</v>
      </c>
    </row>
    <row r="6021" spans="1:9" x14ac:dyDescent="0.25">
      <c r="A6021" t="s">
        <v>6228</v>
      </c>
      <c r="B6021" s="3">
        <v>97.846649169921875</v>
      </c>
      <c r="C6021" s="3">
        <v>16.889999389648441</v>
      </c>
      <c r="D6021" s="4">
        <v>2.0526700152023741E-4</v>
      </c>
      <c r="E6021" s="4">
        <v>2.1160728823933939E-2</v>
      </c>
      <c r="F6021" s="2">
        <v>3</v>
      </c>
      <c r="G6021" s="4">
        <v>0.16116279648797979</v>
      </c>
      <c r="H6021" s="4">
        <v>-9.1708218540969E-3</v>
      </c>
      <c r="I6021" s="4">
        <v>6.1027710415960668E-2</v>
      </c>
    </row>
    <row r="6022" spans="1:9" x14ac:dyDescent="0.25">
      <c r="A6022" t="s">
        <v>6229</v>
      </c>
      <c r="B6022" s="3">
        <v>97.826568603515625</v>
      </c>
      <c r="C6022" s="3">
        <v>16.54000091552734</v>
      </c>
      <c r="D6022" s="4">
        <v>3.409644117857269E-3</v>
      </c>
      <c r="E6022" s="4">
        <v>6.0497449887675359E-4</v>
      </c>
      <c r="F6022" s="2">
        <v>3</v>
      </c>
      <c r="G6022" s="4">
        <v>0.15654540624863289</v>
      </c>
      <c r="H6022" s="4">
        <v>-9.3741646489478025E-3</v>
      </c>
      <c r="I6022" s="4">
        <v>6.0809961136055517E-2</v>
      </c>
    </row>
    <row r="6023" spans="1:9" x14ac:dyDescent="0.25">
      <c r="A6023" t="s">
        <v>6230</v>
      </c>
      <c r="B6023" s="3">
        <v>97.494148254394531</v>
      </c>
      <c r="C6023" s="3">
        <v>16.530000686645511</v>
      </c>
      <c r="D6023" s="4">
        <v>-4.1317158471487758E-4</v>
      </c>
      <c r="E6023" s="4">
        <v>-2.9929589288760439E-2</v>
      </c>
      <c r="F6023" s="2">
        <v>3</v>
      </c>
      <c r="G6023" s="4">
        <v>0.13128087036035521</v>
      </c>
      <c r="H6023" s="4">
        <v>-1.2740368643799351E-2</v>
      </c>
      <c r="I6023" s="4">
        <v>5.7205267414647487E-2</v>
      </c>
    </row>
    <row r="6024" spans="1:9" x14ac:dyDescent="0.25">
      <c r="A6024" t="s">
        <v>6231</v>
      </c>
      <c r="B6024" s="3">
        <v>97.534446716308594</v>
      </c>
      <c r="C6024" s="3">
        <v>17.04000091552734</v>
      </c>
      <c r="D6024" s="4">
        <v>3.1074746995394249E-3</v>
      </c>
      <c r="E6024" s="4">
        <v>-1.956261574550389E-2</v>
      </c>
      <c r="F6024" s="2">
        <v>3</v>
      </c>
      <c r="G6024" s="4">
        <v>0.1180376568814443</v>
      </c>
      <c r="H6024" s="4">
        <v>-1.2332292411883491E-2</v>
      </c>
      <c r="I6024" s="4">
        <v>5.7642255141265641E-2</v>
      </c>
    </row>
    <row r="6025" spans="1:9" x14ac:dyDescent="0.25">
      <c r="A6025" t="s">
        <v>6232</v>
      </c>
      <c r="B6025" s="3">
        <v>97.2322998046875</v>
      </c>
      <c r="C6025" s="3">
        <v>17.379999160766602</v>
      </c>
      <c r="D6025" s="4">
        <v>3.951704816693713E-3</v>
      </c>
      <c r="E6025" s="4">
        <v>-5.1516975458087977E-3</v>
      </c>
      <c r="F6025" s="2">
        <v>3</v>
      </c>
      <c r="G6025" s="4">
        <v>0.1012342495745651</v>
      </c>
      <c r="H6025" s="4">
        <v>-1.5391937056443041E-2</v>
      </c>
      <c r="I6025" s="4">
        <v>5.436583996950195E-2</v>
      </c>
    </row>
    <row r="6026" spans="1:9" x14ac:dyDescent="0.25">
      <c r="A6026" t="s">
        <v>6233</v>
      </c>
      <c r="B6026" s="3">
        <v>96.849578857421875</v>
      </c>
      <c r="C6026" s="3">
        <v>17.469999313354489</v>
      </c>
      <c r="D6026" s="4">
        <v>-1.6612151368369239E-3</v>
      </c>
      <c r="E6026" s="4">
        <v>6.9163647980623466E-3</v>
      </c>
      <c r="F6026" s="2">
        <v>3</v>
      </c>
      <c r="G6026" s="4">
        <v>0.1081610048697297</v>
      </c>
      <c r="H6026" s="4">
        <v>-1.926750239113206E-2</v>
      </c>
      <c r="I6026" s="4">
        <v>5.0215697538969817E-2</v>
      </c>
    </row>
    <row r="6027" spans="1:9" x14ac:dyDescent="0.25">
      <c r="A6027" t="s">
        <v>6234</v>
      </c>
      <c r="B6027" s="3">
        <v>97.010734558105469</v>
      </c>
      <c r="C6027" s="3">
        <v>17.35000038146973</v>
      </c>
      <c r="D6027" s="4">
        <v>5.4281964477491673E-3</v>
      </c>
      <c r="E6027" s="4">
        <v>1.7595375826005011E-2</v>
      </c>
      <c r="F6027" s="2">
        <v>3</v>
      </c>
      <c r="G6027" s="4">
        <v>0.1140719387094407</v>
      </c>
      <c r="H6027" s="4">
        <v>-1.7635583752972469E-2</v>
      </c>
      <c r="I6027" s="4">
        <v>5.1963234787995687E-2</v>
      </c>
    </row>
    <row r="6028" spans="1:9" x14ac:dyDescent="0.25">
      <c r="A6028" t="s">
        <v>6235</v>
      </c>
      <c r="B6028" s="3">
        <v>96.486984252929688</v>
      </c>
      <c r="C6028" s="3">
        <v>17.04999923706055</v>
      </c>
      <c r="D6028" s="4">
        <v>-3.329422068219956E-3</v>
      </c>
      <c r="E6028" s="4">
        <v>-2.4599560436874501E-2</v>
      </c>
      <c r="F6028" s="2">
        <v>3</v>
      </c>
      <c r="G6028" s="4">
        <v>0.12926161642092571</v>
      </c>
      <c r="H6028" s="4">
        <v>-2.293926138356539E-2</v>
      </c>
      <c r="I6028" s="4">
        <v>4.6283800777278783E-2</v>
      </c>
    </row>
    <row r="6029" spans="1:9" x14ac:dyDescent="0.25">
      <c r="A6029" t="s">
        <v>6236</v>
      </c>
      <c r="B6029" s="3">
        <v>96.809303283691406</v>
      </c>
      <c r="C6029" s="3">
        <v>17.479999542236332</v>
      </c>
      <c r="D6029" s="4">
        <v>1.051279845950215E-2</v>
      </c>
      <c r="E6029" s="4">
        <v>-2.9966753707527879E-2</v>
      </c>
      <c r="F6029" s="2">
        <v>3</v>
      </c>
      <c r="G6029" s="4">
        <v>0.1445188826837813</v>
      </c>
      <c r="H6029" s="4">
        <v>-1.967534684934558E-2</v>
      </c>
      <c r="I6029" s="4">
        <v>4.9778958006819751E-2</v>
      </c>
    </row>
    <row r="6030" spans="1:9" x14ac:dyDescent="0.25">
      <c r="A6030" t="s">
        <v>6237</v>
      </c>
      <c r="B6030" s="3">
        <v>95.802154541015625</v>
      </c>
      <c r="C6030" s="3">
        <v>18.020000457763668</v>
      </c>
      <c r="D6030" s="4">
        <v>-3.5614581052750842E-3</v>
      </c>
      <c r="E6030" s="4">
        <v>2.2247450804089301E-3</v>
      </c>
      <c r="F6030" s="2">
        <v>3</v>
      </c>
      <c r="G6030" s="4">
        <v>0.1233435308433302</v>
      </c>
      <c r="H6030" s="4">
        <v>-2.9874085073310019E-2</v>
      </c>
      <c r="I6030" s="4">
        <v>3.8857656832429699E-2</v>
      </c>
    </row>
    <row r="6031" spans="1:9" x14ac:dyDescent="0.25">
      <c r="A6031" t="s">
        <v>6238</v>
      </c>
      <c r="B6031" s="3">
        <v>96.144569396972656</v>
      </c>
      <c r="C6031" s="3">
        <v>17.979999542236332</v>
      </c>
      <c r="D6031" s="4">
        <v>-8.3703220112119059E-4</v>
      </c>
      <c r="E6031" s="4">
        <v>5.5928627608190506E-3</v>
      </c>
      <c r="F6031" s="2">
        <v>3</v>
      </c>
      <c r="G6031" s="4">
        <v>0.1192462474595308</v>
      </c>
      <c r="H6031" s="4">
        <v>-2.6406673228437701E-2</v>
      </c>
      <c r="I6031" s="4">
        <v>4.2570728804854241E-2</v>
      </c>
    </row>
    <row r="6032" spans="1:9" x14ac:dyDescent="0.25">
      <c r="A6032" t="s">
        <v>6239</v>
      </c>
      <c r="B6032" s="3">
        <v>96.225112915039063</v>
      </c>
      <c r="C6032" s="3">
        <v>17.879999160766602</v>
      </c>
      <c r="D6032" s="4">
        <v>1.271984393775338E-2</v>
      </c>
      <c r="E6032" s="4">
        <v>-3.6118603981145747E-2</v>
      </c>
      <c r="F6032" s="2">
        <v>3</v>
      </c>
      <c r="G6032" s="4">
        <v>0.12751240227007599</v>
      </c>
      <c r="H6032" s="4">
        <v>-2.5591061569911418E-2</v>
      </c>
      <c r="I6032" s="4">
        <v>4.3444125137665157E-2</v>
      </c>
    </row>
    <row r="6033" spans="1:9" x14ac:dyDescent="0.25">
      <c r="A6033" t="s">
        <v>6240</v>
      </c>
      <c r="B6033" s="3">
        <v>95.016517639160156</v>
      </c>
      <c r="C6033" s="3">
        <v>18.54999923706055</v>
      </c>
      <c r="D6033" s="4">
        <v>4.685978077622055E-3</v>
      </c>
      <c r="E6033" s="4">
        <v>-3.3350770150382347E-2</v>
      </c>
      <c r="F6033" s="2">
        <v>3</v>
      </c>
      <c r="G6033" s="4">
        <v>0.1183154659446857</v>
      </c>
      <c r="H6033" s="4">
        <v>-3.7829717406050567E-2</v>
      </c>
      <c r="I6033" s="4">
        <v>3.0338381719120729E-2</v>
      </c>
    </row>
    <row r="6034" spans="1:9" x14ac:dyDescent="0.25">
      <c r="A6034" t="s">
        <v>6241</v>
      </c>
      <c r="B6034" s="3">
        <v>94.573348999023438</v>
      </c>
      <c r="C6034" s="3">
        <v>19.190000534057621</v>
      </c>
      <c r="D6034" s="4">
        <v>-4.8748290269560179E-3</v>
      </c>
      <c r="E6034" s="4">
        <v>5.2138835884885104E-4</v>
      </c>
      <c r="F6034" s="2">
        <v>3</v>
      </c>
      <c r="G6034" s="4">
        <v>0.1388918901834881</v>
      </c>
      <c r="H6034" s="4">
        <v>-4.2317397088613262E-2</v>
      </c>
      <c r="I6034" s="4">
        <v>2.5532757698661479E-2</v>
      </c>
    </row>
    <row r="6035" spans="1:9" x14ac:dyDescent="0.25">
      <c r="A6035" t="s">
        <v>6242</v>
      </c>
      <c r="B6035" s="3">
        <v>95.036636352539063</v>
      </c>
      <c r="C6035" s="3">
        <v>19.180000305175781</v>
      </c>
      <c r="D6035" s="4">
        <v>-8.4072478701278097E-3</v>
      </c>
      <c r="E6035" s="4">
        <v>2.075568763416924E-2</v>
      </c>
      <c r="F6035" s="2">
        <v>3</v>
      </c>
      <c r="G6035" s="4">
        <v>0.1437846688415452</v>
      </c>
      <c r="H6035" s="4">
        <v>-3.7625988321695718E-2</v>
      </c>
      <c r="I6035" s="4">
        <v>3.0556544656472399E-2</v>
      </c>
    </row>
    <row r="6036" spans="1:9" x14ac:dyDescent="0.25">
      <c r="A6036" t="s">
        <v>6243</v>
      </c>
      <c r="B6036" s="3">
        <v>95.8424072265625</v>
      </c>
      <c r="C6036" s="3">
        <v>18.79000091552734</v>
      </c>
      <c r="D6036" s="4">
        <v>3.7976049023831231E-3</v>
      </c>
      <c r="E6036" s="4">
        <v>-1.261165330837777E-2</v>
      </c>
      <c r="F6036" s="2">
        <v>3</v>
      </c>
      <c r="G6036" s="4">
        <v>0.16749081114608511</v>
      </c>
      <c r="H6036" s="4">
        <v>-2.9466472388798851E-2</v>
      </c>
      <c r="I6036" s="4">
        <v>3.9294148170111898E-2</v>
      </c>
    </row>
    <row r="6037" spans="1:9" x14ac:dyDescent="0.25">
      <c r="A6037" t="s">
        <v>6244</v>
      </c>
      <c r="B6037" s="3">
        <v>95.479812622070313</v>
      </c>
      <c r="C6037" s="3">
        <v>19.030000686645511</v>
      </c>
      <c r="D6037" s="4">
        <v>1.195540119701999E-2</v>
      </c>
      <c r="E6037" s="4">
        <v>2.201932486212432E-2</v>
      </c>
      <c r="F6037" s="2">
        <v>3</v>
      </c>
      <c r="G6037" s="4">
        <v>0.1502223749962088</v>
      </c>
      <c r="H6037" s="4">
        <v>-3.3138231381232168E-2</v>
      </c>
      <c r="I6037" s="4">
        <v>3.5362251408420857E-2</v>
      </c>
    </row>
    <row r="6038" spans="1:9" x14ac:dyDescent="0.25">
      <c r="A6038" t="s">
        <v>6245</v>
      </c>
      <c r="B6038" s="3">
        <v>94.351799011230469</v>
      </c>
      <c r="C6038" s="3">
        <v>18.620000839233398</v>
      </c>
      <c r="D6038" s="4">
        <v>5.3658788798258694E-3</v>
      </c>
      <c r="E6038" s="4">
        <v>-6.8534214485792999E-2</v>
      </c>
      <c r="F6038" s="2">
        <v>3</v>
      </c>
      <c r="G6038" s="4">
        <v>0.13418117270179791</v>
      </c>
      <c r="H6038" s="4">
        <v>-4.4560889269341097E-2</v>
      </c>
      <c r="I6038" s="4">
        <v>2.3130317980133871E-2</v>
      </c>
    </row>
    <row r="6039" spans="1:9" x14ac:dyDescent="0.25">
      <c r="A6039" t="s">
        <v>6246</v>
      </c>
      <c r="B6039" s="3">
        <v>93.848220825195313</v>
      </c>
      <c r="C6039" s="3">
        <v>19.989999771118161</v>
      </c>
      <c r="D6039" s="4">
        <v>6.9162042480168662E-3</v>
      </c>
      <c r="E6039" s="4">
        <v>-5.0001144409184128E-4</v>
      </c>
      <c r="F6039" s="2">
        <v>4</v>
      </c>
      <c r="G6039" s="4">
        <v>0.1158248185167314</v>
      </c>
      <c r="H6039" s="4">
        <v>-4.9660297010273753E-2</v>
      </c>
      <c r="I6039" s="4">
        <v>1.7669626027194241E-2</v>
      </c>
    </row>
    <row r="6040" spans="1:9" x14ac:dyDescent="0.25">
      <c r="A6040" t="s">
        <v>6247</v>
      </c>
      <c r="B6040" s="3">
        <v>93.203605651855469</v>
      </c>
      <c r="C6040" s="3">
        <v>20</v>
      </c>
      <c r="D6040" s="4">
        <v>4.9952026475232891E-3</v>
      </c>
      <c r="E6040" s="4">
        <v>-2.6763954135271221E-2</v>
      </c>
      <c r="F6040" s="2">
        <v>4</v>
      </c>
      <c r="G6040" s="4">
        <v>0.11823479320215841</v>
      </c>
      <c r="H6040" s="4">
        <v>-5.6187894305011143E-2</v>
      </c>
      <c r="I6040" s="4">
        <v>1.0679559762580389E-2</v>
      </c>
    </row>
    <row r="6041" spans="1:9" x14ac:dyDescent="0.25">
      <c r="A6041" t="s">
        <v>6248</v>
      </c>
      <c r="B6041" s="3">
        <v>92.740348815917969</v>
      </c>
      <c r="C6041" s="3">
        <v>20.54999923706055</v>
      </c>
      <c r="D6041" s="4">
        <v>6.1194050851989257E-3</v>
      </c>
      <c r="E6041" s="4">
        <v>-9.1610673169922885E-3</v>
      </c>
      <c r="F6041" s="2">
        <v>4</v>
      </c>
      <c r="G6041" s="4">
        <v>9.7448668069723299E-2</v>
      </c>
      <c r="H6041" s="4">
        <v>-6.0878994040325478E-2</v>
      </c>
      <c r="I6041" s="4">
        <v>5.6561037307267803E-3</v>
      </c>
    </row>
    <row r="6042" spans="1:9" x14ac:dyDescent="0.25">
      <c r="A6042" t="s">
        <v>6249</v>
      </c>
      <c r="B6042" s="3">
        <v>92.176284790039063</v>
      </c>
      <c r="C6042" s="3">
        <v>20.739999771118161</v>
      </c>
      <c r="D6042" s="4">
        <v>6.3778392679882936E-3</v>
      </c>
      <c r="E6042" s="4">
        <v>-4.7984827609182101E-3</v>
      </c>
      <c r="F6042" s="2">
        <v>4</v>
      </c>
      <c r="G6042" s="4">
        <v>8.5650403771771355E-2</v>
      </c>
      <c r="H6042" s="4">
        <v>-6.6590902418635856E-2</v>
      </c>
      <c r="I6042" s="4">
        <v>-4.6048346958660341E-4</v>
      </c>
    </row>
    <row r="6043" spans="1:9" x14ac:dyDescent="0.25">
      <c r="A6043" t="s">
        <v>6250</v>
      </c>
      <c r="B6043" s="3">
        <v>91.592124938964844</v>
      </c>
      <c r="C6043" s="3">
        <v>20.840000152587891</v>
      </c>
      <c r="D6043" s="4">
        <v>-2.25713344296995E-2</v>
      </c>
      <c r="E6043" s="4">
        <v>6.3265293213488283E-2</v>
      </c>
      <c r="F6043" s="2">
        <v>4</v>
      </c>
      <c r="G6043" s="4">
        <v>8.1309789292016932E-2</v>
      </c>
      <c r="H6043" s="4">
        <v>-7.2506308107598616E-2</v>
      </c>
      <c r="I6043" s="4">
        <v>-6.7949854127837828E-3</v>
      </c>
    </row>
    <row r="6044" spans="1:9" x14ac:dyDescent="0.25">
      <c r="A6044" t="s">
        <v>6251</v>
      </c>
      <c r="B6044" s="3">
        <v>93.707221984863281</v>
      </c>
      <c r="C6044" s="3">
        <v>19.60000038146973</v>
      </c>
      <c r="D6044" s="4">
        <v>-3.4272825811527689E-3</v>
      </c>
      <c r="E6044" s="4">
        <v>-3.5587033326238689E-3</v>
      </c>
      <c r="F6044" s="2">
        <v>4</v>
      </c>
      <c r="G6044" s="4">
        <v>9.2647823883830416E-2</v>
      </c>
      <c r="H6044" s="4">
        <v>-5.1088100274574548E-2</v>
      </c>
      <c r="I6044" s="4">
        <v>1.6140665372966771E-2</v>
      </c>
    </row>
    <row r="6045" spans="1:9" x14ac:dyDescent="0.25">
      <c r="A6045" t="s">
        <v>6252</v>
      </c>
      <c r="B6045" s="3">
        <v>94.029487609863281</v>
      </c>
      <c r="C6045" s="3">
        <v>19.670000076293949</v>
      </c>
      <c r="D6045" s="4">
        <v>-9.7578514680927153E-3</v>
      </c>
      <c r="E6045" s="4">
        <v>1.444046907990049E-2</v>
      </c>
      <c r="F6045" s="2">
        <v>4</v>
      </c>
      <c r="G6045" s="4">
        <v>8.1072975607548114E-2</v>
      </c>
      <c r="H6045" s="4">
        <v>-4.7824726545660168E-2</v>
      </c>
      <c r="I6045" s="4">
        <v>1.9635243482082339E-2</v>
      </c>
    </row>
    <row r="6046" spans="1:9" x14ac:dyDescent="0.25">
      <c r="A6046" t="s">
        <v>6253</v>
      </c>
      <c r="B6046" s="3">
        <v>94.9560546875</v>
      </c>
      <c r="C6046" s="3">
        <v>19.389999389648441</v>
      </c>
      <c r="D6046" s="4">
        <v>3.191961232513973E-3</v>
      </c>
      <c r="E6046" s="4">
        <v>-2.6606460071064039E-2</v>
      </c>
      <c r="F6046" s="2">
        <v>3</v>
      </c>
      <c r="G6046" s="4">
        <v>9.5241292531296207E-2</v>
      </c>
      <c r="H6046" s="4">
        <v>-3.8441986269725843E-2</v>
      </c>
      <c r="I6046" s="4">
        <v>2.9682734666214738E-2</v>
      </c>
    </row>
    <row r="6047" spans="1:9" x14ac:dyDescent="0.25">
      <c r="A6047" t="s">
        <v>6254</v>
      </c>
      <c r="B6047" s="3">
        <v>94.653923034667969</v>
      </c>
      <c r="C6047" s="3">
        <v>19.920000076293949</v>
      </c>
      <c r="D6047" s="4">
        <v>-5.7135204677181139E-3</v>
      </c>
      <c r="E6047" s="4">
        <v>5.1742318616839977E-2</v>
      </c>
      <c r="F6047" s="2">
        <v>4</v>
      </c>
      <c r="G6047" s="4">
        <v>0.1008705823350369</v>
      </c>
      <c r="H6047" s="4">
        <v>-4.1501476398483887E-2</v>
      </c>
      <c r="I6047" s="4">
        <v>2.6406484957429699E-2</v>
      </c>
    </row>
    <row r="6048" spans="1:9" x14ac:dyDescent="0.25">
      <c r="A6048" t="s">
        <v>6255</v>
      </c>
      <c r="B6048" s="3">
        <v>95.197837829589844</v>
      </c>
      <c r="C6048" s="3">
        <v>18.940000534057621</v>
      </c>
      <c r="D6048" s="4">
        <v>-1.9501343083075051E-2</v>
      </c>
      <c r="E6048" s="4">
        <v>0</v>
      </c>
      <c r="F6048" s="2">
        <v>3</v>
      </c>
      <c r="G6048" s="4">
        <v>9.9040537089951863E-2</v>
      </c>
      <c r="H6048" s="4">
        <v>-3.5993606136131562E-2</v>
      </c>
      <c r="I6048" s="4">
        <v>3.2304578294434012E-2</v>
      </c>
    </row>
    <row r="6049" spans="1:9" x14ac:dyDescent="0.25">
      <c r="A6049" t="s">
        <v>6256</v>
      </c>
      <c r="B6049" s="3">
        <v>97.09124755859375</v>
      </c>
      <c r="C6049" s="3">
        <v>18.940000534057621</v>
      </c>
      <c r="D6049" s="4">
        <v>1.388218439591316E-2</v>
      </c>
      <c r="E6049" s="4">
        <v>-3.6132269631349738E-2</v>
      </c>
      <c r="F6049" s="2">
        <v>3</v>
      </c>
      <c r="G6049" s="4">
        <v>0.1187111013005886</v>
      </c>
      <c r="H6049" s="4">
        <v>-1.6820281126049389E-2</v>
      </c>
      <c r="I6049" s="4">
        <v>5.2836300194849313E-2</v>
      </c>
    </row>
    <row r="6050" spans="1:9" x14ac:dyDescent="0.25">
      <c r="A6050" t="s">
        <v>6257</v>
      </c>
      <c r="B6050" s="3">
        <v>95.761863708496094</v>
      </c>
      <c r="C6050" s="3">
        <v>19.64999961853027</v>
      </c>
      <c r="D6050" s="4">
        <v>-8.0325839711228308E-3</v>
      </c>
      <c r="E6050" s="4">
        <v>-5.0633104541634166E-3</v>
      </c>
      <c r="F6050" s="2">
        <v>4</v>
      </c>
      <c r="G6050" s="4">
        <v>8.8883269295999989E-2</v>
      </c>
      <c r="H6050" s="4">
        <v>-3.0282084047325131E-2</v>
      </c>
      <c r="I6050" s="4">
        <v>3.8420751837300982E-2</v>
      </c>
    </row>
    <row r="6051" spans="1:9" x14ac:dyDescent="0.25">
      <c r="A6051" t="s">
        <v>6258</v>
      </c>
      <c r="B6051" s="3">
        <v>96.537307739257813</v>
      </c>
      <c r="C6051" s="3">
        <v>19.75</v>
      </c>
      <c r="D6051" s="4">
        <v>-8.1752613239052252E-3</v>
      </c>
      <c r="E6051" s="4">
        <v>1.542412469372101E-2</v>
      </c>
      <c r="F6051" s="2">
        <v>4</v>
      </c>
      <c r="G6051" s="4">
        <v>9.6457617105009774E-2</v>
      </c>
      <c r="H6051" s="4">
        <v>-2.2429668270025679E-2</v>
      </c>
      <c r="I6051" s="4">
        <v>4.6829497680870968E-2</v>
      </c>
    </row>
    <row r="6052" spans="1:9" x14ac:dyDescent="0.25">
      <c r="A6052" t="s">
        <v>6259</v>
      </c>
      <c r="B6052" s="3">
        <v>97.333030700683594</v>
      </c>
      <c r="C6052" s="3">
        <v>19.45000076293945</v>
      </c>
      <c r="D6052" s="4">
        <v>-1.6525869151707839E-3</v>
      </c>
      <c r="E6052" s="4">
        <v>6.7288338596640518E-3</v>
      </c>
      <c r="F6052" s="2">
        <v>3</v>
      </c>
      <c r="G6052" s="4">
        <v>8.2811935444636608E-2</v>
      </c>
      <c r="H6052" s="4">
        <v>-1.4371900992455E-2</v>
      </c>
      <c r="I6052" s="4">
        <v>5.5458143823068351E-2</v>
      </c>
    </row>
    <row r="6053" spans="1:9" x14ac:dyDescent="0.25">
      <c r="A6053" t="s">
        <v>6260</v>
      </c>
      <c r="B6053" s="3">
        <v>97.494148254394531</v>
      </c>
      <c r="C6053" s="3">
        <v>19.319999694824219</v>
      </c>
      <c r="D6053" s="4">
        <v>9.8057917618357138E-3</v>
      </c>
      <c r="E6053" s="4">
        <v>-3.544687805700697E-2</v>
      </c>
      <c r="F6053" s="2">
        <v>3</v>
      </c>
      <c r="G6053" s="4">
        <v>7.7434094100202966E-2</v>
      </c>
      <c r="H6053" s="4">
        <v>-1.2740368643799351E-2</v>
      </c>
      <c r="I6053" s="4">
        <v>5.7205267414647487E-2</v>
      </c>
    </row>
    <row r="6054" spans="1:9" x14ac:dyDescent="0.25">
      <c r="A6054" t="s">
        <v>6261</v>
      </c>
      <c r="B6054" s="3">
        <v>96.54742431640625</v>
      </c>
      <c r="C6054" s="3">
        <v>20.030000686645511</v>
      </c>
      <c r="D6054" s="4">
        <v>4.4010681936190732E-3</v>
      </c>
      <c r="E6054" s="4">
        <v>0</v>
      </c>
      <c r="F6054" s="2">
        <v>4</v>
      </c>
      <c r="G6054" s="4">
        <v>7.2763254657700616E-2</v>
      </c>
      <c r="H6054" s="4">
        <v>-2.2327224293592352E-2</v>
      </c>
      <c r="I6054" s="4">
        <v>4.6939199635716689E-2</v>
      </c>
    </row>
    <row r="6055" spans="1:9" x14ac:dyDescent="0.25">
      <c r="A6055" t="s">
        <v>6262</v>
      </c>
      <c r="B6055" s="3">
        <v>96.124374389648438</v>
      </c>
      <c r="C6055" s="3">
        <v>20.030000686645511</v>
      </c>
      <c r="D6055" s="4">
        <v>6.5384341918470756E-3</v>
      </c>
      <c r="E6055" s="4">
        <v>-3.978116423570599E-3</v>
      </c>
      <c r="F6055" s="2">
        <v>4</v>
      </c>
      <c r="G6055" s="4">
        <v>7.484932828816504E-2</v>
      </c>
      <c r="H6055" s="4">
        <v>-2.6611174891800319E-2</v>
      </c>
      <c r="I6055" s="4">
        <v>4.2351738552609319E-2</v>
      </c>
    </row>
    <row r="6056" spans="1:9" x14ac:dyDescent="0.25">
      <c r="A6056" t="s">
        <v>6263</v>
      </c>
      <c r="B6056" s="3">
        <v>95.499954223632813</v>
      </c>
      <c r="C6056" s="3">
        <v>20.110000610351559</v>
      </c>
      <c r="D6056" s="4">
        <v>2.11376749294101E-3</v>
      </c>
      <c r="E6056" s="4">
        <v>-1.082141240433354E-2</v>
      </c>
      <c r="F6056" s="2">
        <v>4</v>
      </c>
      <c r="G6056" s="4">
        <v>7.3852754320441694E-2</v>
      </c>
      <c r="H6056" s="4">
        <v>-3.2934270523175102E-2</v>
      </c>
      <c r="I6056" s="4">
        <v>3.5580662540240622E-2</v>
      </c>
    </row>
    <row r="6057" spans="1:9" x14ac:dyDescent="0.25">
      <c r="A6057" t="s">
        <v>6264</v>
      </c>
      <c r="B6057" s="3">
        <v>95.298515319824219</v>
      </c>
      <c r="C6057" s="3">
        <v>20.329999923706051</v>
      </c>
      <c r="D6057" s="4">
        <v>-1.6876486513076609E-3</v>
      </c>
      <c r="E6057" s="4">
        <v>5.7752375130435629E-2</v>
      </c>
      <c r="F6057" s="2">
        <v>4</v>
      </c>
      <c r="G6057" s="4">
        <v>6.7757975017423533E-2</v>
      </c>
      <c r="H6057" s="4">
        <v>-3.4974110877448839E-2</v>
      </c>
      <c r="I6057" s="4">
        <v>3.3396303027575458E-2</v>
      </c>
    </row>
    <row r="6058" spans="1:9" x14ac:dyDescent="0.25">
      <c r="A6058" t="s">
        <v>6265</v>
      </c>
      <c r="B6058" s="3">
        <v>95.459617614746094</v>
      </c>
      <c r="C6058" s="3">
        <v>19.219999313354489</v>
      </c>
      <c r="D6058" s="4">
        <v>1.6079976137870929E-2</v>
      </c>
      <c r="E6058" s="4">
        <v>-8.2139502236671325E-2</v>
      </c>
      <c r="F6058" s="2">
        <v>3</v>
      </c>
      <c r="G6058" s="4">
        <v>6.4804751489478507E-2</v>
      </c>
      <c r="H6058" s="4">
        <v>-3.3342733044594793E-2</v>
      </c>
      <c r="I6058" s="4">
        <v>3.5143261156175942E-2</v>
      </c>
    </row>
    <row r="6059" spans="1:9" x14ac:dyDescent="0.25">
      <c r="A6059" t="s">
        <v>6266</v>
      </c>
      <c r="B6059" s="3">
        <v>93.948921203613281</v>
      </c>
      <c r="C6059" s="3">
        <v>20.940000534057621</v>
      </c>
      <c r="D6059" s="4">
        <v>7.7787718560826669E-3</v>
      </c>
      <c r="E6059" s="4">
        <v>-1.039694305013894E-2</v>
      </c>
      <c r="F6059" s="2">
        <v>4</v>
      </c>
      <c r="G6059" s="4">
        <v>5.4167034062045927E-2</v>
      </c>
      <c r="H6059" s="4">
        <v>-4.8640569977888792E-2</v>
      </c>
      <c r="I6059" s="4">
        <v>1.876159895480356E-2</v>
      </c>
    </row>
    <row r="6060" spans="1:9" x14ac:dyDescent="0.25">
      <c r="A6060" t="s">
        <v>6267</v>
      </c>
      <c r="B6060" s="3">
        <v>93.2237548828125</v>
      </c>
      <c r="C6060" s="3">
        <v>21.159999847412109</v>
      </c>
      <c r="D6060" s="4">
        <v>-1.8034805329941391E-2</v>
      </c>
      <c r="E6060" s="4">
        <v>6.707009222506799E-2</v>
      </c>
      <c r="F6060" s="2">
        <v>4</v>
      </c>
      <c r="G6060" s="4">
        <v>4.6849754351905748E-2</v>
      </c>
      <c r="H6060" s="4">
        <v>-5.5983856189053223E-2</v>
      </c>
      <c r="I6060" s="4">
        <v>1.0898053625889579E-2</v>
      </c>
    </row>
    <row r="6061" spans="1:9" x14ac:dyDescent="0.25">
      <c r="A6061" t="s">
        <v>6268</v>
      </c>
      <c r="B6061" s="3">
        <v>94.935905456542969</v>
      </c>
      <c r="C6061" s="3">
        <v>19.829999923706051</v>
      </c>
      <c r="D6061" s="4">
        <v>1.3765972279534021E-2</v>
      </c>
      <c r="E6061" s="4">
        <v>1.4841299620834031E-2</v>
      </c>
      <c r="F6061" s="2">
        <v>4</v>
      </c>
      <c r="G6061" s="4">
        <v>6.7510287174414652E-2</v>
      </c>
      <c r="H6061" s="4">
        <v>-3.8646024385683757E-2</v>
      </c>
      <c r="I6061" s="4">
        <v>2.9464240802905769E-2</v>
      </c>
    </row>
    <row r="6062" spans="1:9" x14ac:dyDescent="0.25">
      <c r="A6062" t="s">
        <v>6269</v>
      </c>
      <c r="B6062" s="3">
        <v>93.646766662597656</v>
      </c>
      <c r="C6062" s="3">
        <v>19.54000091552734</v>
      </c>
      <c r="D6062" s="4">
        <v>7.5853320094196866E-3</v>
      </c>
      <c r="E6062" s="4">
        <v>-8.1218193510483871E-3</v>
      </c>
      <c r="F6062" s="2">
        <v>3</v>
      </c>
      <c r="G6062" s="4">
        <v>5.2779333309260552E-2</v>
      </c>
      <c r="H6062" s="4">
        <v>-5.1700291880349192E-2</v>
      </c>
      <c r="I6062" s="4">
        <v>1.548510105155043E-2</v>
      </c>
    </row>
    <row r="6063" spans="1:9" x14ac:dyDescent="0.25">
      <c r="A6063" t="s">
        <v>6270</v>
      </c>
      <c r="B6063" s="3">
        <v>92.9417724609375</v>
      </c>
      <c r="C6063" s="3">
        <v>19.70000076293945</v>
      </c>
      <c r="D6063" s="4">
        <v>-9.4458300547453078E-3</v>
      </c>
      <c r="E6063" s="4">
        <v>-2.907836993424584E-2</v>
      </c>
      <c r="F6063" s="2">
        <v>4</v>
      </c>
      <c r="G6063" s="4">
        <v>5.5261928286570949E-2</v>
      </c>
      <c r="H6063" s="4">
        <v>-5.8839308201853242E-2</v>
      </c>
      <c r="I6063" s="4">
        <v>7.8402977804135077E-3</v>
      </c>
    </row>
    <row r="6064" spans="1:9" x14ac:dyDescent="0.25">
      <c r="A6064" t="s">
        <v>6271</v>
      </c>
      <c r="B6064" s="3">
        <v>93.828056335449219</v>
      </c>
      <c r="C6064" s="3">
        <v>20.29000091552734</v>
      </c>
      <c r="D6064" s="4">
        <v>2.79845475069096E-3</v>
      </c>
      <c r="E6064" s="4">
        <v>-6.9265980476098776E-2</v>
      </c>
      <c r="F6064" s="2">
        <v>4</v>
      </c>
      <c r="G6064" s="4">
        <v>7.3343843142881671E-2</v>
      </c>
      <c r="H6064" s="4">
        <v>-4.9864489642033272E-2</v>
      </c>
      <c r="I6064" s="4">
        <v>1.7450966700906401E-2</v>
      </c>
    </row>
    <row r="6065" spans="1:9" x14ac:dyDescent="0.25">
      <c r="A6065" t="s">
        <v>6272</v>
      </c>
      <c r="B6065" s="3">
        <v>93.566215515136719</v>
      </c>
      <c r="C6065" s="3">
        <v>21.79999923706055</v>
      </c>
      <c r="D6065" s="4">
        <v>-7.3728033390848546E-3</v>
      </c>
      <c r="E6065" s="4">
        <v>-2.8953296382596579E-2</v>
      </c>
      <c r="F6065" s="2">
        <v>4</v>
      </c>
      <c r="G6065" s="4">
        <v>8.9737088356691475E-2</v>
      </c>
      <c r="H6065" s="4">
        <v>-5.2515980796776218E-2</v>
      </c>
      <c r="I6065" s="4">
        <v>1.461162198725008E-2</v>
      </c>
    </row>
    <row r="6066" spans="1:9" x14ac:dyDescent="0.25">
      <c r="A6066" t="s">
        <v>6273</v>
      </c>
      <c r="B6066" s="3">
        <v>94.261184692382813</v>
      </c>
      <c r="C6066" s="3">
        <v>22.45000076293945</v>
      </c>
      <c r="D6066" s="4">
        <v>1.2879263991463439E-2</v>
      </c>
      <c r="E6066" s="4">
        <v>4.9239305998312064E-3</v>
      </c>
      <c r="F6066" s="2">
        <v>4</v>
      </c>
      <c r="G6066" s="4">
        <v>0.10812480021468281</v>
      </c>
      <c r="H6066" s="4">
        <v>-4.5478481356895917E-2</v>
      </c>
      <c r="I6066" s="4">
        <v>2.2147716081412971E-2</v>
      </c>
    </row>
    <row r="6067" spans="1:9" x14ac:dyDescent="0.25">
      <c r="A6067" t="s">
        <v>6274</v>
      </c>
      <c r="B6067" s="3">
        <v>93.062606811523438</v>
      </c>
      <c r="C6067" s="3">
        <v>22.340000152587891</v>
      </c>
      <c r="D6067" s="4">
        <v>-8.5840502828622434E-3</v>
      </c>
      <c r="E6067" s="4">
        <v>1.5454552390358639E-2</v>
      </c>
      <c r="F6067" s="2">
        <v>4</v>
      </c>
      <c r="G6067" s="4">
        <v>0.1074031740728669</v>
      </c>
      <c r="H6067" s="4">
        <v>-5.7615697569311952E-2</v>
      </c>
      <c r="I6067" s="4">
        <v>9.1505991083531413E-3</v>
      </c>
    </row>
    <row r="6068" spans="1:9" x14ac:dyDescent="0.25">
      <c r="A6068" t="s">
        <v>6275</v>
      </c>
      <c r="B6068" s="3">
        <v>93.868377685546875</v>
      </c>
      <c r="C6068" s="3">
        <v>22</v>
      </c>
      <c r="D6068" s="4">
        <v>-1.521561335254951E-2</v>
      </c>
      <c r="E6068" s="4">
        <v>6.7442957228749378E-2</v>
      </c>
      <c r="F6068" s="2">
        <v>4</v>
      </c>
      <c r="G6068" s="4">
        <v>0.1142153718867258</v>
      </c>
      <c r="H6068" s="4">
        <v>-4.9456181636415082E-2</v>
      </c>
      <c r="I6068" s="4">
        <v>1.788820262199264E-2</v>
      </c>
    </row>
    <row r="6069" spans="1:9" x14ac:dyDescent="0.25">
      <c r="A6069" t="s">
        <v>6276</v>
      </c>
      <c r="B6069" s="3">
        <v>95.318710327148438</v>
      </c>
      <c r="C6069" s="3">
        <v>20.610000610351559</v>
      </c>
      <c r="D6069" s="4">
        <v>-4.2235740397167382E-4</v>
      </c>
      <c r="E6069" s="4">
        <v>-1.293096557792806E-2</v>
      </c>
      <c r="F6069" s="2">
        <v>4</v>
      </c>
      <c r="G6069" s="4">
        <v>0.1229257947277842</v>
      </c>
      <c r="H6069" s="4">
        <v>-3.4769609214086228E-2</v>
      </c>
      <c r="I6069" s="4">
        <v>3.361529327982038E-2</v>
      </c>
    </row>
    <row r="6070" spans="1:9" x14ac:dyDescent="0.25">
      <c r="A6070" t="s">
        <v>6277</v>
      </c>
      <c r="B6070" s="3">
        <v>95.358985900878906</v>
      </c>
      <c r="C6070" s="3">
        <v>20.879999160766602</v>
      </c>
      <c r="D6070" s="4">
        <v>-3.577553126177579E-3</v>
      </c>
      <c r="E6070" s="4">
        <v>1.211827485070582E-2</v>
      </c>
      <c r="F6070" s="2">
        <v>4</v>
      </c>
      <c r="G6070" s="4">
        <v>0.1178857709336836</v>
      </c>
      <c r="H6070" s="4">
        <v>-3.4361764755872708E-2</v>
      </c>
      <c r="I6070" s="4">
        <v>3.4052032811970452E-2</v>
      </c>
    </row>
    <row r="6071" spans="1:9" x14ac:dyDescent="0.25">
      <c r="A6071" t="s">
        <v>6278</v>
      </c>
      <c r="B6071" s="3">
        <v>95.701362609863281</v>
      </c>
      <c r="C6071" s="3">
        <v>20.629999160766602</v>
      </c>
      <c r="D6071" s="4">
        <v>1.2790265149401851E-2</v>
      </c>
      <c r="E6071" s="4">
        <v>6.3414224764195559E-3</v>
      </c>
      <c r="F6071" s="2">
        <v>4</v>
      </c>
      <c r="G6071" s="4">
        <v>0.11408675133372689</v>
      </c>
      <c r="H6071" s="4">
        <v>-3.089473920050434E-2</v>
      </c>
      <c r="I6071" s="4">
        <v>3.7764691126948469E-2</v>
      </c>
    </row>
    <row r="6072" spans="1:9" x14ac:dyDescent="0.25">
      <c r="A6072" t="s">
        <v>6279</v>
      </c>
      <c r="B6072" s="3">
        <v>94.492774963378906</v>
      </c>
      <c r="C6072" s="3">
        <v>20.5</v>
      </c>
      <c r="D6072" s="4">
        <v>-8.2166303143361707E-3</v>
      </c>
      <c r="E6072" s="4">
        <v>-8.7040765241541695E-3</v>
      </c>
      <c r="F6072" s="2">
        <v>4</v>
      </c>
      <c r="G6072" s="4">
        <v>0.1025765451828808</v>
      </c>
      <c r="H6072" s="4">
        <v>-4.313331777874263E-2</v>
      </c>
      <c r="I6072" s="4">
        <v>2.4659030439893259E-2</v>
      </c>
    </row>
    <row r="6073" spans="1:9" x14ac:dyDescent="0.25">
      <c r="A6073" t="s">
        <v>6280</v>
      </c>
      <c r="B6073" s="3">
        <v>95.275619506835938</v>
      </c>
      <c r="C6073" s="3">
        <v>20.680000305175781</v>
      </c>
      <c r="D6073" s="4">
        <v>2.1135280237862819E-3</v>
      </c>
      <c r="E6073" s="4">
        <v>-3.7243913133587443E-2</v>
      </c>
      <c r="F6073" s="2">
        <v>4</v>
      </c>
      <c r="G6073" s="4">
        <v>0.11299585735896089</v>
      </c>
      <c r="H6073" s="4">
        <v>-3.5205961837687323E-2</v>
      </c>
      <c r="I6073" s="4">
        <v>3.3148025828109162E-2</v>
      </c>
    </row>
    <row r="6074" spans="1:9" x14ac:dyDescent="0.25">
      <c r="A6074" t="s">
        <v>6281</v>
      </c>
      <c r="B6074" s="3">
        <v>95.074676513671875</v>
      </c>
      <c r="C6074" s="3">
        <v>21.479999542236332</v>
      </c>
      <c r="D6074" s="4">
        <v>1.694056526265308E-3</v>
      </c>
      <c r="E6074" s="4">
        <v>-8.7679064784808025E-3</v>
      </c>
      <c r="F6074" s="2">
        <v>4</v>
      </c>
      <c r="G6074" s="4">
        <v>0.12106182891826719</v>
      </c>
      <c r="H6074" s="4">
        <v>-3.7240780428410503E-2</v>
      </c>
      <c r="I6074" s="4">
        <v>3.0969043862250079E-2</v>
      </c>
    </row>
    <row r="6075" spans="1:9" x14ac:dyDescent="0.25">
      <c r="A6075" t="s">
        <v>6282</v>
      </c>
      <c r="B6075" s="3">
        <v>94.913887023925781</v>
      </c>
      <c r="C6075" s="3">
        <v>21.670000076293949</v>
      </c>
      <c r="D6075" s="4">
        <v>1.8765831523275489E-2</v>
      </c>
      <c r="E6075" s="4">
        <v>-2.9121847106521329E-2</v>
      </c>
      <c r="F6075" s="2">
        <v>4</v>
      </c>
      <c r="G6075" s="4">
        <v>0.14055485160289891</v>
      </c>
      <c r="H6075" s="4">
        <v>-3.8868990687332627E-2</v>
      </c>
      <c r="I6075" s="4">
        <v>2.9225477724712071E-2</v>
      </c>
    </row>
    <row r="6076" spans="1:9" x14ac:dyDescent="0.25">
      <c r="A6076" t="s">
        <v>6283</v>
      </c>
      <c r="B6076" s="3">
        <v>93.165557861328125</v>
      </c>
      <c r="C6076" s="3">
        <v>22.319999694824219</v>
      </c>
      <c r="D6076" s="4">
        <v>-1.17241758288894E-2</v>
      </c>
      <c r="E6076" s="4">
        <v>8.1300953088525585E-3</v>
      </c>
      <c r="F6076" s="2">
        <v>4</v>
      </c>
      <c r="G6076" s="4">
        <v>0.12708440629470669</v>
      </c>
      <c r="H6076" s="4">
        <v>-5.6573179456197109E-2</v>
      </c>
      <c r="I6076" s="4">
        <v>1.0266977825313489E-2</v>
      </c>
    </row>
    <row r="6077" spans="1:9" x14ac:dyDescent="0.25">
      <c r="A6077" t="s">
        <v>6284</v>
      </c>
      <c r="B6077" s="3">
        <v>94.270805358886719</v>
      </c>
      <c r="C6077" s="3">
        <v>22.139999389648441</v>
      </c>
      <c r="D6077" s="4">
        <v>-2.1276614645588938E-3</v>
      </c>
      <c r="E6077" s="4">
        <v>-2.7668030542372209E-2</v>
      </c>
      <c r="F6077" s="2">
        <v>4</v>
      </c>
      <c r="G6077" s="4">
        <v>0.1415541342993778</v>
      </c>
      <c r="H6077" s="4">
        <v>-4.5381059144013358E-2</v>
      </c>
      <c r="I6077" s="4">
        <v>2.2252040489452622E-2</v>
      </c>
    </row>
    <row r="6078" spans="1:9" x14ac:dyDescent="0.25">
      <c r="A6078" t="s">
        <v>6285</v>
      </c>
      <c r="B6078" s="3">
        <v>94.471809387207031</v>
      </c>
      <c r="C6078" s="3">
        <v>22.770000457763668</v>
      </c>
      <c r="D6078" s="4">
        <v>-3.9196913348653606E-3</v>
      </c>
      <c r="E6078" s="4">
        <v>1.2900396860884291E-2</v>
      </c>
      <c r="F6078" s="2">
        <v>4</v>
      </c>
      <c r="G6078" s="4">
        <v>0.1344296198546753</v>
      </c>
      <c r="H6078" s="4">
        <v>-4.3345622490084001E-2</v>
      </c>
      <c r="I6078" s="4">
        <v>2.4431684307226309E-2</v>
      </c>
    </row>
    <row r="6079" spans="1:9" x14ac:dyDescent="0.25">
      <c r="A6079" t="s">
        <v>6286</v>
      </c>
      <c r="B6079" s="3">
        <v>94.84356689453125</v>
      </c>
      <c r="C6079" s="3">
        <v>22.479999542236332</v>
      </c>
      <c r="D6079" s="4">
        <v>6.9341389236714512E-3</v>
      </c>
      <c r="E6079" s="4">
        <v>-2.4728837904157249E-2</v>
      </c>
      <c r="F6079" s="2">
        <v>4</v>
      </c>
      <c r="G6079" s="4">
        <v>0.12838835261659479</v>
      </c>
      <c r="H6079" s="4">
        <v>-3.9581076758814733E-2</v>
      </c>
      <c r="I6079" s="4">
        <v>2.8462941587597431E-2</v>
      </c>
    </row>
    <row r="6080" spans="1:9" x14ac:dyDescent="0.25">
      <c r="A6080" t="s">
        <v>6287</v>
      </c>
      <c r="B6080" s="3">
        <v>94.190437316894531</v>
      </c>
      <c r="C6080" s="3">
        <v>23.04999923706055</v>
      </c>
      <c r="D6080" s="4">
        <v>-4.4607523864719223E-3</v>
      </c>
      <c r="E6080" s="4">
        <v>1.497138556999578E-2</v>
      </c>
      <c r="F6080" s="2">
        <v>4</v>
      </c>
      <c r="G6080" s="4">
        <v>0.11955852551286481</v>
      </c>
      <c r="H6080" s="4">
        <v>-4.6194893870821652E-2</v>
      </c>
      <c r="I6080" s="4">
        <v>2.1380546980896309E-2</v>
      </c>
    </row>
    <row r="6081" spans="1:9" x14ac:dyDescent="0.25">
      <c r="A6081" t="s">
        <v>6288</v>
      </c>
      <c r="B6081" s="3">
        <v>94.612480163574219</v>
      </c>
      <c r="C6081" s="3">
        <v>22.70999908447266</v>
      </c>
      <c r="D6081" s="4">
        <v>-4.8614033415216307E-3</v>
      </c>
      <c r="E6081" s="4">
        <v>5.7262549741575519E-2</v>
      </c>
      <c r="F6081" s="2">
        <v>4</v>
      </c>
      <c r="G6081" s="4">
        <v>0.1135244716301063</v>
      </c>
      <c r="H6081" s="4">
        <v>-4.1921141315516608E-2</v>
      </c>
      <c r="I6081" s="4">
        <v>2.5957087507412661E-2</v>
      </c>
    </row>
    <row r="6082" spans="1:9" x14ac:dyDescent="0.25">
      <c r="A6082" t="s">
        <v>6289</v>
      </c>
      <c r="B6082" s="3">
        <v>95.074676513671875</v>
      </c>
      <c r="C6082" s="3">
        <v>21.479999542236332</v>
      </c>
      <c r="D6082" s="4">
        <v>1.7419356576940489E-2</v>
      </c>
      <c r="E6082" s="4">
        <v>-3.9356039539097283E-2</v>
      </c>
      <c r="F6082" s="2">
        <v>4</v>
      </c>
      <c r="G6082" s="4">
        <v>0.1218510464665634</v>
      </c>
      <c r="H6082" s="4">
        <v>-3.7240780428410503E-2</v>
      </c>
      <c r="I6082" s="4">
        <v>3.0969043862250079E-2</v>
      </c>
    </row>
    <row r="6083" spans="1:9" x14ac:dyDescent="0.25">
      <c r="A6083" t="s">
        <v>6290</v>
      </c>
      <c r="B6083" s="3">
        <v>93.446891784667969</v>
      </c>
      <c r="C6083" s="3">
        <v>22.360000610351559</v>
      </c>
      <c r="D6083" s="4">
        <v>1.750547536757496E-2</v>
      </c>
      <c r="E6083" s="4">
        <v>-5.4545413487785847E-2</v>
      </c>
      <c r="F6083" s="2">
        <v>4</v>
      </c>
      <c r="G6083" s="4">
        <v>0.1248074241524826</v>
      </c>
      <c r="H6083" s="4">
        <v>-5.3724294364963288E-2</v>
      </c>
      <c r="I6083" s="4">
        <v>1.331770149419698E-2</v>
      </c>
    </row>
    <row r="6084" spans="1:9" x14ac:dyDescent="0.25">
      <c r="A6084" t="s">
        <v>6291</v>
      </c>
      <c r="B6084" s="3">
        <v>91.839202880859375</v>
      </c>
      <c r="C6084" s="3">
        <v>23.64999961853027</v>
      </c>
      <c r="D6084" s="4">
        <v>2.1932020975414801E-3</v>
      </c>
      <c r="E6084" s="4">
        <v>1.2700583501692451E-3</v>
      </c>
      <c r="F6084" s="2">
        <v>4</v>
      </c>
      <c r="G6084" s="4">
        <v>0.1115737660957086</v>
      </c>
      <c r="H6084" s="4">
        <v>-7.0004310990863461E-2</v>
      </c>
      <c r="I6084" s="4">
        <v>-4.1157261309725524E-3</v>
      </c>
    </row>
    <row r="6085" spans="1:9" x14ac:dyDescent="0.25">
      <c r="A6085" t="s">
        <v>6292</v>
      </c>
      <c r="B6085" s="3">
        <v>91.638221740722656</v>
      </c>
      <c r="C6085" s="3">
        <v>23.620000839233398</v>
      </c>
      <c r="D6085" s="4">
        <v>3.2608233093983197E-2</v>
      </c>
      <c r="E6085" s="4">
        <v>-3.4736350550578332E-2</v>
      </c>
      <c r="F6085" s="2">
        <v>4</v>
      </c>
      <c r="G6085" s="4">
        <v>0.1102096505159231</v>
      </c>
      <c r="H6085" s="4">
        <v>-7.2039515871090587E-2</v>
      </c>
      <c r="I6085" s="4">
        <v>-6.2951217542782656E-3</v>
      </c>
    </row>
    <row r="6086" spans="1:9" x14ac:dyDescent="0.25">
      <c r="A6086" t="s">
        <v>6293</v>
      </c>
      <c r="B6086" s="3">
        <v>88.744422912597656</v>
      </c>
      <c r="C6086" s="3">
        <v>24.469999313354489</v>
      </c>
      <c r="D6086" s="4">
        <v>1.133599879780345E-3</v>
      </c>
      <c r="E6086" s="4">
        <v>-4.4752079207890372E-3</v>
      </c>
      <c r="F6086" s="2">
        <v>5</v>
      </c>
      <c r="G6086" s="4">
        <v>7.1409169223088709E-2</v>
      </c>
      <c r="H6086" s="4">
        <v>-0.10134312860504679</v>
      </c>
      <c r="I6086" s="4">
        <v>-3.7674844729540857E-2</v>
      </c>
    </row>
    <row r="6087" spans="1:9" x14ac:dyDescent="0.25">
      <c r="A6087" t="s">
        <v>6294</v>
      </c>
      <c r="B6087" s="3">
        <v>88.643936157226563</v>
      </c>
      <c r="C6087" s="3">
        <v>24.579999923706051</v>
      </c>
      <c r="D6087" s="4">
        <v>-1.715670786851509E-2</v>
      </c>
      <c r="E6087" s="4">
        <v>1.0690799019095859E-2</v>
      </c>
      <c r="F6087" s="2">
        <v>5</v>
      </c>
      <c r="G6087" s="4">
        <v>8.3853070277315478E-2</v>
      </c>
      <c r="H6087" s="4">
        <v>-0.1023606924162099</v>
      </c>
      <c r="I6087" s="4">
        <v>-3.8764501175449051E-2</v>
      </c>
    </row>
    <row r="6088" spans="1:9" x14ac:dyDescent="0.25">
      <c r="A6088" t="s">
        <v>6295</v>
      </c>
      <c r="B6088" s="3">
        <v>90.191322326660156</v>
      </c>
      <c r="C6088" s="3">
        <v>24.319999694824219</v>
      </c>
      <c r="D6088" s="4">
        <v>1.6304116546991491E-2</v>
      </c>
      <c r="E6088" s="4">
        <v>-5.9915001705701958E-2</v>
      </c>
      <c r="F6088" s="2">
        <v>4</v>
      </c>
      <c r="G6088" s="4">
        <v>8.6920387775355934E-2</v>
      </c>
      <c r="H6088" s="4">
        <v>-8.6691322238068635E-2</v>
      </c>
      <c r="I6088" s="4">
        <v>-2.1984983241909561E-2</v>
      </c>
    </row>
    <row r="6089" spans="1:9" x14ac:dyDescent="0.25">
      <c r="A6089" t="s">
        <v>6296</v>
      </c>
      <c r="B6089" s="3">
        <v>88.744422912597656</v>
      </c>
      <c r="C6089" s="3">
        <v>25.870000839233398</v>
      </c>
      <c r="D6089" s="4">
        <v>-1.472553004869237E-2</v>
      </c>
      <c r="E6089" s="4">
        <v>-4.9999677217923422E-3</v>
      </c>
      <c r="F6089" s="2">
        <v>5</v>
      </c>
      <c r="G6089" s="4">
        <v>8.1401679346646771E-2</v>
      </c>
      <c r="H6089" s="4">
        <v>-0.10134312860504679</v>
      </c>
      <c r="I6089" s="4">
        <v>-3.7674844729540857E-2</v>
      </c>
    </row>
    <row r="6090" spans="1:9" x14ac:dyDescent="0.25">
      <c r="A6090" t="s">
        <v>6297</v>
      </c>
      <c r="B6090" s="3">
        <v>90.070762634277344</v>
      </c>
      <c r="C6090" s="3">
        <v>26</v>
      </c>
      <c r="D6090" s="4">
        <v>-7.5288477066555171E-3</v>
      </c>
      <c r="E6090" s="4">
        <v>2.2012557161415369E-2</v>
      </c>
      <c r="F6090" s="2">
        <v>5</v>
      </c>
      <c r="G6090" s="4">
        <v>7.9776821980563684E-2</v>
      </c>
      <c r="H6090" s="4">
        <v>-8.791215158618193E-2</v>
      </c>
      <c r="I6090" s="4">
        <v>-2.3292306236233459E-2</v>
      </c>
    </row>
    <row r="6091" spans="1:9" x14ac:dyDescent="0.25">
      <c r="A6091" t="s">
        <v>6298</v>
      </c>
      <c r="B6091" s="3">
        <v>90.754035949707031</v>
      </c>
      <c r="C6091" s="3">
        <v>25.440000534057621</v>
      </c>
      <c r="D6091" s="4">
        <v>-1.5692567213933861E-2</v>
      </c>
      <c r="E6091" s="4">
        <v>6.1769678887178207E-2</v>
      </c>
      <c r="F6091" s="2">
        <v>5</v>
      </c>
      <c r="G6091" s="4">
        <v>6.9864976609292695E-2</v>
      </c>
      <c r="H6091" s="4">
        <v>-8.0993088508196309E-2</v>
      </c>
      <c r="I6091" s="4">
        <v>-1.588303951520675E-2</v>
      </c>
    </row>
    <row r="6092" spans="1:9" x14ac:dyDescent="0.25">
      <c r="A6092" t="s">
        <v>6299</v>
      </c>
      <c r="B6092" s="3">
        <v>92.200904846191406</v>
      </c>
      <c r="C6092" s="3">
        <v>23.95999908447266</v>
      </c>
      <c r="D6092" s="4">
        <v>-1.2271416847546511E-2</v>
      </c>
      <c r="E6092" s="4">
        <v>-8.3404746227977444E-4</v>
      </c>
      <c r="F6092" s="2">
        <v>4</v>
      </c>
      <c r="G6092" s="4">
        <v>8.0842281877693933E-2</v>
      </c>
      <c r="H6092" s="4">
        <v>-6.6341591172821235E-2</v>
      </c>
      <c r="I6092" s="4">
        <v>-1.935089535326506E-4</v>
      </c>
    </row>
    <row r="6093" spans="1:9" x14ac:dyDescent="0.25">
      <c r="A6093" t="s">
        <v>6300</v>
      </c>
      <c r="B6093" s="3">
        <v>93.346397399902344</v>
      </c>
      <c r="C6093" s="3">
        <v>23.979999542236332</v>
      </c>
      <c r="D6093" s="4">
        <v>-1.043927567490976E-2</v>
      </c>
      <c r="E6093" s="4">
        <v>-1.47904933481805E-2</v>
      </c>
      <c r="F6093" s="2">
        <v>4</v>
      </c>
      <c r="G6093" s="4">
        <v>8.7680278102528542E-2</v>
      </c>
      <c r="H6093" s="4">
        <v>-5.4741935434027167E-2</v>
      </c>
      <c r="I6093" s="4">
        <v>1.2227962316799351E-2</v>
      </c>
    </row>
    <row r="6094" spans="1:9" x14ac:dyDescent="0.25">
      <c r="A6094" t="s">
        <v>6301</v>
      </c>
      <c r="B6094" s="3">
        <v>94.331146240234375</v>
      </c>
      <c r="C6094" s="3">
        <v>24.340000152587891</v>
      </c>
      <c r="D6094" s="4">
        <v>9.6795267540119578E-3</v>
      </c>
      <c r="E6094" s="4">
        <v>-2.091715386149862E-2</v>
      </c>
      <c r="F6094" s="2">
        <v>4</v>
      </c>
      <c r="G6094" s="4">
        <v>0.1071041177360734</v>
      </c>
      <c r="H6094" s="4">
        <v>-4.477002640675054E-2</v>
      </c>
      <c r="I6094" s="4">
        <v>2.2906363838529401E-2</v>
      </c>
    </row>
    <row r="6095" spans="1:9" x14ac:dyDescent="0.25">
      <c r="A6095" t="s">
        <v>6302</v>
      </c>
      <c r="B6095" s="3">
        <v>93.42681884765625</v>
      </c>
      <c r="C6095" s="3">
        <v>24.860000610351559</v>
      </c>
      <c r="D6095" s="4">
        <v>1.7286909260922471E-2</v>
      </c>
      <c r="E6095" s="4">
        <v>-4.5681330578160262E-2</v>
      </c>
      <c r="F6095" s="2">
        <v>5</v>
      </c>
      <c r="G6095" s="4">
        <v>9.4448126674431476E-2</v>
      </c>
      <c r="H6095" s="4">
        <v>-5.3927559901913343E-2</v>
      </c>
      <c r="I6095" s="4">
        <v>1.3100034945781051E-2</v>
      </c>
    </row>
    <row r="6096" spans="1:9" x14ac:dyDescent="0.25">
      <c r="A6096" t="s">
        <v>6303</v>
      </c>
      <c r="B6096" s="3">
        <v>91.839202880859375</v>
      </c>
      <c r="C6096" s="3">
        <v>26.04999923706055</v>
      </c>
      <c r="D6096" s="4">
        <v>1.0838072322058251E-2</v>
      </c>
      <c r="E6096" s="4">
        <v>-6.1599458851667621E-2</v>
      </c>
      <c r="F6096" s="2">
        <v>5</v>
      </c>
      <c r="G6096" s="4">
        <v>7.9117292298203523E-2</v>
      </c>
      <c r="H6096" s="4">
        <v>-7.0004310990863461E-2</v>
      </c>
      <c r="I6096" s="4">
        <v>-4.1157261309725524E-3</v>
      </c>
    </row>
    <row r="6097" spans="1:9" x14ac:dyDescent="0.25">
      <c r="A6097" t="s">
        <v>6304</v>
      </c>
      <c r="B6097" s="3">
        <v>90.854515075683594</v>
      </c>
      <c r="C6097" s="3">
        <v>27.760000228881839</v>
      </c>
      <c r="D6097" s="4">
        <v>2.285096202325931E-2</v>
      </c>
      <c r="E6097" s="4">
        <v>-7.0639456011669655E-2</v>
      </c>
      <c r="F6097" s="2">
        <v>5</v>
      </c>
      <c r="G6097" s="4">
        <v>3.9856280715578667E-2</v>
      </c>
      <c r="H6097" s="4">
        <v>-7.9975601954933917E-2</v>
      </c>
      <c r="I6097" s="4">
        <v>-1.479346580078789E-2</v>
      </c>
    </row>
    <row r="6098" spans="1:9" x14ac:dyDescent="0.25">
      <c r="A6098" t="s">
        <v>6305</v>
      </c>
      <c r="B6098" s="3">
        <v>88.824783325195313</v>
      </c>
      <c r="C6098" s="3">
        <v>29.870000839233398</v>
      </c>
      <c r="D6098" s="4">
        <v>-2.2556412439676099E-2</v>
      </c>
      <c r="E6098" s="4">
        <v>3.2492240723877457E-2</v>
      </c>
      <c r="F6098" s="2">
        <v>5</v>
      </c>
      <c r="G6098" s="4">
        <v>2.1039168283703669E-2</v>
      </c>
      <c r="H6098" s="4">
        <v>-0.1005293711361392</v>
      </c>
      <c r="I6098" s="4">
        <v>-3.6803433952473763E-2</v>
      </c>
    </row>
    <row r="6099" spans="1:9" x14ac:dyDescent="0.25">
      <c r="A6099" t="s">
        <v>6306</v>
      </c>
      <c r="B6099" s="3">
        <v>90.874588012695313</v>
      </c>
      <c r="C6099" s="3">
        <v>28.930000305175781</v>
      </c>
      <c r="D6099" s="4">
        <v>-8.0071570045384677E-3</v>
      </c>
      <c r="E6099" s="4">
        <v>2.5886507889591789E-2</v>
      </c>
      <c r="F6099" s="2">
        <v>5</v>
      </c>
      <c r="G6099" s="4">
        <v>5.2781584780411617E-2</v>
      </c>
      <c r="H6099" s="4">
        <v>-7.9772336417983758E-2</v>
      </c>
      <c r="I6099" s="4">
        <v>-1.457579925237207E-2</v>
      </c>
    </row>
    <row r="6100" spans="1:9" x14ac:dyDescent="0.25">
      <c r="A6100" t="s">
        <v>6307</v>
      </c>
      <c r="B6100" s="3">
        <v>91.608108520507813</v>
      </c>
      <c r="C6100" s="3">
        <v>28.20000076293945</v>
      </c>
      <c r="D6100" s="4">
        <v>-7.511489582731512E-3</v>
      </c>
      <c r="E6100" s="4">
        <v>2.433708897867759E-2</v>
      </c>
      <c r="F6100" s="2">
        <v>5</v>
      </c>
      <c r="G6100" s="4">
        <v>7.2019560387679427E-2</v>
      </c>
      <c r="H6100" s="4">
        <v>-7.2344452805466197E-2</v>
      </c>
      <c r="I6100" s="4">
        <v>-6.6216629426465454E-3</v>
      </c>
    </row>
    <row r="6101" spans="1:9" x14ac:dyDescent="0.25">
      <c r="A6101" t="s">
        <v>6308</v>
      </c>
      <c r="B6101" s="3">
        <v>92.301429748535156</v>
      </c>
      <c r="C6101" s="3">
        <v>27.530000686645511</v>
      </c>
      <c r="D6101" s="4">
        <v>1.2119872560299561E-2</v>
      </c>
      <c r="E6101" s="4">
        <v>-0.1052973585608339</v>
      </c>
      <c r="F6101" s="2">
        <v>5</v>
      </c>
      <c r="G6101" s="4">
        <v>7.4756974161520162E-2</v>
      </c>
      <c r="H6101" s="4">
        <v>-6.532364107215427E-2</v>
      </c>
      <c r="I6101" s="4">
        <v>8.9656114982217261E-4</v>
      </c>
    </row>
    <row r="6102" spans="1:9" x14ac:dyDescent="0.25">
      <c r="A6102" t="s">
        <v>6309</v>
      </c>
      <c r="B6102" s="3">
        <v>91.196144104003906</v>
      </c>
      <c r="C6102" s="3">
        <v>30.770000457763668</v>
      </c>
      <c r="D6102" s="4">
        <v>7.5489077904260524E-3</v>
      </c>
      <c r="E6102" s="4">
        <v>-2.718933688969738E-2</v>
      </c>
      <c r="F6102" s="2">
        <v>5</v>
      </c>
      <c r="G6102" s="4">
        <v>6.9936497124267083E-2</v>
      </c>
      <c r="H6102" s="4">
        <v>-7.651614767384185E-2</v>
      </c>
      <c r="I6102" s="4">
        <v>-1.1088915171763801E-2</v>
      </c>
    </row>
    <row r="6103" spans="1:9" x14ac:dyDescent="0.25">
      <c r="A6103" t="s">
        <v>6310</v>
      </c>
      <c r="B6103" s="3">
        <v>90.512870788574219</v>
      </c>
      <c r="C6103" s="3">
        <v>31.629999160766602</v>
      </c>
      <c r="D6103" s="4">
        <v>-2.3416770289921729E-2</v>
      </c>
      <c r="E6103" s="4">
        <v>0.1098245319567228</v>
      </c>
      <c r="F6103" s="2">
        <v>5</v>
      </c>
      <c r="G6103" s="4">
        <v>5.5396727102926542E-2</v>
      </c>
      <c r="H6103" s="4">
        <v>-8.3435210751827582E-2</v>
      </c>
      <c r="I6103" s="4">
        <v>-1.8498181892790622E-2</v>
      </c>
    </row>
    <row r="6104" spans="1:9" x14ac:dyDescent="0.25">
      <c r="A6104" t="s">
        <v>6311</v>
      </c>
      <c r="B6104" s="3">
        <v>92.683212280273438</v>
      </c>
      <c r="C6104" s="3">
        <v>28.5</v>
      </c>
      <c r="D6104" s="4">
        <v>-1.997447032952282E-2</v>
      </c>
      <c r="E6104" s="4">
        <v>0.1012365117540364</v>
      </c>
      <c r="F6104" s="2">
        <v>5</v>
      </c>
      <c r="G6104" s="4">
        <v>8.9288452326917511E-2</v>
      </c>
      <c r="H6104" s="4">
        <v>-6.1457578459261142E-2</v>
      </c>
      <c r="I6104" s="4">
        <v>5.0365276071671072E-3</v>
      </c>
    </row>
    <row r="6105" spans="1:9" x14ac:dyDescent="0.25">
      <c r="A6105" t="s">
        <v>6312</v>
      </c>
      <c r="B6105" s="3">
        <v>94.572242736816406</v>
      </c>
      <c r="C6105" s="3">
        <v>25.879999160766602</v>
      </c>
      <c r="D6105" s="4">
        <v>1.356879151785351E-2</v>
      </c>
      <c r="E6105" s="4">
        <v>-1.2213801253987079E-2</v>
      </c>
      <c r="F6105" s="2">
        <v>5</v>
      </c>
      <c r="G6105" s="4">
        <v>9.5618893708702579E-2</v>
      </c>
      <c r="H6105" s="4">
        <v>-4.2328599484226292E-2</v>
      </c>
      <c r="I6105" s="4">
        <v>2.5520761632709329E-2</v>
      </c>
    </row>
    <row r="6106" spans="1:9" x14ac:dyDescent="0.25">
      <c r="A6106" t="s">
        <v>6313</v>
      </c>
      <c r="B6106" s="3">
        <v>93.306190490722656</v>
      </c>
      <c r="C6106" s="3">
        <v>26.20000076293945</v>
      </c>
      <c r="D6106" s="4">
        <v>-6.2073498129157079E-3</v>
      </c>
      <c r="E6106" s="4">
        <v>3.818338555905409E-4</v>
      </c>
      <c r="F6106" s="2">
        <v>5</v>
      </c>
      <c r="G6106" s="4">
        <v>0.100725336837463</v>
      </c>
      <c r="H6106" s="4">
        <v>-5.5149084571133662E-2</v>
      </c>
      <c r="I6106" s="4">
        <v>1.1791967368053101E-2</v>
      </c>
    </row>
    <row r="6107" spans="1:9" x14ac:dyDescent="0.25">
      <c r="A6107" t="s">
        <v>6314</v>
      </c>
      <c r="B6107" s="3">
        <v>93.888992309570313</v>
      </c>
      <c r="C6107" s="3">
        <v>26.190000534057621</v>
      </c>
      <c r="D6107" s="4">
        <v>-3.3069440317277099E-3</v>
      </c>
      <c r="E6107" s="4">
        <v>-2.8920978834087289E-2</v>
      </c>
      <c r="F6107" s="2">
        <v>5</v>
      </c>
      <c r="G6107" s="4">
        <v>9.8583097510243745E-2</v>
      </c>
      <c r="H6107" s="4">
        <v>-4.9247430788509572E-2</v>
      </c>
      <c r="I6107" s="4">
        <v>1.811174310615038E-2</v>
      </c>
    </row>
    <row r="6108" spans="1:9" x14ac:dyDescent="0.25">
      <c r="A6108" t="s">
        <v>6315</v>
      </c>
      <c r="B6108" s="3">
        <v>94.200508117675781</v>
      </c>
      <c r="C6108" s="3">
        <v>26.969999313354489</v>
      </c>
      <c r="D6108" s="4">
        <v>-1.1284223547693871E-2</v>
      </c>
      <c r="E6108" s="4">
        <v>6.8541979315544399E-2</v>
      </c>
      <c r="F6108" s="2">
        <v>5</v>
      </c>
      <c r="G6108" s="4">
        <v>9.383134546568539E-2</v>
      </c>
      <c r="H6108" s="4">
        <v>-4.6092913441793122E-2</v>
      </c>
      <c r="I6108" s="4">
        <v>2.148975254680607E-2</v>
      </c>
    </row>
    <row r="6109" spans="1:9" x14ac:dyDescent="0.25">
      <c r="A6109" t="s">
        <v>6316</v>
      </c>
      <c r="B6109" s="3">
        <v>95.275619506835938</v>
      </c>
      <c r="C6109" s="3">
        <v>25.239999771118161</v>
      </c>
      <c r="D6109" s="4">
        <v>4.1520310201755839E-2</v>
      </c>
      <c r="E6109" s="4">
        <v>-7.7822469959956786E-2</v>
      </c>
      <c r="F6109" s="2">
        <v>5</v>
      </c>
      <c r="G6109" s="4">
        <v>9.1202323337550295E-2</v>
      </c>
      <c r="H6109" s="4">
        <v>-3.5205961837687323E-2</v>
      </c>
      <c r="I6109" s="4">
        <v>3.3148025828109162E-2</v>
      </c>
    </row>
    <row r="6110" spans="1:9" x14ac:dyDescent="0.25">
      <c r="A6110" t="s">
        <v>6317</v>
      </c>
      <c r="B6110" s="3">
        <v>91.477447509765625</v>
      </c>
      <c r="C6110" s="3">
        <v>27.370000839233398</v>
      </c>
      <c r="D6110" s="4">
        <v>-1.086493917793796E-2</v>
      </c>
      <c r="E6110" s="4">
        <v>5.880079053512377E-2</v>
      </c>
      <c r="F6110" s="2">
        <v>5</v>
      </c>
      <c r="G6110" s="4">
        <v>5.2734757925034348E-2</v>
      </c>
      <c r="H6110" s="4">
        <v>-7.3667571614211114E-2</v>
      </c>
      <c r="I6110" s="4">
        <v>-8.0385224288377355E-3</v>
      </c>
    </row>
    <row r="6111" spans="1:9" x14ac:dyDescent="0.25">
      <c r="A6111" t="s">
        <v>6318</v>
      </c>
      <c r="B6111" s="3">
        <v>92.482261657714844</v>
      </c>
      <c r="C6111" s="3">
        <v>25.85000038146973</v>
      </c>
      <c r="D6111" s="4">
        <v>4.803260374826035E-3</v>
      </c>
      <c r="E6111" s="4">
        <v>-4.3301260417179972E-2</v>
      </c>
      <c r="F6111" s="2">
        <v>5</v>
      </c>
      <c r="G6111" s="4">
        <v>7.0420536529768096E-2</v>
      </c>
      <c r="H6111" s="4">
        <v>-6.3492474307885072E-2</v>
      </c>
      <c r="I6111" s="4">
        <v>2.8574629098188091E-3</v>
      </c>
    </row>
    <row r="6112" spans="1:9" x14ac:dyDescent="0.25">
      <c r="A6112" t="s">
        <v>6319</v>
      </c>
      <c r="B6112" s="3">
        <v>92.040168762207031</v>
      </c>
      <c r="C6112" s="3">
        <v>27.020000457763668</v>
      </c>
      <c r="D6112" s="4">
        <v>-9.3013531159541474E-3</v>
      </c>
      <c r="E6112" s="4">
        <v>3.445633957172145E-2</v>
      </c>
      <c r="F6112" s="2">
        <v>5</v>
      </c>
      <c r="G6112" s="4">
        <v>6.2613565447477315E-2</v>
      </c>
      <c r="H6112" s="4">
        <v>-6.7969260626437933E-2</v>
      </c>
      <c r="I6112" s="4">
        <v>-1.9364959706454909E-3</v>
      </c>
    </row>
    <row r="6113" spans="1:9" x14ac:dyDescent="0.25">
      <c r="A6113" t="s">
        <v>6320</v>
      </c>
      <c r="B6113" s="3">
        <v>92.904304504394531</v>
      </c>
      <c r="C6113" s="3">
        <v>26.120000839233398</v>
      </c>
      <c r="D6113" s="4">
        <v>2.642092439434807E-2</v>
      </c>
      <c r="E6113" s="4">
        <v>-9.7754744356652989E-2</v>
      </c>
      <c r="F6113" s="2">
        <v>5</v>
      </c>
      <c r="G6113" s="4">
        <v>8.2779435078465191E-2</v>
      </c>
      <c r="H6113" s="4">
        <v>-5.9218721752580028E-2</v>
      </c>
      <c r="I6113" s="4">
        <v>7.434003436335157E-3</v>
      </c>
    </row>
    <row r="6114" spans="1:9" x14ac:dyDescent="0.25">
      <c r="A6114" t="s">
        <v>6321</v>
      </c>
      <c r="B6114" s="3">
        <v>90.512870788574219</v>
      </c>
      <c r="C6114" s="3">
        <v>28.95000076293945</v>
      </c>
      <c r="D6114" s="4">
        <v>3.4926774306165642E-2</v>
      </c>
      <c r="E6114" s="4">
        <v>-0.13556287512659179</v>
      </c>
      <c r="F6114" s="2">
        <v>5</v>
      </c>
      <c r="G6114" s="4">
        <v>8.5076856351946839E-2</v>
      </c>
      <c r="H6114" s="4">
        <v>-8.3435210751827582E-2</v>
      </c>
      <c r="I6114" s="4">
        <v>-1.8498181892790622E-2</v>
      </c>
    </row>
    <row r="6115" spans="1:9" x14ac:dyDescent="0.25">
      <c r="A6115" t="s">
        <v>6322</v>
      </c>
      <c r="B6115" s="3">
        <v>87.458236694335938</v>
      </c>
      <c r="C6115" s="3">
        <v>33.490001678466797</v>
      </c>
      <c r="D6115" s="4">
        <v>-5.7192716730944282E-2</v>
      </c>
      <c r="E6115" s="4">
        <v>0.13911571812942031</v>
      </c>
      <c r="F6115" s="2">
        <v>5</v>
      </c>
      <c r="G6115" s="4">
        <v>6.1614096515508088E-2</v>
      </c>
      <c r="H6115" s="4">
        <v>-0.1143674972921106</v>
      </c>
      <c r="I6115" s="4">
        <v>-5.1621967394527291E-2</v>
      </c>
    </row>
    <row r="6116" spans="1:9" x14ac:dyDescent="0.25">
      <c r="A6116" t="s">
        <v>6323</v>
      </c>
      <c r="B6116" s="3">
        <v>92.763641357421875</v>
      </c>
      <c r="C6116" s="3">
        <v>29.39999961853027</v>
      </c>
      <c r="D6116" s="4">
        <v>-1.3885648128435509E-2</v>
      </c>
      <c r="E6116" s="4">
        <v>1.4492756484755009E-2</v>
      </c>
      <c r="F6116" s="2">
        <v>5</v>
      </c>
      <c r="G6116" s="4">
        <v>0.10862478989979921</v>
      </c>
      <c r="H6116" s="4">
        <v>-6.0643125669246567E-2</v>
      </c>
      <c r="I6116" s="4">
        <v>5.9086829676380237E-3</v>
      </c>
    </row>
    <row r="6117" spans="1:9" x14ac:dyDescent="0.25">
      <c r="A6117" t="s">
        <v>6324</v>
      </c>
      <c r="B6117" s="3">
        <v>94.069862365722656</v>
      </c>
      <c r="C6117" s="3">
        <v>28.979999542236332</v>
      </c>
      <c r="D6117" s="4">
        <v>-2.7426195949651119E-2</v>
      </c>
      <c r="E6117" s="4">
        <v>6.3486221733443315E-2</v>
      </c>
      <c r="F6117" s="2">
        <v>5</v>
      </c>
      <c r="G6117" s="4">
        <v>0.11470149233491141</v>
      </c>
      <c r="H6117" s="4">
        <v>-4.7415877734736538E-2</v>
      </c>
      <c r="I6117" s="4">
        <v>2.007305852359376E-2</v>
      </c>
    </row>
    <row r="6118" spans="1:9" x14ac:dyDescent="0.25">
      <c r="A6118" t="s">
        <v>6325</v>
      </c>
      <c r="B6118" s="3">
        <v>96.72259521484375</v>
      </c>
      <c r="C6118" s="3">
        <v>27.25</v>
      </c>
      <c r="D6118" s="4">
        <v>-2.8998401352031689E-3</v>
      </c>
      <c r="E6118" s="4">
        <v>4.8480193919895109E-2</v>
      </c>
      <c r="F6118" s="2">
        <v>5</v>
      </c>
      <c r="G6118" s="4">
        <v>0.1418318234851095</v>
      </c>
      <c r="H6118" s="4">
        <v>-2.0553382891701388E-2</v>
      </c>
      <c r="I6118" s="4">
        <v>4.8838714630633717E-2</v>
      </c>
    </row>
    <row r="6119" spans="1:9" x14ac:dyDescent="0.25">
      <c r="A6119" t="s">
        <v>6326</v>
      </c>
      <c r="B6119" s="3">
        <v>97.003890991210938</v>
      </c>
      <c r="C6119" s="3">
        <v>25.989999771118161</v>
      </c>
      <c r="D6119" s="4">
        <v>-3.9213296075975013E-3</v>
      </c>
      <c r="E6119" s="4">
        <v>6.5600673288610079E-2</v>
      </c>
      <c r="F6119" s="2">
        <v>5</v>
      </c>
      <c r="G6119" s="4">
        <v>0.12586433339449149</v>
      </c>
      <c r="H6119" s="4">
        <v>-1.770488408997151E-2</v>
      </c>
      <c r="I6119" s="4">
        <v>5.1889024642070458E-2</v>
      </c>
    </row>
    <row r="6120" spans="1:9" x14ac:dyDescent="0.25">
      <c r="A6120" t="s">
        <v>6327</v>
      </c>
      <c r="B6120" s="3">
        <v>97.385772705078125</v>
      </c>
      <c r="C6120" s="3">
        <v>24.389999389648441</v>
      </c>
      <c r="D6120" s="4">
        <v>6.3341775329377459E-3</v>
      </c>
      <c r="E6120" s="4">
        <v>-0.1016574684221393</v>
      </c>
      <c r="F6120" s="2">
        <v>5</v>
      </c>
      <c r="G6120" s="4">
        <v>0.1230408006856203</v>
      </c>
      <c r="H6120" s="4">
        <v>-1.383781712436827E-2</v>
      </c>
      <c r="I6120" s="4">
        <v>5.6030066608776741E-2</v>
      </c>
    </row>
    <row r="6121" spans="1:9" x14ac:dyDescent="0.25">
      <c r="A6121" t="s">
        <v>6328</v>
      </c>
      <c r="B6121" s="3">
        <v>96.772796630859375</v>
      </c>
      <c r="C6121" s="3">
        <v>27.14999961853027</v>
      </c>
      <c r="D6121" s="4">
        <v>8.6928778394279593E-3</v>
      </c>
      <c r="E6121" s="4">
        <v>-4.4350589076001312E-2</v>
      </c>
      <c r="F6121" s="2">
        <v>5</v>
      </c>
      <c r="G6121" s="4">
        <v>0.1278658682813634</v>
      </c>
      <c r="H6121" s="4">
        <v>-2.0045025904574128E-2</v>
      </c>
      <c r="I6121" s="4">
        <v>4.9383087830396473E-2</v>
      </c>
    </row>
    <row r="6122" spans="1:9" x14ac:dyDescent="0.25">
      <c r="A6122" t="s">
        <v>6329</v>
      </c>
      <c r="B6122" s="3">
        <v>95.938812255859375</v>
      </c>
      <c r="C6122" s="3">
        <v>28.409999847412109</v>
      </c>
      <c r="D6122" s="4">
        <v>-6.2451018131381994E-3</v>
      </c>
      <c r="E6122" s="4">
        <v>4.7566333637885538E-2</v>
      </c>
      <c r="F6122" s="2">
        <v>5</v>
      </c>
      <c r="G6122" s="4">
        <v>0.1184053208623472</v>
      </c>
      <c r="H6122" s="4">
        <v>-2.8490241554552601E-2</v>
      </c>
      <c r="I6122" s="4">
        <v>4.0339543269230838E-2</v>
      </c>
    </row>
    <row r="6123" spans="1:9" x14ac:dyDescent="0.25">
      <c r="A6123" t="s">
        <v>6330</v>
      </c>
      <c r="B6123" s="3">
        <v>96.541725158691406</v>
      </c>
      <c r="C6123" s="3">
        <v>27.120000839233398</v>
      </c>
      <c r="D6123" s="4">
        <v>-7.4375995049549282E-3</v>
      </c>
      <c r="E6123" s="4">
        <v>0.12858926609624</v>
      </c>
      <c r="F6123" s="2">
        <v>5</v>
      </c>
      <c r="G6123" s="4">
        <v>0.13969661210485709</v>
      </c>
      <c r="H6123" s="4">
        <v>-2.2384935945474419E-2</v>
      </c>
      <c r="I6123" s="4">
        <v>4.6877399213190341E-2</v>
      </c>
    </row>
    <row r="6124" spans="1:9" x14ac:dyDescent="0.25">
      <c r="A6124" t="s">
        <v>6331</v>
      </c>
      <c r="B6124" s="3">
        <v>97.265144348144531</v>
      </c>
      <c r="C6124" s="3">
        <v>24.030000686645511</v>
      </c>
      <c r="D6124" s="4">
        <v>5.8184670470693423E-3</v>
      </c>
      <c r="E6124" s="4">
        <v>-3.3181220108184921E-3</v>
      </c>
      <c r="F6124" s="2">
        <v>4</v>
      </c>
      <c r="G6124" s="4">
        <v>0.15747242899905481</v>
      </c>
      <c r="H6124" s="4">
        <v>-1.505934179358848E-2</v>
      </c>
      <c r="I6124" s="4">
        <v>5.4721999031048803E-2</v>
      </c>
    </row>
    <row r="6125" spans="1:9" x14ac:dyDescent="0.25">
      <c r="A6125" t="s">
        <v>6332</v>
      </c>
      <c r="B6125" s="3">
        <v>96.702484130859375</v>
      </c>
      <c r="C6125" s="3">
        <v>24.110000610351559</v>
      </c>
      <c r="D6125" s="4">
        <v>1.134986969731999E-2</v>
      </c>
      <c r="E6125" s="4">
        <v>-5.3396102853047633E-2</v>
      </c>
      <c r="F6125" s="2">
        <v>4</v>
      </c>
      <c r="G6125" s="4">
        <v>0.14806044627755879</v>
      </c>
      <c r="H6125" s="4">
        <v>-2.0757034718155491E-2</v>
      </c>
      <c r="I6125" s="4">
        <v>4.862063442477127E-2</v>
      </c>
    </row>
    <row r="6126" spans="1:9" x14ac:dyDescent="0.25">
      <c r="A6126" t="s">
        <v>6333</v>
      </c>
      <c r="B6126" s="3">
        <v>95.617240905761719</v>
      </c>
      <c r="C6126" s="3">
        <v>25.469999313354489</v>
      </c>
      <c r="D6126" s="4">
        <v>-1.6739156802605178E-2</v>
      </c>
      <c r="E6126" s="4">
        <v>5.6846427809110978E-2</v>
      </c>
      <c r="F6126" s="2">
        <v>5</v>
      </c>
      <c r="G6126" s="4">
        <v>0.16205420681892149</v>
      </c>
      <c r="H6126" s="4">
        <v>-3.1746584814496097E-2</v>
      </c>
      <c r="I6126" s="4">
        <v>3.6852493725643809E-2</v>
      </c>
    </row>
    <row r="6127" spans="1:9" x14ac:dyDescent="0.25">
      <c r="A6127" t="s">
        <v>6334</v>
      </c>
      <c r="B6127" s="3">
        <v>97.245040893554688</v>
      </c>
      <c r="C6127" s="3">
        <v>24.10000038146973</v>
      </c>
      <c r="D6127" s="4">
        <v>1.0344044116785691E-3</v>
      </c>
      <c r="E6127" s="4">
        <v>-3.057120716905282E-2</v>
      </c>
      <c r="F6127" s="2">
        <v>4</v>
      </c>
      <c r="G6127" s="4">
        <v>0.19075608482607159</v>
      </c>
      <c r="H6127" s="4">
        <v>-1.5262916362141721E-2</v>
      </c>
      <c r="I6127" s="4">
        <v>5.4504001556675792E-2</v>
      </c>
    </row>
    <row r="6128" spans="1:9" x14ac:dyDescent="0.25">
      <c r="A6128" t="s">
        <v>6335</v>
      </c>
      <c r="B6128" s="3">
        <v>97.144554138183594</v>
      </c>
      <c r="C6128" s="3">
        <v>24.860000610351559</v>
      </c>
      <c r="D6128" s="4">
        <v>-5.7591011445115026E-3</v>
      </c>
      <c r="E6128" s="4">
        <v>1.345291131140125E-2</v>
      </c>
      <c r="F6128" s="2">
        <v>5</v>
      </c>
      <c r="G6128" s="4">
        <v>0.17043632609876649</v>
      </c>
      <c r="H6128" s="4">
        <v>-1.6280480173304971E-2</v>
      </c>
      <c r="I6128" s="4">
        <v>5.3414345110767592E-2</v>
      </c>
    </row>
    <row r="6129" spans="1:9" x14ac:dyDescent="0.25">
      <c r="A6129" t="s">
        <v>6336</v>
      </c>
      <c r="B6129" s="3">
        <v>97.707260131835938</v>
      </c>
      <c r="C6129" s="3">
        <v>24.530000686645511</v>
      </c>
      <c r="D6129" s="4">
        <v>-1.058232370133327E-2</v>
      </c>
      <c r="E6129" s="4">
        <v>5.2338105905392007E-2</v>
      </c>
      <c r="F6129" s="2">
        <v>5</v>
      </c>
      <c r="G6129" s="4">
        <v>0.17104518642633271</v>
      </c>
      <c r="H6129" s="4">
        <v>-1.058232370133327E-2</v>
      </c>
      <c r="I6129" s="4">
        <v>5.9516206105981073E-2</v>
      </c>
    </row>
    <row r="6130" spans="1:9" x14ac:dyDescent="0.25">
      <c r="A6130" t="s">
        <v>6337</v>
      </c>
      <c r="B6130" s="3">
        <v>98.752288818359375</v>
      </c>
      <c r="C6130" s="3">
        <v>23.309999465942379</v>
      </c>
      <c r="D6130" s="4">
        <v>5.9368464279405666E-3</v>
      </c>
      <c r="E6130" s="4">
        <v>4.7169776561735821E-2</v>
      </c>
      <c r="F6130" s="2">
        <v>4</v>
      </c>
      <c r="G6130" s="4">
        <v>0.2074483159552851</v>
      </c>
      <c r="H6130" s="4">
        <v>0</v>
      </c>
      <c r="I6130" s="4">
        <v>7.0848269124872854E-2</v>
      </c>
    </row>
    <row r="6131" spans="1:9" x14ac:dyDescent="0.25">
      <c r="A6131" t="s">
        <v>6338</v>
      </c>
      <c r="B6131" s="3">
        <v>98.169471740722656</v>
      </c>
      <c r="C6131" s="3">
        <v>22.260000228881839</v>
      </c>
      <c r="D6131" s="4">
        <v>1.7072742933381461E-2</v>
      </c>
      <c r="E6131" s="4">
        <v>3.5830640575367889E-2</v>
      </c>
      <c r="F6131" s="2">
        <v>4</v>
      </c>
      <c r="G6131" s="4">
        <v>0.191632703637409</v>
      </c>
      <c r="H6131" s="4">
        <v>0</v>
      </c>
      <c r="I6131" s="4">
        <v>6.4528327923796924E-2</v>
      </c>
    </row>
    <row r="6132" spans="1:9" x14ac:dyDescent="0.25">
      <c r="A6132" t="s">
        <v>6339</v>
      </c>
      <c r="B6132" s="3">
        <v>96.521583557128906</v>
      </c>
      <c r="C6132" s="3">
        <v>21.489999771118161</v>
      </c>
      <c r="D6132" s="4">
        <v>6.0744060465887104E-3</v>
      </c>
      <c r="E6132" s="4">
        <v>-9.6774647206437914E-3</v>
      </c>
      <c r="F6132" s="2">
        <v>4</v>
      </c>
      <c r="G6132" s="4">
        <v>0.1955757954454389</v>
      </c>
      <c r="H6132" s="4">
        <v>0</v>
      </c>
      <c r="I6132" s="4">
        <v>4.6658988081370811E-2</v>
      </c>
    </row>
    <row r="6133" spans="1:9" x14ac:dyDescent="0.25">
      <c r="A6133" t="s">
        <v>6340</v>
      </c>
      <c r="B6133" s="3">
        <v>95.938812255859375</v>
      </c>
      <c r="C6133" s="3">
        <v>21.70000076293945</v>
      </c>
      <c r="D6133" s="4">
        <v>2.052146294773283E-2</v>
      </c>
      <c r="E6133" s="4">
        <v>-5.4877977864786209E-2</v>
      </c>
      <c r="F6133" s="2">
        <v>4</v>
      </c>
      <c r="G6133" s="4">
        <v>0.19512608664743289</v>
      </c>
      <c r="H6133" s="4">
        <v>0</v>
      </c>
      <c r="I6133" s="4">
        <v>4.0339543269230838E-2</v>
      </c>
    </row>
    <row r="6134" spans="1:9" x14ac:dyDescent="0.25">
      <c r="A6134" t="s">
        <v>6341</v>
      </c>
      <c r="B6134" s="3">
        <v>94.009597778320313</v>
      </c>
      <c r="C6134" s="3">
        <v>22.95999908447266</v>
      </c>
      <c r="D6134" s="4">
        <v>-5.104299923360367E-3</v>
      </c>
      <c r="E6134" s="4">
        <v>2.6374529419082249E-2</v>
      </c>
      <c r="F6134" s="2">
        <v>4</v>
      </c>
      <c r="G6134" s="4">
        <v>0.1372953066592828</v>
      </c>
      <c r="H6134" s="4">
        <v>-5.104299923360367E-3</v>
      </c>
      <c r="I6134" s="4">
        <v>1.9419562489410461E-2</v>
      </c>
    </row>
    <row r="6135" spans="1:9" x14ac:dyDescent="0.25">
      <c r="A6135" t="s">
        <v>6342</v>
      </c>
      <c r="B6135" s="3">
        <v>94.491912841796875</v>
      </c>
      <c r="C6135" s="3">
        <v>22.370000839233398</v>
      </c>
      <c r="D6135" s="4">
        <v>6.6096826547703547E-3</v>
      </c>
      <c r="E6135" s="4">
        <v>7.7034200587687396E-2</v>
      </c>
      <c r="F6135" s="2">
        <v>4</v>
      </c>
      <c r="G6135" s="4">
        <v>0.14533406475444191</v>
      </c>
      <c r="H6135" s="4">
        <v>0</v>
      </c>
      <c r="I6135" s="4">
        <v>2.4649681781599542E-2</v>
      </c>
    </row>
    <row r="6136" spans="1:9" x14ac:dyDescent="0.25">
      <c r="A6136" t="s">
        <v>6343</v>
      </c>
      <c r="B6136" s="3">
        <v>93.871452331542969</v>
      </c>
      <c r="C6136" s="3">
        <v>20.770000457763668</v>
      </c>
      <c r="D6136" s="4">
        <v>4.6714092382995183E-2</v>
      </c>
      <c r="E6136" s="4">
        <v>-7.0277514955269571E-2</v>
      </c>
      <c r="F6136" s="2">
        <v>4</v>
      </c>
      <c r="G6136" s="4">
        <v>0.1184736261564561</v>
      </c>
      <c r="H6136" s="4">
        <v>-4.4647267571851224E-3</v>
      </c>
      <c r="I6136" s="4">
        <v>1.792154341219088E-2</v>
      </c>
    </row>
    <row r="6137" spans="1:9" x14ac:dyDescent="0.25">
      <c r="A6137" t="s">
        <v>6344</v>
      </c>
      <c r="B6137" s="3">
        <v>89.682037353515625</v>
      </c>
      <c r="C6137" s="3">
        <v>22.340000152587891</v>
      </c>
      <c r="D6137" s="4">
        <v>2.3330139816824861E-2</v>
      </c>
      <c r="E6137" s="4">
        <v>-8.4801298966156069E-2</v>
      </c>
      <c r="F6137" s="2">
        <v>4</v>
      </c>
      <c r="G6137" s="4">
        <v>8.5746392199934407E-2</v>
      </c>
      <c r="H6137" s="4">
        <v>-4.8894745482660151E-2</v>
      </c>
      <c r="I6137" s="4">
        <v>-2.7507558348864761E-2</v>
      </c>
    </row>
    <row r="6138" spans="1:9" x14ac:dyDescent="0.25">
      <c r="A6138" t="s">
        <v>6345</v>
      </c>
      <c r="B6138" s="3">
        <v>87.637443542480469</v>
      </c>
      <c r="C6138" s="3">
        <v>24.409999847412109</v>
      </c>
      <c r="D6138" s="4">
        <v>-1.420504745099627E-2</v>
      </c>
      <c r="E6138" s="4">
        <v>6.8271310280041408E-2</v>
      </c>
      <c r="F6138" s="2">
        <v>5</v>
      </c>
      <c r="G6138" s="4">
        <v>5.6427296085647123E-2</v>
      </c>
      <c r="H6138" s="4">
        <v>-7.0578284064234831E-2</v>
      </c>
      <c r="I6138" s="4">
        <v>-4.9678687441757068E-2</v>
      </c>
    </row>
    <row r="6139" spans="1:9" x14ac:dyDescent="0.25">
      <c r="A6139" t="s">
        <v>6346</v>
      </c>
      <c r="B6139" s="3">
        <v>88.900276184082031</v>
      </c>
      <c r="C6139" s="3">
        <v>22.85000038146973</v>
      </c>
      <c r="D6139" s="4">
        <v>-1.092760966825101E-2</v>
      </c>
      <c r="E6139" s="4">
        <v>7.580040620060724E-2</v>
      </c>
      <c r="F6139" s="2">
        <v>4</v>
      </c>
      <c r="G6139" s="4">
        <v>6.7566816050236067E-2</v>
      </c>
      <c r="H6139" s="4">
        <v>-5.7185560209526587E-2</v>
      </c>
      <c r="I6139" s="4">
        <v>-3.5984805865596381E-2</v>
      </c>
    </row>
    <row r="6140" spans="1:9" x14ac:dyDescent="0.25">
      <c r="A6140" t="s">
        <v>6347</v>
      </c>
      <c r="B6140" s="3">
        <v>89.882476806640625</v>
      </c>
      <c r="C6140" s="3">
        <v>21.239999771118161</v>
      </c>
      <c r="D6140" s="4">
        <v>-5.3239856962105092E-3</v>
      </c>
      <c r="E6140" s="4">
        <v>-4.367399159564278E-2</v>
      </c>
      <c r="F6140" s="2">
        <v>4</v>
      </c>
      <c r="G6140" s="4">
        <v>9.4743739994417098E-2</v>
      </c>
      <c r="H6140" s="4">
        <v>-4.6769024182102603E-2</v>
      </c>
      <c r="I6140" s="4">
        <v>-2.5334036661301299E-2</v>
      </c>
    </row>
    <row r="6141" spans="1:9" x14ac:dyDescent="0.25">
      <c r="A6141" t="s">
        <v>6348</v>
      </c>
      <c r="B6141" s="3">
        <v>90.363571166992188</v>
      </c>
      <c r="C6141" s="3">
        <v>22.20999908447266</v>
      </c>
      <c r="D6141" s="4">
        <v>2.92239284035305E-2</v>
      </c>
      <c r="E6141" s="4">
        <v>-6.7590286774915187E-2</v>
      </c>
      <c r="F6141" s="2">
        <v>4</v>
      </c>
      <c r="G6141" s="4">
        <v>9.0071023158685204E-2</v>
      </c>
      <c r="H6141" s="4">
        <v>-4.1666872318119608E-2</v>
      </c>
      <c r="I6141" s="4">
        <v>-2.0117154407404251E-2</v>
      </c>
    </row>
    <row r="6142" spans="1:9" x14ac:dyDescent="0.25">
      <c r="A6142" t="s">
        <v>6349</v>
      </c>
      <c r="B6142" s="3">
        <v>87.797775268554688</v>
      </c>
      <c r="C6142" s="3">
        <v>23.819999694824219</v>
      </c>
      <c r="D6142" s="4">
        <v>-1.2548721872884801E-3</v>
      </c>
      <c r="E6142" s="4">
        <v>-2.015630530163692E-2</v>
      </c>
      <c r="F6142" s="2">
        <v>4</v>
      </c>
      <c r="G6142" s="4">
        <v>7.0904650482379594E-2</v>
      </c>
      <c r="H6142" s="4">
        <v>-6.8877917395111066E-2</v>
      </c>
      <c r="I6142" s="4">
        <v>-4.7940085193578397E-2</v>
      </c>
    </row>
    <row r="6143" spans="1:9" x14ac:dyDescent="0.25">
      <c r="A6143" t="s">
        <v>6350</v>
      </c>
      <c r="B6143" s="3">
        <v>87.908088684082031</v>
      </c>
      <c r="C6143" s="3">
        <v>24.309999465942379</v>
      </c>
      <c r="D6143" s="4">
        <v>-1.9342269390356329E-2</v>
      </c>
      <c r="E6143" s="4">
        <v>0.13069764957871549</v>
      </c>
      <c r="F6143" s="2">
        <v>4</v>
      </c>
      <c r="G6143" s="4">
        <v>8.1669845318144807E-2</v>
      </c>
      <c r="H6143" s="4">
        <v>-6.7708010106562022E-2</v>
      </c>
      <c r="I6143" s="4">
        <v>-4.6743870589418868E-2</v>
      </c>
    </row>
    <row r="6144" spans="1:9" x14ac:dyDescent="0.25">
      <c r="A6144" t="s">
        <v>6351</v>
      </c>
      <c r="B6144" s="3">
        <v>89.6419677734375</v>
      </c>
      <c r="C6144" s="3">
        <v>21.5</v>
      </c>
      <c r="D6144" s="4">
        <v>-9.7432339074822183E-3</v>
      </c>
      <c r="E6144" s="4">
        <v>0.11920879878533359</v>
      </c>
      <c r="F6144" s="2">
        <v>4</v>
      </c>
      <c r="G6144" s="4">
        <v>0.1003187112725723</v>
      </c>
      <c r="H6144" s="4">
        <v>-4.9319695553858733E-2</v>
      </c>
      <c r="I6144" s="4">
        <v>-2.7942064130803131E-2</v>
      </c>
    </row>
    <row r="6145" spans="1:9" x14ac:dyDescent="0.25">
      <c r="A6145" t="s">
        <v>6352</v>
      </c>
      <c r="B6145" s="3">
        <v>90.523963928222656</v>
      </c>
      <c r="C6145" s="3">
        <v>19.20999908447266</v>
      </c>
      <c r="D6145" s="4">
        <v>1.87230490574124E-2</v>
      </c>
      <c r="E6145" s="4">
        <v>-8.7844274852024284E-2</v>
      </c>
      <c r="F6145" s="2">
        <v>3</v>
      </c>
      <c r="G6145" s="4">
        <v>0.11835983225107261</v>
      </c>
      <c r="H6145" s="4">
        <v>-3.9965858352619343E-2</v>
      </c>
      <c r="I6145" s="4">
        <v>-1.837789030731107E-2</v>
      </c>
    </row>
    <row r="6146" spans="1:9" x14ac:dyDescent="0.25">
      <c r="A6146" t="s">
        <v>6353</v>
      </c>
      <c r="B6146" s="3">
        <v>88.8602294921875</v>
      </c>
      <c r="C6146" s="3">
        <v>21.059999465942379</v>
      </c>
      <c r="D6146" s="4">
        <v>6.7770980823422811E-4</v>
      </c>
      <c r="E6146" s="4">
        <v>-2.6802215344955079E-2</v>
      </c>
      <c r="F6146" s="2">
        <v>4</v>
      </c>
      <c r="G6146" s="4">
        <v>0.1198929249301455</v>
      </c>
      <c r="H6146" s="4">
        <v>-5.7610267544583982E-2</v>
      </c>
      <c r="I6146" s="4">
        <v>-3.641906345306678E-2</v>
      </c>
    </row>
    <row r="6147" spans="1:9" x14ac:dyDescent="0.25">
      <c r="A6147" t="s">
        <v>6354</v>
      </c>
      <c r="B6147" s="3">
        <v>88.800048828125</v>
      </c>
      <c r="C6147" s="3">
        <v>21.639999389648441</v>
      </c>
      <c r="D6147" s="4">
        <v>7.2759922545191369E-3</v>
      </c>
      <c r="E6147" s="4">
        <v>-7.4026589108231677E-2</v>
      </c>
      <c r="F6147" s="2">
        <v>4</v>
      </c>
      <c r="G6147" s="4">
        <v>0.13329761837299081</v>
      </c>
      <c r="H6147" s="4">
        <v>-5.8248501771852479E-2</v>
      </c>
      <c r="I6147" s="4">
        <v>-3.7071649440867487E-2</v>
      </c>
    </row>
    <row r="6148" spans="1:9" x14ac:dyDescent="0.25">
      <c r="A6148" t="s">
        <v>6355</v>
      </c>
      <c r="B6148" s="3">
        <v>88.158607482910156</v>
      </c>
      <c r="C6148" s="3">
        <v>23.370000839233398</v>
      </c>
      <c r="D6148" s="4">
        <v>9.6418662977764136E-3</v>
      </c>
      <c r="E6148" s="4">
        <v>-5.3079394235973958E-2</v>
      </c>
      <c r="F6148" s="2">
        <v>4</v>
      </c>
      <c r="G6148" s="4">
        <v>0.13112344255628969</v>
      </c>
      <c r="H6148" s="4">
        <v>-6.5051182129053253E-2</v>
      </c>
      <c r="I6148" s="4">
        <v>-4.402729940592176E-2</v>
      </c>
    </row>
    <row r="6149" spans="1:9" x14ac:dyDescent="0.25">
      <c r="A6149" t="s">
        <v>6356</v>
      </c>
      <c r="B6149" s="3">
        <v>87.31671142578125</v>
      </c>
      <c r="C6149" s="3">
        <v>24.680000305175781</v>
      </c>
      <c r="D6149" s="4">
        <v>2.0977324136001618E-2</v>
      </c>
      <c r="E6149" s="4">
        <v>-2.063493817541517E-2</v>
      </c>
      <c r="F6149" s="2">
        <v>5</v>
      </c>
      <c r="G6149" s="4">
        <v>0.11043240861141899</v>
      </c>
      <c r="H6149" s="4">
        <v>-7.3979745610905812E-2</v>
      </c>
      <c r="I6149" s="4">
        <v>-5.3156636521518141E-2</v>
      </c>
    </row>
    <row r="6150" spans="1:9" x14ac:dyDescent="0.25">
      <c r="A6150" t="s">
        <v>6357</v>
      </c>
      <c r="B6150" s="3">
        <v>85.522674560546875</v>
      </c>
      <c r="C6150" s="3">
        <v>25.20000076293945</v>
      </c>
      <c r="D6150" s="4">
        <v>-3.6196207229108879E-3</v>
      </c>
      <c r="E6150" s="4">
        <v>3.3634193207538583E-2</v>
      </c>
      <c r="F6150" s="2">
        <v>5</v>
      </c>
      <c r="G6150" s="4">
        <v>9.0642396068108644E-2</v>
      </c>
      <c r="H6150" s="4">
        <v>-9.3006051654736299E-2</v>
      </c>
      <c r="I6150" s="4">
        <v>-7.261078077346661E-2</v>
      </c>
    </row>
    <row r="6151" spans="1:9" x14ac:dyDescent="0.25">
      <c r="A6151" t="s">
        <v>6358</v>
      </c>
      <c r="B6151" s="3">
        <v>85.833358764648438</v>
      </c>
      <c r="C6151" s="3">
        <v>24.379999160766602</v>
      </c>
      <c r="D6151" s="4">
        <v>-2.013767813125078E-2</v>
      </c>
      <c r="E6151" s="4">
        <v>2.0510664865503569E-2</v>
      </c>
      <c r="F6151" s="2">
        <v>5</v>
      </c>
      <c r="G6151" s="4">
        <v>9.019308317749708E-2</v>
      </c>
      <c r="H6151" s="4">
        <v>-8.9711151274053269E-2</v>
      </c>
      <c r="I6151" s="4">
        <v>-6.9241789065147441E-2</v>
      </c>
    </row>
    <row r="6152" spans="1:9" x14ac:dyDescent="0.25">
      <c r="A6152" t="s">
        <v>6359</v>
      </c>
      <c r="B6152" s="3">
        <v>87.597366333007813</v>
      </c>
      <c r="C6152" s="3">
        <v>23.889999389648441</v>
      </c>
      <c r="D6152" s="4">
        <v>1.1808525600736751E-2</v>
      </c>
      <c r="E6152" s="4">
        <v>-7.6179473093846317E-2</v>
      </c>
      <c r="F6152" s="2">
        <v>4</v>
      </c>
      <c r="G6152" s="4">
        <v>0.10204985060521481</v>
      </c>
      <c r="H6152" s="4">
        <v>-7.1003315047480364E-2</v>
      </c>
      <c r="I6152" s="4">
        <v>-5.0113275955184673E-2</v>
      </c>
    </row>
    <row r="6153" spans="1:9" x14ac:dyDescent="0.25">
      <c r="A6153" t="s">
        <v>6360</v>
      </c>
      <c r="B6153" s="3">
        <v>86.575042724609375</v>
      </c>
      <c r="C6153" s="3">
        <v>25.860000610351559</v>
      </c>
      <c r="D6153" s="4">
        <v>-2.5405954238693069E-3</v>
      </c>
      <c r="E6153" s="4">
        <v>-5.3845919095553141E-3</v>
      </c>
      <c r="F6153" s="2">
        <v>5</v>
      </c>
      <c r="G6153" s="4">
        <v>6.9967109599278654E-2</v>
      </c>
      <c r="H6153" s="4">
        <v>-8.1845367530432478E-2</v>
      </c>
      <c r="I6153" s="4">
        <v>-6.119913006184341E-2</v>
      </c>
    </row>
    <row r="6154" spans="1:9" x14ac:dyDescent="0.25">
      <c r="A6154" t="s">
        <v>6361</v>
      </c>
      <c r="B6154" s="3">
        <v>86.795555114746094</v>
      </c>
      <c r="C6154" s="3">
        <v>26</v>
      </c>
      <c r="D6154" s="4">
        <v>-2.1468576376076461E-2</v>
      </c>
      <c r="E6154" s="4">
        <v>0.12214069548500039</v>
      </c>
      <c r="F6154" s="2">
        <v>5</v>
      </c>
      <c r="G6154" s="4">
        <v>7.2166793503742666E-2</v>
      </c>
      <c r="H6154" s="4">
        <v>-7.9506766634040216E-2</v>
      </c>
      <c r="I6154" s="4">
        <v>-5.880794182586413E-2</v>
      </c>
    </row>
    <row r="6155" spans="1:9" x14ac:dyDescent="0.25">
      <c r="A6155" t="s">
        <v>6362</v>
      </c>
      <c r="B6155" s="3">
        <v>88.699813842773438</v>
      </c>
      <c r="C6155" s="3">
        <v>23.170000076293949</v>
      </c>
      <c r="D6155" s="4">
        <v>-5.1711826343142642E-3</v>
      </c>
      <c r="E6155" s="4">
        <v>-1.4461937442697409E-2</v>
      </c>
      <c r="F6155" s="2">
        <v>4</v>
      </c>
      <c r="G6155" s="4">
        <v>0.1249002195798163</v>
      </c>
      <c r="H6155" s="4">
        <v>-5.9311524246225433E-2</v>
      </c>
      <c r="I6155" s="4">
        <v>-3.8158575747627932E-2</v>
      </c>
    </row>
    <row r="6156" spans="1:9" x14ac:dyDescent="0.25">
      <c r="A6156" t="s">
        <v>6363</v>
      </c>
      <c r="B6156" s="3">
        <v>89.160881042480469</v>
      </c>
      <c r="C6156" s="3">
        <v>23.510000228881839</v>
      </c>
      <c r="D6156" s="4">
        <v>-1.4730528916214959E-2</v>
      </c>
      <c r="E6156" s="4">
        <v>2.5741716868409759E-2</v>
      </c>
      <c r="F6156" s="2">
        <v>4</v>
      </c>
      <c r="G6156" s="4">
        <v>0.13560321920061821</v>
      </c>
      <c r="H6156" s="4">
        <v>-5.4421766505794673E-2</v>
      </c>
      <c r="I6156" s="4">
        <v>-3.3158863653210753E-2</v>
      </c>
    </row>
    <row r="6157" spans="1:9" x14ac:dyDescent="0.25">
      <c r="A6157" t="s">
        <v>6364</v>
      </c>
      <c r="B6157" s="3">
        <v>90.493904113769531</v>
      </c>
      <c r="C6157" s="3">
        <v>22.920000076293949</v>
      </c>
      <c r="D6157" s="4">
        <v>1.1313010016939851E-2</v>
      </c>
      <c r="E6157" s="4">
        <v>-5.9885116272774597E-2</v>
      </c>
      <c r="F6157" s="2">
        <v>4</v>
      </c>
      <c r="G6157" s="4">
        <v>0.16167767829335131</v>
      </c>
      <c r="H6157" s="4">
        <v>-4.0284651818065398E-2</v>
      </c>
      <c r="I6157" s="4">
        <v>-1.8703852375254178E-2</v>
      </c>
    </row>
    <row r="6158" spans="1:9" x14ac:dyDescent="0.25">
      <c r="A6158" t="s">
        <v>6365</v>
      </c>
      <c r="B6158" s="3">
        <v>89.481597900390625</v>
      </c>
      <c r="C6158" s="3">
        <v>24.379999160766602</v>
      </c>
      <c r="D6158" s="4">
        <v>5.858465289808823E-3</v>
      </c>
      <c r="E6158" s="4">
        <v>-1.638039123766255E-3</v>
      </c>
      <c r="F6158" s="2">
        <v>5</v>
      </c>
      <c r="G6158" s="4">
        <v>0.14751391253479801</v>
      </c>
      <c r="H6158" s="4">
        <v>-5.102046678321781E-2</v>
      </c>
      <c r="I6158" s="4">
        <v>-2.9681080036428331E-2</v>
      </c>
    </row>
    <row r="6159" spans="1:9" x14ac:dyDescent="0.25">
      <c r="A6159" t="s">
        <v>6366</v>
      </c>
      <c r="B6159" s="3">
        <v>88.960426330566406</v>
      </c>
      <c r="C6159" s="3">
        <v>24.420000076293949</v>
      </c>
      <c r="D6159" s="4">
        <v>-2.0308798527298281E-2</v>
      </c>
      <c r="E6159" s="4">
        <v>5.8517572575980559E-2</v>
      </c>
      <c r="F6159" s="2">
        <v>5</v>
      </c>
      <c r="G6159" s="4">
        <v>0.1339091135585537</v>
      </c>
      <c r="H6159" s="4">
        <v>-5.6547649630446339E-2</v>
      </c>
      <c r="I6159" s="4">
        <v>-3.5332550803752971E-2</v>
      </c>
    </row>
    <row r="6160" spans="1:9" x14ac:dyDescent="0.25">
      <c r="A6160" t="s">
        <v>6367</v>
      </c>
      <c r="B6160" s="3">
        <v>90.804557800292969</v>
      </c>
      <c r="C6160" s="3">
        <v>23.069999694824219</v>
      </c>
      <c r="D6160" s="4">
        <v>1.9905220372189452E-3</v>
      </c>
      <c r="E6160" s="4">
        <v>7.4235842413021844E-3</v>
      </c>
      <c r="F6160" s="2">
        <v>4</v>
      </c>
      <c r="G6160" s="4">
        <v>0.14354014946041849</v>
      </c>
      <c r="H6160" s="4">
        <v>-3.6990075085570513E-2</v>
      </c>
      <c r="I6160" s="4">
        <v>-1.5335191592892211E-2</v>
      </c>
    </row>
    <row r="6161" spans="1:9" x14ac:dyDescent="0.25">
      <c r="A6161" t="s">
        <v>6368</v>
      </c>
      <c r="B6161" s="3">
        <v>90.624168395996094</v>
      </c>
      <c r="C6161" s="3">
        <v>22.89999961853027</v>
      </c>
      <c r="D6161" s="4">
        <v>-2.100469589745246E-2</v>
      </c>
      <c r="E6161" s="4">
        <v>7.7647040872012907E-2</v>
      </c>
      <c r="F6161" s="2">
        <v>4</v>
      </c>
      <c r="G6161" s="4">
        <v>0.1675112519359345</v>
      </c>
      <c r="H6161" s="4">
        <v>-3.890315952643475E-2</v>
      </c>
      <c r="I6161" s="4">
        <v>-1.7291294926507939E-2</v>
      </c>
    </row>
    <row r="6162" spans="1:9" x14ac:dyDescent="0.25">
      <c r="A6162" t="s">
        <v>6369</v>
      </c>
      <c r="B6162" s="3">
        <v>92.56854248046875</v>
      </c>
      <c r="C6162" s="3">
        <v>21.25</v>
      </c>
      <c r="D6162" s="4">
        <v>1.360806773324397E-2</v>
      </c>
      <c r="E6162" s="4">
        <v>-6.7573534605613217E-2</v>
      </c>
      <c r="F6162" s="2">
        <v>4</v>
      </c>
      <c r="G6162" s="4">
        <v>0.20022688598979019</v>
      </c>
      <c r="H6162" s="4">
        <v>-1.82824815951389E-2</v>
      </c>
      <c r="I6162" s="4">
        <v>3.793073322602591E-3</v>
      </c>
    </row>
    <row r="6163" spans="1:9" x14ac:dyDescent="0.25">
      <c r="A6163" t="s">
        <v>6370</v>
      </c>
      <c r="B6163" s="3">
        <v>91.325775146484375</v>
      </c>
      <c r="C6163" s="3">
        <v>22.79000091552734</v>
      </c>
      <c r="D6163" s="4">
        <v>-1.533535463622782E-3</v>
      </c>
      <c r="E6163" s="4">
        <v>5.803156670708054E-2</v>
      </c>
      <c r="F6163" s="2">
        <v>4</v>
      </c>
      <c r="G6163" s="4">
        <v>0.15762060494219129</v>
      </c>
      <c r="H6163" s="4">
        <v>-3.1462406766059603E-2</v>
      </c>
      <c r="I6163" s="4">
        <v>-9.68322443663161E-3</v>
      </c>
    </row>
    <row r="6164" spans="1:9" x14ac:dyDescent="0.25">
      <c r="A6164" t="s">
        <v>6371</v>
      </c>
      <c r="B6164" s="3">
        <v>91.466041564941406</v>
      </c>
      <c r="C6164" s="3">
        <v>21.54000091552734</v>
      </c>
      <c r="D6164" s="4">
        <v>-4.1467591052017916E-3</v>
      </c>
      <c r="E6164" s="4">
        <v>-2.1353898612765709E-2</v>
      </c>
      <c r="F6164" s="2">
        <v>4</v>
      </c>
      <c r="G6164" s="4">
        <v>0.1617353357118507</v>
      </c>
      <c r="H6164" s="4">
        <v>-2.9974838780723378E-2</v>
      </c>
      <c r="I6164" s="4">
        <v>-8.1622060053795353E-3</v>
      </c>
    </row>
    <row r="6165" spans="1:9" x14ac:dyDescent="0.25">
      <c r="A6165" t="s">
        <v>6372</v>
      </c>
      <c r="B6165" s="3">
        <v>91.846908569335938</v>
      </c>
      <c r="C6165" s="3">
        <v>22.010000228881839</v>
      </c>
      <c r="D6165" s="4">
        <v>1.506403932579525E-2</v>
      </c>
      <c r="E6165" s="4">
        <v>-4.8010405279395603E-2</v>
      </c>
      <c r="F6165" s="2">
        <v>4</v>
      </c>
      <c r="G6165" s="4">
        <v>0.15321059620944849</v>
      </c>
      <c r="H6165" s="4">
        <v>-2.5935628479066272E-2</v>
      </c>
      <c r="I6165" s="4">
        <v>-4.0321673267535996E-3</v>
      </c>
    </row>
    <row r="6166" spans="1:9" x14ac:dyDescent="0.25">
      <c r="A6166" t="s">
        <v>6373</v>
      </c>
      <c r="B6166" s="3">
        <v>90.483856201171875</v>
      </c>
      <c r="C6166" s="3">
        <v>23.120000839233398</v>
      </c>
      <c r="D6166" s="4">
        <v>8.8704995675303877E-4</v>
      </c>
      <c r="E6166" s="4">
        <v>-1.4072490958191739E-2</v>
      </c>
      <c r="F6166" s="2">
        <v>4</v>
      </c>
      <c r="G6166" s="4">
        <v>0.1190983576857227</v>
      </c>
      <c r="H6166" s="4">
        <v>-4.0391212984053237E-2</v>
      </c>
      <c r="I6166" s="4">
        <v>-1.881280974669608E-2</v>
      </c>
    </row>
    <row r="6167" spans="1:9" x14ac:dyDescent="0.25">
      <c r="A6167" t="s">
        <v>6374</v>
      </c>
      <c r="B6167" s="3">
        <v>90.403663635253906</v>
      </c>
      <c r="C6167" s="3">
        <v>23.45000076293945</v>
      </c>
      <c r="D6167" s="4">
        <v>9.8519761904680703E-3</v>
      </c>
      <c r="E6167" s="4">
        <v>-6.0120238642560997E-2</v>
      </c>
      <c r="F6167" s="2">
        <v>4</v>
      </c>
      <c r="G6167" s="4">
        <v>0.12946446230858991</v>
      </c>
      <c r="H6167" s="4">
        <v>-4.1241679510779838E-2</v>
      </c>
      <c r="I6167" s="4">
        <v>-1.9682400430998E-2</v>
      </c>
    </row>
    <row r="6168" spans="1:9" x14ac:dyDescent="0.25">
      <c r="A6168" t="s">
        <v>6375</v>
      </c>
      <c r="B6168" s="3">
        <v>89.521697998046875</v>
      </c>
      <c r="C6168" s="3">
        <v>24.95000076293945</v>
      </c>
      <c r="D6168" s="4">
        <v>2.7139145204156501E-2</v>
      </c>
      <c r="E6168" s="4">
        <v>-4.5524049521601377E-2</v>
      </c>
      <c r="F6168" s="2">
        <v>5</v>
      </c>
      <c r="G6168" s="4">
        <v>0.11155994920494169</v>
      </c>
      <c r="H6168" s="4">
        <v>-5.0595193063830979E-2</v>
      </c>
      <c r="I6168" s="4">
        <v>-2.9246243328532651E-2</v>
      </c>
    </row>
    <row r="6169" spans="1:9" x14ac:dyDescent="0.25">
      <c r="A6169" t="s">
        <v>6376</v>
      </c>
      <c r="B6169" s="3">
        <v>87.156349182128906</v>
      </c>
      <c r="C6169" s="3">
        <v>26.139999389648441</v>
      </c>
      <c r="D6169" s="4">
        <v>-3.1194356519240629E-2</v>
      </c>
      <c r="E6169" s="4">
        <v>0.11045022824982539</v>
      </c>
      <c r="F6169" s="2">
        <v>5</v>
      </c>
      <c r="G6169" s="4">
        <v>7.5833058499101824E-2</v>
      </c>
      <c r="H6169" s="4">
        <v>-7.5680435928217715E-2</v>
      </c>
      <c r="I6169" s="4">
        <v>-5.4895569695654012E-2</v>
      </c>
    </row>
    <row r="6170" spans="1:9" x14ac:dyDescent="0.25">
      <c r="A6170" t="s">
        <v>6377</v>
      </c>
      <c r="B6170" s="3">
        <v>89.962677001953125</v>
      </c>
      <c r="C6170" s="3">
        <v>23.54000091552734</v>
      </c>
      <c r="D6170" s="4">
        <v>-3.9945504975598123E-3</v>
      </c>
      <c r="E6170" s="4">
        <v>2.2145037502216521E-2</v>
      </c>
      <c r="F6170" s="2">
        <v>4</v>
      </c>
      <c r="G6170" s="4">
        <v>0.1189644434537391</v>
      </c>
      <c r="H6170" s="4">
        <v>-4.591847674332894E-2</v>
      </c>
      <c r="I6170" s="4">
        <v>-2.4464363245510049E-2</v>
      </c>
    </row>
    <row r="6171" spans="1:9" x14ac:dyDescent="0.25">
      <c r="A6171" t="s">
        <v>6378</v>
      </c>
      <c r="B6171" s="3">
        <v>90.323478698730469</v>
      </c>
      <c r="C6171" s="3">
        <v>23.030000686645511</v>
      </c>
      <c r="D6171" s="4">
        <v>-7.9266124667333182E-3</v>
      </c>
      <c r="E6171" s="4">
        <v>4.344147994341796E-4</v>
      </c>
      <c r="F6171" s="2">
        <v>4</v>
      </c>
      <c r="G6171" s="4">
        <v>0.1423313697975459</v>
      </c>
      <c r="H6171" s="4">
        <v>-4.2092065125459377E-2</v>
      </c>
      <c r="I6171" s="4">
        <v>-2.0551908383810599E-2</v>
      </c>
    </row>
    <row r="6172" spans="1:9" x14ac:dyDescent="0.25">
      <c r="A6172" t="s">
        <v>6379</v>
      </c>
      <c r="B6172" s="3">
        <v>91.045158386230469</v>
      </c>
      <c r="C6172" s="3">
        <v>23.020000457763668</v>
      </c>
      <c r="D6172" s="4">
        <v>1.1356184182447439E-2</v>
      </c>
      <c r="E6172" s="4">
        <v>-4.3622735786171603E-2</v>
      </c>
      <c r="F6172" s="2">
        <v>4</v>
      </c>
      <c r="G6172" s="4">
        <v>0.1380426648544659</v>
      </c>
      <c r="H6172" s="4">
        <v>-3.4438432769249627E-2</v>
      </c>
      <c r="I6172" s="4">
        <v>-1.2726171345518461E-2</v>
      </c>
    </row>
    <row r="6173" spans="1:9" x14ac:dyDescent="0.25">
      <c r="A6173" t="s">
        <v>6380</v>
      </c>
      <c r="B6173" s="3">
        <v>90.022842407226563</v>
      </c>
      <c r="C6173" s="3">
        <v>24.069999694824219</v>
      </c>
      <c r="D6173" s="4">
        <v>-2.834229535379507E-2</v>
      </c>
      <c r="E6173" s="4">
        <v>0.15609990622660491</v>
      </c>
      <c r="F6173" s="2">
        <v>4</v>
      </c>
      <c r="G6173" s="4">
        <v>0.1457135924295638</v>
      </c>
      <c r="H6173" s="4">
        <v>-4.5280404340154567E-2</v>
      </c>
      <c r="I6173" s="4">
        <v>-2.381194272068787E-2</v>
      </c>
    </row>
    <row r="6174" spans="1:9" x14ac:dyDescent="0.25">
      <c r="A6174" t="s">
        <v>6381</v>
      </c>
      <c r="B6174" s="3">
        <v>92.648719787597656</v>
      </c>
      <c r="C6174" s="3">
        <v>20.819999694824219</v>
      </c>
      <c r="D6174" s="4">
        <v>-2.159092300374144E-3</v>
      </c>
      <c r="E6174" s="4">
        <v>-4.2758634720725608E-2</v>
      </c>
      <c r="F6174" s="2">
        <v>4</v>
      </c>
      <c r="G6174" s="4">
        <v>0.19115878716089529</v>
      </c>
      <c r="H6174" s="4">
        <v>-1.7432176892506531E-2</v>
      </c>
      <c r="I6174" s="4">
        <v>4.6624985439258637E-3</v>
      </c>
    </row>
    <row r="6175" spans="1:9" x14ac:dyDescent="0.25">
      <c r="A6175" t="s">
        <v>6382</v>
      </c>
      <c r="B6175" s="3">
        <v>92.849189758300781</v>
      </c>
      <c r="C6175" s="3">
        <v>21.75</v>
      </c>
      <c r="D6175" s="4">
        <v>-1.5306131943760629E-2</v>
      </c>
      <c r="E6175" s="4">
        <v>1.381247126792662E-3</v>
      </c>
      <c r="F6175" s="2">
        <v>4</v>
      </c>
      <c r="G6175" s="4">
        <v>0.19100295266719189</v>
      </c>
      <c r="H6175" s="4">
        <v>-1.5306131943760629E-2</v>
      </c>
      <c r="I6175" s="4">
        <v>6.8363511574465194E-3</v>
      </c>
    </row>
    <row r="6176" spans="1:9" x14ac:dyDescent="0.25">
      <c r="A6176" t="s">
        <v>6383</v>
      </c>
      <c r="B6176" s="3">
        <v>94.292442321777344</v>
      </c>
      <c r="C6176" s="3">
        <v>21.719999313354489</v>
      </c>
      <c r="D6176" s="4">
        <v>8.1441307459229062E-3</v>
      </c>
      <c r="E6176" s="4">
        <v>1.023252620253445E-2</v>
      </c>
      <c r="F6176" s="2">
        <v>4</v>
      </c>
      <c r="G6176" s="4">
        <v>0.17746602081694471</v>
      </c>
      <c r="H6176" s="4">
        <v>0</v>
      </c>
      <c r="I6176" s="4">
        <v>2.2486666993180249E-2</v>
      </c>
    </row>
    <row r="6177" spans="1:9" x14ac:dyDescent="0.25">
      <c r="A6177" t="s">
        <v>6384</v>
      </c>
      <c r="B6177" s="3">
        <v>93.530715942382813</v>
      </c>
      <c r="C6177" s="3">
        <v>21.5</v>
      </c>
      <c r="D6177" s="4">
        <v>-7.8674560181902775E-3</v>
      </c>
      <c r="E6177" s="4">
        <v>9.3591056300546871E-2</v>
      </c>
      <c r="F6177" s="2">
        <v>4</v>
      </c>
      <c r="G6177" s="4">
        <v>0.17728373256487059</v>
      </c>
      <c r="H6177" s="4">
        <v>-7.8674560181902775E-3</v>
      </c>
      <c r="I6177" s="4">
        <v>1.4226672367417811E-2</v>
      </c>
    </row>
    <row r="6178" spans="1:9" x14ac:dyDescent="0.25">
      <c r="A6178" t="s">
        <v>6385</v>
      </c>
      <c r="B6178" s="3">
        <v>94.27239990234375</v>
      </c>
      <c r="C6178" s="3">
        <v>19.659999847412109</v>
      </c>
      <c r="D6178" s="4">
        <v>1.357761512886446E-2</v>
      </c>
      <c r="E6178" s="4">
        <v>-9.4426500392012391E-2</v>
      </c>
      <c r="F6178" s="2">
        <v>4</v>
      </c>
      <c r="G6178" s="4">
        <v>0.1943711657568423</v>
      </c>
      <c r="H6178" s="4">
        <v>0</v>
      </c>
      <c r="I6178" s="4">
        <v>2.2269331370721849E-2</v>
      </c>
    </row>
    <row r="6179" spans="1:9" x14ac:dyDescent="0.25">
      <c r="A6179" t="s">
        <v>6386</v>
      </c>
      <c r="B6179" s="3">
        <v>93.009552001953125</v>
      </c>
      <c r="C6179" s="3">
        <v>21.70999908447266</v>
      </c>
      <c r="D6179" s="4">
        <v>1.354334468901364E-2</v>
      </c>
      <c r="E6179" s="4">
        <v>-4.9474652389054352E-2</v>
      </c>
      <c r="F6179" s="2">
        <v>4</v>
      </c>
      <c r="G6179" s="4">
        <v>0.20905384958992571</v>
      </c>
      <c r="H6179" s="4">
        <v>-1.27659919067683E-2</v>
      </c>
      <c r="I6179" s="4">
        <v>8.5752843315825E-3</v>
      </c>
    </row>
    <row r="6180" spans="1:9" x14ac:dyDescent="0.25">
      <c r="A6180" t="s">
        <v>6387</v>
      </c>
      <c r="B6180" s="3">
        <v>91.7667236328125</v>
      </c>
      <c r="C6180" s="3">
        <v>22.840000152587891</v>
      </c>
      <c r="D6180" s="4">
        <v>-9.947811748929114E-3</v>
      </c>
      <c r="E6180" s="4">
        <v>1.511111789279518E-2</v>
      </c>
      <c r="F6180" s="2">
        <v>4</v>
      </c>
      <c r="G6180" s="4">
        <v>0.17204906060077499</v>
      </c>
      <c r="H6180" s="4">
        <v>-2.5957781414720271E-2</v>
      </c>
      <c r="I6180" s="4">
        <v>-4.9016752795661978E-3</v>
      </c>
    </row>
    <row r="6181" spans="1:9" x14ac:dyDescent="0.25">
      <c r="A6181" t="s">
        <v>6388</v>
      </c>
      <c r="B6181" s="3">
        <v>92.688774108886719</v>
      </c>
      <c r="C6181" s="3">
        <v>22.5</v>
      </c>
      <c r="D6181" s="4">
        <v>-1.196612990573631E-2</v>
      </c>
      <c r="E6181" s="4">
        <v>3.638880464496963E-2</v>
      </c>
      <c r="F6181" s="2">
        <v>4</v>
      </c>
      <c r="G6181" s="4">
        <v>0.17548862653182901</v>
      </c>
      <c r="H6181" s="4">
        <v>-1.6170834079032529E-2</v>
      </c>
      <c r="I6181" s="4">
        <v>5.0968388628853667E-3</v>
      </c>
    </row>
    <row r="6182" spans="1:9" x14ac:dyDescent="0.25">
      <c r="A6182" t="s">
        <v>6389</v>
      </c>
      <c r="B6182" s="3">
        <v>93.811332702636719</v>
      </c>
      <c r="C6182" s="3">
        <v>21.70999908447266</v>
      </c>
      <c r="D6182" s="4">
        <v>3.430389236888542E-3</v>
      </c>
      <c r="E6182" s="4">
        <v>-4.6041570893085032E-4</v>
      </c>
      <c r="F6182" s="2">
        <v>4</v>
      </c>
      <c r="G6182" s="4">
        <v>0.168275066717644</v>
      </c>
      <c r="H6182" s="4">
        <v>-4.2556275655762921E-3</v>
      </c>
      <c r="I6182" s="4">
        <v>3.1956908382390958E-2</v>
      </c>
    </row>
    <row r="6183" spans="1:9" x14ac:dyDescent="0.25">
      <c r="A6183" t="s">
        <v>6390</v>
      </c>
      <c r="B6183" s="3">
        <v>93.490623474121094</v>
      </c>
      <c r="C6183" s="3">
        <v>21.719999313354489</v>
      </c>
      <c r="D6183" s="4">
        <v>5.8076139326851628E-2</v>
      </c>
      <c r="E6183" s="4">
        <v>-0.15584921493291659</v>
      </c>
      <c r="F6183" s="2">
        <v>4</v>
      </c>
      <c r="G6183" s="4">
        <v>0.15317390477443429</v>
      </c>
      <c r="H6183" s="4">
        <v>-7.6597409096909042E-3</v>
      </c>
      <c r="I6183" s="4">
        <v>2.8428996621476351E-2</v>
      </c>
    </row>
    <row r="6184" spans="1:9" x14ac:dyDescent="0.25">
      <c r="A6184" t="s">
        <v>6391</v>
      </c>
      <c r="B6184" s="3">
        <v>88.35906982421875</v>
      </c>
      <c r="C6184" s="3">
        <v>25.729999542236332</v>
      </c>
      <c r="D6184" s="4">
        <v>-1.6071606375628988E-2</v>
      </c>
      <c r="E6184" s="4">
        <v>-2.5747834498469849E-2</v>
      </c>
      <c r="F6184" s="2">
        <v>5</v>
      </c>
      <c r="G6184" s="4">
        <v>9.7935893034912791E-2</v>
      </c>
      <c r="H6184" s="4">
        <v>-6.2127740899973187E-2</v>
      </c>
      <c r="I6184" s="4">
        <v>-2.8019857554142269E-2</v>
      </c>
    </row>
    <row r="6185" spans="1:9" x14ac:dyDescent="0.25">
      <c r="A6185" t="s">
        <v>6392</v>
      </c>
      <c r="B6185" s="3">
        <v>89.802337646484375</v>
      </c>
      <c r="C6185" s="3">
        <v>26.409999847412109</v>
      </c>
      <c r="D6185" s="4">
        <v>1.7890043807626821E-3</v>
      </c>
      <c r="E6185" s="4">
        <v>-2.2214008751771371E-2</v>
      </c>
      <c r="F6185" s="2">
        <v>5</v>
      </c>
      <c r="G6185" s="4">
        <v>0.1103968565503957</v>
      </c>
      <c r="H6185" s="4">
        <v>-4.6808421042402459E-2</v>
      </c>
      <c r="I6185" s="4">
        <v>-1.21434153704022E-2</v>
      </c>
    </row>
    <row r="6186" spans="1:9" x14ac:dyDescent="0.25">
      <c r="A6186" t="s">
        <v>6393</v>
      </c>
      <c r="B6186" s="3">
        <v>89.6419677734375</v>
      </c>
      <c r="C6186" s="3">
        <v>27.010000228881839</v>
      </c>
      <c r="D6186" s="4">
        <v>-3.9106267694919428E-2</v>
      </c>
      <c r="E6186" s="4">
        <v>0.1156547397891059</v>
      </c>
      <c r="F6186" s="2">
        <v>5</v>
      </c>
      <c r="G6186" s="4">
        <v>0.13513599157861211</v>
      </c>
      <c r="H6186" s="4">
        <v>-4.8510639676270777E-2</v>
      </c>
      <c r="I6186" s="4">
        <v>-1.390753910278442E-2</v>
      </c>
    </row>
    <row r="6187" spans="1:9" x14ac:dyDescent="0.25">
      <c r="A6187" t="s">
        <v>6394</v>
      </c>
      <c r="B6187" s="3">
        <v>93.290199279785156</v>
      </c>
      <c r="C6187" s="3">
        <v>24.20999908447266</v>
      </c>
      <c r="D6187" s="4">
        <v>-9.7871092974987084E-3</v>
      </c>
      <c r="E6187" s="4">
        <v>-1.7451311518961728E-2</v>
      </c>
      <c r="F6187" s="2">
        <v>4</v>
      </c>
      <c r="G6187" s="4">
        <v>0.19483647004298391</v>
      </c>
      <c r="H6187" s="4">
        <v>-9.7871092974987084E-3</v>
      </c>
      <c r="I6187" s="4">
        <v>2.6224261585811259E-2</v>
      </c>
    </row>
    <row r="6188" spans="1:9" x14ac:dyDescent="0.25">
      <c r="A6188" t="s">
        <v>6395</v>
      </c>
      <c r="B6188" s="3">
        <v>94.212265014648438</v>
      </c>
      <c r="C6188" s="3">
        <v>24.639999389648441</v>
      </c>
      <c r="D6188" s="4">
        <v>1.598604123115521E-3</v>
      </c>
      <c r="E6188" s="4">
        <v>-4.8465605058202188E-3</v>
      </c>
      <c r="F6188" s="2">
        <v>5</v>
      </c>
      <c r="G6188" s="4">
        <v>0.20389353402206509</v>
      </c>
      <c r="H6188" s="4">
        <v>0</v>
      </c>
      <c r="I6188" s="4">
        <v>3.6367301639309117E-2</v>
      </c>
    </row>
    <row r="6189" spans="1:9" x14ac:dyDescent="0.25">
      <c r="A6189" t="s">
        <v>6396</v>
      </c>
      <c r="B6189" s="3">
        <v>94.061897277832031</v>
      </c>
      <c r="C6189" s="3">
        <v>24.760000228881839</v>
      </c>
      <c r="D6189" s="4">
        <v>-1.1709154106985811E-3</v>
      </c>
      <c r="E6189" s="4">
        <v>7.2325684939710699E-2</v>
      </c>
      <c r="F6189" s="2">
        <v>5</v>
      </c>
      <c r="G6189" s="4">
        <v>0.2019720565366161</v>
      </c>
      <c r="H6189" s="4">
        <v>-1.1709154106985811E-3</v>
      </c>
      <c r="I6189" s="4">
        <v>3.4713204843803691E-2</v>
      </c>
    </row>
    <row r="6190" spans="1:9" x14ac:dyDescent="0.25">
      <c r="A6190" t="s">
        <v>6397</v>
      </c>
      <c r="B6190" s="3">
        <v>94.172164916992188</v>
      </c>
      <c r="C6190" s="3">
        <v>23.090000152587891</v>
      </c>
      <c r="D6190" s="4">
        <v>4.2753161372008908E-3</v>
      </c>
      <c r="E6190" s="4">
        <v>5.2242421776491632E-3</v>
      </c>
      <c r="F6190" s="2">
        <v>4</v>
      </c>
      <c r="G6190" s="4">
        <v>0.19370066495538429</v>
      </c>
      <c r="H6190" s="4">
        <v>0</v>
      </c>
      <c r="I6190" s="4">
        <v>3.5926186780250953E-2</v>
      </c>
    </row>
    <row r="6191" spans="1:9" x14ac:dyDescent="0.25">
      <c r="A6191" t="s">
        <v>6398</v>
      </c>
      <c r="B6191" s="3">
        <v>93.771263122558594</v>
      </c>
      <c r="C6191" s="3">
        <v>22.969999313354489</v>
      </c>
      <c r="D6191" s="4">
        <v>-6.4080110138753366E-4</v>
      </c>
      <c r="E6191" s="4">
        <v>-4.3346503161055816E-3</v>
      </c>
      <c r="F6191" s="2">
        <v>4</v>
      </c>
      <c r="G6191" s="4">
        <v>0.20743791106379469</v>
      </c>
      <c r="H6191" s="4">
        <v>-2.0265926237842402E-3</v>
      </c>
      <c r="I6191" s="4">
        <v>3.1516129227182832E-2</v>
      </c>
    </row>
    <row r="6192" spans="1:9" x14ac:dyDescent="0.25">
      <c r="A6192" t="s">
        <v>6399</v>
      </c>
      <c r="B6192" s="3">
        <v>93.831390380859375</v>
      </c>
      <c r="C6192" s="3">
        <v>23.069999694824219</v>
      </c>
      <c r="D6192" s="4">
        <v>-1.386680108537486E-3</v>
      </c>
      <c r="E6192" s="4">
        <v>9.2329487599660531E-2</v>
      </c>
      <c r="F6192" s="2">
        <v>4</v>
      </c>
      <c r="G6192" s="4">
        <v>0.2051352553174268</v>
      </c>
      <c r="H6192" s="4">
        <v>-1.386680108537486E-3</v>
      </c>
      <c r="I6192" s="4">
        <v>3.2177549737882449E-2</v>
      </c>
    </row>
    <row r="6193" spans="1:9" x14ac:dyDescent="0.25">
      <c r="A6193" t="s">
        <v>6400</v>
      </c>
      <c r="B6193" s="3">
        <v>93.961685180664063</v>
      </c>
      <c r="C6193" s="3">
        <v>21.120000839233398</v>
      </c>
      <c r="D6193" s="4">
        <v>1.5929619933352731E-2</v>
      </c>
      <c r="E6193" s="4">
        <v>-5.8403898712390823E-2</v>
      </c>
      <c r="F6193" s="2">
        <v>4</v>
      </c>
      <c r="G6193" s="4">
        <v>0.20160500898929529</v>
      </c>
      <c r="H6193" s="4">
        <v>0</v>
      </c>
      <c r="I6193" s="4">
        <v>3.3610837325971137E-2</v>
      </c>
    </row>
    <row r="6194" spans="1:9" x14ac:dyDescent="0.25">
      <c r="A6194" t="s">
        <v>6401</v>
      </c>
      <c r="B6194" s="3">
        <v>92.488380432128906</v>
      </c>
      <c r="C6194" s="3">
        <v>22.430000305175781</v>
      </c>
      <c r="D6194" s="4">
        <v>2.6079504402576341E-3</v>
      </c>
      <c r="E6194" s="4">
        <v>-1.015002399757714E-2</v>
      </c>
      <c r="F6194" s="2">
        <v>4</v>
      </c>
      <c r="G6194" s="4">
        <v>0.20757131936720291</v>
      </c>
      <c r="H6194" s="4">
        <v>0</v>
      </c>
      <c r="I6194" s="4">
        <v>1.7403978627750009E-2</v>
      </c>
    </row>
    <row r="6195" spans="1:9" x14ac:dyDescent="0.25">
      <c r="A6195" t="s">
        <v>6402</v>
      </c>
      <c r="B6195" s="3">
        <v>92.247802734375</v>
      </c>
      <c r="C6195" s="3">
        <v>22.659999847412109</v>
      </c>
      <c r="D6195" s="4">
        <v>1.522104776695277E-2</v>
      </c>
      <c r="E6195" s="4">
        <v>-4.7098435950103879E-2</v>
      </c>
      <c r="F6195" s="2">
        <v>4</v>
      </c>
      <c r="G6195" s="4">
        <v>0.20975556264155679</v>
      </c>
      <c r="H6195" s="4">
        <v>0</v>
      </c>
      <c r="I6195" s="4">
        <v>1.475754125128903E-2</v>
      </c>
    </row>
    <row r="6196" spans="1:9" x14ac:dyDescent="0.25">
      <c r="A6196" t="s">
        <v>6403</v>
      </c>
      <c r="B6196" s="3">
        <v>90.86474609375</v>
      </c>
      <c r="C6196" s="3">
        <v>23.780000686645511</v>
      </c>
      <c r="D6196" s="4">
        <v>-7.2270106930150124E-3</v>
      </c>
      <c r="E6196" s="4">
        <v>0.1138173424710964</v>
      </c>
      <c r="F6196" s="2">
        <v>4</v>
      </c>
      <c r="G6196" s="4">
        <v>0.20827315127671511</v>
      </c>
      <c r="H6196" s="4">
        <v>-1.278974241057429E-2</v>
      </c>
      <c r="I6196" s="4">
        <v>-4.5655723616366828E-4</v>
      </c>
    </row>
    <row r="6197" spans="1:9" x14ac:dyDescent="0.25">
      <c r="A6197" t="s">
        <v>6404</v>
      </c>
      <c r="B6197" s="3">
        <v>91.526206970214844</v>
      </c>
      <c r="C6197" s="3">
        <v>21.35000038146973</v>
      </c>
      <c r="D6197" s="4">
        <v>6.422078843809409E-3</v>
      </c>
      <c r="E6197" s="4">
        <v>-2.555908123424866E-2</v>
      </c>
      <c r="F6197" s="2">
        <v>4</v>
      </c>
      <c r="G6197" s="4">
        <v>0.2222397800308826</v>
      </c>
      <c r="H6197" s="4">
        <v>-5.6032262939007538E-3</v>
      </c>
      <c r="I6197" s="4">
        <v>6.8197397892317824E-3</v>
      </c>
    </row>
    <row r="6198" spans="1:9" x14ac:dyDescent="0.25">
      <c r="A6198" t="s">
        <v>6405</v>
      </c>
      <c r="B6198" s="3">
        <v>90.942169189453125</v>
      </c>
      <c r="C6198" s="3">
        <v>21.909999847412109</v>
      </c>
      <c r="D6198" s="4">
        <v>4.4170861859293984E-3</v>
      </c>
      <c r="E6198" s="4">
        <v>-5.447155492198541E-3</v>
      </c>
      <c r="F6198" s="2">
        <v>4</v>
      </c>
      <c r="G6198" s="4">
        <v>0.23381808075627419</v>
      </c>
      <c r="H6198" s="4">
        <v>-1.194857047604214E-2</v>
      </c>
      <c r="I6198" s="4">
        <v>3.9512343159153751E-4</v>
      </c>
    </row>
    <row r="6199" spans="1:9" x14ac:dyDescent="0.25">
      <c r="A6199" t="s">
        <v>6406</v>
      </c>
      <c r="B6199" s="3">
        <v>90.542236328125</v>
      </c>
      <c r="C6199" s="3">
        <v>22.030000686645511</v>
      </c>
      <c r="D6199" s="4">
        <v>5.3282374900611718E-3</v>
      </c>
      <c r="E6199" s="4">
        <v>-4.4666036563361322E-2</v>
      </c>
      <c r="F6199" s="2">
        <v>4</v>
      </c>
      <c r="G6199" s="4">
        <v>0.22674715732892281</v>
      </c>
      <c r="H6199" s="4">
        <v>-1.6293686046418121E-2</v>
      </c>
      <c r="I6199" s="4">
        <v>-4.0042755242351014E-3</v>
      </c>
    </row>
    <row r="6200" spans="1:9" x14ac:dyDescent="0.25">
      <c r="A6200" t="s">
        <v>6407</v>
      </c>
      <c r="B6200" s="3">
        <v>90.062362670898438</v>
      </c>
      <c r="C6200" s="3">
        <v>23.059999465942379</v>
      </c>
      <c r="D6200" s="4">
        <v>-9.6743515840473915E-3</v>
      </c>
      <c r="E6200" s="4">
        <v>6.169429995165765E-2</v>
      </c>
      <c r="F6200" s="2">
        <v>4</v>
      </c>
      <c r="G6200" s="4">
        <v>0.2517578939142</v>
      </c>
      <c r="H6200" s="4">
        <v>-2.1507327388377458E-2</v>
      </c>
      <c r="I6200" s="4">
        <v>-9.2830507154519903E-3</v>
      </c>
    </row>
    <row r="6201" spans="1:9" x14ac:dyDescent="0.25">
      <c r="A6201" t="s">
        <v>6408</v>
      </c>
      <c r="B6201" s="3">
        <v>90.942169189453125</v>
      </c>
      <c r="C6201" s="3">
        <v>21.719999313354489</v>
      </c>
      <c r="D6201" s="4">
        <v>1.7622484841797179E-3</v>
      </c>
      <c r="E6201" s="4">
        <v>1.117317394007622E-2</v>
      </c>
      <c r="F6201" s="2">
        <v>4</v>
      </c>
      <c r="G6201" s="4">
        <v>0.2275631413826513</v>
      </c>
      <c r="H6201" s="4">
        <v>-1.194857047604214E-2</v>
      </c>
      <c r="I6201" s="4">
        <v>3.9512343159153751E-4</v>
      </c>
    </row>
    <row r="6202" spans="1:9" x14ac:dyDescent="0.25">
      <c r="A6202" t="s">
        <v>6409</v>
      </c>
      <c r="B6202" s="3">
        <v>90.782188415527344</v>
      </c>
      <c r="C6202" s="3">
        <v>21.479999542236332</v>
      </c>
      <c r="D6202" s="4">
        <v>3.3142499340412801E-3</v>
      </c>
      <c r="E6202" s="4">
        <v>1.368565365124041E-2</v>
      </c>
      <c r="F6202" s="2">
        <v>4</v>
      </c>
      <c r="G6202" s="4">
        <v>0.22786084591222219</v>
      </c>
      <c r="H6202" s="4">
        <v>-1.3686699594607891E-2</v>
      </c>
      <c r="I6202" s="4">
        <v>-1.364720076701631E-3</v>
      </c>
    </row>
    <row r="6203" spans="1:9" x14ac:dyDescent="0.25">
      <c r="A6203" t="s">
        <v>6410</v>
      </c>
      <c r="B6203" s="3">
        <v>90.482307434082031</v>
      </c>
      <c r="C6203" s="3">
        <v>21.190000534057621</v>
      </c>
      <c r="D6203" s="4">
        <v>4.8860230170533203E-3</v>
      </c>
      <c r="E6203" s="4">
        <v>-2.8235042796415089E-3</v>
      </c>
      <c r="F6203" s="2">
        <v>4</v>
      </c>
      <c r="G6203" s="4">
        <v>0.20591247759828171</v>
      </c>
      <c r="H6203" s="4">
        <v>-1.6944790258652032E-2</v>
      </c>
      <c r="I6203" s="4">
        <v>-4.6635139599089381E-3</v>
      </c>
    </row>
    <row r="6204" spans="1:9" x14ac:dyDescent="0.25">
      <c r="A6204" t="s">
        <v>6411</v>
      </c>
      <c r="B6204" s="3">
        <v>90.0423583984375</v>
      </c>
      <c r="C6204" s="3">
        <v>21.25</v>
      </c>
      <c r="D6204" s="4">
        <v>-6.3983663286981676E-3</v>
      </c>
      <c r="E6204" s="4">
        <v>7.5865266123515962E-3</v>
      </c>
      <c r="F6204" s="2">
        <v>4</v>
      </c>
      <c r="G6204" s="4">
        <v>0.20226573810685111</v>
      </c>
      <c r="H6204" s="4">
        <v>-2.17246660573116E-2</v>
      </c>
      <c r="I6204" s="4">
        <v>-9.5031045892058907E-3</v>
      </c>
    </row>
    <row r="6205" spans="1:9" x14ac:dyDescent="0.25">
      <c r="A6205" t="s">
        <v>6412</v>
      </c>
      <c r="B6205" s="3">
        <v>90.6221923828125</v>
      </c>
      <c r="C6205" s="3">
        <v>21.090000152587891</v>
      </c>
      <c r="D6205" s="4">
        <v>-8.0986133376222957E-3</v>
      </c>
      <c r="E6205" s="4">
        <v>2.4781352321307178E-2</v>
      </c>
      <c r="F6205" s="2">
        <v>4</v>
      </c>
      <c r="G6205" s="4">
        <v>0.2046033206720852</v>
      </c>
      <c r="H6205" s="4">
        <v>-1.5424994494004141E-2</v>
      </c>
      <c r="I6205" s="4">
        <v>-3.1247314369199359E-3</v>
      </c>
    </row>
    <row r="6206" spans="1:9" x14ac:dyDescent="0.25">
      <c r="A6206" t="s">
        <v>6413</v>
      </c>
      <c r="B6206" s="3">
        <v>91.362098693847656</v>
      </c>
      <c r="C6206" s="3">
        <v>20.579999923706051</v>
      </c>
      <c r="D6206" s="4">
        <v>-7.3861991271473304E-3</v>
      </c>
      <c r="E6206" s="4">
        <v>6.5217404181397987E-2</v>
      </c>
      <c r="F6206" s="2">
        <v>4</v>
      </c>
      <c r="G6206" s="4">
        <v>0.2202093968758598</v>
      </c>
      <c r="H6206" s="4">
        <v>-7.3861991271473304E-3</v>
      </c>
      <c r="I6206" s="4">
        <v>5.0144923352097859E-3</v>
      </c>
    </row>
    <row r="6207" spans="1:9" x14ac:dyDescent="0.25">
      <c r="A6207" t="s">
        <v>6414</v>
      </c>
      <c r="B6207" s="3">
        <v>92.041938781738281</v>
      </c>
      <c r="C6207" s="3">
        <v>19.319999694824219</v>
      </c>
      <c r="D6207" s="4">
        <v>1.8362416388379769E-2</v>
      </c>
      <c r="E6207" s="4">
        <v>-0.1125402256050816</v>
      </c>
      <c r="F6207" s="2">
        <v>3</v>
      </c>
      <c r="G6207" s="4">
        <v>0.26159462748456308</v>
      </c>
      <c r="H6207" s="4">
        <v>0</v>
      </c>
      <c r="I6207" s="4">
        <v>1.249296700433988E-2</v>
      </c>
    </row>
    <row r="6208" spans="1:9" x14ac:dyDescent="0.25">
      <c r="A6208" t="s">
        <v>6415</v>
      </c>
      <c r="B6208" s="3">
        <v>90.382301330566406</v>
      </c>
      <c r="C6208" s="3">
        <v>21.770000457763668</v>
      </c>
      <c r="D6208" s="4">
        <v>6.0098585083430134E-3</v>
      </c>
      <c r="E6208" s="4">
        <v>-2.0692716776654518E-2</v>
      </c>
      <c r="F6208" s="2">
        <v>4</v>
      </c>
      <c r="G6208" s="4">
        <v>0.21838050457739031</v>
      </c>
      <c r="H6208" s="4">
        <v>-9.6404360943451728E-3</v>
      </c>
      <c r="I6208" s="4">
        <v>-5.7636154767531922E-3</v>
      </c>
    </row>
    <row r="6209" spans="1:9" x14ac:dyDescent="0.25">
      <c r="A6209" t="s">
        <v>6416</v>
      </c>
      <c r="B6209" s="3">
        <v>89.842361450195313</v>
      </c>
      <c r="C6209" s="3">
        <v>22.229999542236332</v>
      </c>
      <c r="D6209" s="4">
        <v>8.0771547061948556E-3</v>
      </c>
      <c r="E6209" s="4">
        <v>-8.064519182499974E-2</v>
      </c>
      <c r="F6209" s="2">
        <v>4</v>
      </c>
      <c r="G6209" s="4">
        <v>0.20756268327528549</v>
      </c>
      <c r="H6209" s="4">
        <v>-1.5556800433241921E-2</v>
      </c>
      <c r="I6209" s="4">
        <v>-1.1703139770969369E-2</v>
      </c>
    </row>
    <row r="6210" spans="1:9" x14ac:dyDescent="0.25">
      <c r="A6210" t="s">
        <v>6417</v>
      </c>
      <c r="B6210" s="3">
        <v>89.122505187988281</v>
      </c>
      <c r="C6210" s="3">
        <v>24.180000305175781</v>
      </c>
      <c r="D6210" s="4">
        <v>-1.1751742224760159E-2</v>
      </c>
      <c r="E6210" s="4">
        <v>2.588038261559733E-2</v>
      </c>
      <c r="F6210" s="2">
        <v>4</v>
      </c>
      <c r="G6210" s="4">
        <v>0.21336043524261991</v>
      </c>
      <c r="H6210" s="4">
        <v>-2.3444589562517049E-2</v>
      </c>
      <c r="I6210" s="4">
        <v>-1.962180611357001E-2</v>
      </c>
    </row>
    <row r="6211" spans="1:9" x14ac:dyDescent="0.25">
      <c r="A6211" t="s">
        <v>6418</v>
      </c>
      <c r="B6211" s="3">
        <v>90.182304382324219</v>
      </c>
      <c r="C6211" s="3">
        <v>23.569999694824219</v>
      </c>
      <c r="D6211" s="4">
        <v>-3.5352301924979068E-3</v>
      </c>
      <c r="E6211" s="4">
        <v>5.5530666160090281E-2</v>
      </c>
      <c r="F6211" s="2">
        <v>4</v>
      </c>
      <c r="G6211" s="4">
        <v>0.1931130491237105</v>
      </c>
      <c r="H6211" s="4">
        <v>-1.183189269068885E-2</v>
      </c>
      <c r="I6211" s="4">
        <v>-7.9636506585166744E-3</v>
      </c>
    </row>
    <row r="6212" spans="1:9" x14ac:dyDescent="0.25">
      <c r="A6212" t="s">
        <v>6419</v>
      </c>
      <c r="B6212" s="3">
        <v>90.502250671386719</v>
      </c>
      <c r="C6212" s="3">
        <v>22.329999923706051</v>
      </c>
      <c r="D6212" s="4">
        <v>-3.7424606563335461E-3</v>
      </c>
      <c r="E6212" s="4">
        <v>0.10217175081139999</v>
      </c>
      <c r="F6212" s="2">
        <v>4</v>
      </c>
      <c r="G6212" s="4">
        <v>0.206178273192928</v>
      </c>
      <c r="H6212" s="4">
        <v>-8.3260971682859175E-3</v>
      </c>
      <c r="I6212" s="4">
        <v>-4.4441314938552523E-3</v>
      </c>
    </row>
    <row r="6213" spans="1:9" x14ac:dyDescent="0.25">
      <c r="A6213" t="s">
        <v>6420</v>
      </c>
      <c r="B6213" s="3">
        <v>90.84222412109375</v>
      </c>
      <c r="C6213" s="3">
        <v>20.260000228881839</v>
      </c>
      <c r="D6213" s="4">
        <v>5.3113125545372064E-3</v>
      </c>
      <c r="E6213" s="4">
        <v>-3.5238084338960141E-2</v>
      </c>
      <c r="F6213" s="2">
        <v>4</v>
      </c>
      <c r="G6213" s="4">
        <v>0.21070930513364769</v>
      </c>
      <c r="H6213" s="4">
        <v>-4.6008550308910268E-3</v>
      </c>
      <c r="I6213" s="4">
        <v>-7.0430667755239096E-4</v>
      </c>
    </row>
    <row r="6214" spans="1:9" x14ac:dyDescent="0.25">
      <c r="A6214" t="s">
        <v>6421</v>
      </c>
      <c r="B6214" s="3">
        <v>90.362281799316406</v>
      </c>
      <c r="C6214" s="3">
        <v>21</v>
      </c>
      <c r="D6214" s="4">
        <v>-8.7739332550716975E-3</v>
      </c>
      <c r="E6214" s="4">
        <v>5.1051075131781858E-2</v>
      </c>
      <c r="F6214" s="2">
        <v>4</v>
      </c>
      <c r="G6214" s="4">
        <v>0.1967460818423559</v>
      </c>
      <c r="H6214" s="4">
        <v>-9.8597991106267324E-3</v>
      </c>
      <c r="I6214" s="4">
        <v>-5.9838372024321176E-3</v>
      </c>
    </row>
    <row r="6215" spans="1:9" x14ac:dyDescent="0.25">
      <c r="A6215" t="s">
        <v>6422</v>
      </c>
      <c r="B6215" s="3">
        <v>91.162132263183594</v>
      </c>
      <c r="C6215" s="3">
        <v>19.979999542236332</v>
      </c>
      <c r="D6215" s="4">
        <v>-2.1896979605773301E-4</v>
      </c>
      <c r="E6215" s="4">
        <v>4.5525845321716003E-2</v>
      </c>
      <c r="F6215" s="2">
        <v>4</v>
      </c>
      <c r="G6215" s="4">
        <v>0.2358076543148333</v>
      </c>
      <c r="H6215" s="4">
        <v>-1.095477502040421E-3</v>
      </c>
      <c r="I6215" s="4">
        <v>2.814792857296355E-3</v>
      </c>
    </row>
    <row r="6216" spans="1:9" x14ac:dyDescent="0.25">
      <c r="A6216" t="s">
        <v>6423</v>
      </c>
      <c r="B6216" s="3">
        <v>91.182098388671875</v>
      </c>
      <c r="C6216" s="3">
        <v>19.110000610351559</v>
      </c>
      <c r="D6216" s="4">
        <v>-8.7669967673209559E-4</v>
      </c>
      <c r="E6216" s="4">
        <v>-3.2894717155934727E-2</v>
      </c>
      <c r="F6216" s="2">
        <v>3</v>
      </c>
      <c r="G6216" s="4">
        <v>0.24542296312089459</v>
      </c>
      <c r="H6216" s="4">
        <v>-8.7669967673209559E-4</v>
      </c>
      <c r="I6216" s="4">
        <v>3.0344271012374691E-3</v>
      </c>
    </row>
    <row r="6217" spans="1:9" x14ac:dyDescent="0.25">
      <c r="A6217" t="s">
        <v>6424</v>
      </c>
      <c r="B6217" s="3">
        <v>91.262107849121094</v>
      </c>
      <c r="C6217" s="3">
        <v>19.760000228881839</v>
      </c>
      <c r="D6217" s="4">
        <v>7.0613549449942692E-3</v>
      </c>
      <c r="E6217" s="4">
        <v>-5.72518562980181E-2</v>
      </c>
      <c r="F6217" s="2">
        <v>4</v>
      </c>
      <c r="G6217" s="4">
        <v>0.25737758526756588</v>
      </c>
      <c r="H6217" s="4">
        <v>0</v>
      </c>
      <c r="I6217" s="4">
        <v>3.9145586702904467E-3</v>
      </c>
    </row>
    <row r="6218" spans="1:9" x14ac:dyDescent="0.25">
      <c r="A6218" t="s">
        <v>6425</v>
      </c>
      <c r="B6218" s="3">
        <v>90.6221923828125</v>
      </c>
      <c r="C6218" s="3">
        <v>20.95999908447266</v>
      </c>
      <c r="D6218" s="4">
        <v>2.6541817226883868E-3</v>
      </c>
      <c r="E6218" s="4">
        <v>1.1095009518341531E-2</v>
      </c>
      <c r="F6218" s="2">
        <v>4</v>
      </c>
      <c r="G6218" s="4">
        <v>0.25608764122223621</v>
      </c>
      <c r="H6218" s="4">
        <v>0</v>
      </c>
      <c r="I6218" s="4">
        <v>-3.1247314369199359E-3</v>
      </c>
    </row>
    <row r="6219" spans="1:9" x14ac:dyDescent="0.25">
      <c r="A6219" t="s">
        <v>6426</v>
      </c>
      <c r="B6219" s="3">
        <v>90.382301330566406</v>
      </c>
      <c r="C6219" s="3">
        <v>20.729999542236332</v>
      </c>
      <c r="D6219" s="4">
        <v>8.3665750335197853E-3</v>
      </c>
      <c r="E6219" s="4">
        <v>-8.839051227409056E-2</v>
      </c>
      <c r="F6219" s="2">
        <v>4</v>
      </c>
      <c r="G6219" s="4">
        <v>0.25276258167508647</v>
      </c>
      <c r="H6219" s="4">
        <v>-1.1608419544201221E-3</v>
      </c>
      <c r="I6219" s="4">
        <v>-5.7636154767531922E-3</v>
      </c>
    </row>
    <row r="6220" spans="1:9" x14ac:dyDescent="0.25">
      <c r="A6220" t="s">
        <v>6427</v>
      </c>
      <c r="B6220" s="3">
        <v>89.63238525390625</v>
      </c>
      <c r="C6220" s="3">
        <v>22.739999771118161</v>
      </c>
      <c r="D6220" s="4">
        <v>2.3473687722057601E-3</v>
      </c>
      <c r="E6220" s="4">
        <v>5.0346428258361657E-2</v>
      </c>
      <c r="F6220" s="2">
        <v>4</v>
      </c>
      <c r="G6220" s="4">
        <v>0.25162665816644503</v>
      </c>
      <c r="H6220" s="4">
        <v>-9.4483665205018497E-3</v>
      </c>
      <c r="I6220" s="4">
        <v>-1.4012950111722209E-2</v>
      </c>
    </row>
    <row r="6221" spans="1:9" x14ac:dyDescent="0.25">
      <c r="A6221" t="s">
        <v>6428</v>
      </c>
      <c r="B6221" s="3">
        <v>89.422477722167969</v>
      </c>
      <c r="C6221" s="3">
        <v>21.64999961853027</v>
      </c>
      <c r="D6221" s="4">
        <v>9.0253526510326587E-3</v>
      </c>
      <c r="E6221" s="4">
        <v>-1.9030361672023099E-2</v>
      </c>
      <c r="F6221" s="2">
        <v>4</v>
      </c>
      <c r="G6221" s="4">
        <v>0.26087626767690669</v>
      </c>
      <c r="H6221" s="4">
        <v>-1.1768111195978309E-2</v>
      </c>
      <c r="I6221" s="4">
        <v>-7.450819594389535E-3</v>
      </c>
    </row>
    <row r="6222" spans="1:9" x14ac:dyDescent="0.25">
      <c r="A6222" t="s">
        <v>6429</v>
      </c>
      <c r="B6222" s="3">
        <v>88.622627258300781</v>
      </c>
      <c r="C6222" s="3">
        <v>22.069999694824219</v>
      </c>
      <c r="D6222" s="4">
        <v>5.6727797477875708E-3</v>
      </c>
      <c r="E6222" s="4">
        <v>-8.5355135716079777E-3</v>
      </c>
      <c r="F6222" s="2">
        <v>4</v>
      </c>
      <c r="G6222" s="4">
        <v>0.24820695661611381</v>
      </c>
      <c r="H6222" s="4">
        <v>-2.0607474125778791E-2</v>
      </c>
      <c r="I6222" s="4">
        <v>-1.6328799075398859E-2</v>
      </c>
    </row>
    <row r="6223" spans="1:9" x14ac:dyDescent="0.25">
      <c r="A6223" t="s">
        <v>6430</v>
      </c>
      <c r="B6223" s="3">
        <v>88.122726440429688</v>
      </c>
      <c r="C6223" s="3">
        <v>22.260000228881839</v>
      </c>
      <c r="D6223" s="4">
        <v>7.4293235651436973E-3</v>
      </c>
      <c r="E6223" s="4">
        <v>-1.938328278719581E-2</v>
      </c>
      <c r="F6223" s="2">
        <v>4</v>
      </c>
      <c r="G6223" s="4">
        <v>0.23292838186036871</v>
      </c>
      <c r="H6223" s="4">
        <v>-2.61320127210336E-2</v>
      </c>
      <c r="I6223" s="4">
        <v>-2.1877472738900509E-2</v>
      </c>
    </row>
    <row r="6224" spans="1:9" x14ac:dyDescent="0.25">
      <c r="A6224" t="s">
        <v>6431</v>
      </c>
      <c r="B6224" s="3">
        <v>87.472862243652344</v>
      </c>
      <c r="C6224" s="3">
        <v>22.70000076293945</v>
      </c>
      <c r="D6224" s="4">
        <v>-9.3978631786690858E-3</v>
      </c>
      <c r="E6224" s="4">
        <v>3.7951526833830178E-2</v>
      </c>
      <c r="F6224" s="2">
        <v>4</v>
      </c>
      <c r="G6224" s="4">
        <v>0.2204602714271664</v>
      </c>
      <c r="H6224" s="4">
        <v>-3.3313837011820113E-2</v>
      </c>
      <c r="I6224" s="4">
        <v>-2.909067228689732E-2</v>
      </c>
    </row>
    <row r="6225" spans="1:9" x14ac:dyDescent="0.25">
      <c r="A6225" t="s">
        <v>6432</v>
      </c>
      <c r="B6225" s="3">
        <v>88.302719116210938</v>
      </c>
      <c r="C6225" s="3">
        <v>21.870000839233398</v>
      </c>
      <c r="D6225" s="4">
        <v>9.0690323116815463E-4</v>
      </c>
      <c r="E6225" s="4">
        <v>9.6953367174830163E-3</v>
      </c>
      <c r="F6225" s="2">
        <v>4</v>
      </c>
      <c r="G6225" s="4">
        <v>0.2232680219904726</v>
      </c>
      <c r="H6225" s="4">
        <v>-2.4142865176823961E-2</v>
      </c>
      <c r="I6225" s="4">
        <v>-1.9879635199878561E-2</v>
      </c>
    </row>
    <row r="6226" spans="1:9" x14ac:dyDescent="0.25">
      <c r="A6226" t="s">
        <v>6433</v>
      </c>
      <c r="B6226" s="3">
        <v>88.222709655761719</v>
      </c>
      <c r="C6226" s="3">
        <v>21.659999847412109</v>
      </c>
      <c r="D6226" s="4">
        <v>9.8425248423212874E-3</v>
      </c>
      <c r="E6226" s="4">
        <v>-5.826087619947351E-2</v>
      </c>
      <c r="F6226" s="2">
        <v>4</v>
      </c>
      <c r="G6226" s="4">
        <v>0.22585188211580259</v>
      </c>
      <c r="H6226" s="4">
        <v>-2.5027071276184979E-2</v>
      </c>
      <c r="I6226" s="4">
        <v>-2.0767704133064498E-2</v>
      </c>
    </row>
    <row r="6227" spans="1:9" x14ac:dyDescent="0.25">
      <c r="A6227" t="s">
        <v>6434</v>
      </c>
      <c r="B6227" s="3">
        <v>87.362838745117188</v>
      </c>
      <c r="C6227" s="3">
        <v>23</v>
      </c>
      <c r="D6227" s="4">
        <v>7.6105654418960889E-3</v>
      </c>
      <c r="E6227" s="4">
        <v>-6.9084563241043062E-3</v>
      </c>
      <c r="F6227" s="2">
        <v>4</v>
      </c>
      <c r="G6227" s="4">
        <v>0.2304634430838681</v>
      </c>
      <c r="H6227" s="4">
        <v>-3.4529736330870968E-2</v>
      </c>
      <c r="I6227" s="4">
        <v>-3.0311883508931659E-2</v>
      </c>
    </row>
    <row r="6228" spans="1:9" x14ac:dyDescent="0.25">
      <c r="A6228" t="s">
        <v>6435</v>
      </c>
      <c r="B6228" s="3">
        <v>86.702980041503906</v>
      </c>
      <c r="C6228" s="3">
        <v>23.159999847412109</v>
      </c>
      <c r="D6228" s="4">
        <v>6.7327933597978173E-3</v>
      </c>
      <c r="E6228" s="4">
        <v>2.597379435132607E-3</v>
      </c>
      <c r="F6228" s="2">
        <v>4</v>
      </c>
      <c r="G6228" s="4">
        <v>0.23422662990739759</v>
      </c>
      <c r="H6228" s="4">
        <v>-4.1822012608895287E-2</v>
      </c>
      <c r="I6228" s="4">
        <v>-3.7636017576092577E-2</v>
      </c>
    </row>
    <row r="6229" spans="1:9" x14ac:dyDescent="0.25">
      <c r="A6229" t="s">
        <v>6436</v>
      </c>
      <c r="B6229" s="3">
        <v>86.123130798339844</v>
      </c>
      <c r="C6229" s="3">
        <v>23.10000038146973</v>
      </c>
      <c r="D6229" s="4">
        <v>-7.1458249630417248E-3</v>
      </c>
      <c r="E6229" s="4">
        <v>4.5722056220244722E-2</v>
      </c>
      <c r="F6229" s="2">
        <v>4</v>
      </c>
      <c r="G6229" s="4">
        <v>0.21706823457720151</v>
      </c>
      <c r="H6229" s="4">
        <v>-4.8230082787558581E-2</v>
      </c>
      <c r="I6229" s="4">
        <v>-4.4072082710067677E-2</v>
      </c>
    </row>
    <row r="6230" spans="1:9" x14ac:dyDescent="0.25">
      <c r="A6230" t="s">
        <v>6437</v>
      </c>
      <c r="B6230" s="3">
        <v>86.74298095703125</v>
      </c>
      <c r="C6230" s="3">
        <v>22.090000152587891</v>
      </c>
      <c r="D6230" s="4">
        <v>-1.049299477761023E-2</v>
      </c>
      <c r="E6230" s="4">
        <v>-4.9549822779825234E-3</v>
      </c>
      <c r="F6230" s="2">
        <v>4</v>
      </c>
      <c r="G6230" s="4">
        <v>0.24672295368344721</v>
      </c>
      <c r="H6230" s="4">
        <v>-4.1379951716461798E-2</v>
      </c>
      <c r="I6230" s="4">
        <v>-3.7192025450919153E-2</v>
      </c>
    </row>
    <row r="6231" spans="1:9" x14ac:dyDescent="0.25">
      <c r="A6231" t="s">
        <v>6438</v>
      </c>
      <c r="B6231" s="3">
        <v>87.662826538085938</v>
      </c>
      <c r="C6231" s="3">
        <v>22.20000076293945</v>
      </c>
      <c r="D6231" s="4">
        <v>1.8114595577804371E-2</v>
      </c>
      <c r="E6231" s="4">
        <v>4.029993459242176E-2</v>
      </c>
      <c r="F6231" s="2">
        <v>4</v>
      </c>
      <c r="G6231" s="4">
        <v>0.26678086295926717</v>
      </c>
      <c r="H6231" s="4">
        <v>-3.121449042385482E-2</v>
      </c>
      <c r="I6231" s="4">
        <v>-2.3255414617426862E-2</v>
      </c>
    </row>
    <row r="6232" spans="1:9" x14ac:dyDescent="0.25">
      <c r="A6232" t="s">
        <v>6439</v>
      </c>
      <c r="B6232" s="3">
        <v>86.103103637695313</v>
      </c>
      <c r="C6232" s="3">
        <v>21.340000152587891</v>
      </c>
      <c r="D6232" s="4">
        <v>3.4101593278146318E-2</v>
      </c>
      <c r="E6232" s="4">
        <v>-0.1181818396771064</v>
      </c>
      <c r="F6232" s="2">
        <v>4</v>
      </c>
      <c r="G6232" s="4">
        <v>0.27445648706329728</v>
      </c>
      <c r="H6232" s="4">
        <v>-4.8451408334504557E-2</v>
      </c>
      <c r="I6232" s="4">
        <v>-4.0633942755483932E-2</v>
      </c>
    </row>
    <row r="6233" spans="1:9" x14ac:dyDescent="0.25">
      <c r="A6233" t="s">
        <v>6440</v>
      </c>
      <c r="B6233" s="3">
        <v>83.263679504394531</v>
      </c>
      <c r="C6233" s="3">
        <v>24.20000076293945</v>
      </c>
      <c r="D6233" s="4">
        <v>1.8092857851173209E-2</v>
      </c>
      <c r="E6233" s="4">
        <v>-2.4731848877294071E-3</v>
      </c>
      <c r="F6233" s="2">
        <v>4</v>
      </c>
      <c r="G6233" s="4">
        <v>0.23026875873083719</v>
      </c>
      <c r="H6233" s="4">
        <v>-7.9830649279781341E-2</v>
      </c>
      <c r="I6233" s="4">
        <v>-1.317120587384257E-2</v>
      </c>
    </row>
    <row r="6234" spans="1:9" x14ac:dyDescent="0.25">
      <c r="A6234" t="s">
        <v>6441</v>
      </c>
      <c r="B6234" s="3">
        <v>81.783973693847656</v>
      </c>
      <c r="C6234" s="3">
        <v>24.260000228881839</v>
      </c>
      <c r="D6234" s="4">
        <v>-1.255421487865194E-2</v>
      </c>
      <c r="E6234" s="4">
        <v>2.7966094777283509E-2</v>
      </c>
      <c r="F6234" s="2">
        <v>4</v>
      </c>
      <c r="G6234" s="4">
        <v>0.20138844137072481</v>
      </c>
      <c r="H6234" s="4">
        <v>-9.6183276776575899E-2</v>
      </c>
      <c r="I6234" s="4">
        <v>-3.0708459924768561E-2</v>
      </c>
    </row>
    <row r="6235" spans="1:9" x14ac:dyDescent="0.25">
      <c r="A6235" t="s">
        <v>6442</v>
      </c>
      <c r="B6235" s="3">
        <v>82.823760986328125</v>
      </c>
      <c r="C6235" s="3">
        <v>23.60000038146973</v>
      </c>
      <c r="D6235" s="4">
        <v>-5.0445805792491694E-3</v>
      </c>
      <c r="E6235" s="4">
        <v>9.0573061326372439E-2</v>
      </c>
      <c r="F6235" s="2">
        <v>4</v>
      </c>
      <c r="G6235" s="4">
        <v>0.2255589305724677</v>
      </c>
      <c r="H6235" s="4">
        <v>-8.4692307322621119E-2</v>
      </c>
      <c r="I6235" s="4">
        <v>-1.838505497685183E-2</v>
      </c>
    </row>
    <row r="6236" spans="1:9" x14ac:dyDescent="0.25">
      <c r="A6236" t="s">
        <v>6443</v>
      </c>
      <c r="B6236" s="3">
        <v>83.243690490722656</v>
      </c>
      <c r="C6236" s="3">
        <v>21.639999389648441</v>
      </c>
      <c r="D6236" s="4">
        <v>8.4787355497419892E-3</v>
      </c>
      <c r="E6236" s="4">
        <v>-9.9084139165616758E-2</v>
      </c>
      <c r="F6236" s="2">
        <v>4</v>
      </c>
      <c r="G6236" s="4">
        <v>0.21612165366161171</v>
      </c>
      <c r="H6236" s="4">
        <v>-8.0051553254257057E-2</v>
      </c>
      <c r="I6236" s="4">
        <v>-1.3408112702546269E-2</v>
      </c>
    </row>
    <row r="6237" spans="1:9" x14ac:dyDescent="0.25">
      <c r="A6237" t="s">
        <v>6444</v>
      </c>
      <c r="B6237" s="3">
        <v>82.5438232421875</v>
      </c>
      <c r="C6237" s="3">
        <v>24.020000457763668</v>
      </c>
      <c r="D6237" s="4">
        <v>5.847931469256773E-3</v>
      </c>
      <c r="E6237" s="4">
        <v>5.0209556966001054E-3</v>
      </c>
      <c r="F6237" s="2">
        <v>4</v>
      </c>
      <c r="G6237" s="4">
        <v>0.22392171378253359</v>
      </c>
      <c r="H6237" s="4">
        <v>-8.7785974739208905E-2</v>
      </c>
      <c r="I6237" s="4">
        <v>-2.1702835648148119E-2</v>
      </c>
    </row>
    <row r="6238" spans="1:9" x14ac:dyDescent="0.25">
      <c r="A6238" t="s">
        <v>6445</v>
      </c>
      <c r="B6238" s="3">
        <v>82.063919067382813</v>
      </c>
      <c r="C6238" s="3">
        <v>23.89999961853027</v>
      </c>
      <c r="D6238" s="4">
        <v>9.8428935577825616E-3</v>
      </c>
      <c r="E6238" s="4">
        <v>-0.1001505986783998</v>
      </c>
      <c r="F6238" s="2">
        <v>4</v>
      </c>
      <c r="G6238" s="4">
        <v>0.21254160816047521</v>
      </c>
      <c r="H6238" s="4">
        <v>-9.3089525045493948E-2</v>
      </c>
      <c r="I6238" s="4">
        <v>-2.7390588831018529E-2</v>
      </c>
    </row>
    <row r="6239" spans="1:9" x14ac:dyDescent="0.25">
      <c r="A6239" t="s">
        <v>6446</v>
      </c>
      <c r="B6239" s="3">
        <v>81.264045715332031</v>
      </c>
      <c r="C6239" s="3">
        <v>26.559999465942379</v>
      </c>
      <c r="D6239" s="4">
        <v>9.6891450255887079E-3</v>
      </c>
      <c r="E6239" s="4">
        <v>-5.7821959462042487E-2</v>
      </c>
      <c r="F6239" s="2">
        <v>5</v>
      </c>
      <c r="G6239" s="4">
        <v>0.20777728288916569</v>
      </c>
      <c r="H6239" s="4">
        <v>-0.1019291409187767</v>
      </c>
      <c r="I6239" s="4">
        <v>-3.6870569299768507E-2</v>
      </c>
    </row>
    <row r="6240" spans="1:9" x14ac:dyDescent="0.25">
      <c r="A6240" t="s">
        <v>6447</v>
      </c>
      <c r="B6240" s="3">
        <v>80.484222412109375</v>
      </c>
      <c r="C6240" s="3">
        <v>28.190000534057621</v>
      </c>
      <c r="D6240" s="4">
        <v>7.2567898372477568E-3</v>
      </c>
      <c r="E6240" s="4">
        <v>-1.947824229364814E-2</v>
      </c>
      <c r="F6240" s="2">
        <v>5</v>
      </c>
      <c r="G6240" s="4">
        <v>0.20041939236809661</v>
      </c>
      <c r="H6240" s="4">
        <v>-0.1105471783016312</v>
      </c>
      <c r="I6240" s="4">
        <v>-4.611291956018515E-2</v>
      </c>
    </row>
    <row r="6241" spans="1:9" x14ac:dyDescent="0.25">
      <c r="A6241" t="s">
        <v>6448</v>
      </c>
      <c r="B6241" s="3">
        <v>79.904373168945313</v>
      </c>
      <c r="C6241" s="3">
        <v>28.75</v>
      </c>
      <c r="D6241" s="4">
        <v>-2.5603023626360692E-2</v>
      </c>
      <c r="E6241" s="4">
        <v>0.1036468653364966</v>
      </c>
      <c r="F6241" s="2">
        <v>5</v>
      </c>
      <c r="G6241" s="4">
        <v>0.19212284803874799</v>
      </c>
      <c r="H6241" s="4">
        <v>-0.1169552484802945</v>
      </c>
      <c r="I6241" s="4">
        <v>-5.2985206886574043E-2</v>
      </c>
    </row>
    <row r="6242" spans="1:9" x14ac:dyDescent="0.25">
      <c r="A6242" t="s">
        <v>6449</v>
      </c>
      <c r="B6242" s="3">
        <v>82.003921508789063</v>
      </c>
      <c r="C6242" s="3">
        <v>26.04999923706055</v>
      </c>
      <c r="D6242" s="4">
        <v>-2.4360440764925609E-4</v>
      </c>
      <c r="E6242" s="4">
        <v>3.4668781110136489E-3</v>
      </c>
      <c r="F6242" s="2">
        <v>5</v>
      </c>
      <c r="G6242" s="4">
        <v>0.28921892420136119</v>
      </c>
      <c r="H6242" s="4">
        <v>-9.3752574226897201E-2</v>
      </c>
      <c r="I6242" s="4">
        <v>-2.8101671006944499E-2</v>
      </c>
    </row>
    <row r="6243" spans="1:9" x14ac:dyDescent="0.25">
      <c r="A6243" t="s">
        <v>6450</v>
      </c>
      <c r="B6243" s="3">
        <v>82.023902893066406</v>
      </c>
      <c r="C6243" s="3">
        <v>25.95999908447266</v>
      </c>
      <c r="D6243" s="4">
        <v>-2.5884508953160631E-2</v>
      </c>
      <c r="E6243" s="4">
        <v>0.13660240416116001</v>
      </c>
      <c r="F6243" s="2">
        <v>5</v>
      </c>
      <c r="G6243" s="4">
        <v>0.30166791745896798</v>
      </c>
      <c r="H6243" s="4">
        <v>-9.3531754566915648E-2</v>
      </c>
      <c r="I6243" s="4">
        <v>-2.786485460069443E-2</v>
      </c>
    </row>
    <row r="6244" spans="1:9" x14ac:dyDescent="0.25">
      <c r="A6244" t="s">
        <v>6451</v>
      </c>
      <c r="B6244" s="3">
        <v>84.203468322753906</v>
      </c>
      <c r="C6244" s="3">
        <v>22.840000152587891</v>
      </c>
      <c r="D6244" s="4">
        <v>-1.543137022959939E-2</v>
      </c>
      <c r="E6244" s="4">
        <v>0.1071255977568915</v>
      </c>
      <c r="F6244" s="2">
        <v>4</v>
      </c>
      <c r="G6244" s="4">
        <v>0.33166154465961611</v>
      </c>
      <c r="H6244" s="4">
        <v>-6.9444789899663184E-2</v>
      </c>
      <c r="I6244" s="4">
        <v>-2.0329680266203409E-3</v>
      </c>
    </row>
    <row r="6245" spans="1:9" x14ac:dyDescent="0.25">
      <c r="A6245" t="s">
        <v>6452</v>
      </c>
      <c r="B6245" s="3">
        <v>85.523208618164063</v>
      </c>
      <c r="C6245" s="3">
        <v>20.629999160766602</v>
      </c>
      <c r="D6245" s="4">
        <v>-1.6344779369525939E-3</v>
      </c>
      <c r="E6245" s="4">
        <v>6.832571557456868E-3</v>
      </c>
      <c r="F6245" s="2">
        <v>4</v>
      </c>
      <c r="G6245" s="4">
        <v>0.3722657617874654</v>
      </c>
      <c r="H6245" s="4">
        <v>-5.4859984400132289E-2</v>
      </c>
      <c r="I6245" s="4">
        <v>1.360839843749995E-2</v>
      </c>
    </row>
    <row r="6246" spans="1:9" x14ac:dyDescent="0.25">
      <c r="A6246" t="s">
        <v>6453</v>
      </c>
      <c r="B6246" s="3">
        <v>85.663223266601563</v>
      </c>
      <c r="C6246" s="3">
        <v>20.489999771118161</v>
      </c>
      <c r="D6246" s="4">
        <v>1.5166123764365441E-2</v>
      </c>
      <c r="E6246" s="4">
        <v>-0.1310432638925233</v>
      </c>
      <c r="F6246" s="2">
        <v>4</v>
      </c>
      <c r="G6246" s="4">
        <v>0.40208217266325308</v>
      </c>
      <c r="H6246" s="4">
        <v>-5.3312644804873972E-2</v>
      </c>
      <c r="I6246" s="4">
        <v>1.5267831307870461E-2</v>
      </c>
    </row>
    <row r="6247" spans="1:9" x14ac:dyDescent="0.25">
      <c r="A6247" t="s">
        <v>6454</v>
      </c>
      <c r="B6247" s="3">
        <v>84.383453369140625</v>
      </c>
      <c r="C6247" s="3">
        <v>23.579999923706051</v>
      </c>
      <c r="D6247" s="4">
        <v>-5.6552904273252658E-3</v>
      </c>
      <c r="E6247" s="4">
        <v>6.8903014259376727E-2</v>
      </c>
      <c r="F6247" s="2">
        <v>4</v>
      </c>
      <c r="G6247" s="4">
        <v>0.37358171701875009</v>
      </c>
      <c r="H6247" s="4">
        <v>-6.7455726669947591E-2</v>
      </c>
      <c r="I6247" s="4">
        <v>1.001880787037113E-4</v>
      </c>
    </row>
    <row r="6248" spans="1:9" x14ac:dyDescent="0.25">
      <c r="A6248" t="s">
        <v>6455</v>
      </c>
      <c r="B6248" s="3">
        <v>84.863380432128906</v>
      </c>
      <c r="C6248" s="3">
        <v>22.059999465942379</v>
      </c>
      <c r="D6248" s="4">
        <v>1.5311161399527149E-2</v>
      </c>
      <c r="E6248" s="4">
        <v>-0.11012510483107769</v>
      </c>
      <c r="F6248" s="2">
        <v>4</v>
      </c>
      <c r="G6248" s="4">
        <v>0.36081520604492318</v>
      </c>
      <c r="H6248" s="4">
        <v>-6.2151923420180388E-2</v>
      </c>
      <c r="I6248" s="4">
        <v>5.7882125289352437E-3</v>
      </c>
    </row>
    <row r="6249" spans="1:9" x14ac:dyDescent="0.25">
      <c r="A6249" t="s">
        <v>6456</v>
      </c>
      <c r="B6249" s="3">
        <v>83.5836181640625</v>
      </c>
      <c r="C6249" s="3">
        <v>24.79000091552734</v>
      </c>
      <c r="D6249" s="4">
        <v>-9.5577648381317548E-4</v>
      </c>
      <c r="E6249" s="4">
        <v>1.3491489918500131E-2</v>
      </c>
      <c r="F6249" s="2">
        <v>5</v>
      </c>
      <c r="G6249" s="4">
        <v>0.3390206564524143</v>
      </c>
      <c r="H6249" s="4">
        <v>-7.6294920970759961E-2</v>
      </c>
      <c r="I6249" s="4">
        <v>-9.379340277777759E-3</v>
      </c>
    </row>
    <row r="6250" spans="1:9" x14ac:dyDescent="0.25">
      <c r="A6250" t="s">
        <v>6457</v>
      </c>
      <c r="B6250" s="3">
        <v>83.663581848144531</v>
      </c>
      <c r="C6250" s="3">
        <v>24.45999908447266</v>
      </c>
      <c r="D6250" s="4">
        <v>1.775689910065581E-2</v>
      </c>
      <c r="E6250" s="4">
        <v>-1.885283654030068E-2</v>
      </c>
      <c r="F6250" s="2">
        <v>5</v>
      </c>
      <c r="G6250" s="4">
        <v>0.31327142751754938</v>
      </c>
      <c r="H6250" s="4">
        <v>-7.5411220758363373E-2</v>
      </c>
      <c r="I6250" s="4">
        <v>-8.4316225405092204E-3</v>
      </c>
    </row>
    <row r="6251" spans="1:9" x14ac:dyDescent="0.25">
      <c r="A6251" t="s">
        <v>6458</v>
      </c>
      <c r="B6251" s="3">
        <v>82.203895568847656</v>
      </c>
      <c r="C6251" s="3">
        <v>24.930000305175781</v>
      </c>
      <c r="D6251" s="4">
        <v>-2.184527113640367E-3</v>
      </c>
      <c r="E6251" s="4">
        <v>-1.8890182806719499E-2</v>
      </c>
      <c r="F6251" s="2">
        <v>5</v>
      </c>
      <c r="G6251" s="4">
        <v>0.31525117065962388</v>
      </c>
      <c r="H6251" s="4">
        <v>-9.1542607022706002E-2</v>
      </c>
      <c r="I6251" s="4">
        <v>-2.5731608072916631E-2</v>
      </c>
    </row>
    <row r="6252" spans="1:9" x14ac:dyDescent="0.25">
      <c r="A6252" t="s">
        <v>6459</v>
      </c>
      <c r="B6252" s="3">
        <v>82.383865356445313</v>
      </c>
      <c r="C6252" s="3">
        <v>25.409999847412109</v>
      </c>
      <c r="D6252" s="4">
        <v>1.527880066759946E-2</v>
      </c>
      <c r="E6252" s="4">
        <v>-4.0770099397417492E-2</v>
      </c>
      <c r="F6252" s="2">
        <v>5</v>
      </c>
      <c r="G6252" s="4">
        <v>0.2800769026415546</v>
      </c>
      <c r="H6252" s="4">
        <v>-8.9553712421978515E-2</v>
      </c>
      <c r="I6252" s="4">
        <v>-2.3598632812499961E-2</v>
      </c>
    </row>
    <row r="6253" spans="1:9" x14ac:dyDescent="0.25">
      <c r="A6253" t="s">
        <v>6460</v>
      </c>
      <c r="B6253" s="3">
        <v>81.144081115722656</v>
      </c>
      <c r="C6253" s="3">
        <v>26.489999771118161</v>
      </c>
      <c r="D6253" s="4">
        <v>-1.1930908015621911E-2</v>
      </c>
      <c r="E6253" s="4">
        <v>1.650039577850904E-2</v>
      </c>
      <c r="F6253" s="2">
        <v>5</v>
      </c>
      <c r="G6253" s="4">
        <v>0.22251573904456651</v>
      </c>
      <c r="H6253" s="4">
        <v>-0.1032549020236069</v>
      </c>
      <c r="I6253" s="4">
        <v>-3.8292371961805571E-2</v>
      </c>
    </row>
    <row r="6254" spans="1:9" x14ac:dyDescent="0.25">
      <c r="A6254" t="s">
        <v>6461</v>
      </c>
      <c r="B6254" s="3">
        <v>82.123893737792969</v>
      </c>
      <c r="C6254" s="3">
        <v>26.059999465942379</v>
      </c>
      <c r="D6254" s="4">
        <v>-1.9441617244365661E-3</v>
      </c>
      <c r="E6254" s="4">
        <v>-1.2878793844725791E-2</v>
      </c>
      <c r="F6254" s="2">
        <v>5</v>
      </c>
      <c r="G6254" s="4">
        <v>0.23433612828852349</v>
      </c>
      <c r="H6254" s="4">
        <v>-9.2426728807572966E-2</v>
      </c>
      <c r="I6254" s="4">
        <v>-2.6679777922453681E-2</v>
      </c>
    </row>
    <row r="6255" spans="1:9" x14ac:dyDescent="0.25">
      <c r="A6255" t="s">
        <v>6462</v>
      </c>
      <c r="B6255" s="3">
        <v>82.283866882324219</v>
      </c>
      <c r="C6255" s="3">
        <v>26.39999961853027</v>
      </c>
      <c r="D6255" s="4">
        <v>6.6045082724586202E-3</v>
      </c>
      <c r="E6255" s="4">
        <v>-5.0018037107023683E-2</v>
      </c>
      <c r="F6255" s="2">
        <v>5</v>
      </c>
      <c r="G6255" s="4">
        <v>0.24786280384307699</v>
      </c>
      <c r="H6255" s="4">
        <v>-9.065882249581525E-2</v>
      </c>
      <c r="I6255" s="4">
        <v>-2.478379991319446E-2</v>
      </c>
    </row>
    <row r="6256" spans="1:9" x14ac:dyDescent="0.25">
      <c r="A6256" t="s">
        <v>6463</v>
      </c>
      <c r="B6256" s="3">
        <v>81.743988037109375</v>
      </c>
      <c r="C6256" s="3">
        <v>27.79000091552734</v>
      </c>
      <c r="D6256" s="4">
        <v>-9.768923968456189E-4</v>
      </c>
      <c r="E6256" s="4">
        <v>-1.7959495972165169E-3</v>
      </c>
      <c r="F6256" s="2">
        <v>5</v>
      </c>
      <c r="G6256" s="4">
        <v>0.23819045163592659</v>
      </c>
      <c r="H6256" s="4">
        <v>-9.6625169040021275E-2</v>
      </c>
      <c r="I6256" s="4">
        <v>-3.1182364004629589E-2</v>
      </c>
    </row>
    <row r="6257" spans="1:9" x14ac:dyDescent="0.25">
      <c r="A6257" t="s">
        <v>6464</v>
      </c>
      <c r="B6257" s="3">
        <v>81.823921203613281</v>
      </c>
      <c r="C6257" s="3">
        <v>27.840000152587891</v>
      </c>
      <c r="D6257" s="4">
        <v>-2.09357925149708E-2</v>
      </c>
      <c r="E6257" s="4">
        <v>0.1052004590054454</v>
      </c>
      <c r="F6257" s="2">
        <v>5</v>
      </c>
      <c r="G6257" s="4">
        <v>0.2089955016742466</v>
      </c>
      <c r="H6257" s="4">
        <v>-9.5741806085601011E-2</v>
      </c>
      <c r="I6257" s="4">
        <v>-3.023500795717593E-2</v>
      </c>
    </row>
    <row r="6258" spans="1:9" x14ac:dyDescent="0.25">
      <c r="A6258" t="s">
        <v>6465</v>
      </c>
      <c r="B6258" s="3">
        <v>83.573600769042969</v>
      </c>
      <c r="C6258" s="3">
        <v>25.190000534057621</v>
      </c>
      <c r="D6258" s="4">
        <v>-1.075510719405814E-3</v>
      </c>
      <c r="E6258" s="4">
        <v>-1.7933687770519069E-2</v>
      </c>
      <c r="F6258" s="2">
        <v>5</v>
      </c>
      <c r="G6258" s="4">
        <v>0.28436183772463258</v>
      </c>
      <c r="H6258" s="4">
        <v>-7.6405625901480034E-2</v>
      </c>
      <c r="I6258" s="4">
        <v>-9.4980649594907929E-3</v>
      </c>
    </row>
    <row r="6259" spans="1:9" x14ac:dyDescent="0.25">
      <c r="A6259" t="s">
        <v>6466</v>
      </c>
      <c r="B6259" s="3">
        <v>83.663581848144531</v>
      </c>
      <c r="C6259" s="3">
        <v>25.64999961853027</v>
      </c>
      <c r="D6259" s="4">
        <v>-2.105744282075217E-2</v>
      </c>
      <c r="E6259" s="4">
        <v>6.7415683961468575E-2</v>
      </c>
      <c r="F6259" s="2">
        <v>5</v>
      </c>
      <c r="G6259" s="4">
        <v>0.29637712701452967</v>
      </c>
      <c r="H6259" s="4">
        <v>-7.5411220758363373E-2</v>
      </c>
      <c r="I6259" s="4">
        <v>-8.4316225405092204E-3</v>
      </c>
    </row>
    <row r="6260" spans="1:9" x14ac:dyDescent="0.25">
      <c r="A6260" t="s">
        <v>6467</v>
      </c>
      <c r="B6260" s="3">
        <v>85.463218688964844</v>
      </c>
      <c r="C6260" s="3">
        <v>24.030000686645511</v>
      </c>
      <c r="D6260" s="4">
        <v>-1.4021760874286531E-3</v>
      </c>
      <c r="E6260" s="4">
        <v>3.1330535342843913E-2</v>
      </c>
      <c r="F6260" s="2">
        <v>4</v>
      </c>
      <c r="G6260" s="4">
        <v>0.32345211300004267</v>
      </c>
      <c r="H6260" s="4">
        <v>-5.5522949267041488E-2</v>
      </c>
      <c r="I6260" s="4">
        <v>1.289740668402772E-2</v>
      </c>
    </row>
    <row r="6261" spans="1:9" x14ac:dyDescent="0.25">
      <c r="A6261" t="s">
        <v>6468</v>
      </c>
      <c r="B6261" s="3">
        <v>85.583221435546875</v>
      </c>
      <c r="C6261" s="3">
        <v>23.29999923706055</v>
      </c>
      <c r="D6261" s="4">
        <v>1.2635506648420719E-2</v>
      </c>
      <c r="E6261" s="4">
        <v>-7.7227752987701126E-2</v>
      </c>
      <c r="F6261" s="2">
        <v>4</v>
      </c>
      <c r="G6261" s="4">
        <v>0.33121353053496261</v>
      </c>
      <c r="H6261" s="4">
        <v>-5.419676658974093E-2</v>
      </c>
      <c r="I6261" s="4">
        <v>1.431966145833341E-2</v>
      </c>
    </row>
    <row r="6262" spans="1:9" x14ac:dyDescent="0.25">
      <c r="A6262" t="s">
        <v>6469</v>
      </c>
      <c r="B6262" s="3">
        <v>84.515327453613281</v>
      </c>
      <c r="C6262" s="3">
        <v>25.25</v>
      </c>
      <c r="D6262" s="4">
        <v>3.908026393655506E-3</v>
      </c>
      <c r="E6262" s="4">
        <v>2.8094484896648671E-2</v>
      </c>
      <c r="F6262" s="2">
        <v>5</v>
      </c>
      <c r="G6262" s="4">
        <v>0.27704355514873941</v>
      </c>
      <c r="H6262" s="4">
        <v>-6.5998350639866921E-2</v>
      </c>
      <c r="I6262" s="4">
        <v>1.663140190972134E-3</v>
      </c>
    </row>
    <row r="6263" spans="1:9" x14ac:dyDescent="0.25">
      <c r="A6263" t="s">
        <v>6470</v>
      </c>
      <c r="B6263" s="3">
        <v>84.186325073242188</v>
      </c>
      <c r="C6263" s="3">
        <v>24.559999465942379</v>
      </c>
      <c r="D6263" s="4">
        <v>-1.5851395430994449E-2</v>
      </c>
      <c r="E6263" s="4">
        <v>3.32351280170331E-2</v>
      </c>
      <c r="F6263" s="2">
        <v>5</v>
      </c>
      <c r="G6263" s="4">
        <v>0.28353191908114472</v>
      </c>
      <c r="H6263" s="4">
        <v>-6.9634244567849057E-2</v>
      </c>
      <c r="I6263" s="4">
        <v>-2.2361472800925819E-3</v>
      </c>
    </row>
    <row r="6264" spans="1:9" x14ac:dyDescent="0.25">
      <c r="A6264" t="s">
        <v>6471</v>
      </c>
      <c r="B6264" s="3">
        <v>85.542289733886719</v>
      </c>
      <c r="C6264" s="3">
        <v>23.770000457763668</v>
      </c>
      <c r="D6264" s="4">
        <v>-6.5990176030507053E-3</v>
      </c>
      <c r="E6264" s="4">
        <v>3.8444783380518377E-2</v>
      </c>
      <c r="F6264" s="2">
        <v>4</v>
      </c>
      <c r="G6264" s="4">
        <v>0.31208588463117382</v>
      </c>
      <c r="H6264" s="4">
        <v>-5.4649113850451569E-2</v>
      </c>
      <c r="I6264" s="4">
        <v>1.383454499421299E-2</v>
      </c>
    </row>
    <row r="6265" spans="1:9" x14ac:dyDescent="0.25">
      <c r="A6265" t="s">
        <v>6472</v>
      </c>
      <c r="B6265" s="3">
        <v>86.11053466796875</v>
      </c>
      <c r="C6265" s="3">
        <v>22.889999389648441</v>
      </c>
      <c r="D6265" s="4">
        <v>-6.784626839363872E-3</v>
      </c>
      <c r="E6265" s="4">
        <v>3.903761580562537E-2</v>
      </c>
      <c r="F6265" s="2">
        <v>4</v>
      </c>
      <c r="G6265" s="4">
        <v>0.34353194291035583</v>
      </c>
      <c r="H6265" s="4">
        <v>-4.8369286017275859E-2</v>
      </c>
      <c r="I6265" s="4">
        <v>2.0569299768518508E-2</v>
      </c>
    </row>
    <row r="6266" spans="1:9" x14ac:dyDescent="0.25">
      <c r="A6266" t="s">
        <v>6473</v>
      </c>
      <c r="B6266" s="3">
        <v>86.698753356933594</v>
      </c>
      <c r="C6266" s="3">
        <v>22.030000686645511</v>
      </c>
      <c r="D6266" s="4">
        <v>8.3481385215469217E-3</v>
      </c>
      <c r="E6266" s="4">
        <v>-4.2590157865632923E-2</v>
      </c>
      <c r="F6266" s="2">
        <v>4</v>
      </c>
      <c r="G6266" s="4">
        <v>0.39648383748047977</v>
      </c>
      <c r="H6266" s="4">
        <v>-4.1868722838612649E-2</v>
      </c>
      <c r="I6266" s="4">
        <v>2.7540780526620349E-2</v>
      </c>
    </row>
    <row r="6267" spans="1:9" x14ac:dyDescent="0.25">
      <c r="A6267" t="s">
        <v>6474</v>
      </c>
      <c r="B6267" s="3">
        <v>85.980972290039063</v>
      </c>
      <c r="C6267" s="3">
        <v>23.010000228881839</v>
      </c>
      <c r="D6267" s="4">
        <v>-4.6315184497980327E-4</v>
      </c>
      <c r="E6267" s="4">
        <v>-3.4005015798484028E-2</v>
      </c>
      <c r="F6267" s="2">
        <v>4</v>
      </c>
      <c r="G6267" s="4">
        <v>0.35736156528337348</v>
      </c>
      <c r="H6267" s="4">
        <v>-4.9801114755651972E-2</v>
      </c>
      <c r="I6267" s="4">
        <v>1.9033745659722271E-2</v>
      </c>
    </row>
    <row r="6268" spans="1:9" x14ac:dyDescent="0.25">
      <c r="A6268" t="s">
        <v>6475</v>
      </c>
      <c r="B6268" s="3">
        <v>86.02081298828125</v>
      </c>
      <c r="C6268" s="3">
        <v>23.819999694824219</v>
      </c>
      <c r="D6268" s="4">
        <v>-4.844038757252811E-3</v>
      </c>
      <c r="E6268" s="4">
        <v>1.6211567922725711E-2</v>
      </c>
      <c r="F6268" s="2">
        <v>4</v>
      </c>
      <c r="G6268" s="4">
        <v>0.32502967676215211</v>
      </c>
      <c r="H6268" s="4">
        <v>-4.9360824467594037E-2</v>
      </c>
      <c r="I6268" s="4">
        <v>1.9505931712962891E-2</v>
      </c>
    </row>
    <row r="6269" spans="1:9" x14ac:dyDescent="0.25">
      <c r="A6269" t="s">
        <v>6476</v>
      </c>
      <c r="B6269" s="3">
        <v>86.439529418945313</v>
      </c>
      <c r="C6269" s="3">
        <v>23.440000534057621</v>
      </c>
      <c r="D6269" s="4">
        <v>-3.677312790729248E-3</v>
      </c>
      <c r="E6269" s="4">
        <v>0.11725457795501321</v>
      </c>
      <c r="F6269" s="2">
        <v>4</v>
      </c>
      <c r="G6269" s="4">
        <v>0.40299161923850901</v>
      </c>
      <c r="H6269" s="4">
        <v>-4.4733476403787893E-2</v>
      </c>
      <c r="I6269" s="4">
        <v>2.4468496817129589E-2</v>
      </c>
    </row>
    <row r="6270" spans="1:9" x14ac:dyDescent="0.25">
      <c r="A6270" t="s">
        <v>6477</v>
      </c>
      <c r="B6270" s="3">
        <v>86.758567810058594</v>
      </c>
      <c r="C6270" s="3">
        <v>20.979999542236332</v>
      </c>
      <c r="D6270" s="4">
        <v>2.9212904510424131E-2</v>
      </c>
      <c r="E6270" s="4">
        <v>-0.14472079270433341</v>
      </c>
      <c r="F6270" s="2">
        <v>4</v>
      </c>
      <c r="G6270" s="4">
        <v>0.3965610313135759</v>
      </c>
      <c r="H6270" s="4">
        <v>-4.1207697205067229E-2</v>
      </c>
      <c r="I6270" s="4">
        <v>2.8249692563657499E-2</v>
      </c>
    </row>
    <row r="6271" spans="1:9" x14ac:dyDescent="0.25">
      <c r="A6271" t="s">
        <v>6478</v>
      </c>
      <c r="B6271" s="3">
        <v>84.296035766601563</v>
      </c>
      <c r="C6271" s="3">
        <v>24.530000686645511</v>
      </c>
      <c r="D6271" s="4">
        <v>-1.180430937518784E-2</v>
      </c>
      <c r="E6271" s="4">
        <v>6.977759965875685E-2</v>
      </c>
      <c r="F6271" s="2">
        <v>5</v>
      </c>
      <c r="G6271" s="4">
        <v>0.34625064288635959</v>
      </c>
      <c r="H6271" s="4">
        <v>-6.8421802143055266E-2</v>
      </c>
      <c r="I6271" s="4">
        <v>-9.3587239583337034E-4</v>
      </c>
    </row>
    <row r="6272" spans="1:9" x14ac:dyDescent="0.25">
      <c r="A6272" t="s">
        <v>6479</v>
      </c>
      <c r="B6272" s="3">
        <v>85.302978515625</v>
      </c>
      <c r="C6272" s="3">
        <v>22.930000305175781</v>
      </c>
      <c r="D6272" s="4">
        <v>1.2304927376147971E-2</v>
      </c>
      <c r="E6272" s="4">
        <v>-6.2167705944109468E-2</v>
      </c>
      <c r="F6272" s="2">
        <v>4</v>
      </c>
      <c r="G6272" s="4">
        <v>0.35254669643580261</v>
      </c>
      <c r="H6272" s="4">
        <v>-5.7293806586091837E-2</v>
      </c>
      <c r="I6272" s="4">
        <v>1.0998263888888801E-2</v>
      </c>
    </row>
    <row r="6273" spans="1:9" x14ac:dyDescent="0.25">
      <c r="A6273" t="s">
        <v>6480</v>
      </c>
      <c r="B6273" s="3">
        <v>84.266090393066406</v>
      </c>
      <c r="C6273" s="3">
        <v>24.45000076293945</v>
      </c>
      <c r="D6273" s="4">
        <v>-3.7720719652161172E-3</v>
      </c>
      <c r="E6273" s="4">
        <v>-7.3080959789015854E-3</v>
      </c>
      <c r="F6273" s="2">
        <v>5</v>
      </c>
      <c r="G6273" s="4">
        <v>0.3926467876388362</v>
      </c>
      <c r="H6273" s="4">
        <v>-6.8752736532298298E-2</v>
      </c>
      <c r="I6273" s="4">
        <v>-1.29078052662035E-3</v>
      </c>
    </row>
    <row r="6274" spans="1:9" x14ac:dyDescent="0.25">
      <c r="A6274" t="s">
        <v>6481</v>
      </c>
      <c r="B6274" s="3">
        <v>84.585151672363281</v>
      </c>
      <c r="C6274" s="3">
        <v>24.629999160766602</v>
      </c>
      <c r="D6274" s="4">
        <v>-1.8509667331130349E-2</v>
      </c>
      <c r="E6274" s="4">
        <v>0.1282638225765598</v>
      </c>
      <c r="F6274" s="2">
        <v>5</v>
      </c>
      <c r="G6274" s="4">
        <v>0.29818907416510371</v>
      </c>
      <c r="H6274" s="4">
        <v>-6.522670439009548E-2</v>
      </c>
      <c r="I6274" s="4">
        <v>2.490686487268468E-3</v>
      </c>
    </row>
    <row r="6275" spans="1:9" x14ac:dyDescent="0.25">
      <c r="A6275" t="s">
        <v>6482</v>
      </c>
      <c r="B6275" s="3">
        <v>86.180320739746094</v>
      </c>
      <c r="C6275" s="3">
        <v>21.829999923706051</v>
      </c>
      <c r="D6275" s="4">
        <v>-1.211472343292597E-2</v>
      </c>
      <c r="E6275" s="4">
        <v>2.9231535407622241E-2</v>
      </c>
      <c r="F6275" s="2">
        <v>4</v>
      </c>
      <c r="G6275" s="4">
        <v>0.31789054480721468</v>
      </c>
      <c r="H6275" s="4">
        <v>-4.7598061339974802E-2</v>
      </c>
      <c r="I6275" s="4">
        <v>2.139639395254633E-2</v>
      </c>
    </row>
    <row r="6276" spans="1:9" x14ac:dyDescent="0.25">
      <c r="A6276" t="s">
        <v>6483</v>
      </c>
      <c r="B6276" s="3">
        <v>87.237174987792969</v>
      </c>
      <c r="C6276" s="3">
        <v>21.20999908447266</v>
      </c>
      <c r="D6276" s="4">
        <v>-1.1968603790488469E-2</v>
      </c>
      <c r="E6276" s="4">
        <v>1.192748143701983E-2</v>
      </c>
      <c r="F6276" s="2">
        <v>4</v>
      </c>
      <c r="G6276" s="4">
        <v>0.27125594430660138</v>
      </c>
      <c r="H6276" s="4">
        <v>-3.5918480362774903E-2</v>
      </c>
      <c r="I6276" s="4">
        <v>3.3922073929398167E-2</v>
      </c>
    </row>
    <row r="6277" spans="1:9" x14ac:dyDescent="0.25">
      <c r="A6277" t="s">
        <v>6484</v>
      </c>
      <c r="B6277" s="3">
        <v>88.293930053710938</v>
      </c>
      <c r="C6277" s="3">
        <v>20.95999908447266</v>
      </c>
      <c r="D6277" s="4">
        <v>1.0266553623943461E-2</v>
      </c>
      <c r="E6277" s="4">
        <v>-6.4285739222351812E-2</v>
      </c>
      <c r="F6277" s="2">
        <v>4</v>
      </c>
      <c r="G6277" s="4">
        <v>0.27931055028696661</v>
      </c>
      <c r="H6277" s="4">
        <v>-2.4239995473997911E-2</v>
      </c>
      <c r="I6277" s="4">
        <v>4.6446578414351958E-2</v>
      </c>
    </row>
    <row r="6278" spans="1:9" x14ac:dyDescent="0.25">
      <c r="A6278" t="s">
        <v>6485</v>
      </c>
      <c r="B6278" s="3">
        <v>87.39666748046875</v>
      </c>
      <c r="C6278" s="3">
        <v>22.39999961853027</v>
      </c>
      <c r="D6278" s="4">
        <v>3.6639266801117292E-3</v>
      </c>
      <c r="E6278" s="4">
        <v>-6.6518680091017801E-3</v>
      </c>
      <c r="F6278" s="2">
        <v>4</v>
      </c>
      <c r="G6278" s="4">
        <v>0.26920801749263062</v>
      </c>
      <c r="H6278" s="4">
        <v>-3.4155885864143858E-2</v>
      </c>
      <c r="I6278" s="4">
        <v>3.5812355324074119E-2</v>
      </c>
    </row>
    <row r="6279" spans="1:9" x14ac:dyDescent="0.25">
      <c r="A6279" t="s">
        <v>6486</v>
      </c>
      <c r="B6279" s="3">
        <v>87.077621459960938</v>
      </c>
      <c r="C6279" s="3">
        <v>22.54999923706055</v>
      </c>
      <c r="D6279" s="4">
        <v>1.9136584331365111E-2</v>
      </c>
      <c r="E6279" s="4">
        <v>-1.742925980747001E-2</v>
      </c>
      <c r="F6279" s="2">
        <v>4</v>
      </c>
      <c r="G6279" s="4">
        <v>0.27258356103227288</v>
      </c>
      <c r="H6279" s="4">
        <v>-3.7681749377358582E-2</v>
      </c>
      <c r="I6279" s="4">
        <v>3.2031069155092677E-2</v>
      </c>
    </row>
    <row r="6280" spans="1:9" x14ac:dyDescent="0.25">
      <c r="A6280" t="s">
        <v>6487</v>
      </c>
      <c r="B6280" s="3">
        <v>85.442543029785156</v>
      </c>
      <c r="C6280" s="3">
        <v>22.95000076293945</v>
      </c>
      <c r="D6280" s="4">
        <v>1.013642868127662E-2</v>
      </c>
      <c r="E6280" s="4">
        <v>-5.9040535577878923E-2</v>
      </c>
      <c r="F6280" s="2">
        <v>4</v>
      </c>
      <c r="G6280" s="4">
        <v>0.23870341419970309</v>
      </c>
      <c r="H6280" s="4">
        <v>-5.5751441545983771E-2</v>
      </c>
      <c r="I6280" s="4">
        <v>1.26523618344907E-2</v>
      </c>
    </row>
    <row r="6281" spans="1:9" x14ac:dyDescent="0.25">
      <c r="A6281" t="s">
        <v>6488</v>
      </c>
      <c r="B6281" s="3">
        <v>84.585151672363281</v>
      </c>
      <c r="C6281" s="3">
        <v>24.389999389648441</v>
      </c>
      <c r="D6281" s="4">
        <v>-8.1832356299335052E-3</v>
      </c>
      <c r="E6281" s="4">
        <v>4.6781123960474513E-2</v>
      </c>
      <c r="F6281" s="2">
        <v>5</v>
      </c>
      <c r="G6281" s="4">
        <v>0.21896445340055701</v>
      </c>
      <c r="H6281" s="4">
        <v>-6.522670439009548E-2</v>
      </c>
      <c r="I6281" s="4">
        <v>2.490686487268468E-3</v>
      </c>
    </row>
    <row r="6282" spans="1:9" x14ac:dyDescent="0.25">
      <c r="A6282" t="s">
        <v>6489</v>
      </c>
      <c r="B6282" s="3">
        <v>85.283042907714844</v>
      </c>
      <c r="C6282" s="3">
        <v>23.29999923706055</v>
      </c>
      <c r="D6282" s="4">
        <v>-7.1958682109865002E-3</v>
      </c>
      <c r="E6282" s="4">
        <v>7.5219158053891899E-2</v>
      </c>
      <c r="F6282" s="2">
        <v>4</v>
      </c>
      <c r="G6282" s="4">
        <v>0.2258899865898292</v>
      </c>
      <c r="H6282" s="4">
        <v>-5.7514120359108967E-2</v>
      </c>
      <c r="I6282" s="4">
        <v>1.0761990017361001E-2</v>
      </c>
    </row>
    <row r="6283" spans="1:9" x14ac:dyDescent="0.25">
      <c r="A6283" t="s">
        <v>6490</v>
      </c>
      <c r="B6283" s="3">
        <v>85.901176452636719</v>
      </c>
      <c r="C6283" s="3">
        <v>21.670000076293949</v>
      </c>
      <c r="D6283" s="4">
        <v>6.5422516620468052E-3</v>
      </c>
      <c r="E6283" s="4">
        <v>-6.0684856395744391E-2</v>
      </c>
      <c r="F6283" s="2">
        <v>4</v>
      </c>
      <c r="G6283" s="4">
        <v>0.25756196536042641</v>
      </c>
      <c r="H6283" s="4">
        <v>-5.0682960049178938E-2</v>
      </c>
      <c r="I6283" s="4">
        <v>1.808801721643527E-2</v>
      </c>
    </row>
    <row r="6284" spans="1:9" x14ac:dyDescent="0.25">
      <c r="A6284" t="s">
        <v>6491</v>
      </c>
      <c r="B6284" s="3">
        <v>85.342842102050781</v>
      </c>
      <c r="C6284" s="3">
        <v>23.069999694824219</v>
      </c>
      <c r="D6284" s="4">
        <v>4.4592519465675986E-3</v>
      </c>
      <c r="E6284" s="4">
        <v>3.4065452580670057E-2</v>
      </c>
      <c r="F6284" s="2">
        <v>4</v>
      </c>
      <c r="G6284" s="4">
        <v>0.27587721529411507</v>
      </c>
      <c r="H6284" s="4">
        <v>-5.6853263354551653E-2</v>
      </c>
      <c r="I6284" s="4">
        <v>1.1470721209490661E-2</v>
      </c>
    </row>
    <row r="6285" spans="1:9" x14ac:dyDescent="0.25">
      <c r="A6285" t="s">
        <v>6492</v>
      </c>
      <c r="B6285" s="3">
        <v>84.963966369628906</v>
      </c>
      <c r="C6285" s="3">
        <v>22.309999465942379</v>
      </c>
      <c r="D6285" s="4">
        <v>2.317167870614556E-2</v>
      </c>
      <c r="E6285" s="4">
        <v>-0.1086696422726969</v>
      </c>
      <c r="F6285" s="2">
        <v>4</v>
      </c>
      <c r="G6285" s="4">
        <v>0.25542572363085569</v>
      </c>
      <c r="H6285" s="4">
        <v>-6.104032113029989E-2</v>
      </c>
      <c r="I6285" s="4">
        <v>6.9803421585648007E-3</v>
      </c>
    </row>
    <row r="6286" spans="1:9" x14ac:dyDescent="0.25">
      <c r="A6286" t="s">
        <v>6493</v>
      </c>
      <c r="B6286" s="3">
        <v>83.039794921875</v>
      </c>
      <c r="C6286" s="3">
        <v>25.030000686645511</v>
      </c>
      <c r="D6286" s="4">
        <v>-5.9968470412841146E-4</v>
      </c>
      <c r="E6286" s="4">
        <v>-1.41787598131925E-2</v>
      </c>
      <c r="F6286" s="2">
        <v>5</v>
      </c>
      <c r="G6286" s="4">
        <v>0.21217674882423501</v>
      </c>
      <c r="H6286" s="4">
        <v>-8.2304858108402601E-2</v>
      </c>
      <c r="I6286" s="4">
        <v>-1.5824652777777781E-2</v>
      </c>
    </row>
    <row r="6287" spans="1:9" x14ac:dyDescent="0.25">
      <c r="A6287" t="s">
        <v>6494</v>
      </c>
      <c r="B6287" s="3">
        <v>83.089622497558594</v>
      </c>
      <c r="C6287" s="3">
        <v>25.389999389648441</v>
      </c>
      <c r="D6287" s="4">
        <v>1.2144556617643021E-2</v>
      </c>
      <c r="E6287" s="4">
        <v>-0.1075571631364293</v>
      </c>
      <c r="F6287" s="2">
        <v>5</v>
      </c>
      <c r="G6287" s="4">
        <v>0.23347482808099351</v>
      </c>
      <c r="H6287" s="4">
        <v>-8.1754200147600931E-2</v>
      </c>
      <c r="I6287" s="4">
        <v>-1.5234103732638889E-2</v>
      </c>
    </row>
    <row r="6288" spans="1:9" x14ac:dyDescent="0.25">
      <c r="A6288" t="s">
        <v>6495</v>
      </c>
      <c r="B6288" s="3">
        <v>82.092643737792969</v>
      </c>
      <c r="C6288" s="3">
        <v>28.45000076293945</v>
      </c>
      <c r="D6288" s="4">
        <v>-1.1049633878571051E-2</v>
      </c>
      <c r="E6288" s="4">
        <v>2.8561132316899052E-2</v>
      </c>
      <c r="F6288" s="2">
        <v>5</v>
      </c>
      <c r="G6288" s="4">
        <v>0.2004219531672371</v>
      </c>
      <c r="H6288" s="4">
        <v>-9.2772080975302873E-2</v>
      </c>
      <c r="I6288" s="4">
        <v>-2.7050148292824039E-2</v>
      </c>
    </row>
    <row r="6289" spans="1:9" x14ac:dyDescent="0.25">
      <c r="A6289" t="s">
        <v>6496</v>
      </c>
      <c r="B6289" s="3">
        <v>83.009872436523438</v>
      </c>
      <c r="C6289" s="3">
        <v>27.659999847412109</v>
      </c>
      <c r="D6289" s="4">
        <v>-2.15750571246065E-3</v>
      </c>
      <c r="E6289" s="4">
        <v>3.9849603411314487E-2</v>
      </c>
      <c r="F6289" s="2">
        <v>5</v>
      </c>
      <c r="G6289" s="4">
        <v>0.20688247585795791</v>
      </c>
      <c r="H6289" s="4">
        <v>-8.2635539554163473E-2</v>
      </c>
      <c r="I6289" s="4">
        <v>-1.6179289641203739E-2</v>
      </c>
    </row>
    <row r="6290" spans="1:9" x14ac:dyDescent="0.25">
      <c r="A6290" t="s">
        <v>6497</v>
      </c>
      <c r="B6290" s="3">
        <v>83.189353942871094</v>
      </c>
      <c r="C6290" s="3">
        <v>26.60000038146973</v>
      </c>
      <c r="D6290" s="4">
        <v>-1.0905641581350659E-2</v>
      </c>
      <c r="E6290" s="4">
        <v>-1.517955734682652E-2</v>
      </c>
      <c r="F6290" s="2">
        <v>5</v>
      </c>
      <c r="G6290" s="4">
        <v>0.2115738366689093</v>
      </c>
      <c r="H6290" s="4">
        <v>-8.0652041081056836E-2</v>
      </c>
      <c r="I6290" s="4">
        <v>-1.405210141782409E-2</v>
      </c>
    </row>
    <row r="6291" spans="1:9" x14ac:dyDescent="0.25">
      <c r="A6291" t="s">
        <v>6498</v>
      </c>
      <c r="B6291" s="3">
        <v>84.106590270996094</v>
      </c>
      <c r="C6291" s="3">
        <v>27.010000228881839</v>
      </c>
      <c r="D6291" s="4">
        <v>9.0909565230286038E-3</v>
      </c>
      <c r="E6291" s="4">
        <v>-1.4233554564894391E-2</v>
      </c>
      <c r="F6291" s="2">
        <v>5</v>
      </c>
      <c r="G6291" s="4">
        <v>0.23022594314834841</v>
      </c>
      <c r="H6291" s="4">
        <v>-7.0515415345423382E-2</v>
      </c>
      <c r="I6291" s="4">
        <v>-3.1811523437500488E-3</v>
      </c>
    </row>
    <row r="6292" spans="1:9" x14ac:dyDescent="0.25">
      <c r="A6292" t="s">
        <v>6499</v>
      </c>
      <c r="B6292" s="3">
        <v>83.348869323730469</v>
      </c>
      <c r="C6292" s="3">
        <v>27.39999961853027</v>
      </c>
      <c r="D6292" s="4">
        <v>-1.368598681887523E-2</v>
      </c>
      <c r="E6292" s="4">
        <v>4.3014813135743513E-2</v>
      </c>
      <c r="F6292" s="2">
        <v>5</v>
      </c>
      <c r="G6292" s="4">
        <v>0.23587757951914751</v>
      </c>
      <c r="H6292" s="4">
        <v>-7.8889193638943533E-2</v>
      </c>
      <c r="I6292" s="4">
        <v>-1.2161548755787011E-2</v>
      </c>
    </row>
    <row r="6293" spans="1:9" x14ac:dyDescent="0.25">
      <c r="A6293" t="s">
        <v>6500</v>
      </c>
      <c r="B6293" s="3">
        <v>84.505409240722656</v>
      </c>
      <c r="C6293" s="3">
        <v>26.270000457763668</v>
      </c>
      <c r="D6293" s="4">
        <v>-4.697012121240407E-3</v>
      </c>
      <c r="E6293" s="4">
        <v>2.657289179840094E-2</v>
      </c>
      <c r="F6293" s="2">
        <v>5</v>
      </c>
      <c r="G6293" s="4">
        <v>0.20448127823879839</v>
      </c>
      <c r="H6293" s="4">
        <v>-6.6107959482163969E-2</v>
      </c>
      <c r="I6293" s="4">
        <v>1.545591001157476E-3</v>
      </c>
    </row>
    <row r="6294" spans="1:9" x14ac:dyDescent="0.25">
      <c r="A6294" t="s">
        <v>6501</v>
      </c>
      <c r="B6294" s="3">
        <v>84.904205322265625</v>
      </c>
      <c r="C6294" s="3">
        <v>25.590000152587891</v>
      </c>
      <c r="D6294" s="4">
        <v>2.3541699486067098E-3</v>
      </c>
      <c r="E6294" s="4">
        <v>3.8555226723689051E-2</v>
      </c>
      <c r="F6294" s="2">
        <v>5</v>
      </c>
      <c r="G6294" s="4">
        <v>0.20508988228445221</v>
      </c>
      <c r="H6294" s="4">
        <v>-6.1700756562386827E-2</v>
      </c>
      <c r="I6294" s="4">
        <v>6.2720630787036491E-3</v>
      </c>
    </row>
    <row r="6295" spans="1:9" x14ac:dyDescent="0.25">
      <c r="A6295" t="s">
        <v>6502</v>
      </c>
      <c r="B6295" s="3">
        <v>84.704795837402344</v>
      </c>
      <c r="C6295" s="3">
        <v>24.639999389648441</v>
      </c>
      <c r="D6295" s="4">
        <v>-1.2322541594371411E-2</v>
      </c>
      <c r="E6295" s="4">
        <v>4.8939204585851659E-3</v>
      </c>
      <c r="F6295" s="2">
        <v>5</v>
      </c>
      <c r="G6295" s="4">
        <v>0.17660286634106259</v>
      </c>
      <c r="H6295" s="4">
        <v>-6.3904484494016534E-2</v>
      </c>
      <c r="I6295" s="4">
        <v>3.9086914062500533E-3</v>
      </c>
    </row>
    <row r="6296" spans="1:9" x14ac:dyDescent="0.25">
      <c r="A6296" t="s">
        <v>6503</v>
      </c>
      <c r="B6296" s="3">
        <v>85.7615966796875</v>
      </c>
      <c r="C6296" s="3">
        <v>24.520000457763668</v>
      </c>
      <c r="D6296" s="4">
        <v>-1.398436945604664E-2</v>
      </c>
      <c r="E6296" s="4">
        <v>7.3085341287269179E-2</v>
      </c>
      <c r="F6296" s="2">
        <v>5</v>
      </c>
      <c r="G6296" s="4">
        <v>0.20914700981757831</v>
      </c>
      <c r="H6296" s="4">
        <v>-5.2225493718275118E-2</v>
      </c>
      <c r="I6296" s="4">
        <v>1.6433738425925881E-2</v>
      </c>
    </row>
    <row r="6297" spans="1:9" x14ac:dyDescent="0.25">
      <c r="A6297" t="s">
        <v>6504</v>
      </c>
      <c r="B6297" s="3">
        <v>86.977928161621094</v>
      </c>
      <c r="C6297" s="3">
        <v>22.85000038146973</v>
      </c>
      <c r="D6297" s="4">
        <v>3.220055581862447E-3</v>
      </c>
      <c r="E6297" s="4">
        <v>-1.6358121750097099E-2</v>
      </c>
      <c r="F6297" s="2">
        <v>4</v>
      </c>
      <c r="G6297" s="4">
        <v>0.22154715484674309</v>
      </c>
      <c r="H6297" s="4">
        <v>-3.8783486871432293E-2</v>
      </c>
      <c r="I6297" s="4">
        <v>3.0849518952546399E-2</v>
      </c>
    </row>
    <row r="6298" spans="1:9" x14ac:dyDescent="0.25">
      <c r="A6298" t="s">
        <v>6505</v>
      </c>
      <c r="B6298" s="3">
        <v>86.698753356933594</v>
      </c>
      <c r="C6298" s="3">
        <v>23.229999542236332</v>
      </c>
      <c r="D6298" s="4">
        <v>8.3481385215469217E-3</v>
      </c>
      <c r="E6298" s="4">
        <v>-7.0056046119660209E-2</v>
      </c>
      <c r="F6298" s="2">
        <v>4</v>
      </c>
      <c r="G6298" s="4">
        <v>0.19709541754465729</v>
      </c>
      <c r="H6298" s="4">
        <v>-4.1868722838612649E-2</v>
      </c>
      <c r="I6298" s="4">
        <v>2.7540780526620349E-2</v>
      </c>
    </row>
    <row r="6299" spans="1:9" x14ac:dyDescent="0.25">
      <c r="A6299" t="s">
        <v>6506</v>
      </c>
      <c r="B6299" s="3">
        <v>85.980972290039063</v>
      </c>
      <c r="C6299" s="3">
        <v>24.979999542236332</v>
      </c>
      <c r="D6299" s="4">
        <v>-7.3663843677242991E-3</v>
      </c>
      <c r="E6299" s="4">
        <v>7.1183527836003346E-2</v>
      </c>
      <c r="F6299" s="2">
        <v>5</v>
      </c>
      <c r="G6299" s="4">
        <v>0.19563880385810209</v>
      </c>
      <c r="H6299" s="4">
        <v>-4.9801114755651972E-2</v>
      </c>
      <c r="I6299" s="4">
        <v>1.9033745659722271E-2</v>
      </c>
    </row>
    <row r="6300" spans="1:9" x14ac:dyDescent="0.25">
      <c r="A6300" t="s">
        <v>6507</v>
      </c>
      <c r="B6300" s="3">
        <v>86.619041442871094</v>
      </c>
      <c r="C6300" s="3">
        <v>23.319999694824219</v>
      </c>
      <c r="D6300" s="4">
        <v>-1.952434613879062E-3</v>
      </c>
      <c r="E6300" s="4">
        <v>1.1713686190911289E-2</v>
      </c>
      <c r="F6300" s="2">
        <v>4</v>
      </c>
      <c r="G6300" s="4">
        <v>0.20352251962120199</v>
      </c>
      <c r="H6300" s="4">
        <v>-4.2749640672704918E-2</v>
      </c>
      <c r="I6300" s="4">
        <v>2.6596046730324119E-2</v>
      </c>
    </row>
    <row r="6301" spans="1:9" x14ac:dyDescent="0.25">
      <c r="A6301" t="s">
        <v>6508</v>
      </c>
      <c r="B6301" s="3">
        <v>86.788490295410156</v>
      </c>
      <c r="C6301" s="3">
        <v>23.04999923706055</v>
      </c>
      <c r="D6301" s="4">
        <v>-1.315062812686241E-2</v>
      </c>
      <c r="E6301" s="4">
        <v>7.4091342983249708E-2</v>
      </c>
      <c r="F6301" s="2">
        <v>4</v>
      </c>
      <c r="G6301" s="4">
        <v>0.18194020986519341</v>
      </c>
      <c r="H6301" s="4">
        <v>-4.0877015759306357E-2</v>
      </c>
      <c r="I6301" s="4">
        <v>2.8604329427083242E-2</v>
      </c>
    </row>
    <row r="6302" spans="1:9" x14ac:dyDescent="0.25">
      <c r="A6302" t="s">
        <v>6509</v>
      </c>
      <c r="B6302" s="3">
        <v>87.945022583007813</v>
      </c>
      <c r="C6302" s="3">
        <v>21.45999908447266</v>
      </c>
      <c r="D6302" s="4">
        <v>-1.1323895829170589E-3</v>
      </c>
      <c r="E6302" s="4">
        <v>-1.514464512112668E-2</v>
      </c>
      <c r="F6302" s="2">
        <v>4</v>
      </c>
      <c r="G6302" s="4">
        <v>0.1976905934709714</v>
      </c>
      <c r="H6302" s="4">
        <v>-2.8095865917020849E-2</v>
      </c>
      <c r="I6302" s="4">
        <v>4.2311378761574092E-2</v>
      </c>
    </row>
    <row r="6303" spans="1:9" x14ac:dyDescent="0.25">
      <c r="A6303" t="s">
        <v>6510</v>
      </c>
      <c r="B6303" s="3">
        <v>88.044723510742188</v>
      </c>
      <c r="C6303" s="3">
        <v>21.79000091552734</v>
      </c>
      <c r="D6303" s="4">
        <v>-2.051876136961717E-2</v>
      </c>
      <c r="E6303" s="4">
        <v>0.14263247321610389</v>
      </c>
      <c r="F6303" s="2">
        <v>4</v>
      </c>
      <c r="G6303" s="4">
        <v>0.1781912175621396</v>
      </c>
      <c r="H6303" s="4">
        <v>-2.6994044108453071E-2</v>
      </c>
      <c r="I6303" s="4">
        <v>4.3493019386574128E-2</v>
      </c>
    </row>
    <row r="6304" spans="1:9" x14ac:dyDescent="0.25">
      <c r="A6304" t="s">
        <v>6511</v>
      </c>
      <c r="B6304" s="3">
        <v>89.889137268066406</v>
      </c>
      <c r="C6304" s="3">
        <v>19.069999694824219</v>
      </c>
      <c r="D6304" s="4">
        <v>-6.6109308514069598E-3</v>
      </c>
      <c r="E6304" s="4">
        <v>9.4718691808485023E-2</v>
      </c>
      <c r="F6304" s="2">
        <v>3</v>
      </c>
      <c r="G6304" s="4">
        <v>0.2028726749372094</v>
      </c>
      <c r="H6304" s="4">
        <v>-6.6109308514069598E-3</v>
      </c>
      <c r="I6304" s="4">
        <v>6.5352737991898113E-2</v>
      </c>
    </row>
    <row r="6305" spans="1:9" x14ac:dyDescent="0.25">
      <c r="A6305" t="s">
        <v>6512</v>
      </c>
      <c r="B6305" s="3">
        <v>90.487342834472656</v>
      </c>
      <c r="C6305" s="3">
        <v>17.420000076293949</v>
      </c>
      <c r="D6305" s="4">
        <v>5.428131218832899E-3</v>
      </c>
      <c r="E6305" s="4">
        <v>-6.7451831279291774E-2</v>
      </c>
      <c r="F6305" s="2">
        <v>3</v>
      </c>
      <c r="G6305" s="4">
        <v>0.2124750522365759</v>
      </c>
      <c r="H6305" s="4">
        <v>0</v>
      </c>
      <c r="I6305" s="4">
        <v>7.2442581741898104E-2</v>
      </c>
    </row>
    <row r="6306" spans="1:9" x14ac:dyDescent="0.25">
      <c r="A6306" t="s">
        <v>6513</v>
      </c>
      <c r="B6306" s="3">
        <v>89.998817443847656</v>
      </c>
      <c r="C6306" s="3">
        <v>18.680000305175781</v>
      </c>
      <c r="D6306" s="4">
        <v>6.3542061051495846E-3</v>
      </c>
      <c r="E6306" s="4">
        <v>-5.2257677683419927E-2</v>
      </c>
      <c r="F6306" s="2">
        <v>3</v>
      </c>
      <c r="G6306" s="4">
        <v>0.21426028922397361</v>
      </c>
      <c r="H6306" s="4">
        <v>0</v>
      </c>
      <c r="I6306" s="4">
        <v>6.665265118634256E-2</v>
      </c>
    </row>
    <row r="6307" spans="1:9" x14ac:dyDescent="0.25">
      <c r="A6307" t="s">
        <v>6514</v>
      </c>
      <c r="B6307" s="3">
        <v>89.430557250976563</v>
      </c>
      <c r="C6307" s="3">
        <v>19.70999908447266</v>
      </c>
      <c r="D6307" s="4">
        <v>5.6051964117889153E-3</v>
      </c>
      <c r="E6307" s="4">
        <v>-1.2030158861579651E-2</v>
      </c>
      <c r="F6307" s="2">
        <v>4</v>
      </c>
      <c r="G6307" s="4">
        <v>0.20435356771179289</v>
      </c>
      <c r="H6307" s="4">
        <v>-2.4464305576511469E-3</v>
      </c>
      <c r="I6307" s="4">
        <v>5.9917715567129548E-2</v>
      </c>
    </row>
    <row r="6308" spans="1:9" x14ac:dyDescent="0.25">
      <c r="A6308" t="s">
        <v>6515</v>
      </c>
      <c r="B6308" s="3">
        <v>88.932075500488281</v>
      </c>
      <c r="C6308" s="3">
        <v>19.95000076293945</v>
      </c>
      <c r="D6308" s="4">
        <v>-3.5738486395431308E-3</v>
      </c>
      <c r="E6308" s="4">
        <v>1.1150594313606771E-2</v>
      </c>
      <c r="F6308" s="2">
        <v>4</v>
      </c>
      <c r="G6308" s="4">
        <v>0.21113290049191311</v>
      </c>
      <c r="H6308" s="4">
        <v>-8.006747576653428E-3</v>
      </c>
      <c r="I6308" s="4">
        <v>5.4009783709490833E-2</v>
      </c>
    </row>
    <row r="6309" spans="1:9" x14ac:dyDescent="0.25">
      <c r="A6309" t="s">
        <v>6516</v>
      </c>
      <c r="B6309" s="3">
        <v>89.251045227050781</v>
      </c>
      <c r="C6309" s="3">
        <v>19.729999542236332</v>
      </c>
      <c r="D6309" s="4">
        <v>-4.4487982687506644E-3</v>
      </c>
      <c r="E6309" s="4">
        <v>9.8552369041818411E-2</v>
      </c>
      <c r="F6309" s="2">
        <v>4</v>
      </c>
      <c r="G6309" s="4">
        <v>0.21580350530322659</v>
      </c>
      <c r="H6309" s="4">
        <v>-4.4487982687506644E-3</v>
      </c>
      <c r="I6309" s="4">
        <v>5.7790165653935237E-2</v>
      </c>
    </row>
    <row r="6310" spans="1:9" x14ac:dyDescent="0.25">
      <c r="A6310" t="s">
        <v>6517</v>
      </c>
      <c r="B6310" s="3">
        <v>89.649879455566406</v>
      </c>
      <c r="C6310" s="3">
        <v>17.95999908447266</v>
      </c>
      <c r="D6310" s="4">
        <v>5.9290337658468584E-3</v>
      </c>
      <c r="E6310" s="4">
        <v>-0.1126482565429173</v>
      </c>
      <c r="F6310" s="2">
        <v>3</v>
      </c>
      <c r="G6310" s="4">
        <v>0.2278249215694306</v>
      </c>
      <c r="H6310" s="4">
        <v>0</v>
      </c>
      <c r="I6310" s="4">
        <v>6.2517089843749929E-2</v>
      </c>
    </row>
    <row r="6311" spans="1:9" x14ac:dyDescent="0.25">
      <c r="A6311" t="s">
        <v>6518</v>
      </c>
      <c r="B6311" s="3">
        <v>89.121475219726563</v>
      </c>
      <c r="C6311" s="3">
        <v>20.239999771118161</v>
      </c>
      <c r="D6311" s="4">
        <v>7.8348655371729414E-4</v>
      </c>
      <c r="E6311" s="4">
        <v>-5.4054352967839447E-3</v>
      </c>
      <c r="F6311" s="2">
        <v>4</v>
      </c>
      <c r="G6311" s="4">
        <v>0.21241210883273459</v>
      </c>
      <c r="H6311" s="4">
        <v>0</v>
      </c>
      <c r="I6311" s="4">
        <v>5.6254521122685253E-2</v>
      </c>
    </row>
    <row r="6312" spans="1:9" x14ac:dyDescent="0.25">
      <c r="A6312" t="s">
        <v>6519</v>
      </c>
      <c r="B6312" s="3">
        <v>89.051704406738281</v>
      </c>
      <c r="C6312" s="3">
        <v>20.35000038146973</v>
      </c>
      <c r="D6312" s="4">
        <v>1.345171644502319E-3</v>
      </c>
      <c r="E6312" s="4">
        <v>-1.8330881290777309E-2</v>
      </c>
      <c r="F6312" s="2">
        <v>4</v>
      </c>
      <c r="G6312" s="4">
        <v>0.22029103145262829</v>
      </c>
      <c r="H6312" s="4">
        <v>0</v>
      </c>
      <c r="I6312" s="4">
        <v>5.5427607783564932E-2</v>
      </c>
    </row>
    <row r="6313" spans="1:9" x14ac:dyDescent="0.25">
      <c r="A6313" t="s">
        <v>6520</v>
      </c>
      <c r="B6313" s="3">
        <v>88.932075500488281</v>
      </c>
      <c r="C6313" s="3">
        <v>20.729999542236332</v>
      </c>
      <c r="D6313" s="4">
        <v>-2.2334468268547791E-4</v>
      </c>
      <c r="E6313" s="4">
        <v>0.11093246043682579</v>
      </c>
      <c r="F6313" s="2">
        <v>4</v>
      </c>
      <c r="G6313" s="4">
        <v>0.21635359127552459</v>
      </c>
      <c r="H6313" s="4">
        <v>-2.2334468268547791E-4</v>
      </c>
      <c r="I6313" s="4">
        <v>5.4009783709490833E-2</v>
      </c>
    </row>
    <row r="6314" spans="1:9" x14ac:dyDescent="0.25">
      <c r="A6314" t="s">
        <v>6521</v>
      </c>
      <c r="B6314" s="3">
        <v>88.951942443847656</v>
      </c>
      <c r="C6314" s="3">
        <v>18.659999847412109</v>
      </c>
      <c r="D6314" s="4">
        <v>9.9613534654976466E-3</v>
      </c>
      <c r="E6314" s="4">
        <v>-5.2310851127907558E-2</v>
      </c>
      <c r="F6314" s="2">
        <v>3</v>
      </c>
      <c r="G6314" s="4">
        <v>0.22887423777097651</v>
      </c>
      <c r="H6314" s="4">
        <v>0</v>
      </c>
      <c r="I6314" s="4">
        <v>5.4245243778935137E-2</v>
      </c>
    </row>
    <row r="6315" spans="1:9" x14ac:dyDescent="0.25">
      <c r="A6315" t="s">
        <v>6522</v>
      </c>
      <c r="B6315" s="3">
        <v>88.074600219726563</v>
      </c>
      <c r="C6315" s="3">
        <v>19.690000534057621</v>
      </c>
      <c r="D6315" s="4">
        <v>7.5273172572172253E-3</v>
      </c>
      <c r="E6315" s="4">
        <v>-6.6382153077342854E-2</v>
      </c>
      <c r="F6315" s="2">
        <v>4</v>
      </c>
      <c r="G6315" s="4">
        <v>0.21907594238001099</v>
      </c>
      <c r="H6315" s="4">
        <v>0</v>
      </c>
      <c r="I6315" s="4">
        <v>4.384711371527783E-2</v>
      </c>
    </row>
    <row r="6316" spans="1:9" x14ac:dyDescent="0.25">
      <c r="A6316" t="s">
        <v>6523</v>
      </c>
      <c r="B6316" s="3">
        <v>87.416587829589844</v>
      </c>
      <c r="C6316" s="3">
        <v>21.090000152587891</v>
      </c>
      <c r="D6316" s="4">
        <v>1.8114255995352439E-2</v>
      </c>
      <c r="E6316" s="4">
        <v>-6.3083076937155647E-2</v>
      </c>
      <c r="F6316" s="2">
        <v>4</v>
      </c>
      <c r="G6316" s="4">
        <v>0.22398332252623351</v>
      </c>
      <c r="H6316" s="4">
        <v>0</v>
      </c>
      <c r="I6316" s="4">
        <v>3.6048448350694429E-2</v>
      </c>
    </row>
    <row r="6317" spans="1:9" x14ac:dyDescent="0.25">
      <c r="A6317" t="s">
        <v>6524</v>
      </c>
      <c r="B6317" s="3">
        <v>85.861274719238281</v>
      </c>
      <c r="C6317" s="3">
        <v>22.510000228881839</v>
      </c>
      <c r="D6317" s="4">
        <v>9.3763218119464753E-3</v>
      </c>
      <c r="E6317" s="4">
        <v>-5.3026485344642724E-3</v>
      </c>
      <c r="F6317" s="2">
        <v>4</v>
      </c>
      <c r="G6317" s="4">
        <v>0.19397430697506829</v>
      </c>
      <c r="H6317" s="4">
        <v>-1.729280363589147E-2</v>
      </c>
      <c r="I6317" s="4">
        <v>1.7615107783564898E-2</v>
      </c>
    </row>
    <row r="6318" spans="1:9" x14ac:dyDescent="0.25">
      <c r="A6318" t="s">
        <v>6525</v>
      </c>
      <c r="B6318" s="3">
        <v>85.063690185546875</v>
      </c>
      <c r="C6318" s="3">
        <v>22.629999160766602</v>
      </c>
      <c r="D6318" s="4">
        <v>1.221966305548783E-2</v>
      </c>
      <c r="E6318" s="4">
        <v>3.9981568140335932E-2</v>
      </c>
      <c r="F6318" s="2">
        <v>4</v>
      </c>
      <c r="G6318" s="4">
        <v>0.187110537295895</v>
      </c>
      <c r="H6318" s="4">
        <v>-2.6421389992548949E-2</v>
      </c>
      <c r="I6318" s="4">
        <v>8.1622540509258545E-3</v>
      </c>
    </row>
    <row r="6319" spans="1:9" x14ac:dyDescent="0.25">
      <c r="A6319" t="s">
        <v>6526</v>
      </c>
      <c r="B6319" s="3">
        <v>84.036788940429688</v>
      </c>
      <c r="C6319" s="3">
        <v>21.760000228881839</v>
      </c>
      <c r="D6319" s="4">
        <v>-2.4853486325420171E-3</v>
      </c>
      <c r="E6319" s="4">
        <v>-5.6374642982127243E-2</v>
      </c>
      <c r="F6319" s="2">
        <v>4</v>
      </c>
      <c r="G6319" s="4">
        <v>0.17763474695361589</v>
      </c>
      <c r="H6319" s="4">
        <v>-3.8174572633172033E-2</v>
      </c>
      <c r="I6319" s="4">
        <v>-4.0084273726851416E-3</v>
      </c>
    </row>
    <row r="6320" spans="1:9" x14ac:dyDescent="0.25">
      <c r="A6320" t="s">
        <v>6527</v>
      </c>
      <c r="B6320" s="3">
        <v>84.246170043945313</v>
      </c>
      <c r="C6320" s="3">
        <v>23.059999465942379</v>
      </c>
      <c r="D6320" s="4">
        <v>-7.517022369689319E-3</v>
      </c>
      <c r="E6320" s="4">
        <v>8.1613498875451551E-2</v>
      </c>
      <c r="F6320" s="2">
        <v>4</v>
      </c>
      <c r="G6320" s="4">
        <v>0.17861673054483809</v>
      </c>
      <c r="H6320" s="4">
        <v>-3.5778145164790158E-2</v>
      </c>
      <c r="I6320" s="4">
        <v>-1.5268735532407709E-3</v>
      </c>
    </row>
    <row r="6321" spans="1:9" x14ac:dyDescent="0.25">
      <c r="A6321" t="s">
        <v>6528</v>
      </c>
      <c r="B6321" s="3">
        <v>84.884246826171875</v>
      </c>
      <c r="C6321" s="3">
        <v>21.319999694824219</v>
      </c>
      <c r="D6321" s="4">
        <v>-4.9087581317740492E-3</v>
      </c>
      <c r="E6321" s="4">
        <v>-1.7511569343546921E-2</v>
      </c>
      <c r="F6321" s="2">
        <v>4</v>
      </c>
      <c r="G6321" s="4">
        <v>0.2034611731064653</v>
      </c>
      <c r="H6321" s="4">
        <v>-2.847517129470389E-2</v>
      </c>
      <c r="I6321" s="4">
        <v>6.0355179398148273E-3</v>
      </c>
    </row>
    <row r="6322" spans="1:9" x14ac:dyDescent="0.25">
      <c r="A6322" t="s">
        <v>6529</v>
      </c>
      <c r="B6322" s="3">
        <v>85.302978515625</v>
      </c>
      <c r="C6322" s="3">
        <v>21.70000076293945</v>
      </c>
      <c r="D6322" s="4">
        <v>-6.9637921355075738E-3</v>
      </c>
      <c r="E6322" s="4">
        <v>-5.0434986564167339E-3</v>
      </c>
      <c r="F6322" s="2">
        <v>4</v>
      </c>
      <c r="G6322" s="4">
        <v>0.22375064138149631</v>
      </c>
      <c r="H6322" s="4">
        <v>-2.3682665640474609E-2</v>
      </c>
      <c r="I6322" s="4">
        <v>1.0998263888888801E-2</v>
      </c>
    </row>
    <row r="6323" spans="1:9" x14ac:dyDescent="0.25">
      <c r="A6323" t="s">
        <v>6530</v>
      </c>
      <c r="B6323" s="3">
        <v>85.901176452636719</v>
      </c>
      <c r="C6323" s="3">
        <v>21.809999465942379</v>
      </c>
      <c r="D6323" s="4">
        <v>2.326605362151124E-3</v>
      </c>
      <c r="E6323" s="4">
        <v>2.7585961352820649E-3</v>
      </c>
      <c r="F6323" s="2">
        <v>4</v>
      </c>
      <c r="G6323" s="4">
        <v>0.2382810661286783</v>
      </c>
      <c r="H6323" s="4">
        <v>-1.6836116722189539E-2</v>
      </c>
      <c r="I6323" s="4">
        <v>1.808801721643527E-2</v>
      </c>
    </row>
    <row r="6324" spans="1:9" x14ac:dyDescent="0.25">
      <c r="A6324" t="s">
        <v>6531</v>
      </c>
      <c r="B6324" s="3">
        <v>85.7017822265625</v>
      </c>
      <c r="C6324" s="3">
        <v>21.75</v>
      </c>
      <c r="D6324" s="4">
        <v>1.155689988455499E-3</v>
      </c>
      <c r="E6324" s="4">
        <v>-9.1116517534312047E-3</v>
      </c>
      <c r="F6324" s="2">
        <v>4</v>
      </c>
      <c r="G6324" s="4">
        <v>0.22921690099046629</v>
      </c>
      <c r="H6324" s="4">
        <v>-1.9118241481195449E-2</v>
      </c>
      <c r="I6324" s="4">
        <v>1.572482638888895E-2</v>
      </c>
    </row>
    <row r="6325" spans="1:9" x14ac:dyDescent="0.25">
      <c r="A6325" t="s">
        <v>6532</v>
      </c>
      <c r="B6325" s="3">
        <v>85.602851867675781</v>
      </c>
      <c r="C6325" s="3">
        <v>21.95000076293945</v>
      </c>
      <c r="D6325" s="4">
        <v>9.3759263182562336E-3</v>
      </c>
      <c r="E6325" s="4">
        <v>-2.0089234966707781E-2</v>
      </c>
      <c r="F6325" s="2">
        <v>4</v>
      </c>
      <c r="G6325" s="4">
        <v>0.22229000535208329</v>
      </c>
      <c r="H6325" s="4">
        <v>-2.0250528137022109E-2</v>
      </c>
      <c r="I6325" s="4">
        <v>1.45523184317129E-2</v>
      </c>
    </row>
    <row r="6326" spans="1:9" x14ac:dyDescent="0.25">
      <c r="A6326" t="s">
        <v>6533</v>
      </c>
      <c r="B6326" s="3">
        <v>84.807701110839844</v>
      </c>
      <c r="C6326" s="3">
        <v>22.39999961853027</v>
      </c>
      <c r="D6326" s="4">
        <v>1.911151242677378E-2</v>
      </c>
      <c r="E6326" s="4">
        <v>-0.1354689405462276</v>
      </c>
      <c r="F6326" s="2">
        <v>4</v>
      </c>
      <c r="G6326" s="4">
        <v>0.23623694426047931</v>
      </c>
      <c r="H6326" s="4">
        <v>-2.9351259211562789E-2</v>
      </c>
      <c r="I6326" s="4">
        <v>5.1283094618055358E-3</v>
      </c>
    </row>
    <row r="6327" spans="1:9" x14ac:dyDescent="0.25">
      <c r="A6327" t="s">
        <v>6534</v>
      </c>
      <c r="B6327" s="3">
        <v>83.217292785644531</v>
      </c>
      <c r="C6327" s="3">
        <v>25.909999847412109</v>
      </c>
      <c r="D6327" s="4">
        <v>6.7337671327702964E-3</v>
      </c>
      <c r="E6327" s="4">
        <v>-2.263298288530546E-2</v>
      </c>
      <c r="F6327" s="2">
        <v>5</v>
      </c>
      <c r="G6327" s="4">
        <v>0.23173738160114191</v>
      </c>
      <c r="H6327" s="4">
        <v>-4.7553943849514391E-2</v>
      </c>
      <c r="I6327" s="4">
        <v>-1.372097439236108E-2</v>
      </c>
    </row>
    <row r="6328" spans="1:9" x14ac:dyDescent="0.25">
      <c r="A6328" t="s">
        <v>6535</v>
      </c>
      <c r="B6328" s="3">
        <v>82.660675048828125</v>
      </c>
      <c r="C6328" s="3">
        <v>26.510000228881839</v>
      </c>
      <c r="D6328" s="4">
        <v>9.6350070135353683E-4</v>
      </c>
      <c r="E6328" s="4">
        <v>2.3552147464710241E-2</v>
      </c>
      <c r="F6328" s="2">
        <v>5</v>
      </c>
      <c r="G6328" s="4">
        <v>0.19130137236334741</v>
      </c>
      <c r="H6328" s="4">
        <v>-5.3924595314706607E-2</v>
      </c>
      <c r="I6328" s="4">
        <v>-2.031792534722221E-2</v>
      </c>
    </row>
    <row r="6329" spans="1:9" x14ac:dyDescent="0.25">
      <c r="A6329" t="s">
        <v>6536</v>
      </c>
      <c r="B6329" s="3">
        <v>82.581108093261719</v>
      </c>
      <c r="C6329" s="3">
        <v>25.89999961853027</v>
      </c>
      <c r="D6329" s="4">
        <v>-8.3554483703706106E-3</v>
      </c>
      <c r="E6329" s="4">
        <v>2.290679031187404E-2</v>
      </c>
      <c r="F6329" s="2">
        <v>5</v>
      </c>
      <c r="G6329" s="4">
        <v>0.20137266804095511</v>
      </c>
      <c r="H6329" s="4">
        <v>-5.4835262202469148E-2</v>
      </c>
      <c r="I6329" s="4">
        <v>-2.1260941116898139E-2</v>
      </c>
    </row>
    <row r="6330" spans="1:9" x14ac:dyDescent="0.25">
      <c r="A6330" t="s">
        <v>6537</v>
      </c>
      <c r="B6330" s="3">
        <v>83.276924133300781</v>
      </c>
      <c r="C6330" s="3">
        <v>25.319999694824219</v>
      </c>
      <c r="D6330" s="4">
        <v>-9.2241961097023761E-3</v>
      </c>
      <c r="E6330" s="4">
        <v>5.9414230081952901E-2</v>
      </c>
      <c r="F6330" s="2">
        <v>5</v>
      </c>
      <c r="G6330" s="4">
        <v>0.1887461715217085</v>
      </c>
      <c r="H6330" s="4">
        <v>-4.6871445777335707E-2</v>
      </c>
      <c r="I6330" s="4">
        <v>-1.3014232494212959E-2</v>
      </c>
    </row>
    <row r="6331" spans="1:9" x14ac:dyDescent="0.25">
      <c r="A6331" t="s">
        <v>6538</v>
      </c>
      <c r="B6331" s="3">
        <v>84.052238464355469</v>
      </c>
      <c r="C6331" s="3">
        <v>23.89999961853027</v>
      </c>
      <c r="D6331" s="4">
        <v>-9.4528869619170397E-4</v>
      </c>
      <c r="E6331" s="4">
        <v>-4.9958716463975872E-3</v>
      </c>
      <c r="F6331" s="2">
        <v>4</v>
      </c>
      <c r="G6331" s="4">
        <v>0.19212867278033841</v>
      </c>
      <c r="H6331" s="4">
        <v>-3.7997748350142142E-2</v>
      </c>
      <c r="I6331" s="4">
        <v>-3.825321903935142E-3</v>
      </c>
    </row>
    <row r="6332" spans="1:9" x14ac:dyDescent="0.25">
      <c r="A6332" t="s">
        <v>6539</v>
      </c>
      <c r="B6332" s="3">
        <v>84.131767272949219</v>
      </c>
      <c r="C6332" s="3">
        <v>24.020000457763668</v>
      </c>
      <c r="D6332" s="4">
        <v>-9.826382968177505E-3</v>
      </c>
      <c r="E6332" s="4">
        <v>1.0092504801858301E-2</v>
      </c>
      <c r="F6332" s="2">
        <v>4</v>
      </c>
      <c r="G6332" s="4">
        <v>0.19692278068801919</v>
      </c>
      <c r="H6332" s="4">
        <v>-3.7087518065547553E-2</v>
      </c>
      <c r="I6332" s="4">
        <v>-2.8827582465277279E-3</v>
      </c>
    </row>
    <row r="6333" spans="1:9" x14ac:dyDescent="0.25">
      <c r="A6333" t="s">
        <v>6540</v>
      </c>
      <c r="B6333" s="3">
        <v>84.966682434082031</v>
      </c>
      <c r="C6333" s="3">
        <v>23.780000686645511</v>
      </c>
      <c r="D6333" s="4">
        <v>2.5799203193705988E-3</v>
      </c>
      <c r="E6333" s="4">
        <v>1.493812961634533E-2</v>
      </c>
      <c r="F6333" s="2">
        <v>4</v>
      </c>
      <c r="G6333" s="4">
        <v>0.20745232642203251</v>
      </c>
      <c r="H6333" s="4">
        <v>-2.7531671848709641E-2</v>
      </c>
      <c r="I6333" s="4">
        <v>7.0125325520833393E-3</v>
      </c>
    </row>
    <row r="6334" spans="1:9" x14ac:dyDescent="0.25">
      <c r="A6334" t="s">
        <v>6541</v>
      </c>
      <c r="B6334" s="3">
        <v>84.748039245605469</v>
      </c>
      <c r="C6334" s="3">
        <v>23.430000305175781</v>
      </c>
      <c r="D6334" s="4">
        <v>2.0100528816767049E-2</v>
      </c>
      <c r="E6334" s="4">
        <v>-0.1057252052328909</v>
      </c>
      <c r="F6334" s="2">
        <v>4</v>
      </c>
      <c r="G6334" s="4">
        <v>0.227637092890044</v>
      </c>
      <c r="H6334" s="4">
        <v>-3.003410656627592E-2</v>
      </c>
      <c r="I6334" s="4">
        <v>4.4212058738426494E-3</v>
      </c>
    </row>
    <row r="6335" spans="1:9" x14ac:dyDescent="0.25">
      <c r="A6335" t="s">
        <v>6542</v>
      </c>
      <c r="B6335" s="3">
        <v>83.078125</v>
      </c>
      <c r="C6335" s="3">
        <v>26.20000076293945</v>
      </c>
      <c r="D6335" s="4">
        <v>5.5342532341011719E-3</v>
      </c>
      <c r="E6335" s="4">
        <v>-3.8146973988739669E-4</v>
      </c>
      <c r="F6335" s="2">
        <v>5</v>
      </c>
      <c r="G6335" s="4">
        <v>0.22575923184727009</v>
      </c>
      <c r="H6335" s="4">
        <v>-4.9146759526921269E-2</v>
      </c>
      <c r="I6335" s="4">
        <v>-1.189370005575174E-2</v>
      </c>
    </row>
    <row r="6336" spans="1:9" x14ac:dyDescent="0.25">
      <c r="A6336" t="s">
        <v>6543</v>
      </c>
      <c r="B6336" s="3">
        <v>82.620880126953125</v>
      </c>
      <c r="C6336" s="3">
        <v>26.20999908447266</v>
      </c>
      <c r="D6336" s="4">
        <v>9.6331758367940168E-4</v>
      </c>
      <c r="E6336" s="4">
        <v>-1.540201885179771E-2</v>
      </c>
      <c r="F6336" s="2">
        <v>5</v>
      </c>
      <c r="G6336" s="4">
        <v>0.19955289054314321</v>
      </c>
      <c r="H6336" s="4">
        <v>-5.43800597395383E-2</v>
      </c>
      <c r="I6336" s="4">
        <v>-1.7332033427801541E-2</v>
      </c>
    </row>
    <row r="6337" spans="1:9" x14ac:dyDescent="0.25">
      <c r="A6337" t="s">
        <v>6544</v>
      </c>
      <c r="B6337" s="3">
        <v>82.541366577148438</v>
      </c>
      <c r="C6337" s="3">
        <v>26.620000839233398</v>
      </c>
      <c r="D6337" s="4">
        <v>-3.480172742131638E-3</v>
      </c>
      <c r="E6337" s="4">
        <v>4.8444327654707742E-2</v>
      </c>
      <c r="F6337" s="2">
        <v>5</v>
      </c>
      <c r="G6337" s="4">
        <v>0.19942465906204651</v>
      </c>
      <c r="H6337" s="4">
        <v>-5.5290115382865657E-2</v>
      </c>
      <c r="I6337" s="4">
        <v>-1.82777437395466E-2</v>
      </c>
    </row>
    <row r="6338" spans="1:9" x14ac:dyDescent="0.25">
      <c r="A6338" t="s">
        <v>6545</v>
      </c>
      <c r="B6338" s="3">
        <v>82.829627990722656</v>
      </c>
      <c r="C6338" s="3">
        <v>25.389999389648441</v>
      </c>
      <c r="D6338" s="4">
        <v>1.276128407068544E-2</v>
      </c>
      <c r="E6338" s="4">
        <v>-9.7083974683813912E-2</v>
      </c>
      <c r="F6338" s="2">
        <v>5</v>
      </c>
      <c r="G6338" s="4">
        <v>0.2091326636870787</v>
      </c>
      <c r="H6338" s="4">
        <v>-5.1990879883744838E-2</v>
      </c>
      <c r="I6338" s="4">
        <v>-3.5533474800282239E-3</v>
      </c>
    </row>
    <row r="6339" spans="1:9" x14ac:dyDescent="0.25">
      <c r="A6339" t="s">
        <v>6546</v>
      </c>
      <c r="B6339" s="3">
        <v>81.785934448242188</v>
      </c>
      <c r="C6339" s="3">
        <v>28.120000839233398</v>
      </c>
      <c r="D6339" s="4">
        <v>-1.437524928297529E-2</v>
      </c>
      <c r="E6339" s="4">
        <v>1.9949261896888389E-2</v>
      </c>
      <c r="F6339" s="2">
        <v>5</v>
      </c>
      <c r="G6339" s="4">
        <v>0.1820389251450969</v>
      </c>
      <c r="H6339" s="4">
        <v>-6.3936255238910555E-2</v>
      </c>
      <c r="I6339" s="4">
        <v>-1.6109059269266871E-2</v>
      </c>
    </row>
    <row r="6340" spans="1:9" x14ac:dyDescent="0.25">
      <c r="A6340" t="s">
        <v>6547</v>
      </c>
      <c r="B6340" s="3">
        <v>82.978775024414063</v>
      </c>
      <c r="C6340" s="3">
        <v>27.569999694824219</v>
      </c>
      <c r="D6340" s="4">
        <v>1.114395379983835E-2</v>
      </c>
      <c r="E6340" s="4">
        <v>-4.6020759213203477E-2</v>
      </c>
      <c r="F6340" s="2">
        <v>5</v>
      </c>
      <c r="G6340" s="4">
        <v>0.20474908136198011</v>
      </c>
      <c r="H6340" s="4">
        <v>-5.0283848817595622E-2</v>
      </c>
      <c r="I6340" s="4">
        <v>-1.7590974506579431E-3</v>
      </c>
    </row>
    <row r="6341" spans="1:9" x14ac:dyDescent="0.25">
      <c r="A6341" t="s">
        <v>6548</v>
      </c>
      <c r="B6341" s="3">
        <v>82.064254760742188</v>
      </c>
      <c r="C6341" s="3">
        <v>28.89999961853027</v>
      </c>
      <c r="D6341" s="4">
        <v>-1.6205951718724632E-2</v>
      </c>
      <c r="E6341" s="4">
        <v>4.6343183939324017E-2</v>
      </c>
      <c r="F6341" s="2">
        <v>5</v>
      </c>
      <c r="G6341" s="4">
        <v>0.1931719708482624</v>
      </c>
      <c r="H6341" s="4">
        <v>-6.0750798525364018E-2</v>
      </c>
      <c r="I6341" s="4">
        <v>-1.2760844983552681E-2</v>
      </c>
    </row>
    <row r="6342" spans="1:9" x14ac:dyDescent="0.25">
      <c r="A6342" t="s">
        <v>6549</v>
      </c>
      <c r="B6342" s="3">
        <v>83.416091918945313</v>
      </c>
      <c r="C6342" s="3">
        <v>27.620000839233398</v>
      </c>
      <c r="D6342" s="4">
        <v>-1.6639267931211729E-2</v>
      </c>
      <c r="E6342" s="4">
        <v>0.13196726520674759</v>
      </c>
      <c r="F6342" s="2">
        <v>5</v>
      </c>
      <c r="G6342" s="4">
        <v>0.19340856412946009</v>
      </c>
      <c r="H6342" s="4">
        <v>-4.5278630099928829E-2</v>
      </c>
      <c r="I6342" s="4">
        <v>3.5018576715224459E-3</v>
      </c>
    </row>
    <row r="6343" spans="1:9" x14ac:dyDescent="0.25">
      <c r="A6343" t="s">
        <v>6550</v>
      </c>
      <c r="B6343" s="3">
        <v>84.827560424804688</v>
      </c>
      <c r="C6343" s="3">
        <v>24.39999961853027</v>
      </c>
      <c r="D6343" s="4">
        <v>-5.5931215793142419E-3</v>
      </c>
      <c r="E6343" s="4">
        <v>-2.4529627223277561E-3</v>
      </c>
      <c r="F6343" s="2">
        <v>5</v>
      </c>
      <c r="G6343" s="4">
        <v>0.20884794590771641</v>
      </c>
      <c r="H6343" s="4">
        <v>-2.9123963602314951E-2</v>
      </c>
      <c r="I6343" s="4">
        <v>2.0481929922462339E-2</v>
      </c>
    </row>
    <row r="6344" spans="1:9" x14ac:dyDescent="0.25">
      <c r="A6344" t="s">
        <v>6551</v>
      </c>
      <c r="B6344" s="3">
        <v>85.304679870605469</v>
      </c>
      <c r="C6344" s="3">
        <v>24.45999908447266</v>
      </c>
      <c r="D6344" s="4">
        <v>-6.0225085322427319E-3</v>
      </c>
      <c r="E6344" s="4">
        <v>-2.4720926679404179E-2</v>
      </c>
      <c r="F6344" s="2">
        <v>5</v>
      </c>
      <c r="G6344" s="4">
        <v>0.2078743600787443</v>
      </c>
      <c r="H6344" s="4">
        <v>-2.3663193139182859E-2</v>
      </c>
      <c r="I6344" s="4">
        <v>2.6221712729088239E-2</v>
      </c>
    </row>
    <row r="6345" spans="1:9" x14ac:dyDescent="0.25">
      <c r="A6345" t="s">
        <v>6552</v>
      </c>
      <c r="B6345" s="3">
        <v>85.821540832519531</v>
      </c>
      <c r="C6345" s="3">
        <v>25.079999923706051</v>
      </c>
      <c r="D6345" s="4">
        <v>7.2323408873364858E-3</v>
      </c>
      <c r="E6345" s="4">
        <v>-7.9970663494935756E-2</v>
      </c>
      <c r="F6345" s="2">
        <v>5</v>
      </c>
      <c r="G6345" s="4">
        <v>0.22678870134773571</v>
      </c>
      <c r="H6345" s="4">
        <v>-1.7747569495654369E-2</v>
      </c>
      <c r="I6345" s="4">
        <v>3.7118318217758788E-2</v>
      </c>
    </row>
    <row r="6346" spans="1:9" x14ac:dyDescent="0.25">
      <c r="A6346" t="s">
        <v>6553</v>
      </c>
      <c r="B6346" s="3">
        <v>85.205307006835938</v>
      </c>
      <c r="C6346" s="3">
        <v>27.260000228881839</v>
      </c>
      <c r="D6346" s="4">
        <v>-1.8627436259883721E-3</v>
      </c>
      <c r="E6346" s="4">
        <v>-7.3315459165157471E-4</v>
      </c>
      <c r="F6346" s="2">
        <v>5</v>
      </c>
      <c r="G6346" s="4">
        <v>0.226239612593649</v>
      </c>
      <c r="H6346" s="4">
        <v>-2.480054439175805E-2</v>
      </c>
      <c r="I6346" s="4">
        <v>2.9671383768410161E-2</v>
      </c>
    </row>
    <row r="6347" spans="1:9" x14ac:dyDescent="0.25">
      <c r="A6347" t="s">
        <v>6554</v>
      </c>
      <c r="B6347" s="3">
        <v>85.36431884765625</v>
      </c>
      <c r="C6347" s="3">
        <v>27.280000686645511</v>
      </c>
      <c r="D6347" s="4">
        <v>3.0369354715085168E-3</v>
      </c>
      <c r="E6347" s="4">
        <v>1.563663688570727E-2</v>
      </c>
      <c r="F6347" s="2">
        <v>5</v>
      </c>
      <c r="G6347" s="4">
        <v>0.22368693029662129</v>
      </c>
      <c r="H6347" s="4">
        <v>-2.2980607746370559E-2</v>
      </c>
      <c r="I6347" s="4">
        <v>3.1592977010951762E-2</v>
      </c>
    </row>
    <row r="6348" spans="1:9" x14ac:dyDescent="0.25">
      <c r="A6348" t="s">
        <v>6555</v>
      </c>
      <c r="B6348" s="3">
        <v>85.105857849121094</v>
      </c>
      <c r="C6348" s="3">
        <v>26.860000610351559</v>
      </c>
      <c r="D6348" s="4">
        <v>-2.5938768850669262E-2</v>
      </c>
      <c r="E6348" s="4">
        <v>7.3541171819480944E-2</v>
      </c>
      <c r="F6348" s="2">
        <v>5</v>
      </c>
      <c r="G6348" s="4">
        <v>0.21315284482022651</v>
      </c>
      <c r="H6348" s="4">
        <v>-2.5938768850669262E-2</v>
      </c>
      <c r="I6348" s="4">
        <v>2.8469581258260931E-2</v>
      </c>
    </row>
    <row r="6349" spans="1:9" x14ac:dyDescent="0.25">
      <c r="A6349" t="s">
        <v>6556</v>
      </c>
      <c r="B6349" s="3">
        <v>87.372184753417969</v>
      </c>
      <c r="C6349" s="3">
        <v>25.020000457763668</v>
      </c>
      <c r="D6349" s="4">
        <v>4.3415757644216244E-3</v>
      </c>
      <c r="E6349" s="4">
        <v>-4.2479859879580813E-2</v>
      </c>
      <c r="F6349" s="2">
        <v>5</v>
      </c>
      <c r="G6349" s="4">
        <v>0.2392160940744246</v>
      </c>
      <c r="H6349" s="4">
        <v>0</v>
      </c>
      <c r="I6349" s="4">
        <v>5.5857217563963342E-2</v>
      </c>
    </row>
    <row r="6350" spans="1:9" x14ac:dyDescent="0.25">
      <c r="A6350" t="s">
        <v>6557</v>
      </c>
      <c r="B6350" s="3">
        <v>86.994491577148438</v>
      </c>
      <c r="C6350" s="3">
        <v>26.129999160766602</v>
      </c>
      <c r="D6350" s="4">
        <v>7.8306896638891121E-3</v>
      </c>
      <c r="E6350" s="4">
        <v>1.9906257019016719E-2</v>
      </c>
      <c r="F6350" s="2">
        <v>5</v>
      </c>
      <c r="G6350" s="4">
        <v>0.23695903920557199</v>
      </c>
      <c r="H6350" s="4">
        <v>-3.6423607852553719E-3</v>
      </c>
      <c r="I6350" s="4">
        <v>5.1292949572790743E-2</v>
      </c>
    </row>
    <row r="6351" spans="1:9" x14ac:dyDescent="0.25">
      <c r="A6351" t="s">
        <v>6558</v>
      </c>
      <c r="B6351" s="3">
        <v>86.318557739257813</v>
      </c>
      <c r="C6351" s="3">
        <v>25.620000839233398</v>
      </c>
      <c r="D6351" s="4">
        <v>1.011999718586409E-2</v>
      </c>
      <c r="E6351" s="4">
        <v>-3.756573886076553E-2</v>
      </c>
      <c r="F6351" s="2">
        <v>5</v>
      </c>
      <c r="G6351" s="4">
        <v>0.24050807786884221</v>
      </c>
      <c r="H6351" s="4">
        <v>-1.13839066093242E-2</v>
      </c>
      <c r="I6351" s="4">
        <v>4.3124564824867928E-2</v>
      </c>
    </row>
    <row r="6352" spans="1:9" x14ac:dyDescent="0.25">
      <c r="A6352" t="s">
        <v>6559</v>
      </c>
      <c r="B6352" s="3">
        <v>85.453765869140625</v>
      </c>
      <c r="C6352" s="3">
        <v>26.620000839233398</v>
      </c>
      <c r="D6352" s="4">
        <v>-4.977159222367078E-3</v>
      </c>
      <c r="E6352" s="4">
        <v>4.9684550416277277E-2</v>
      </c>
      <c r="F6352" s="2">
        <v>5</v>
      </c>
      <c r="G6352" s="4">
        <v>0.22393616376093831</v>
      </c>
      <c r="H6352" s="4">
        <v>-2.1288464593411601E-2</v>
      </c>
      <c r="I6352" s="4">
        <v>4.6506126219862283E-2</v>
      </c>
    </row>
    <row r="6353" spans="1:9" x14ac:dyDescent="0.25">
      <c r="A6353" t="s">
        <v>6560</v>
      </c>
      <c r="B6353" s="3">
        <v>85.881210327148438</v>
      </c>
      <c r="C6353" s="3">
        <v>25.360000610351559</v>
      </c>
      <c r="D6353" s="4">
        <v>7.5803341140097116E-3</v>
      </c>
      <c r="E6353" s="4">
        <v>-7.5801745015435684E-2</v>
      </c>
      <c r="F6353" s="2">
        <v>5</v>
      </c>
      <c r="G6353" s="4">
        <v>0.2500965617358768</v>
      </c>
      <c r="H6353" s="4">
        <v>-1.639289542167377E-2</v>
      </c>
      <c r="I6353" s="4">
        <v>5.7813214191204658E-2</v>
      </c>
    </row>
    <row r="6354" spans="1:9" x14ac:dyDescent="0.25">
      <c r="A6354" t="s">
        <v>6561</v>
      </c>
      <c r="B6354" s="3">
        <v>85.235099792480469</v>
      </c>
      <c r="C6354" s="3">
        <v>27.440000534057621</v>
      </c>
      <c r="D6354" s="4">
        <v>-6.1430537829011422E-3</v>
      </c>
      <c r="E6354" s="4">
        <v>8.9321157296441189E-2</v>
      </c>
      <c r="F6354" s="2">
        <v>5</v>
      </c>
      <c r="G6354" s="4">
        <v>0.2308416650480469</v>
      </c>
      <c r="H6354" s="4">
        <v>-2.3792871619277681E-2</v>
      </c>
      <c r="I6354" s="4">
        <v>4.9854962801914933E-2</v>
      </c>
    </row>
    <row r="6355" spans="1:9" x14ac:dyDescent="0.25">
      <c r="A6355" t="s">
        <v>6562</v>
      </c>
      <c r="B6355" s="3">
        <v>85.761940002441406</v>
      </c>
      <c r="C6355" s="3">
        <v>25.190000534057621</v>
      </c>
      <c r="D6355" s="4">
        <v>7.9440342584740087E-3</v>
      </c>
      <c r="E6355" s="4">
        <v>-1.6783774047239519E-2</v>
      </c>
      <c r="F6355" s="2">
        <v>5</v>
      </c>
      <c r="G6355" s="4">
        <v>0.22387547008633549</v>
      </c>
      <c r="H6355" s="4">
        <v>-1.775891178660749E-2</v>
      </c>
      <c r="I6355" s="4">
        <v>5.6344141677492347E-2</v>
      </c>
    </row>
    <row r="6356" spans="1:9" x14ac:dyDescent="0.25">
      <c r="A6356" t="s">
        <v>6563</v>
      </c>
      <c r="B6356" s="3">
        <v>85.086013793945313</v>
      </c>
      <c r="C6356" s="3">
        <v>25.620000839233398</v>
      </c>
      <c r="D6356" s="4">
        <v>-1.4279014589604681E-2</v>
      </c>
      <c r="E6356" s="4">
        <v>6.0869616725591769E-2</v>
      </c>
      <c r="F6356" s="2">
        <v>5</v>
      </c>
      <c r="G6356" s="4">
        <v>0.2057830999121211</v>
      </c>
      <c r="H6356" s="4">
        <v>-2.550037023036766E-2</v>
      </c>
      <c r="I6356" s="4">
        <v>4.8018645652906138E-2</v>
      </c>
    </row>
    <row r="6357" spans="1:9" x14ac:dyDescent="0.25">
      <c r="A6357" t="s">
        <v>6564</v>
      </c>
      <c r="B6357" s="3">
        <v>86.318557739257813</v>
      </c>
      <c r="C6357" s="3">
        <v>24.14999961853027</v>
      </c>
      <c r="D6357" s="4">
        <v>1.8292816834222899E-2</v>
      </c>
      <c r="E6357" s="4">
        <v>-3.669725119637246E-2</v>
      </c>
      <c r="F6357" s="2">
        <v>4</v>
      </c>
      <c r="G6357" s="4">
        <v>0.22019476187322901</v>
      </c>
      <c r="H6357" s="4">
        <v>-1.13839066093242E-2</v>
      </c>
      <c r="I6357" s="4">
        <v>7.8139675119535568E-2</v>
      </c>
    </row>
    <row r="6358" spans="1:9" x14ac:dyDescent="0.25">
      <c r="A6358" t="s">
        <v>6565</v>
      </c>
      <c r="B6358" s="3">
        <v>84.767913818359375</v>
      </c>
      <c r="C6358" s="3">
        <v>25.069999694824219</v>
      </c>
      <c r="D6358" s="4">
        <v>-8.1414759996072394E-3</v>
      </c>
      <c r="E6358" s="4">
        <v>3.9905144034135809E-4</v>
      </c>
      <c r="F6358" s="2">
        <v>5</v>
      </c>
      <c r="G6358" s="4">
        <v>0.2117274742494144</v>
      </c>
      <c r="H6358" s="4">
        <v>-2.9143604818709479E-2</v>
      </c>
      <c r="I6358" s="4">
        <v>6.8783783367809326E-2</v>
      </c>
    </row>
    <row r="6359" spans="1:9" x14ac:dyDescent="0.25">
      <c r="A6359" t="s">
        <v>6566</v>
      </c>
      <c r="B6359" s="3">
        <v>85.463714599609375</v>
      </c>
      <c r="C6359" s="3">
        <v>25.059999465942379</v>
      </c>
      <c r="D6359" s="4">
        <v>-7.6179863891314703E-3</v>
      </c>
      <c r="E6359" s="4">
        <v>2.704917449715372E-2</v>
      </c>
      <c r="F6359" s="2">
        <v>5</v>
      </c>
      <c r="G6359" s="4">
        <v>0.244374188725105</v>
      </c>
      <c r="H6359" s="4">
        <v>-2.1174520670947938E-2</v>
      </c>
      <c r="I6359" s="4">
        <v>7.8831900271203237E-2</v>
      </c>
    </row>
    <row r="6360" spans="1:9" x14ac:dyDescent="0.25">
      <c r="A6360" t="s">
        <v>6567</v>
      </c>
      <c r="B6360" s="3">
        <v>86.119773864746094</v>
      </c>
      <c r="C6360" s="3">
        <v>24.39999961853027</v>
      </c>
      <c r="D6360" s="4">
        <v>-1.3660600550880361E-2</v>
      </c>
      <c r="E6360" s="4">
        <v>4.4520504323867893E-2</v>
      </c>
      <c r="F6360" s="2">
        <v>5</v>
      </c>
      <c r="G6360" s="4">
        <v>0.26258977918782761</v>
      </c>
      <c r="H6360" s="4">
        <v>-1.3660600550880361E-2</v>
      </c>
      <c r="I6360" s="4">
        <v>9.9913296217072345E-2</v>
      </c>
    </row>
    <row r="6361" spans="1:9" x14ac:dyDescent="0.25">
      <c r="A6361" t="s">
        <v>6568</v>
      </c>
      <c r="B6361" s="3">
        <v>87.312515258789063</v>
      </c>
      <c r="C6361" s="3">
        <v>23.360000610351559</v>
      </c>
      <c r="D6361" s="4">
        <v>4.8041579316544514E-3</v>
      </c>
      <c r="E6361" s="4">
        <v>-7.2248224110944559E-3</v>
      </c>
      <c r="F6361" s="2">
        <v>4</v>
      </c>
      <c r="G6361" s="4">
        <v>0.27823701490863589</v>
      </c>
      <c r="H6361" s="4">
        <v>0</v>
      </c>
      <c r="I6361" s="4">
        <v>0.1432080557615589</v>
      </c>
    </row>
    <row r="6362" spans="1:9" x14ac:dyDescent="0.25">
      <c r="A6362" t="s">
        <v>6569</v>
      </c>
      <c r="B6362" s="3">
        <v>86.895057678222656</v>
      </c>
      <c r="C6362" s="3">
        <v>23.530000686645511</v>
      </c>
      <c r="D6362" s="4">
        <v>5.7523745035814589E-3</v>
      </c>
      <c r="E6362" s="4">
        <v>3.3831302724969259E-2</v>
      </c>
      <c r="F6362" s="2">
        <v>4</v>
      </c>
      <c r="G6362" s="4">
        <v>0.24808904836285081</v>
      </c>
      <c r="H6362" s="4">
        <v>0</v>
      </c>
      <c r="I6362" s="4">
        <v>0.13774216272631959</v>
      </c>
    </row>
    <row r="6363" spans="1:9" x14ac:dyDescent="0.25">
      <c r="A6363" t="s">
        <v>6570</v>
      </c>
      <c r="B6363" s="3">
        <v>86.398063659667969</v>
      </c>
      <c r="C6363" s="3">
        <v>22.760000228881839</v>
      </c>
      <c r="D6363" s="4">
        <v>-2.5251397533787578E-3</v>
      </c>
      <c r="E6363" s="4">
        <v>6.1891858733096328E-3</v>
      </c>
      <c r="F6363" s="2">
        <v>4</v>
      </c>
      <c r="G6363" s="4">
        <v>0.22779353007172659</v>
      </c>
      <c r="H6363" s="4">
        <v>-3.668113987442823E-3</v>
      </c>
      <c r="I6363" s="4">
        <v>0.13123487606766579</v>
      </c>
    </row>
    <row r="6364" spans="1:9" x14ac:dyDescent="0.25">
      <c r="A6364" t="s">
        <v>6571</v>
      </c>
      <c r="B6364" s="3">
        <v>86.616783142089844</v>
      </c>
      <c r="C6364" s="3">
        <v>22.620000839233398</v>
      </c>
      <c r="D6364" s="4">
        <v>9.4997429798280297E-3</v>
      </c>
      <c r="E6364" s="4">
        <v>-2.960097136497675E-2</v>
      </c>
      <c r="F6364" s="2">
        <v>4</v>
      </c>
      <c r="G6364" s="4">
        <v>0.21899742522081039</v>
      </c>
      <c r="H6364" s="4">
        <v>-1.145867710171111E-3</v>
      </c>
      <c r="I6364" s="4">
        <v>0.134098633611651</v>
      </c>
    </row>
    <row r="6365" spans="1:9" x14ac:dyDescent="0.25">
      <c r="A6365" t="s">
        <v>6572</v>
      </c>
      <c r="B6365" s="3">
        <v>85.801689147949219</v>
      </c>
      <c r="C6365" s="3">
        <v>23.309999465942379</v>
      </c>
      <c r="D6365" s="4">
        <v>2.8598765227720872E-2</v>
      </c>
      <c r="E6365" s="4">
        <v>-6.8345362131705278E-2</v>
      </c>
      <c r="F6365" s="2">
        <v>4</v>
      </c>
      <c r="G6365" s="4">
        <v>0.21087122613454451</v>
      </c>
      <c r="H6365" s="4">
        <v>-1.054543179830403E-2</v>
      </c>
      <c r="I6365" s="4">
        <v>0.12896959405196351</v>
      </c>
    </row>
    <row r="6366" spans="1:9" x14ac:dyDescent="0.25">
      <c r="A6366" t="s">
        <v>6573</v>
      </c>
      <c r="B6366" s="3">
        <v>83.416091918945313</v>
      </c>
      <c r="C6366" s="3">
        <v>25.020000457763668</v>
      </c>
      <c r="D6366" s="4">
        <v>1.2548416301661369E-2</v>
      </c>
      <c r="E6366" s="4">
        <v>-5.2990144378783022E-2</v>
      </c>
      <c r="F6366" s="2">
        <v>5</v>
      </c>
      <c r="G6366" s="4">
        <v>0.18277639188484571</v>
      </c>
      <c r="H6366" s="4">
        <v>-3.8055846797909409E-2</v>
      </c>
      <c r="I6366" s="4">
        <v>0.10530639395703929</v>
      </c>
    </row>
    <row r="6367" spans="1:9" x14ac:dyDescent="0.25">
      <c r="A6367" t="s">
        <v>6574</v>
      </c>
      <c r="B6367" s="3">
        <v>82.38232421875</v>
      </c>
      <c r="C6367" s="3">
        <v>26.420000076293949</v>
      </c>
      <c r="D6367" s="4">
        <v>-1.544305999624707E-2</v>
      </c>
      <c r="E6367" s="4">
        <v>0.1054393513801504</v>
      </c>
      <c r="F6367" s="2">
        <v>5</v>
      </c>
      <c r="G6367" s="4">
        <v>0.1677936864827918</v>
      </c>
      <c r="H6367" s="4">
        <v>-4.9977129275855403E-2</v>
      </c>
      <c r="I6367" s="4">
        <v>9.1608436853002129E-2</v>
      </c>
    </row>
    <row r="6368" spans="1:9" x14ac:dyDescent="0.25">
      <c r="A6368" t="s">
        <v>6575</v>
      </c>
      <c r="B6368" s="3">
        <v>83.674514770507813</v>
      </c>
      <c r="C6368" s="3">
        <v>23.89999961853027</v>
      </c>
      <c r="D6368" s="4">
        <v>-8.4804618671228127E-3</v>
      </c>
      <c r="E6368" s="4">
        <v>-1.2536851760515111E-3</v>
      </c>
      <c r="F6368" s="2">
        <v>4</v>
      </c>
      <c r="G6368" s="4">
        <v>0.20183182222939131</v>
      </c>
      <c r="H6368" s="4">
        <v>-3.5075746131530749E-2</v>
      </c>
      <c r="I6368" s="4">
        <v>0.10873063049948239</v>
      </c>
    </row>
    <row r="6369" spans="1:9" x14ac:dyDescent="0.25">
      <c r="A6369" t="s">
        <v>6576</v>
      </c>
      <c r="B6369" s="3">
        <v>84.390182495117188</v>
      </c>
      <c r="C6369" s="3">
        <v>23.930000305175781</v>
      </c>
      <c r="D6369" s="4">
        <v>-3.7550610733321221E-3</v>
      </c>
      <c r="E6369" s="4">
        <v>-4.0497201573937318E-2</v>
      </c>
      <c r="F6369" s="2">
        <v>4</v>
      </c>
      <c r="G6369" s="4">
        <v>0.1979225103328652</v>
      </c>
      <c r="H6369" s="4">
        <v>-2.6822753603513719E-2</v>
      </c>
      <c r="I6369" s="4">
        <v>0.121464219204215</v>
      </c>
    </row>
    <row r="6370" spans="1:9" x14ac:dyDescent="0.25">
      <c r="A6370" t="s">
        <v>6577</v>
      </c>
      <c r="B6370" s="3">
        <v>84.708267211914063</v>
      </c>
      <c r="C6370" s="3">
        <v>24.940000534057621</v>
      </c>
      <c r="D6370" s="4">
        <v>-1.6843388208158339E-2</v>
      </c>
      <c r="E6370" s="4">
        <v>9.7228378193088716E-2</v>
      </c>
      <c r="F6370" s="2">
        <v>5</v>
      </c>
      <c r="G6370" s="4">
        <v>0.20579827561303279</v>
      </c>
      <c r="H6370" s="4">
        <v>-2.3154639616071001E-2</v>
      </c>
      <c r="I6370" s="4">
        <v>0.13702372096528939</v>
      </c>
    </row>
    <row r="6371" spans="1:9" x14ac:dyDescent="0.25">
      <c r="A6371" t="s">
        <v>6578</v>
      </c>
      <c r="B6371" s="3">
        <v>86.15948486328125</v>
      </c>
      <c r="C6371" s="3">
        <v>22.729999542236332</v>
      </c>
      <c r="D6371" s="4">
        <v>-6.419375440511077E-3</v>
      </c>
      <c r="E6371" s="4">
        <v>3.6479672864926371E-2</v>
      </c>
      <c r="F6371" s="2">
        <v>4</v>
      </c>
      <c r="G6371" s="4">
        <v>0.23682629106952871</v>
      </c>
      <c r="H6371" s="4">
        <v>-6.419375440511077E-3</v>
      </c>
      <c r="I6371" s="4">
        <v>0.17523594016410901</v>
      </c>
    </row>
    <row r="6372" spans="1:9" x14ac:dyDescent="0.25">
      <c r="A6372" t="s">
        <v>6579</v>
      </c>
      <c r="B6372" s="3">
        <v>86.716148376464844</v>
      </c>
      <c r="C6372" s="3">
        <v>21.930000305175781</v>
      </c>
      <c r="D6372" s="4">
        <v>1.0657823145402199E-2</v>
      </c>
      <c r="E6372" s="4">
        <v>7.3495564560288607E-3</v>
      </c>
      <c r="F6372" s="2">
        <v>4</v>
      </c>
      <c r="G6372" s="4">
        <v>0.24131870479342471</v>
      </c>
      <c r="H6372" s="4">
        <v>0</v>
      </c>
      <c r="I6372" s="4">
        <v>0.1828289633618394</v>
      </c>
    </row>
    <row r="6373" spans="1:9" x14ac:dyDescent="0.25">
      <c r="A6373" t="s">
        <v>6580</v>
      </c>
      <c r="B6373" s="3">
        <v>85.801689147949219</v>
      </c>
      <c r="C6373" s="3">
        <v>21.770000457763668</v>
      </c>
      <c r="D6373" s="4">
        <v>2.3195436404610531E-4</v>
      </c>
      <c r="E6373" s="4">
        <v>-3.6299233700106022E-2</v>
      </c>
      <c r="F6373" s="2">
        <v>4</v>
      </c>
      <c r="G6373" s="4">
        <v>0.2379705919488424</v>
      </c>
      <c r="H6373" s="4">
        <v>0</v>
      </c>
      <c r="I6373" s="4">
        <v>0.17035552119964839</v>
      </c>
    </row>
    <row r="6374" spans="1:9" x14ac:dyDescent="0.25">
      <c r="A6374" t="s">
        <v>6581</v>
      </c>
      <c r="B6374" s="3">
        <v>85.781791687011719</v>
      </c>
      <c r="C6374" s="3">
        <v>22.590000152587891</v>
      </c>
      <c r="D6374" s="4">
        <v>1.2673196022438221E-2</v>
      </c>
      <c r="E6374" s="4">
        <v>-9.6448627139590348E-3</v>
      </c>
      <c r="F6374" s="2">
        <v>4</v>
      </c>
      <c r="G6374" s="4">
        <v>0.23071072079538929</v>
      </c>
      <c r="H6374" s="4">
        <v>0</v>
      </c>
      <c r="I6374" s="4">
        <v>0.17008411508285379</v>
      </c>
    </row>
    <row r="6375" spans="1:9" x14ac:dyDescent="0.25">
      <c r="A6375" t="s">
        <v>6582</v>
      </c>
      <c r="B6375" s="3">
        <v>84.708267211914063</v>
      </c>
      <c r="C6375" s="3">
        <v>22.809999465942379</v>
      </c>
      <c r="D6375" s="4">
        <v>8.0433691141235109E-3</v>
      </c>
      <c r="E6375" s="4">
        <v>7.0640110422435232E-3</v>
      </c>
      <c r="F6375" s="2">
        <v>4</v>
      </c>
      <c r="G6375" s="4">
        <v>0.2071479399822671</v>
      </c>
      <c r="H6375" s="4">
        <v>0</v>
      </c>
      <c r="I6375" s="4">
        <v>0.1554409849877452</v>
      </c>
    </row>
    <row r="6376" spans="1:9" x14ac:dyDescent="0.25">
      <c r="A6376" t="s">
        <v>6583</v>
      </c>
      <c r="B6376" s="3">
        <v>84.032363891601563</v>
      </c>
      <c r="C6376" s="3">
        <v>22.64999961853027</v>
      </c>
      <c r="D6376" s="4">
        <v>-2.3603420507811719E-3</v>
      </c>
      <c r="E6376" s="4">
        <v>2.073001682747333E-2</v>
      </c>
      <c r="F6376" s="2">
        <v>4</v>
      </c>
      <c r="G6376" s="4">
        <v>0.1878772413932934</v>
      </c>
      <c r="H6376" s="4">
        <v>-2.3603420507811719E-3</v>
      </c>
      <c r="I6376" s="4">
        <v>0.1462215023577367</v>
      </c>
    </row>
    <row r="6377" spans="1:9" x14ac:dyDescent="0.25">
      <c r="A6377" t="s">
        <v>6584</v>
      </c>
      <c r="B6377" s="3">
        <v>84.231178283691406</v>
      </c>
      <c r="C6377" s="3">
        <v>22.190000534057621</v>
      </c>
      <c r="D6377" s="4">
        <v>2.3677258856985569E-2</v>
      </c>
      <c r="E6377" s="4">
        <v>5.8930676002932891E-3</v>
      </c>
      <c r="F6377" s="2">
        <v>4</v>
      </c>
      <c r="G6377" s="4">
        <v>0.1966654194569912</v>
      </c>
      <c r="H6377" s="4">
        <v>0</v>
      </c>
      <c r="I6377" s="4">
        <v>0.14893337812366789</v>
      </c>
    </row>
    <row r="6378" spans="1:9" x14ac:dyDescent="0.25">
      <c r="A6378" t="s">
        <v>6585</v>
      </c>
      <c r="B6378" s="3">
        <v>82.282943725585938</v>
      </c>
      <c r="C6378" s="3">
        <v>22.059999465942379</v>
      </c>
      <c r="D6378" s="4">
        <v>7.546657581144034E-3</v>
      </c>
      <c r="E6378" s="4">
        <v>-5.1590745964370972E-2</v>
      </c>
      <c r="F6378" s="2">
        <v>4</v>
      </c>
      <c r="G6378" s="4">
        <v>0.1816783046839536</v>
      </c>
      <c r="H6378" s="4">
        <v>-1.960287016184703E-2</v>
      </c>
      <c r="I6378" s="4">
        <v>0.1223589936993819</v>
      </c>
    </row>
    <row r="6379" spans="1:9" x14ac:dyDescent="0.25">
      <c r="A6379" t="s">
        <v>6586</v>
      </c>
      <c r="B6379" s="3">
        <v>81.666633605957031</v>
      </c>
      <c r="C6379" s="3">
        <v>23.260000228881839</v>
      </c>
      <c r="D6379" s="4">
        <v>-1.6047832525492241E-2</v>
      </c>
      <c r="E6379" s="4">
        <v>2.3317232614135101E-2</v>
      </c>
      <c r="F6379" s="2">
        <v>4</v>
      </c>
      <c r="G6379" s="4">
        <v>0.18232814024099619</v>
      </c>
      <c r="H6379" s="4">
        <v>-2.694617419323286E-2</v>
      </c>
      <c r="I6379" s="4">
        <v>0.1139523765518435</v>
      </c>
    </row>
    <row r="6380" spans="1:9" x14ac:dyDescent="0.25">
      <c r="A6380" t="s">
        <v>6587</v>
      </c>
      <c r="B6380" s="3">
        <v>82.998580932617188</v>
      </c>
      <c r="C6380" s="3">
        <v>22.729999542236332</v>
      </c>
      <c r="D6380" s="4">
        <v>-5.2418975804572332E-3</v>
      </c>
      <c r="E6380" s="4">
        <v>-3.4409572718271497E-2</v>
      </c>
      <c r="F6380" s="2">
        <v>4</v>
      </c>
      <c r="G6380" s="4">
        <v>0.2057241916122137</v>
      </c>
      <c r="H6380" s="4">
        <v>-1.1076088887240539E-2</v>
      </c>
      <c r="I6380" s="4">
        <v>0.1321204560288789</v>
      </c>
    </row>
    <row r="6381" spans="1:9" x14ac:dyDescent="0.25">
      <c r="A6381" t="s">
        <v>6588</v>
      </c>
      <c r="B6381" s="3">
        <v>83.435943603515625</v>
      </c>
      <c r="C6381" s="3">
        <v>23.54000091552734</v>
      </c>
      <c r="D6381" s="4">
        <v>2.0174730122055839E-2</v>
      </c>
      <c r="E6381" s="4">
        <v>-2.0798668093105269E-2</v>
      </c>
      <c r="F6381" s="2">
        <v>4</v>
      </c>
      <c r="G6381" s="4">
        <v>0.21138660313231389</v>
      </c>
      <c r="H6381" s="4">
        <v>-5.8649346937640354E-3</v>
      </c>
      <c r="I6381" s="4">
        <v>0.13808618726023009</v>
      </c>
    </row>
    <row r="6382" spans="1:9" x14ac:dyDescent="0.25">
      <c r="A6382" t="s">
        <v>6589</v>
      </c>
      <c r="B6382" s="3">
        <v>81.785934448242188</v>
      </c>
      <c r="C6382" s="3">
        <v>24.04000091552734</v>
      </c>
      <c r="D6382" s="4">
        <v>-7.2392928478712806E-3</v>
      </c>
      <c r="E6382" s="4">
        <v>-1.1919400291331209E-2</v>
      </c>
      <c r="F6382" s="2">
        <v>4</v>
      </c>
      <c r="G6382" s="4">
        <v>0.18237503511605019</v>
      </c>
      <c r="H6382" s="4">
        <v>-2.5524710666676161E-2</v>
      </c>
      <c r="I6382" s="4">
        <v>0.11557966851822241</v>
      </c>
    </row>
    <row r="6383" spans="1:9" x14ac:dyDescent="0.25">
      <c r="A6383" t="s">
        <v>6590</v>
      </c>
      <c r="B6383" s="3">
        <v>82.38232421875</v>
      </c>
      <c r="C6383" s="3">
        <v>24.329999923706051</v>
      </c>
      <c r="D6383" s="4">
        <v>2.0438218879609948E-2</v>
      </c>
      <c r="E6383" s="4">
        <v>-8.5338361849987554E-2</v>
      </c>
      <c r="F6383" s="2">
        <v>4</v>
      </c>
      <c r="G6383" s="4">
        <v>0.19032100037083111</v>
      </c>
      <c r="H6383" s="4">
        <v>-1.8418756591665589E-2</v>
      </c>
      <c r="I6383" s="4">
        <v>0.1237145673486786</v>
      </c>
    </row>
    <row r="6384" spans="1:9" x14ac:dyDescent="0.25">
      <c r="A6384" t="s">
        <v>6591</v>
      </c>
      <c r="B6384" s="3">
        <v>80.7322998046875</v>
      </c>
      <c r="C6384" s="3">
        <v>26.60000038146973</v>
      </c>
      <c r="D6384" s="4">
        <v>5.6959770807538668E-3</v>
      </c>
      <c r="E6384" s="4">
        <v>-2.456912596432315E-2</v>
      </c>
      <c r="F6384" s="2">
        <v>5</v>
      </c>
      <c r="G6384" s="4">
        <v>0.16219427411622431</v>
      </c>
      <c r="H6384" s="4">
        <v>-3.807871437228072E-2</v>
      </c>
      <c r="I6384" s="4">
        <v>0.10120784047314579</v>
      </c>
    </row>
    <row r="6385" spans="1:9" x14ac:dyDescent="0.25">
      <c r="A6385" t="s">
        <v>6592</v>
      </c>
      <c r="B6385" s="3">
        <v>80.275054931640625</v>
      </c>
      <c r="C6385" s="3">
        <v>27.270000457763668</v>
      </c>
      <c r="D6385" s="4">
        <v>-2.8860399649268561E-2</v>
      </c>
      <c r="E6385" s="4">
        <v>9.0800018310546848E-2</v>
      </c>
      <c r="F6385" s="2">
        <v>5</v>
      </c>
      <c r="G6385" s="4">
        <v>0.16549441295948369</v>
      </c>
      <c r="H6385" s="4">
        <v>-4.3526764002874703E-2</v>
      </c>
      <c r="I6385" s="4">
        <v>9.4970911258525081E-2</v>
      </c>
    </row>
    <row r="6386" spans="1:9" x14ac:dyDescent="0.25">
      <c r="A6386" t="s">
        <v>6593</v>
      </c>
      <c r="B6386" s="3">
        <v>82.660675048828125</v>
      </c>
      <c r="C6386" s="3">
        <v>25</v>
      </c>
      <c r="D6386" s="4">
        <v>1.9279333198443101E-3</v>
      </c>
      <c r="E6386" s="4">
        <v>2.7960539214994199E-2</v>
      </c>
      <c r="F6386" s="2">
        <v>5</v>
      </c>
      <c r="G6386" s="4">
        <v>0.19740010172015809</v>
      </c>
      <c r="H6386" s="4">
        <v>-1.510222047202003E-2</v>
      </c>
      <c r="I6386" s="4">
        <v>0.1275113391144502</v>
      </c>
    </row>
    <row r="6387" spans="1:9" x14ac:dyDescent="0.25">
      <c r="A6387" t="s">
        <v>6594</v>
      </c>
      <c r="B6387" s="3">
        <v>82.501617431640625</v>
      </c>
      <c r="C6387" s="3">
        <v>24.319999694824219</v>
      </c>
      <c r="D6387" s="4">
        <v>-1.699738396896033E-2</v>
      </c>
      <c r="E6387" s="4">
        <v>7.8740381544042393E-3</v>
      </c>
      <c r="F6387" s="2">
        <v>4</v>
      </c>
      <c r="G6387" s="4">
        <v>0.20538644724821051</v>
      </c>
      <c r="H6387" s="4">
        <v>-1.699738396896033E-2</v>
      </c>
      <c r="I6387" s="4">
        <v>0.12534175524829491</v>
      </c>
    </row>
    <row r="6388" spans="1:9" x14ac:dyDescent="0.25">
      <c r="A6388" t="s">
        <v>6595</v>
      </c>
      <c r="B6388" s="3">
        <v>83.928176879882813</v>
      </c>
      <c r="C6388" s="3">
        <v>24.129999160766602</v>
      </c>
      <c r="D6388" s="4">
        <v>1.608658701684296E-2</v>
      </c>
      <c r="E6388" s="4">
        <v>-5.6316016865228802E-2</v>
      </c>
      <c r="F6388" s="2">
        <v>4</v>
      </c>
      <c r="G6388" s="4">
        <v>0.2293944687142728</v>
      </c>
      <c r="H6388" s="4">
        <v>0</v>
      </c>
      <c r="I6388" s="4">
        <v>0.14480036664801799</v>
      </c>
    </row>
    <row r="6389" spans="1:9" x14ac:dyDescent="0.25">
      <c r="A6389" t="s">
        <v>6596</v>
      </c>
      <c r="B6389" s="3">
        <v>82.599433898925781</v>
      </c>
      <c r="C6389" s="3">
        <v>25.569999694824219</v>
      </c>
      <c r="D6389" s="4">
        <v>-4.3034907818865209E-3</v>
      </c>
      <c r="E6389" s="4">
        <v>1.6699804479698429E-2</v>
      </c>
      <c r="F6389" s="2">
        <v>5</v>
      </c>
      <c r="G6389" s="4">
        <v>0.21445815109124269</v>
      </c>
      <c r="H6389" s="4">
        <v>-8.0974048670366949E-3</v>
      </c>
      <c r="I6389" s="4">
        <v>0.12667599521126391</v>
      </c>
    </row>
    <row r="6390" spans="1:9" x14ac:dyDescent="0.25">
      <c r="A6390" t="s">
        <v>6597</v>
      </c>
      <c r="B6390" s="3">
        <v>82.956436157226563</v>
      </c>
      <c r="C6390" s="3">
        <v>25.14999961853027</v>
      </c>
      <c r="D6390" s="4">
        <v>-3.8103117265414488E-3</v>
      </c>
      <c r="E6390" s="4">
        <v>-3.5657746990503951E-3</v>
      </c>
      <c r="F6390" s="2">
        <v>5</v>
      </c>
      <c r="G6390" s="4">
        <v>0.22322837316406319</v>
      </c>
      <c r="H6390" s="4">
        <v>-3.8103117265414488E-3</v>
      </c>
      <c r="I6390" s="4">
        <v>0.1315455912324168</v>
      </c>
    </row>
    <row r="6391" spans="1:9" x14ac:dyDescent="0.25">
      <c r="A6391" t="s">
        <v>6598</v>
      </c>
      <c r="B6391" s="3">
        <v>83.273735046386719</v>
      </c>
      <c r="C6391" s="3">
        <v>25.239999771118161</v>
      </c>
      <c r="D6391" s="4">
        <v>1.4251090833873331E-2</v>
      </c>
      <c r="E6391" s="4">
        <v>1.6103044125327811E-2</v>
      </c>
      <c r="F6391" s="2">
        <v>5</v>
      </c>
      <c r="G6391" s="4">
        <v>0.24116362768007901</v>
      </c>
      <c r="H6391" s="4">
        <v>0</v>
      </c>
      <c r="I6391" s="4">
        <v>0.1358736238211318</v>
      </c>
    </row>
    <row r="6392" spans="1:9" x14ac:dyDescent="0.25">
      <c r="A6392" t="s">
        <v>6599</v>
      </c>
      <c r="B6392" s="3">
        <v>82.103668212890625</v>
      </c>
      <c r="C6392" s="3">
        <v>24.840000152587891</v>
      </c>
      <c r="D6392" s="4">
        <v>-9.5695814355016839E-3</v>
      </c>
      <c r="E6392" s="4">
        <v>1.9285978546124571E-2</v>
      </c>
      <c r="F6392" s="2">
        <v>5</v>
      </c>
      <c r="G6392" s="4">
        <v>0.2190995999959218</v>
      </c>
      <c r="H6392" s="4">
        <v>-9.5695814355016839E-3</v>
      </c>
      <c r="I6392" s="4">
        <v>0.1199136329124042</v>
      </c>
    </row>
    <row r="6393" spans="1:9" x14ac:dyDescent="0.25">
      <c r="A6393" t="s">
        <v>6600</v>
      </c>
      <c r="B6393" s="3">
        <v>82.896957397460938</v>
      </c>
      <c r="C6393" s="3">
        <v>24.370000839233398</v>
      </c>
      <c r="D6393" s="4">
        <v>1.112741087388147E-2</v>
      </c>
      <c r="E6393" s="4">
        <v>-1.694231790168577E-2</v>
      </c>
      <c r="F6393" s="2">
        <v>5</v>
      </c>
      <c r="G6393" s="4">
        <v>0.2359090847047369</v>
      </c>
      <c r="H6393" s="4">
        <v>0</v>
      </c>
      <c r="I6393" s="4">
        <v>0.1307342867513854</v>
      </c>
    </row>
    <row r="6394" spans="1:9" x14ac:dyDescent="0.25">
      <c r="A6394" t="s">
        <v>6601</v>
      </c>
      <c r="B6394" s="3">
        <v>81.98468017578125</v>
      </c>
      <c r="C6394" s="3">
        <v>24.79000091552734</v>
      </c>
      <c r="D6394" s="4">
        <v>8.7849440440932458E-3</v>
      </c>
      <c r="E6394" s="4">
        <v>-9.1926274191956869E-3</v>
      </c>
      <c r="F6394" s="2">
        <v>5</v>
      </c>
      <c r="G6394" s="4">
        <v>0.22804261186826791</v>
      </c>
      <c r="H6394" s="4">
        <v>0</v>
      </c>
      <c r="I6394" s="4">
        <v>0.1182906076832908</v>
      </c>
    </row>
    <row r="6395" spans="1:9" x14ac:dyDescent="0.25">
      <c r="A6395" t="s">
        <v>6602</v>
      </c>
      <c r="B6395" s="3">
        <v>81.270721435546875</v>
      </c>
      <c r="C6395" s="3">
        <v>25.020000457763668</v>
      </c>
      <c r="D6395" s="4">
        <v>-2.434934269136213E-3</v>
      </c>
      <c r="E6395" s="4">
        <v>1.9559882816981181E-2</v>
      </c>
      <c r="F6395" s="2">
        <v>5</v>
      </c>
      <c r="G6395" s="4">
        <v>0.22888093705967469</v>
      </c>
      <c r="H6395" s="4">
        <v>-2.434934269136213E-3</v>
      </c>
      <c r="I6395" s="4">
        <v>0.10855204004155999</v>
      </c>
    </row>
    <row r="6396" spans="1:9" x14ac:dyDescent="0.25">
      <c r="A6396" t="s">
        <v>6603</v>
      </c>
      <c r="B6396" s="3">
        <v>81.469093322753906</v>
      </c>
      <c r="C6396" s="3">
        <v>24.54000091552734</v>
      </c>
      <c r="D6396" s="4">
        <v>6.4932818709246831E-3</v>
      </c>
      <c r="E6396" s="4">
        <v>1.9103031282339481E-2</v>
      </c>
      <c r="F6396" s="2">
        <v>5</v>
      </c>
      <c r="G6396" s="4">
        <v>0.2275198845305704</v>
      </c>
      <c r="H6396" s="4">
        <v>0</v>
      </c>
      <c r="I6396" s="4">
        <v>0.11125787993526209</v>
      </c>
    </row>
    <row r="6397" spans="1:9" x14ac:dyDescent="0.25">
      <c r="A6397" t="s">
        <v>6604</v>
      </c>
      <c r="B6397" s="3">
        <v>80.943504333496094</v>
      </c>
      <c r="C6397" s="3">
        <v>24.079999923706051</v>
      </c>
      <c r="D6397" s="4">
        <v>2.0119555623075769E-2</v>
      </c>
      <c r="E6397" s="4">
        <v>-9.7112866335911763E-2</v>
      </c>
      <c r="F6397" s="2">
        <v>4</v>
      </c>
      <c r="G6397" s="4">
        <v>0.24418954967404799</v>
      </c>
      <c r="H6397" s="4">
        <v>-1.590389604987696E-3</v>
      </c>
      <c r="I6397" s="4">
        <v>0.1040887206614982</v>
      </c>
    </row>
    <row r="6398" spans="1:9" x14ac:dyDescent="0.25">
      <c r="A6398" t="s">
        <v>6605</v>
      </c>
      <c r="B6398" s="3">
        <v>79.347076416015625</v>
      </c>
      <c r="C6398" s="3">
        <v>26.670000076293949</v>
      </c>
      <c r="D6398" s="4">
        <v>1.265544235432081E-2</v>
      </c>
      <c r="E6398" s="4">
        <v>-8.161159657423378E-2</v>
      </c>
      <c r="F6398" s="2">
        <v>5</v>
      </c>
      <c r="G6398" s="4">
        <v>0.20837875325820909</v>
      </c>
      <c r="H6398" s="4">
        <v>-2.128176556207995E-2</v>
      </c>
      <c r="I6398" s="4">
        <v>8.231306279305195E-2</v>
      </c>
    </row>
    <row r="6399" spans="1:9" x14ac:dyDescent="0.25">
      <c r="A6399" t="s">
        <v>6606</v>
      </c>
      <c r="B6399" s="3">
        <v>78.355453491210938</v>
      </c>
      <c r="C6399" s="3">
        <v>29.04000091552734</v>
      </c>
      <c r="D6399" s="4">
        <v>5.3435827377257272E-3</v>
      </c>
      <c r="E6399" s="4">
        <v>-6.1601095844271434E-3</v>
      </c>
      <c r="F6399" s="2">
        <v>5</v>
      </c>
      <c r="G6399" s="4">
        <v>0.1855011158146718</v>
      </c>
      <c r="H6399" s="4">
        <v>-3.3513085001054432E-2</v>
      </c>
      <c r="I6399" s="4">
        <v>6.8787089394181544E-2</v>
      </c>
    </row>
    <row r="6400" spans="1:9" x14ac:dyDescent="0.25">
      <c r="A6400" t="s">
        <v>6607</v>
      </c>
      <c r="B6400" s="3">
        <v>77.938980102539063</v>
      </c>
      <c r="C6400" s="3">
        <v>29.219999313354489</v>
      </c>
      <c r="D6400" s="4">
        <v>-8.8269703842025482E-3</v>
      </c>
      <c r="E6400" s="4">
        <v>2.996117197661885E-2</v>
      </c>
      <c r="F6400" s="2">
        <v>5</v>
      </c>
      <c r="G6400" s="4">
        <v>0.18587387522923771</v>
      </c>
      <c r="H6400" s="4">
        <v>-3.8650137531058497E-2</v>
      </c>
      <c r="I6400" s="4">
        <v>6.310629295875958E-2</v>
      </c>
    </row>
    <row r="6401" spans="1:9" x14ac:dyDescent="0.25">
      <c r="A6401" t="s">
        <v>6608</v>
      </c>
      <c r="B6401" s="3">
        <v>78.633071899414063</v>
      </c>
      <c r="C6401" s="3">
        <v>28.370000839233398</v>
      </c>
      <c r="D6401" s="4">
        <v>2.781570937161471E-3</v>
      </c>
      <c r="E6401" s="4">
        <v>1.7575383544355949E-2</v>
      </c>
      <c r="F6401" s="2">
        <v>5</v>
      </c>
      <c r="G6401" s="4">
        <v>0.19394512640481151</v>
      </c>
      <c r="H6401" s="4">
        <v>-3.008875973796021E-2</v>
      </c>
      <c r="I6401" s="4">
        <v>7.257387075074595E-2</v>
      </c>
    </row>
    <row r="6402" spans="1:9" x14ac:dyDescent="0.25">
      <c r="A6402" t="s">
        <v>6609</v>
      </c>
      <c r="B6402" s="3">
        <v>78.414955139160156</v>
      </c>
      <c r="C6402" s="3">
        <v>27.879999160766602</v>
      </c>
      <c r="D6402" s="4">
        <v>-4.0301004089889902E-3</v>
      </c>
      <c r="E6402" s="4">
        <v>-4.6412376670096336E-3</v>
      </c>
      <c r="F6402" s="2">
        <v>5</v>
      </c>
      <c r="G6402" s="4">
        <v>0.19063329543341731</v>
      </c>
      <c r="H6402" s="4">
        <v>-3.2779153135415462E-2</v>
      </c>
      <c r="I6402" s="4">
        <v>6.9598706075500782E-2</v>
      </c>
    </row>
    <row r="6403" spans="1:9" x14ac:dyDescent="0.25">
      <c r="A6403" t="s">
        <v>6610</v>
      </c>
      <c r="B6403" s="3">
        <v>78.732254028320313</v>
      </c>
      <c r="C6403" s="3">
        <v>28.010000228881839</v>
      </c>
      <c r="D6403" s="4">
        <v>-9.4808506014713023E-3</v>
      </c>
      <c r="E6403" s="4">
        <v>2.9400998578706261E-2</v>
      </c>
      <c r="F6403" s="2">
        <v>5</v>
      </c>
      <c r="G6403" s="4">
        <v>0.2022418031726918</v>
      </c>
      <c r="H6403" s="4">
        <v>-2.8865383118738989E-2</v>
      </c>
      <c r="I6403" s="4">
        <v>7.392673866421573E-2</v>
      </c>
    </row>
    <row r="6404" spans="1:9" x14ac:dyDescent="0.25">
      <c r="A6404" t="s">
        <v>6611</v>
      </c>
      <c r="B6404" s="3">
        <v>79.485847473144531</v>
      </c>
      <c r="C6404" s="3">
        <v>27.20999908447266</v>
      </c>
      <c r="D6404" s="4">
        <v>-1.7647120944307759E-2</v>
      </c>
      <c r="E6404" s="4">
        <v>2.7180042264081109E-2</v>
      </c>
      <c r="F6404" s="2">
        <v>5</v>
      </c>
      <c r="G6404" s="4">
        <v>0.22881107244821969</v>
      </c>
      <c r="H6404" s="4">
        <v>-1.9570073460001721E-2</v>
      </c>
      <c r="I6404" s="4">
        <v>8.4205933137521338E-2</v>
      </c>
    </row>
    <row r="6405" spans="1:9" x14ac:dyDescent="0.25">
      <c r="A6405" t="s">
        <v>6612</v>
      </c>
      <c r="B6405" s="3">
        <v>80.913742065429688</v>
      </c>
      <c r="C6405" s="3">
        <v>26.489999771118161</v>
      </c>
      <c r="D6405" s="4">
        <v>-4.8997594415089996E-4</v>
      </c>
      <c r="E6405" s="4">
        <v>2.3965941699719551E-2</v>
      </c>
      <c r="F6405" s="2">
        <v>5</v>
      </c>
      <c r="G6405" s="4">
        <v>0.24111889188851721</v>
      </c>
      <c r="H6405" s="4">
        <v>-1.957496696647909E-3</v>
      </c>
      <c r="I6405" s="4">
        <v>0.1036827562206948</v>
      </c>
    </row>
    <row r="6406" spans="1:9" x14ac:dyDescent="0.25">
      <c r="A6406" t="s">
        <v>6613</v>
      </c>
      <c r="B6406" s="3">
        <v>80.953407287597656</v>
      </c>
      <c r="C6406" s="3">
        <v>25.870000839233398</v>
      </c>
      <c r="D6406" s="4">
        <v>2.6659489894432561E-2</v>
      </c>
      <c r="E6406" s="4">
        <v>-0.1170647947829522</v>
      </c>
      <c r="F6406" s="2">
        <v>5</v>
      </c>
      <c r="G6406" s="4">
        <v>0.2465939822408327</v>
      </c>
      <c r="H6406" s="4">
        <v>-1.4682401548531401E-3</v>
      </c>
      <c r="I6406" s="4">
        <v>0.10422379931932001</v>
      </c>
    </row>
    <row r="6407" spans="1:9" x14ac:dyDescent="0.25">
      <c r="A6407" t="s">
        <v>6614</v>
      </c>
      <c r="B6407" s="3">
        <v>78.851272583007813</v>
      </c>
      <c r="C6407" s="3">
        <v>29.29999923706055</v>
      </c>
      <c r="D6407" s="4">
        <v>4.2942368488509963E-3</v>
      </c>
      <c r="E6407" s="4">
        <v>-3.7766880034977413E-2</v>
      </c>
      <c r="F6407" s="2">
        <v>5</v>
      </c>
      <c r="G6407" s="4">
        <v>0.22325810900747281</v>
      </c>
      <c r="H6407" s="4">
        <v>-2.7397331175673448E-2</v>
      </c>
      <c r="I6407" s="4">
        <v>7.5550180160379288E-2</v>
      </c>
    </row>
    <row r="6408" spans="1:9" x14ac:dyDescent="0.25">
      <c r="A6408" t="s">
        <v>6615</v>
      </c>
      <c r="B6408" s="3">
        <v>78.514114379882813</v>
      </c>
      <c r="C6408" s="3">
        <v>30.45000076293945</v>
      </c>
      <c r="D6408" s="4">
        <v>7.8921337222170873E-3</v>
      </c>
      <c r="E6408" s="4">
        <v>-6.5252482244699817E-3</v>
      </c>
      <c r="F6408" s="2">
        <v>5</v>
      </c>
      <c r="G6408" s="4">
        <v>0.21158786853585451</v>
      </c>
      <c r="H6408" s="4">
        <v>-3.1556058833875578E-2</v>
      </c>
      <c r="I6408" s="4">
        <v>7.095126178868294E-2</v>
      </c>
    </row>
    <row r="6409" spans="1:9" x14ac:dyDescent="0.25">
      <c r="A6409" t="s">
        <v>6616</v>
      </c>
      <c r="B6409" s="3">
        <v>77.899322509765625</v>
      </c>
      <c r="C6409" s="3">
        <v>30.64999961853027</v>
      </c>
      <c r="D6409" s="4">
        <v>-1.0174331430778949E-3</v>
      </c>
      <c r="E6409" s="4">
        <v>3.3726813250109837E-2</v>
      </c>
      <c r="F6409" s="2">
        <v>5</v>
      </c>
      <c r="G6409" s="4">
        <v>0.21309552253098579</v>
      </c>
      <c r="H6409" s="4">
        <v>-3.9139299966959418E-2</v>
      </c>
      <c r="I6409" s="4">
        <v>6.2565353926896883E-2</v>
      </c>
    </row>
    <row r="6410" spans="1:9" x14ac:dyDescent="0.25">
      <c r="A6410" t="s">
        <v>6617</v>
      </c>
      <c r="B6410" s="3">
        <v>77.978660583496094</v>
      </c>
      <c r="C6410" s="3">
        <v>29.64999961853027</v>
      </c>
      <c r="D6410" s="4">
        <v>-6.0668822544253098E-3</v>
      </c>
      <c r="E6410" s="4">
        <v>-3.6962570398372252E-3</v>
      </c>
      <c r="F6410" s="2">
        <v>5</v>
      </c>
      <c r="G6410" s="4">
        <v>0.2202833767621504</v>
      </c>
      <c r="H6410" s="4">
        <v>-3.8160692777476142E-2</v>
      </c>
      <c r="I6410" s="4">
        <v>6.3647544190910121E-2</v>
      </c>
    </row>
    <row r="6411" spans="1:9" x14ac:dyDescent="0.25">
      <c r="A6411" t="s">
        <v>6618</v>
      </c>
      <c r="B6411" s="3">
        <v>78.454635620117188</v>
      </c>
      <c r="C6411" s="3">
        <v>29.760000228881839</v>
      </c>
      <c r="D6411" s="4">
        <v>-1.198763678576031E-2</v>
      </c>
      <c r="E6411" s="4">
        <v>8.5339173817543079E-2</v>
      </c>
      <c r="F6411" s="2">
        <v>5</v>
      </c>
      <c r="G6411" s="4">
        <v>0.2206276842024171</v>
      </c>
      <c r="H6411" s="4">
        <v>-3.2289708381833197E-2</v>
      </c>
      <c r="I6411" s="4">
        <v>7.0139957307651324E-2</v>
      </c>
    </row>
    <row r="6412" spans="1:9" x14ac:dyDescent="0.25">
      <c r="A6412" t="s">
        <v>6619</v>
      </c>
      <c r="B6412" s="3">
        <v>79.406532287597656</v>
      </c>
      <c r="C6412" s="3">
        <v>27.420000076293949</v>
      </c>
      <c r="D6412" s="4">
        <v>2.299443475036966E-2</v>
      </c>
      <c r="E6412" s="4">
        <v>-9.9507409219289911E-2</v>
      </c>
      <c r="F6412" s="2">
        <v>5</v>
      </c>
      <c r="G6412" s="4">
        <v>0.24072714094681391</v>
      </c>
      <c r="H6412" s="4">
        <v>-2.054839833180366E-2</v>
      </c>
      <c r="I6412" s="4">
        <v>8.3124055073795722E-2</v>
      </c>
    </row>
    <row r="6413" spans="1:9" x14ac:dyDescent="0.25">
      <c r="A6413" t="s">
        <v>6620</v>
      </c>
      <c r="B6413" s="3">
        <v>77.621665954589844</v>
      </c>
      <c r="C6413" s="3">
        <v>30.45000076293945</v>
      </c>
      <c r="D6413" s="4">
        <v>6.4284034036063984E-3</v>
      </c>
      <c r="E6413" s="4">
        <v>-2.90178517124049E-2</v>
      </c>
      <c r="F6413" s="2">
        <v>5</v>
      </c>
      <c r="G6413" s="4">
        <v>0.21172742755737639</v>
      </c>
      <c r="H6413" s="4">
        <v>-4.256409575952258E-2</v>
      </c>
      <c r="I6413" s="4">
        <v>5.8778052236519551E-2</v>
      </c>
    </row>
    <row r="6414" spans="1:9" x14ac:dyDescent="0.25">
      <c r="A6414" t="s">
        <v>6621</v>
      </c>
      <c r="B6414" s="3">
        <v>77.125869750976563</v>
      </c>
      <c r="C6414" s="3">
        <v>31.360000610351559</v>
      </c>
      <c r="D6414" s="4">
        <v>-2.237352100640666E-2</v>
      </c>
      <c r="E6414" s="4">
        <v>3.600925457892834E-2</v>
      </c>
      <c r="F6414" s="2">
        <v>5</v>
      </c>
      <c r="G6414" s="4">
        <v>0.215503819670916</v>
      </c>
      <c r="H6414" s="4">
        <v>-4.8679567267222217E-2</v>
      </c>
      <c r="I6414" s="4">
        <v>5.2015273670609652E-2</v>
      </c>
    </row>
    <row r="6415" spans="1:9" x14ac:dyDescent="0.25">
      <c r="A6415" t="s">
        <v>6622</v>
      </c>
      <c r="B6415" s="3">
        <v>78.890937805175781</v>
      </c>
      <c r="C6415" s="3">
        <v>30.270000457763668</v>
      </c>
      <c r="D6415" s="4">
        <v>2.0154862681613932E-3</v>
      </c>
      <c r="E6415" s="4">
        <v>2.0222459721161989E-2</v>
      </c>
      <c r="F6415" s="2">
        <v>5</v>
      </c>
      <c r="G6415" s="4">
        <v>0.23911529811244031</v>
      </c>
      <c r="H6415" s="4">
        <v>-2.6908074633878679E-2</v>
      </c>
      <c r="I6415" s="4">
        <v>7.6091223259004748E-2</v>
      </c>
    </row>
    <row r="6416" spans="1:9" x14ac:dyDescent="0.25">
      <c r="A6416" t="s">
        <v>6623</v>
      </c>
      <c r="B6416" s="3">
        <v>78.732254028320313</v>
      </c>
      <c r="C6416" s="3">
        <v>29.670000076293949</v>
      </c>
      <c r="D6416" s="4">
        <v>-1.145426641800062E-2</v>
      </c>
      <c r="E6416" s="4">
        <v>6.4450657058321434E-3</v>
      </c>
      <c r="F6416" s="2">
        <v>5</v>
      </c>
      <c r="G6416" s="4">
        <v>0.25046632293242488</v>
      </c>
      <c r="H6416" s="4">
        <v>-2.8865383118738989E-2</v>
      </c>
      <c r="I6416" s="4">
        <v>7.392673866421573E-2</v>
      </c>
    </row>
    <row r="6417" spans="1:9" x14ac:dyDescent="0.25">
      <c r="A6417" t="s">
        <v>6624</v>
      </c>
      <c r="B6417" s="3">
        <v>79.644523620605469</v>
      </c>
      <c r="C6417" s="3">
        <v>29.479999542236332</v>
      </c>
      <c r="D6417" s="4">
        <v>-1.4961791810471079E-2</v>
      </c>
      <c r="E6417" s="4">
        <v>5.7388824592264909E-2</v>
      </c>
      <c r="F6417" s="2">
        <v>5</v>
      </c>
      <c r="G6417" s="4">
        <v>0.26416893454146168</v>
      </c>
      <c r="H6417" s="4">
        <v>-1.761285908103527E-2</v>
      </c>
      <c r="I6417" s="4">
        <v>8.6370313665547815E-2</v>
      </c>
    </row>
    <row r="6418" spans="1:9" x14ac:dyDescent="0.25">
      <c r="A6418" t="s">
        <v>6625</v>
      </c>
      <c r="B6418" s="3">
        <v>80.854248046875</v>
      </c>
      <c r="C6418" s="3">
        <v>27.879999160766602</v>
      </c>
      <c r="D6418" s="4">
        <v>1.015817416515641E-2</v>
      </c>
      <c r="E6418" s="4">
        <v>-9.9432062557783807E-3</v>
      </c>
      <c r="F6418" s="2">
        <v>5</v>
      </c>
      <c r="G6418" s="4">
        <v>0.28177703026361961</v>
      </c>
      <c r="H6418" s="4">
        <v>-2.6913344563930242E-3</v>
      </c>
      <c r="I6418" s="4">
        <v>0.1028712436061381</v>
      </c>
    </row>
    <row r="6419" spans="1:9" x14ac:dyDescent="0.25">
      <c r="A6419" t="s">
        <v>6626</v>
      </c>
      <c r="B6419" s="3">
        <v>80.041175842285156</v>
      </c>
      <c r="C6419" s="3">
        <v>28.159999847412109</v>
      </c>
      <c r="D6419" s="4">
        <v>-6.1564141076122514E-3</v>
      </c>
      <c r="E6419" s="4">
        <v>1.7708701473331919E-2</v>
      </c>
      <c r="F6419" s="2">
        <v>5</v>
      </c>
      <c r="G6419" s="4">
        <v>0.27840981408256221</v>
      </c>
      <c r="H6419" s="4">
        <v>-1.272029366308791E-2</v>
      </c>
      <c r="I6419" s="4">
        <v>9.1780744651800861E-2</v>
      </c>
    </row>
    <row r="6420" spans="1:9" x14ac:dyDescent="0.25">
      <c r="A6420" t="s">
        <v>6627</v>
      </c>
      <c r="B6420" s="3">
        <v>80.536994934082031</v>
      </c>
      <c r="C6420" s="3">
        <v>27.670000076293949</v>
      </c>
      <c r="D6420" s="4">
        <v>-5.8743580321253264E-3</v>
      </c>
      <c r="E6420" s="4">
        <v>5.4095241001674177E-2</v>
      </c>
      <c r="F6420" s="2">
        <v>5</v>
      </c>
      <c r="G6420" s="4">
        <v>0.30759142020736108</v>
      </c>
      <c r="H6420" s="4">
        <v>-6.6045398377068132E-3</v>
      </c>
      <c r="I6420" s="4">
        <v>9.8543835417998826E-2</v>
      </c>
    </row>
    <row r="6421" spans="1:9" x14ac:dyDescent="0.25">
      <c r="A6421" t="s">
        <v>6628</v>
      </c>
      <c r="B6421" s="3">
        <v>81.012893676757813</v>
      </c>
      <c r="C6421" s="3">
        <v>26.25</v>
      </c>
      <c r="D6421" s="4">
        <v>7.646176242867897E-3</v>
      </c>
      <c r="E6421" s="4">
        <v>-6.6168643541993144E-2</v>
      </c>
      <c r="F6421" s="2">
        <v>5</v>
      </c>
      <c r="G6421" s="4">
        <v>0.31615401715564179</v>
      </c>
      <c r="H6421" s="4">
        <v>-7.3449650100165798E-4</v>
      </c>
      <c r="I6421" s="4">
        <v>0.10503520786711421</v>
      </c>
    </row>
    <row r="6422" spans="1:9" x14ac:dyDescent="0.25">
      <c r="A6422" t="s">
        <v>6629</v>
      </c>
      <c r="B6422" s="3">
        <v>80.398155212402344</v>
      </c>
      <c r="C6422" s="3">
        <v>28.110000610351559</v>
      </c>
      <c r="D6422" s="4">
        <v>1.6804668023377989E-2</v>
      </c>
      <c r="E6422" s="4">
        <v>-5.4490378635334007E-2</v>
      </c>
      <c r="F6422" s="2">
        <v>5</v>
      </c>
      <c r="G6422" s="4">
        <v>0.31326876707644308</v>
      </c>
      <c r="H6422" s="4">
        <v>-8.3170788928290662E-3</v>
      </c>
      <c r="I6422" s="4">
        <v>9.6650028472666349E-2</v>
      </c>
    </row>
    <row r="6423" spans="1:9" x14ac:dyDescent="0.25">
      <c r="A6423" t="s">
        <v>6630</v>
      </c>
      <c r="B6423" s="3">
        <v>79.069419860839844</v>
      </c>
      <c r="C6423" s="3">
        <v>29.729999542236332</v>
      </c>
      <c r="D6423" s="4">
        <v>-1.165119725316544E-2</v>
      </c>
      <c r="E6423" s="4">
        <v>1.7105713576133219E-2</v>
      </c>
      <c r="F6423" s="2">
        <v>5</v>
      </c>
      <c r="G6423" s="4">
        <v>0.30323282322950851</v>
      </c>
      <c r="H6423" s="4">
        <v>-2.4706561354643001E-2</v>
      </c>
      <c r="I6423" s="4">
        <v>7.852576110267484E-2</v>
      </c>
    </row>
    <row r="6424" spans="1:9" x14ac:dyDescent="0.25">
      <c r="A6424" t="s">
        <v>6631</v>
      </c>
      <c r="B6424" s="3">
        <v>80.001533508300781</v>
      </c>
      <c r="C6424" s="3">
        <v>29.229999542236332</v>
      </c>
      <c r="D6424" s="4">
        <v>1.8173186990055878E-2</v>
      </c>
      <c r="E6424" s="4">
        <v>-6.1034361379773472E-2</v>
      </c>
      <c r="F6424" s="2">
        <v>5</v>
      </c>
      <c r="G6424" s="4">
        <v>0.331920073574695</v>
      </c>
      <c r="H6424" s="4">
        <v>-1.320926788720134E-2</v>
      </c>
      <c r="I6424" s="4">
        <v>9.1240013753463245E-2</v>
      </c>
    </row>
    <row r="6425" spans="1:9" x14ac:dyDescent="0.25">
      <c r="A6425" t="s">
        <v>6632</v>
      </c>
      <c r="B6425" s="3">
        <v>78.573600769042969</v>
      </c>
      <c r="C6425" s="3">
        <v>31.129999160766602</v>
      </c>
      <c r="D6425" s="4">
        <v>1.0198901932873211E-2</v>
      </c>
      <c r="E6425" s="4">
        <v>-2.5665151254832371E-2</v>
      </c>
      <c r="F6425" s="2">
        <v>5</v>
      </c>
      <c r="G6425" s="4">
        <v>0.30729494718547201</v>
      </c>
      <c r="H6425" s="4">
        <v>-3.0822315180024099E-2</v>
      </c>
      <c r="I6425" s="4">
        <v>7.1762670336476875E-2</v>
      </c>
    </row>
    <row r="6426" spans="1:9" x14ac:dyDescent="0.25">
      <c r="A6426" t="s">
        <v>6633</v>
      </c>
      <c r="B6426" s="3">
        <v>77.780326843261719</v>
      </c>
      <c r="C6426" s="3">
        <v>31.95000076293945</v>
      </c>
      <c r="D6426" s="4">
        <v>-2.2896357966100118E-3</v>
      </c>
      <c r="E6426" s="4">
        <v>3.33117944406216E-2</v>
      </c>
      <c r="F6426" s="2">
        <v>5</v>
      </c>
      <c r="G6426" s="4">
        <v>0.29220124314579587</v>
      </c>
      <c r="H6426" s="4">
        <v>-4.0607069592343607E-2</v>
      </c>
      <c r="I6426" s="4">
        <v>6.0942224631020947E-2</v>
      </c>
    </row>
    <row r="6427" spans="1:9" x14ac:dyDescent="0.25">
      <c r="A6427" t="s">
        <v>6634</v>
      </c>
      <c r="B6427" s="3">
        <v>77.958824157714844</v>
      </c>
      <c r="C6427" s="3">
        <v>30.920000076293949</v>
      </c>
      <c r="D6427" s="4">
        <v>-2.649815607382866E-2</v>
      </c>
      <c r="E6427" s="4">
        <v>8.1118869366427537E-2</v>
      </c>
      <c r="F6427" s="2">
        <v>5</v>
      </c>
      <c r="G6427" s="4">
        <v>0.28368633951080002</v>
      </c>
      <c r="H6427" s="4">
        <v>-3.8405368101320447E-2</v>
      </c>
      <c r="I6427" s="4">
        <v>6.3376970608216121E-2</v>
      </c>
    </row>
    <row r="6428" spans="1:9" x14ac:dyDescent="0.25">
      <c r="A6428" t="s">
        <v>6635</v>
      </c>
      <c r="B6428" s="3">
        <v>80.080818176269531</v>
      </c>
      <c r="C6428" s="3">
        <v>28.60000038146973</v>
      </c>
      <c r="D6428" s="4">
        <v>7.988055896896773E-3</v>
      </c>
      <c r="E6428" s="4">
        <v>-2.188780419487546E-2</v>
      </c>
      <c r="F6428" s="2">
        <v>5</v>
      </c>
      <c r="G6428" s="4">
        <v>0.30599638225288239</v>
      </c>
      <c r="H6428" s="4">
        <v>-1.223131943897449E-2</v>
      </c>
      <c r="I6428" s="4">
        <v>9.2321475550138477E-2</v>
      </c>
    </row>
    <row r="6429" spans="1:9" x14ac:dyDescent="0.25">
      <c r="A6429" t="s">
        <v>6636</v>
      </c>
      <c r="B6429" s="3">
        <v>79.446197509765625</v>
      </c>
      <c r="C6429" s="3">
        <v>29.239999771118161</v>
      </c>
      <c r="D6429" s="4">
        <v>6.5326398074232461E-3</v>
      </c>
      <c r="E6429" s="4">
        <v>0</v>
      </c>
      <c r="F6429" s="2">
        <v>5</v>
      </c>
      <c r="G6429" s="4">
        <v>0.31666612191079963</v>
      </c>
      <c r="H6429" s="4">
        <v>-2.0059141790008891E-2</v>
      </c>
      <c r="I6429" s="4">
        <v>8.3665098172421182E-2</v>
      </c>
    </row>
    <row r="6430" spans="1:9" x14ac:dyDescent="0.25">
      <c r="A6430" t="s">
        <v>6637</v>
      </c>
      <c r="B6430" s="3">
        <v>78.930572509765625</v>
      </c>
      <c r="C6430" s="3">
        <v>29.239999771118161</v>
      </c>
      <c r="D6430" s="4">
        <v>2.6037761597485169E-2</v>
      </c>
      <c r="E6430" s="4">
        <v>-0.1134020564896757</v>
      </c>
      <c r="F6430" s="2">
        <v>5</v>
      </c>
      <c r="G6430" s="4">
        <v>0.32684862505190232</v>
      </c>
      <c r="H6430" s="4">
        <v>-2.6419194515659109E-2</v>
      </c>
      <c r="I6430" s="4">
        <v>7.6631850090579601E-2</v>
      </c>
    </row>
    <row r="6431" spans="1:9" x14ac:dyDescent="0.25">
      <c r="A6431" t="s">
        <v>6638</v>
      </c>
      <c r="B6431" s="3">
        <v>76.92755126953125</v>
      </c>
      <c r="C6431" s="3">
        <v>32.979999542236328</v>
      </c>
      <c r="D6431" s="4">
        <v>-1.74775710578704E-2</v>
      </c>
      <c r="E6431" s="4">
        <v>9.5317132969372498E-2</v>
      </c>
      <c r="F6431" s="2">
        <v>5</v>
      </c>
      <c r="G6431" s="4">
        <v>0.28241448385065898</v>
      </c>
      <c r="H6431" s="4">
        <v>-5.1125755870302103E-2</v>
      </c>
      <c r="I6431" s="4">
        <v>4.9310162244245559E-2</v>
      </c>
    </row>
    <row r="6432" spans="1:9" x14ac:dyDescent="0.25">
      <c r="A6432" t="s">
        <v>6639</v>
      </c>
      <c r="B6432" s="3">
        <v>78.295974731445313</v>
      </c>
      <c r="C6432" s="3">
        <v>30.110000610351559</v>
      </c>
      <c r="D6432" s="4">
        <v>-7.042344826812208E-3</v>
      </c>
      <c r="E6432" s="4">
        <v>7.1530256284527027E-2</v>
      </c>
      <c r="F6432" s="2">
        <v>5</v>
      </c>
      <c r="G6432" s="4">
        <v>0.31121830081994489</v>
      </c>
      <c r="H6432" s="4">
        <v>-3.4246734549012059E-2</v>
      </c>
      <c r="I6432" s="4">
        <v>6.797578491315015E-2</v>
      </c>
    </row>
    <row r="6433" spans="1:9" x14ac:dyDescent="0.25">
      <c r="A6433" t="s">
        <v>6640</v>
      </c>
      <c r="B6433" s="3">
        <v>78.851272583007813</v>
      </c>
      <c r="C6433" s="3">
        <v>28.10000038146973</v>
      </c>
      <c r="D6433" s="4">
        <v>-1.802934588205252E-2</v>
      </c>
      <c r="E6433" s="4">
        <v>0.10369212065711091</v>
      </c>
      <c r="F6433" s="2">
        <v>5</v>
      </c>
      <c r="G6433" s="4">
        <v>0.33895584909972287</v>
      </c>
      <c r="H6433" s="4">
        <v>-2.7397331175673448E-2</v>
      </c>
      <c r="I6433" s="4">
        <v>7.5550180160379288E-2</v>
      </c>
    </row>
    <row r="6434" spans="1:9" x14ac:dyDescent="0.25">
      <c r="A6434" t="s">
        <v>6641</v>
      </c>
      <c r="B6434" s="3">
        <v>80.29901123046875</v>
      </c>
      <c r="C6434" s="3">
        <v>25.45999908447266</v>
      </c>
      <c r="D6434" s="4">
        <v>-9.539984982581462E-3</v>
      </c>
      <c r="E6434" s="4">
        <v>9.3642540099996507E-2</v>
      </c>
      <c r="F6434" s="2">
        <v>5</v>
      </c>
      <c r="G6434" s="4">
        <v>0.3884650808014507</v>
      </c>
      <c r="H6434" s="4">
        <v>-9.539984982581462E-3</v>
      </c>
      <c r="I6434" s="4">
        <v>9.5297680893009273E-2</v>
      </c>
    </row>
    <row r="6435" spans="1:9" x14ac:dyDescent="0.25">
      <c r="A6435" t="s">
        <v>6642</v>
      </c>
      <c r="B6435" s="3">
        <v>81.072441101074219</v>
      </c>
      <c r="C6435" s="3">
        <v>23.280000686645511</v>
      </c>
      <c r="D6435" s="4">
        <v>7.3933915093171709E-3</v>
      </c>
      <c r="E6435" s="4">
        <v>-4.4727128233540858E-2</v>
      </c>
      <c r="F6435" s="2">
        <v>4</v>
      </c>
      <c r="G6435" s="4">
        <v>0.35327848559731151</v>
      </c>
      <c r="H6435" s="4">
        <v>0</v>
      </c>
      <c r="I6435" s="4">
        <v>0.1058474489490089</v>
      </c>
    </row>
    <row r="6436" spans="1:9" x14ac:dyDescent="0.25">
      <c r="A6436" t="s">
        <v>6643</v>
      </c>
      <c r="B6436" s="3">
        <v>80.477439880371094</v>
      </c>
      <c r="C6436" s="3">
        <v>24.370000839233398</v>
      </c>
      <c r="D6436" s="4">
        <v>-4.9045647545468141E-3</v>
      </c>
      <c r="E6436" s="4">
        <v>4.4130277631180943E-2</v>
      </c>
      <c r="F6436" s="2">
        <v>5</v>
      </c>
      <c r="G6436" s="4">
        <v>0.33159693522894229</v>
      </c>
      <c r="H6436" s="4">
        <v>-4.9045647545468141E-3</v>
      </c>
      <c r="I6436" s="4">
        <v>9.7731490269341359E-2</v>
      </c>
    </row>
    <row r="6437" spans="1:9" x14ac:dyDescent="0.25">
      <c r="A6437" t="s">
        <v>6644</v>
      </c>
      <c r="B6437" s="3">
        <v>80.874092102050781</v>
      </c>
      <c r="C6437" s="3">
        <v>23.340000152587891</v>
      </c>
      <c r="D6437" s="4">
        <v>2.4108406045993739E-2</v>
      </c>
      <c r="E6437" s="4">
        <v>-4.5789001382086969E-2</v>
      </c>
      <c r="F6437" s="2">
        <v>4</v>
      </c>
      <c r="G6437" s="4">
        <v>0.34163692217032388</v>
      </c>
      <c r="H6437" s="4">
        <v>0</v>
      </c>
      <c r="I6437" s="4">
        <v>0.1031419212555946</v>
      </c>
    </row>
    <row r="6438" spans="1:9" x14ac:dyDescent="0.25">
      <c r="A6438" t="s">
        <v>6645</v>
      </c>
      <c r="B6438" s="3">
        <v>78.970245361328125</v>
      </c>
      <c r="C6438" s="3">
        <v>24.45999908447266</v>
      </c>
      <c r="D6438" s="4">
        <v>1.143024598944686E-2</v>
      </c>
      <c r="E6438" s="4">
        <v>-6.5342032359040458E-2</v>
      </c>
      <c r="F6438" s="2">
        <v>5</v>
      </c>
      <c r="G6438" s="4">
        <v>0.28911928533180498</v>
      </c>
      <c r="H6438" s="4">
        <v>0</v>
      </c>
      <c r="I6438" s="4">
        <v>7.7172997255967601E-2</v>
      </c>
    </row>
    <row r="6439" spans="1:9" x14ac:dyDescent="0.25">
      <c r="A6439" t="s">
        <v>6646</v>
      </c>
      <c r="B6439" s="3">
        <v>78.077796936035156</v>
      </c>
      <c r="C6439" s="3">
        <v>26.170000076293949</v>
      </c>
      <c r="D6439" s="4">
        <v>-2.281126906719555E-3</v>
      </c>
      <c r="E6439" s="4">
        <v>7.1662571438680489E-2</v>
      </c>
      <c r="F6439" s="2">
        <v>5</v>
      </c>
      <c r="G6439" s="4">
        <v>0.27740950997206482</v>
      </c>
      <c r="H6439" s="4">
        <v>-1.0307151768796371E-2</v>
      </c>
      <c r="I6439" s="4">
        <v>6.4999787703804435E-2</v>
      </c>
    </row>
    <row r="6440" spans="1:9" x14ac:dyDescent="0.25">
      <c r="A6440" t="s">
        <v>6647</v>
      </c>
      <c r="B6440" s="3">
        <v>78.256309509277344</v>
      </c>
      <c r="C6440" s="3">
        <v>24.420000076293949</v>
      </c>
      <c r="D6440" s="4">
        <v>0</v>
      </c>
      <c r="E6440" s="4">
        <v>4.6272490001946658E-2</v>
      </c>
      <c r="F6440" s="2">
        <v>5</v>
      </c>
      <c r="G6440" s="4">
        <v>0.28692530485117712</v>
      </c>
      <c r="H6440" s="4">
        <v>-8.0443751025710553E-3</v>
      </c>
      <c r="I6440" s="4">
        <v>6.743474181452469E-2</v>
      </c>
    </row>
    <row r="6441" spans="1:9" x14ac:dyDescent="0.25">
      <c r="A6441" t="s">
        <v>6648</v>
      </c>
      <c r="B6441" s="3">
        <v>78.256309509277344</v>
      </c>
      <c r="C6441" s="3">
        <v>23.340000152587891</v>
      </c>
      <c r="D6441" s="4">
        <v>-8.0443751025710553E-3</v>
      </c>
      <c r="E6441" s="4">
        <v>5.229936120160561E-2</v>
      </c>
      <c r="F6441" s="2">
        <v>4</v>
      </c>
      <c r="G6441" s="4">
        <v>0.28609704033869399</v>
      </c>
      <c r="H6441" s="4">
        <v>-8.0443751025710553E-3</v>
      </c>
      <c r="I6441" s="4">
        <v>7.5688103220307168E-2</v>
      </c>
    </row>
    <row r="6442" spans="1:9" x14ac:dyDescent="0.25">
      <c r="A6442" t="s">
        <v>6649</v>
      </c>
      <c r="B6442" s="3">
        <v>78.890937805175781</v>
      </c>
      <c r="C6442" s="3">
        <v>22.180000305175781</v>
      </c>
      <c r="D6442" s="4">
        <v>1.5832633296686719E-2</v>
      </c>
      <c r="E6442" s="4">
        <v>-5.6170199779754022E-2</v>
      </c>
      <c r="F6442" s="2">
        <v>4</v>
      </c>
      <c r="G6442" s="4">
        <v>0.31686436710643678</v>
      </c>
      <c r="H6442" s="4">
        <v>0</v>
      </c>
      <c r="I6442" s="4">
        <v>8.4411516222347549E-2</v>
      </c>
    </row>
    <row r="6443" spans="1:9" x14ac:dyDescent="0.25">
      <c r="A6443" t="s">
        <v>6650</v>
      </c>
      <c r="B6443" s="3">
        <v>77.661354064941406</v>
      </c>
      <c r="C6443" s="3">
        <v>23.5</v>
      </c>
      <c r="D6443" s="4">
        <v>-2.546638396161649E-3</v>
      </c>
      <c r="E6443" s="4">
        <v>9.4040991657924566E-2</v>
      </c>
      <c r="F6443" s="2">
        <v>4</v>
      </c>
      <c r="G6443" s="4">
        <v>0.32182586806581331</v>
      </c>
      <c r="H6443" s="4">
        <v>-6.8476116632240069E-3</v>
      </c>
      <c r="I6443" s="4">
        <v>6.7510021511222096E-2</v>
      </c>
    </row>
    <row r="6444" spans="1:9" x14ac:dyDescent="0.25">
      <c r="A6444" t="s">
        <v>6651</v>
      </c>
      <c r="B6444" s="3">
        <v>77.859634399414063</v>
      </c>
      <c r="C6444" s="3">
        <v>21.479999542236332</v>
      </c>
      <c r="D6444" s="4">
        <v>-4.3119542553314849E-3</v>
      </c>
      <c r="E6444" s="4">
        <v>6.2840203626699509E-2</v>
      </c>
      <c r="F6444" s="2">
        <v>4</v>
      </c>
      <c r="G6444" s="4">
        <v>0.33052111115761212</v>
      </c>
      <c r="H6444" s="4">
        <v>-4.3119542553314849E-3</v>
      </c>
      <c r="I6444" s="4">
        <v>7.0235524390571236E-2</v>
      </c>
    </row>
    <row r="6445" spans="1:9" x14ac:dyDescent="0.25">
      <c r="A6445" t="s">
        <v>6652</v>
      </c>
      <c r="B6445" s="3">
        <v>78.196815490722656</v>
      </c>
      <c r="C6445" s="3">
        <v>20.20999908447266</v>
      </c>
      <c r="D6445" s="4">
        <v>2.0973999233777411E-2</v>
      </c>
      <c r="E6445" s="4">
        <v>-0.1128183285648223</v>
      </c>
      <c r="F6445" s="2">
        <v>4</v>
      </c>
      <c r="G6445" s="4">
        <v>0.33227096511791371</v>
      </c>
      <c r="H6445" s="4">
        <v>0</v>
      </c>
      <c r="I6445" s="4">
        <v>7.4870316023679218E-2</v>
      </c>
    </row>
    <row r="6446" spans="1:9" x14ac:dyDescent="0.25">
      <c r="A6446" t="s">
        <v>6653</v>
      </c>
      <c r="B6446" s="3">
        <v>76.590408325195313</v>
      </c>
      <c r="C6446" s="3">
        <v>22.780000686645511</v>
      </c>
      <c r="D6446" s="4">
        <v>4.4214579635319939E-3</v>
      </c>
      <c r="E6446" s="4">
        <v>-4.5264035879257307E-2</v>
      </c>
      <c r="F6446" s="2">
        <v>4</v>
      </c>
      <c r="G6446" s="4">
        <v>0.28160400518725681</v>
      </c>
      <c r="H6446" s="4">
        <v>0</v>
      </c>
      <c r="I6446" s="4">
        <v>5.2789117872100499E-2</v>
      </c>
    </row>
    <row r="6447" spans="1:9" x14ac:dyDescent="0.25">
      <c r="A6447" t="s">
        <v>6654</v>
      </c>
      <c r="B6447" s="3">
        <v>76.253257751464844</v>
      </c>
      <c r="C6447" s="3">
        <v>23.860000610351559</v>
      </c>
      <c r="D6447" s="4">
        <v>1.397701528178685E-2</v>
      </c>
      <c r="E6447" s="4">
        <v>-4.7124611103510849E-2</v>
      </c>
      <c r="F6447" s="2">
        <v>4</v>
      </c>
      <c r="G6447" s="4">
        <v>0.28416622328585078</v>
      </c>
      <c r="H6447" s="4">
        <v>0</v>
      </c>
      <c r="I6447" s="4">
        <v>4.8154745724602772E-2</v>
      </c>
    </row>
    <row r="6448" spans="1:9" x14ac:dyDescent="0.25">
      <c r="A6448" t="s">
        <v>6655</v>
      </c>
      <c r="B6448" s="3">
        <v>75.202156066894531</v>
      </c>
      <c r="C6448" s="3">
        <v>25.04000091552734</v>
      </c>
      <c r="D6448" s="4">
        <v>4.248616125444693E-3</v>
      </c>
      <c r="E6448" s="4">
        <v>-0.1044348449412829</v>
      </c>
      <c r="F6448" s="2">
        <v>5</v>
      </c>
      <c r="G6448" s="4">
        <v>0.25699993815041688</v>
      </c>
      <c r="H6448" s="4">
        <v>-5.0745061329818819E-3</v>
      </c>
      <c r="I6448" s="4">
        <v>3.3706612603361157E-2</v>
      </c>
    </row>
    <row r="6449" spans="1:9" x14ac:dyDescent="0.25">
      <c r="A6449" t="s">
        <v>6656</v>
      </c>
      <c r="B6449" s="3">
        <v>74.884002685546875</v>
      </c>
      <c r="C6449" s="3">
        <v>27.95999908447266</v>
      </c>
      <c r="D6449" s="4">
        <v>1.5955934373558911E-2</v>
      </c>
      <c r="E6449" s="4">
        <v>-6.6755676272251208E-2</v>
      </c>
      <c r="F6449" s="2">
        <v>5</v>
      </c>
      <c r="G6449" s="4">
        <v>0.23956029134326201</v>
      </c>
      <c r="H6449" s="4">
        <v>-9.2836794681347978E-3</v>
      </c>
      <c r="I6449" s="4">
        <v>2.9333370248066929E-2</v>
      </c>
    </row>
    <row r="6450" spans="1:9" x14ac:dyDescent="0.25">
      <c r="A6450" t="s">
        <v>6657</v>
      </c>
      <c r="B6450" s="3">
        <v>73.707923889160156</v>
      </c>
      <c r="C6450" s="3">
        <v>29.95999908447266</v>
      </c>
      <c r="D6450" s="4">
        <v>-1.3391565019640339E-3</v>
      </c>
      <c r="E6450" s="4">
        <v>1.835482687893775E-2</v>
      </c>
      <c r="F6450" s="2">
        <v>5</v>
      </c>
      <c r="G6450" s="4">
        <v>0.21382385777834961</v>
      </c>
      <c r="H6450" s="4">
        <v>-2.48432171000178E-2</v>
      </c>
      <c r="I6450" s="4">
        <v>1.3167338682613879E-2</v>
      </c>
    </row>
    <row r="6451" spans="1:9" x14ac:dyDescent="0.25">
      <c r="A6451" t="s">
        <v>6658</v>
      </c>
      <c r="B6451" s="3">
        <v>73.8067626953125</v>
      </c>
      <c r="C6451" s="3">
        <v>29.420000076293949</v>
      </c>
      <c r="D6451" s="4">
        <v>2.5824718431050279E-2</v>
      </c>
      <c r="E6451" s="4">
        <v>-6.0364082462035618E-2</v>
      </c>
      <c r="F6451" s="2">
        <v>5</v>
      </c>
      <c r="G6451" s="4">
        <v>0.22291260896345391</v>
      </c>
      <c r="H6451" s="4">
        <v>-2.3535578420923579E-2</v>
      </c>
      <c r="I6451" s="4">
        <v>2.6876698369565188E-2</v>
      </c>
    </row>
    <row r="6452" spans="1:9" x14ac:dyDescent="0.25">
      <c r="A6452" t="s">
        <v>6659</v>
      </c>
      <c r="B6452" s="3">
        <v>71.948707580566406</v>
      </c>
      <c r="C6452" s="3">
        <v>31.309999465942379</v>
      </c>
      <c r="D6452" s="4">
        <v>-2.8815979614165269E-2</v>
      </c>
      <c r="E6452" s="4">
        <v>0.12950938822203931</v>
      </c>
      <c r="F6452" s="2">
        <v>5</v>
      </c>
      <c r="G6452" s="4">
        <v>0.20418753301617379</v>
      </c>
      <c r="H6452" s="4">
        <v>-4.8117671533074342E-2</v>
      </c>
      <c r="I6452" s="4">
        <v>1.025496773097823E-3</v>
      </c>
    </row>
    <row r="6453" spans="1:9" x14ac:dyDescent="0.25">
      <c r="A6453" t="s">
        <v>6660</v>
      </c>
      <c r="B6453" s="3">
        <v>74.08349609375</v>
      </c>
      <c r="C6453" s="3">
        <v>27.719999313354489</v>
      </c>
      <c r="D6453" s="4">
        <v>2.0051925323294468E-3</v>
      </c>
      <c r="E6453" s="4">
        <v>3.3942553731420633E-2</v>
      </c>
      <c r="F6453" s="2">
        <v>5</v>
      </c>
      <c r="G6453" s="4">
        <v>0.24235005360443179</v>
      </c>
      <c r="H6453" s="4">
        <v>-1.987439199343588E-2</v>
      </c>
      <c r="I6453" s="4">
        <v>3.072690217391294E-2</v>
      </c>
    </row>
    <row r="6454" spans="1:9" x14ac:dyDescent="0.25">
      <c r="A6454" t="s">
        <v>6661</v>
      </c>
      <c r="B6454" s="3">
        <v>73.93524169921875</v>
      </c>
      <c r="C6454" s="3">
        <v>26.809999465942379</v>
      </c>
      <c r="D6454" s="4">
        <v>-1.4620282928937359E-2</v>
      </c>
      <c r="E6454" s="4">
        <v>4.4816820941885327E-2</v>
      </c>
      <c r="F6454" s="2">
        <v>5</v>
      </c>
      <c r="G6454" s="4">
        <v>0.21874110429123789</v>
      </c>
      <c r="H6454" s="4">
        <v>-2.1835799543583171E-2</v>
      </c>
      <c r="I6454" s="4">
        <v>2.8664232336956589E-2</v>
      </c>
    </row>
    <row r="6455" spans="1:9" x14ac:dyDescent="0.25">
      <c r="A6455" t="s">
        <v>6662</v>
      </c>
      <c r="B6455" s="3">
        <v>75.032234191894531</v>
      </c>
      <c r="C6455" s="3">
        <v>25.659999847412109</v>
      </c>
      <c r="D6455" s="4">
        <v>1.847197552852897E-3</v>
      </c>
      <c r="E6455" s="4">
        <v>3.1274403418553032E-3</v>
      </c>
      <c r="F6455" s="2">
        <v>5</v>
      </c>
      <c r="G6455" s="4">
        <v>0.22618220128981581</v>
      </c>
      <c r="H6455" s="4">
        <v>-7.3225747289513698E-3</v>
      </c>
      <c r="I6455" s="4">
        <v>4.3926736582880377E-2</v>
      </c>
    </row>
    <row r="6456" spans="1:9" x14ac:dyDescent="0.25">
      <c r="A6456" t="s">
        <v>6663</v>
      </c>
      <c r="B6456" s="3">
        <v>74.893890380859375</v>
      </c>
      <c r="C6456" s="3">
        <v>25.579999923706051</v>
      </c>
      <c r="D6456" s="4">
        <v>-4.4664923826640557E-3</v>
      </c>
      <c r="E6456" s="4">
        <v>2.730924962222625E-2</v>
      </c>
      <c r="F6456" s="2">
        <v>5</v>
      </c>
      <c r="G6456" s="4">
        <v>0.21655442358212709</v>
      </c>
      <c r="H6456" s="4">
        <v>-9.1528651317313026E-3</v>
      </c>
      <c r="I6456" s="4">
        <v>4.2001953124999991E-2</v>
      </c>
    </row>
    <row r="6457" spans="1:9" x14ac:dyDescent="0.25">
      <c r="A6457" t="s">
        <v>6664</v>
      </c>
      <c r="B6457" s="3">
        <v>75.229904174804688</v>
      </c>
      <c r="C6457" s="3">
        <v>24.89999961853027</v>
      </c>
      <c r="D6457" s="4">
        <v>4.7518315858119387E-3</v>
      </c>
      <c r="E6457" s="4">
        <v>-1.6199125091401641E-2</v>
      </c>
      <c r="F6457" s="2">
        <v>5</v>
      </c>
      <c r="G6457" s="4">
        <v>0.21853892983968559</v>
      </c>
      <c r="H6457" s="4">
        <v>-4.7073983077510206E-3</v>
      </c>
      <c r="I6457" s="4">
        <v>4.6676927649456523E-2</v>
      </c>
    </row>
    <row r="6458" spans="1:9" x14ac:dyDescent="0.25">
      <c r="A6458" t="s">
        <v>6665</v>
      </c>
      <c r="B6458" s="3">
        <v>74.874114990234375</v>
      </c>
      <c r="C6458" s="3">
        <v>25.309999465942379</v>
      </c>
      <c r="D6458" s="4">
        <v>2.627978571093181E-2</v>
      </c>
      <c r="E6458" s="4">
        <v>-0.1181185089505157</v>
      </c>
      <c r="F6458" s="2">
        <v>5</v>
      </c>
      <c r="G6458" s="4">
        <v>0.2282949780321448</v>
      </c>
      <c r="H6458" s="4">
        <v>-9.4144938045381821E-3</v>
      </c>
      <c r="I6458" s="4">
        <v>4.1726817255434812E-2</v>
      </c>
    </row>
    <row r="6459" spans="1:9" x14ac:dyDescent="0.25">
      <c r="A6459" t="s">
        <v>6666</v>
      </c>
      <c r="B6459" s="3">
        <v>72.956825256347656</v>
      </c>
      <c r="C6459" s="3">
        <v>28.70000076293945</v>
      </c>
      <c r="D6459" s="4">
        <v>-1.652013436692723E-2</v>
      </c>
      <c r="E6459" s="4">
        <v>0.12858829801500751</v>
      </c>
      <c r="F6459" s="2">
        <v>5</v>
      </c>
      <c r="G6459" s="4">
        <v>0.19569424398317131</v>
      </c>
      <c r="H6459" s="4">
        <v>-3.47802616912537E-2</v>
      </c>
      <c r="I6459" s="4">
        <v>1.505148182744565E-2</v>
      </c>
    </row>
    <row r="6460" spans="1:9" x14ac:dyDescent="0.25">
      <c r="A6460" t="s">
        <v>6667</v>
      </c>
      <c r="B6460" s="3">
        <v>74.182327270507813</v>
      </c>
      <c r="C6460" s="3">
        <v>25.430000305175781</v>
      </c>
      <c r="D6460" s="4">
        <v>-2.922355062551008E-3</v>
      </c>
      <c r="E6460" s="4">
        <v>1.8422146754936811E-2</v>
      </c>
      <c r="F6460" s="2">
        <v>5</v>
      </c>
      <c r="G6460" s="4">
        <v>0.21928667806965191</v>
      </c>
      <c r="H6460" s="4">
        <v>-1.8566854251329649E-2</v>
      </c>
      <c r="I6460" s="4">
        <v>3.210194463315208E-2</v>
      </c>
    </row>
    <row r="6461" spans="1:9" x14ac:dyDescent="0.25">
      <c r="A6461" t="s">
        <v>6668</v>
      </c>
      <c r="B6461" s="3">
        <v>74.399749755859375</v>
      </c>
      <c r="C6461" s="3">
        <v>24.969999313354489</v>
      </c>
      <c r="D6461" s="4">
        <v>1.291713642132231E-2</v>
      </c>
      <c r="E6461" s="4">
        <v>-3.9984656146696773E-2</v>
      </c>
      <c r="F6461" s="2">
        <v>5</v>
      </c>
      <c r="G6461" s="4">
        <v>0.21545874957513211</v>
      </c>
      <c r="H6461" s="4">
        <v>-1.569035196828639E-2</v>
      </c>
      <c r="I6461" s="4">
        <v>3.5126953125000027E-2</v>
      </c>
    </row>
    <row r="6462" spans="1:9" x14ac:dyDescent="0.25">
      <c r="A6462" t="s">
        <v>6669</v>
      </c>
      <c r="B6462" s="3">
        <v>73.450973510742188</v>
      </c>
      <c r="C6462" s="3">
        <v>26.010000228881839</v>
      </c>
      <c r="D6462" s="4">
        <v>-2.824267391771074E-2</v>
      </c>
      <c r="E6462" s="4">
        <v>0.1774558646091593</v>
      </c>
      <c r="F6462" s="2">
        <v>5</v>
      </c>
      <c r="G6462" s="4">
        <v>0.23093782657784881</v>
      </c>
      <c r="H6462" s="4">
        <v>-2.824267391771074E-2</v>
      </c>
      <c r="I6462" s="4">
        <v>2.192658797554348E-2</v>
      </c>
    </row>
    <row r="6463" spans="1:9" x14ac:dyDescent="0.25">
      <c r="A6463" t="s">
        <v>6670</v>
      </c>
      <c r="B6463" s="3">
        <v>75.585716247558594</v>
      </c>
      <c r="C6463" s="3">
        <v>22.090000152587891</v>
      </c>
      <c r="D6463" s="4">
        <v>7.3765903631302088E-3</v>
      </c>
      <c r="E6463" s="4">
        <v>-2.7087795474356469E-3</v>
      </c>
      <c r="F6463" s="2">
        <v>4</v>
      </c>
      <c r="G6463" s="4">
        <v>0.26795648221164048</v>
      </c>
      <c r="H6463" s="4">
        <v>0</v>
      </c>
      <c r="I6463" s="4">
        <v>5.1627356487771843E-2</v>
      </c>
    </row>
    <row r="6464" spans="1:9" x14ac:dyDescent="0.25">
      <c r="A6464" t="s">
        <v>6671</v>
      </c>
      <c r="B6464" s="3">
        <v>75.032234191894531</v>
      </c>
      <c r="C6464" s="3">
        <v>22.14999961853027</v>
      </c>
      <c r="D6464" s="4">
        <v>0</v>
      </c>
      <c r="E6464" s="4">
        <v>-4.8539563349903843E-2</v>
      </c>
      <c r="F6464" s="2">
        <v>4</v>
      </c>
      <c r="G6464" s="4">
        <v>0.26238833983634668</v>
      </c>
      <c r="H6464" s="4">
        <v>-6.2830365389564546E-3</v>
      </c>
      <c r="I6464" s="4">
        <v>4.3926736582880377E-2</v>
      </c>
    </row>
    <row r="6465" spans="1:9" x14ac:dyDescent="0.25">
      <c r="A6465" t="s">
        <v>6672</v>
      </c>
      <c r="B6465" s="3">
        <v>75.032234191894531</v>
      </c>
      <c r="C6465" s="3">
        <v>23.280000686645511</v>
      </c>
      <c r="D6465" s="4">
        <v>-6.2830365389564546E-3</v>
      </c>
      <c r="E6465" s="4">
        <v>6.5934089926596773E-2</v>
      </c>
      <c r="F6465" s="2">
        <v>4</v>
      </c>
      <c r="G6465" s="4">
        <v>0.26570952126556729</v>
      </c>
      <c r="H6465" s="4">
        <v>-6.2830365389564546E-3</v>
      </c>
      <c r="I6465" s="4">
        <v>4.3926736582880377E-2</v>
      </c>
    </row>
    <row r="6466" spans="1:9" x14ac:dyDescent="0.25">
      <c r="A6466" t="s">
        <v>6673</v>
      </c>
      <c r="B6466" s="3">
        <v>75.506645202636719</v>
      </c>
      <c r="C6466" s="3">
        <v>21.840000152587891</v>
      </c>
      <c r="D6466" s="4">
        <v>2.3579503643722521E-2</v>
      </c>
      <c r="E6466" s="4">
        <v>-2.803734668528346E-2</v>
      </c>
      <c r="F6466" s="2">
        <v>4</v>
      </c>
      <c r="G6466" s="4">
        <v>0.25067412864970301</v>
      </c>
      <c r="H6466" s="4">
        <v>0</v>
      </c>
      <c r="I6466" s="4">
        <v>5.0527237601902142E-2</v>
      </c>
    </row>
    <row r="6467" spans="1:9" x14ac:dyDescent="0.25">
      <c r="A6467" t="s">
        <v>6674</v>
      </c>
      <c r="B6467" s="3">
        <v>73.767250061035156</v>
      </c>
      <c r="C6467" s="3">
        <v>22.469999313354489</v>
      </c>
      <c r="D6467" s="4">
        <v>7.55991335803885E-3</v>
      </c>
      <c r="E6467" s="4">
        <v>-0.1188235563390395</v>
      </c>
      <c r="F6467" s="2">
        <v>4</v>
      </c>
      <c r="G6467" s="4">
        <v>0.23020737311064751</v>
      </c>
      <c r="H6467" s="4">
        <v>-1.2866158242658909E-2</v>
      </c>
      <c r="I6467" s="4">
        <v>2.6326957370923939E-2</v>
      </c>
    </row>
    <row r="6468" spans="1:9" x14ac:dyDescent="0.25">
      <c r="A6468" t="s">
        <v>6675</v>
      </c>
      <c r="B6468" s="3">
        <v>73.213760375976563</v>
      </c>
      <c r="C6468" s="3">
        <v>25.5</v>
      </c>
      <c r="D6468" s="4">
        <v>8.7137301507129727E-3</v>
      </c>
      <c r="E6468" s="4">
        <v>-6.0081061967881877E-2</v>
      </c>
      <c r="F6468" s="2">
        <v>5</v>
      </c>
      <c r="G6468" s="4">
        <v>0.23951968304542159</v>
      </c>
      <c r="H6468" s="4">
        <v>-2.0272810906718949E-2</v>
      </c>
      <c r="I6468" s="4">
        <v>1.8626231317934842E-2</v>
      </c>
    </row>
    <row r="6469" spans="1:9" x14ac:dyDescent="0.25">
      <c r="A6469" t="s">
        <v>6676</v>
      </c>
      <c r="B6469" s="3">
        <v>72.581306457519531</v>
      </c>
      <c r="C6469" s="3">
        <v>27.129999160766602</v>
      </c>
      <c r="D6469" s="4">
        <v>6.0282103961222244E-3</v>
      </c>
      <c r="E6469" s="4">
        <v>-2.933816027869807E-2</v>
      </c>
      <c r="F6469" s="2">
        <v>5</v>
      </c>
      <c r="G6469" s="4">
        <v>0.23492758117610341</v>
      </c>
      <c r="H6469" s="4">
        <v>-2.8736142069862639E-2</v>
      </c>
      <c r="I6469" s="4">
        <v>9.826872452445734E-3</v>
      </c>
    </row>
    <row r="6470" spans="1:9" x14ac:dyDescent="0.25">
      <c r="A6470" t="s">
        <v>6677</v>
      </c>
      <c r="B6470" s="3">
        <v>72.146392822265625</v>
      </c>
      <c r="C6470" s="3">
        <v>27.95000076293945</v>
      </c>
      <c r="D6470" s="4">
        <v>0</v>
      </c>
      <c r="E6470" s="4">
        <v>-3.287193315330339E-2</v>
      </c>
      <c r="F6470" s="2">
        <v>5</v>
      </c>
      <c r="G6470" s="4">
        <v>0.219837445253144</v>
      </c>
      <c r="H6470" s="4">
        <v>-3.4556041378100748E-2</v>
      </c>
      <c r="I6470" s="4">
        <v>3.775900135869481E-3</v>
      </c>
    </row>
    <row r="6471" spans="1:9" x14ac:dyDescent="0.25">
      <c r="A6471" t="s">
        <v>6678</v>
      </c>
      <c r="B6471" s="3">
        <v>72.146392822265625</v>
      </c>
      <c r="C6471" s="3">
        <v>28.89999961853027</v>
      </c>
      <c r="D6471" s="4">
        <v>7.4522539046295577E-3</v>
      </c>
      <c r="E6471" s="4">
        <v>-4.4781627640483324E-3</v>
      </c>
      <c r="F6471" s="2">
        <v>5</v>
      </c>
      <c r="G6471" s="4">
        <v>0.2423672339583309</v>
      </c>
      <c r="H6471" s="4">
        <v>-3.4556041378100748E-2</v>
      </c>
      <c r="I6471" s="4">
        <v>3.775900135869481E-3</v>
      </c>
    </row>
    <row r="6472" spans="1:9" x14ac:dyDescent="0.25">
      <c r="A6472" t="s">
        <v>6679</v>
      </c>
      <c r="B6472" s="3">
        <v>71.612716674804688</v>
      </c>
      <c r="C6472" s="3">
        <v>29.030000686645511</v>
      </c>
      <c r="D6472" s="4">
        <v>9.7547867066907212E-3</v>
      </c>
      <c r="E6472" s="4">
        <v>-8.5382511658895766E-3</v>
      </c>
      <c r="F6472" s="2">
        <v>5</v>
      </c>
      <c r="G6472" s="4">
        <v>0.2499663918511075</v>
      </c>
      <c r="H6472" s="4">
        <v>-4.1697554519250613E-2</v>
      </c>
      <c r="I6472" s="4">
        <v>-3.6491593070652199E-3</v>
      </c>
    </row>
    <row r="6473" spans="1:9" x14ac:dyDescent="0.25">
      <c r="A6473" t="s">
        <v>6680</v>
      </c>
      <c r="B6473" s="3">
        <v>70.9208984375</v>
      </c>
      <c r="C6473" s="3">
        <v>29.280000686645511</v>
      </c>
      <c r="D6473" s="4">
        <v>-1.1133551577163781E-3</v>
      </c>
      <c r="E6473" s="4">
        <v>2.845104997635417E-2</v>
      </c>
      <c r="F6473" s="2">
        <v>5</v>
      </c>
      <c r="G6473" s="4">
        <v>0.25584398626882687</v>
      </c>
      <c r="H6473" s="4">
        <v>-5.0955283305715082E-2</v>
      </c>
      <c r="I6473" s="4">
        <v>-1.327445652173909E-2</v>
      </c>
    </row>
    <row r="6474" spans="1:9" x14ac:dyDescent="0.25">
      <c r="A6474" t="s">
        <v>6681</v>
      </c>
      <c r="B6474" s="3">
        <v>70.999946594238281</v>
      </c>
      <c r="C6474" s="3">
        <v>28.469999313354489</v>
      </c>
      <c r="D6474" s="4">
        <v>-6.6370753317336328E-3</v>
      </c>
      <c r="E6474" s="4">
        <v>1.06496001508003E-2</v>
      </c>
      <c r="F6474" s="2">
        <v>5</v>
      </c>
      <c r="G6474" s="4">
        <v>0.23130781117460761</v>
      </c>
      <c r="H6474" s="4">
        <v>-4.989748176668074E-2</v>
      </c>
      <c r="I6474" s="4">
        <v>-1.217465608016299E-2</v>
      </c>
    </row>
    <row r="6475" spans="1:9" x14ac:dyDescent="0.25">
      <c r="A6475" t="s">
        <v>6682</v>
      </c>
      <c r="B6475" s="3">
        <v>71.474327087402344</v>
      </c>
      <c r="C6475" s="3">
        <v>28.170000076293949</v>
      </c>
      <c r="D6475" s="4">
        <v>-2.758405296206301E-3</v>
      </c>
      <c r="E6475" s="4">
        <v>2.8479858765213528E-3</v>
      </c>
      <c r="F6475" s="2">
        <v>5</v>
      </c>
      <c r="G6475" s="4">
        <v>0.2399537069697244</v>
      </c>
      <c r="H6475" s="4">
        <v>-4.3549447397982832E-2</v>
      </c>
      <c r="I6475" s="4">
        <v>-5.5745796535325853E-3</v>
      </c>
    </row>
    <row r="6476" spans="1:9" x14ac:dyDescent="0.25">
      <c r="A6476" t="s">
        <v>6683</v>
      </c>
      <c r="B6476" s="3">
        <v>71.672027587890625</v>
      </c>
      <c r="C6476" s="3">
        <v>28.090000152587891</v>
      </c>
      <c r="D6476" s="4">
        <v>-7.1189166428510253E-3</v>
      </c>
      <c r="E6476" s="4">
        <v>9.2996082439613215E-2</v>
      </c>
      <c r="F6476" s="2">
        <v>5</v>
      </c>
      <c r="G6476" s="4">
        <v>0.23585808056589919</v>
      </c>
      <c r="H6476" s="4">
        <v>-4.0903871557716687E-2</v>
      </c>
      <c r="I6476" s="4">
        <v>-2.8239639945651929E-3</v>
      </c>
    </row>
    <row r="6477" spans="1:9" x14ac:dyDescent="0.25">
      <c r="A6477" t="s">
        <v>6684</v>
      </c>
      <c r="B6477" s="3">
        <v>72.1859130859375</v>
      </c>
      <c r="C6477" s="3">
        <v>25.70000076293945</v>
      </c>
      <c r="D6477" s="4">
        <v>3.0210788573881149E-3</v>
      </c>
      <c r="E6477" s="4">
        <v>-1.1918472249690891E-2</v>
      </c>
      <c r="F6477" s="2">
        <v>5</v>
      </c>
      <c r="G6477" s="4">
        <v>0.23126397795436021</v>
      </c>
      <c r="H6477" s="4">
        <v>-3.4027191655853987E-2</v>
      </c>
      <c r="I6477" s="4">
        <v>4.3257472826085941E-3</v>
      </c>
    </row>
    <row r="6478" spans="1:9" x14ac:dyDescent="0.25">
      <c r="A6478" t="s">
        <v>6685</v>
      </c>
      <c r="B6478" s="3">
        <v>71.968490600585938</v>
      </c>
      <c r="C6478" s="3">
        <v>26.010000228881839</v>
      </c>
      <c r="D6478" s="4">
        <v>1.364147513916936E-2</v>
      </c>
      <c r="E6478" s="4">
        <v>-4.9689461770204828E-2</v>
      </c>
      <c r="F6478" s="2">
        <v>5</v>
      </c>
      <c r="G6478" s="4">
        <v>0.222877755964104</v>
      </c>
      <c r="H6478" s="4">
        <v>-3.693668188453858E-2</v>
      </c>
      <c r="I6478" s="4">
        <v>1.300738790760869E-3</v>
      </c>
    </row>
    <row r="6479" spans="1:9" x14ac:dyDescent="0.25">
      <c r="A6479" t="s">
        <v>6686</v>
      </c>
      <c r="B6479" s="3">
        <v>70.999946594238281</v>
      </c>
      <c r="C6479" s="3">
        <v>27.370000839233398</v>
      </c>
      <c r="D6479" s="4">
        <v>1.0692190356828E-2</v>
      </c>
      <c r="E6479" s="4">
        <v>-1.4048969251905021E-2</v>
      </c>
      <c r="F6479" s="2">
        <v>5</v>
      </c>
      <c r="G6479" s="4">
        <v>0.21043160192363591</v>
      </c>
      <c r="H6479" s="4">
        <v>-4.989748176668074E-2</v>
      </c>
      <c r="I6479" s="4">
        <v>-7.427570548001361E-3</v>
      </c>
    </row>
    <row r="6480" spans="1:9" x14ac:dyDescent="0.25">
      <c r="A6480" t="s">
        <v>6687</v>
      </c>
      <c r="B6480" s="3">
        <v>70.248832702636719</v>
      </c>
      <c r="C6480" s="3">
        <v>27.760000228881839</v>
      </c>
      <c r="D6480" s="4">
        <v>-7.2629500812881886E-3</v>
      </c>
      <c r="E6480" s="4">
        <v>1.8341892729342391E-2</v>
      </c>
      <c r="F6480" s="2">
        <v>5</v>
      </c>
      <c r="G6480" s="4">
        <v>0.19762635298120701</v>
      </c>
      <c r="H6480" s="4">
        <v>-5.994868932559716E-2</v>
      </c>
      <c r="I6480" s="4">
        <v>-1.4483714824912289E-2</v>
      </c>
    </row>
    <row r="6481" spans="1:9" x14ac:dyDescent="0.25">
      <c r="A6481" t="s">
        <v>6688</v>
      </c>
      <c r="B6481" s="3">
        <v>70.762779235839844</v>
      </c>
      <c r="C6481" s="3">
        <v>27.260000228881839</v>
      </c>
      <c r="D6481" s="4">
        <v>1.7045761702115581E-2</v>
      </c>
      <c r="E6481" s="4">
        <v>-2.8163958276866571E-2</v>
      </c>
      <c r="F6481" s="2">
        <v>5</v>
      </c>
      <c r="G6481" s="4">
        <v>0.23177723775947959</v>
      </c>
      <c r="H6481" s="4">
        <v>-5.3071192667406668E-2</v>
      </c>
      <c r="I6481" s="4">
        <v>3.2826475617522281E-3</v>
      </c>
    </row>
    <row r="6482" spans="1:9" x14ac:dyDescent="0.25">
      <c r="A6482" t="s">
        <v>6689</v>
      </c>
      <c r="B6482" s="3">
        <v>69.576789855957031</v>
      </c>
      <c r="C6482" s="3">
        <v>28.04999923706055</v>
      </c>
      <c r="D6482" s="4">
        <v>5.4266942598777401E-3</v>
      </c>
      <c r="E6482" s="4">
        <v>-4.9152568235235727E-2</v>
      </c>
      <c r="F6482" s="2">
        <v>5</v>
      </c>
      <c r="G6482" s="4">
        <v>0.23974868345246089</v>
      </c>
      <c r="H6482" s="4">
        <v>-6.8941789061856329E-2</v>
      </c>
      <c r="I6482" s="4">
        <v>-9.8033020277407124E-3</v>
      </c>
    </row>
    <row r="6483" spans="1:9" x14ac:dyDescent="0.25">
      <c r="A6483" t="s">
        <v>6690</v>
      </c>
      <c r="B6483" s="3">
        <v>69.201255798339844</v>
      </c>
      <c r="C6483" s="3">
        <v>29.5</v>
      </c>
      <c r="D6483" s="4">
        <v>2.4283511732904991E-2</v>
      </c>
      <c r="E6483" s="4">
        <v>-9.0067807953867818E-2</v>
      </c>
      <c r="F6483" s="2">
        <v>5</v>
      </c>
      <c r="G6483" s="4">
        <v>0.20582290476011941</v>
      </c>
      <c r="H6483" s="4">
        <v>-7.3967086557691686E-2</v>
      </c>
      <c r="I6483" s="4">
        <v>-1.4051564760963919E-2</v>
      </c>
    </row>
    <row r="6484" spans="1:9" x14ac:dyDescent="0.25">
      <c r="A6484" t="s">
        <v>6691</v>
      </c>
      <c r="B6484" s="3">
        <v>67.560646057128906</v>
      </c>
      <c r="C6484" s="3">
        <v>32.419998168945313</v>
      </c>
      <c r="D6484" s="4">
        <v>-1.752592985389434E-3</v>
      </c>
      <c r="E6484" s="4">
        <v>-1.608505559096263E-2</v>
      </c>
      <c r="F6484" s="2">
        <v>5</v>
      </c>
      <c r="G6484" s="4">
        <v>0.17404461558573051</v>
      </c>
      <c r="H6484" s="4">
        <v>-9.5921292459715812E-2</v>
      </c>
      <c r="I6484" s="4">
        <v>-3.613879900663175E-2</v>
      </c>
    </row>
    <row r="6485" spans="1:9" x14ac:dyDescent="0.25">
      <c r="A6485" t="s">
        <v>6692</v>
      </c>
      <c r="B6485" s="3">
        <v>67.67926025390625</v>
      </c>
      <c r="C6485" s="3">
        <v>32.950000762939453</v>
      </c>
      <c r="D6485" s="4">
        <v>-5.8066719289199256E-3</v>
      </c>
      <c r="E6485" s="4">
        <v>1.7603448919756289E-2</v>
      </c>
      <c r="F6485" s="2">
        <v>5</v>
      </c>
      <c r="G6485" s="4">
        <v>0.24397447532165459</v>
      </c>
      <c r="H6485" s="4">
        <v>-9.4334028631188893E-2</v>
      </c>
      <c r="I6485" s="4">
        <v>-2.9035495124411611E-2</v>
      </c>
    </row>
    <row r="6486" spans="1:9" x14ac:dyDescent="0.25">
      <c r="A6486" t="s">
        <v>6693</v>
      </c>
      <c r="B6486" s="3">
        <v>68.074546813964844</v>
      </c>
      <c r="C6486" s="3">
        <v>32.380001068115227</v>
      </c>
      <c r="D6486" s="4">
        <v>7.3120056248108254E-3</v>
      </c>
      <c r="E6486" s="4">
        <v>3.4087576322019419E-3</v>
      </c>
      <c r="F6486" s="2">
        <v>5</v>
      </c>
      <c r="G6486" s="4">
        <v>0.16055837648953691</v>
      </c>
      <c r="H6486" s="4">
        <v>-8.9044408368771144E-2</v>
      </c>
      <c r="I6486" s="4">
        <v>-2.3364493141952439E-2</v>
      </c>
    </row>
    <row r="6487" spans="1:9" x14ac:dyDescent="0.25">
      <c r="A6487" t="s">
        <v>6694</v>
      </c>
      <c r="B6487" s="3">
        <v>67.580398559570313</v>
      </c>
      <c r="C6487" s="3">
        <v>32.270000457763672</v>
      </c>
      <c r="D6487" s="4">
        <v>-1.2706121426284909E-2</v>
      </c>
      <c r="E6487" s="4">
        <v>2.3469703615693008E-2</v>
      </c>
      <c r="F6487" s="2">
        <v>5</v>
      </c>
      <c r="G6487" s="4">
        <v>0.14075689408939329</v>
      </c>
      <c r="H6487" s="4">
        <v>-9.565696969313342E-2</v>
      </c>
      <c r="I6487" s="4">
        <v>-3.045382026171262E-2</v>
      </c>
    </row>
    <row r="6488" spans="1:9" x14ac:dyDescent="0.25">
      <c r="A6488" t="s">
        <v>6695</v>
      </c>
      <c r="B6488" s="3">
        <v>68.45013427734375</v>
      </c>
      <c r="C6488" s="3">
        <v>31.530000686645511</v>
      </c>
      <c r="D6488" s="4">
        <v>1.4946998609013161E-2</v>
      </c>
      <c r="E6488" s="4">
        <v>-5.0587125689281698E-2</v>
      </c>
      <c r="F6488" s="2">
        <v>5</v>
      </c>
      <c r="G6488" s="4">
        <v>0.13269394468205589</v>
      </c>
      <c r="H6488" s="4">
        <v>-8.4018396211149038E-2</v>
      </c>
      <c r="I6488" s="4">
        <v>-1.7976105413584409E-2</v>
      </c>
    </row>
    <row r="6489" spans="1:9" x14ac:dyDescent="0.25">
      <c r="A6489" t="s">
        <v>6696</v>
      </c>
      <c r="B6489" s="3">
        <v>67.44207763671875</v>
      </c>
      <c r="C6489" s="3">
        <v>33.209999084472663</v>
      </c>
      <c r="D6489" s="4">
        <v>-3.504509598622696E-3</v>
      </c>
      <c r="E6489" s="4">
        <v>3.0201894375632139E-3</v>
      </c>
      <c r="F6489" s="2">
        <v>5</v>
      </c>
      <c r="G6489" s="4">
        <v>0.1086791158879767</v>
      </c>
      <c r="H6489" s="4">
        <v>-9.7507943720996804E-2</v>
      </c>
      <c r="I6489" s="4">
        <v>-3.2438249551670073E-2</v>
      </c>
    </row>
    <row r="6490" spans="1:9" x14ac:dyDescent="0.25">
      <c r="A6490" t="s">
        <v>6697</v>
      </c>
      <c r="B6490" s="3">
        <v>67.67926025390625</v>
      </c>
      <c r="C6490" s="3">
        <v>33.110000610351563</v>
      </c>
      <c r="D6490" s="4">
        <v>5.8750132100486852E-3</v>
      </c>
      <c r="E6490" s="4">
        <v>-6.0369626075629235E-4</v>
      </c>
      <c r="F6490" s="2">
        <v>5</v>
      </c>
      <c r="G6490" s="4">
        <v>0.13421180876732719</v>
      </c>
      <c r="H6490" s="4">
        <v>-9.4334028631188893E-2</v>
      </c>
      <c r="I6490" s="4">
        <v>-2.9035495124411611E-2</v>
      </c>
    </row>
    <row r="6491" spans="1:9" x14ac:dyDescent="0.25">
      <c r="A6491" t="s">
        <v>6698</v>
      </c>
      <c r="B6491" s="3">
        <v>67.283966064453125</v>
      </c>
      <c r="C6491" s="3">
        <v>33.130001068115227</v>
      </c>
      <c r="D6491" s="4">
        <v>3.53802569699968E-3</v>
      </c>
      <c r="E6491" s="4">
        <v>-4.8535285511797199E-2</v>
      </c>
      <c r="F6491" s="2">
        <v>5</v>
      </c>
      <c r="G6491" s="4">
        <v>0.14365819794525109</v>
      </c>
      <c r="H6491" s="4">
        <v>-9.9623750988147575E-2</v>
      </c>
      <c r="I6491" s="4">
        <v>-3.4706606562429958E-2</v>
      </c>
    </row>
    <row r="6492" spans="1:9" x14ac:dyDescent="0.25">
      <c r="A6492" t="s">
        <v>6699</v>
      </c>
      <c r="B6492" s="3">
        <v>67.0467529296875</v>
      </c>
      <c r="C6492" s="3">
        <v>34.819999694824219</v>
      </c>
      <c r="D6492" s="4">
        <v>2.9526400631585398E-4</v>
      </c>
      <c r="E6492" s="4">
        <v>4.4391107842314932E-2</v>
      </c>
      <c r="F6492" s="2">
        <v>5</v>
      </c>
      <c r="G6492" s="4">
        <v>0.1280357040397069</v>
      </c>
      <c r="H6492" s="4">
        <v>-0.1027980744561194</v>
      </c>
      <c r="I6492" s="4">
        <v>-3.8109798811925548E-2</v>
      </c>
    </row>
    <row r="6493" spans="1:9" x14ac:dyDescent="0.25">
      <c r="A6493" t="s">
        <v>6700</v>
      </c>
      <c r="B6493" s="3">
        <v>67.026962280273438</v>
      </c>
      <c r="C6493" s="3">
        <v>33.340000152587891</v>
      </c>
      <c r="D6493" s="4">
        <v>5.3759705798920532E-2</v>
      </c>
      <c r="E6493" s="4">
        <v>-0.14425048932109941</v>
      </c>
      <c r="F6493" s="2">
        <v>5</v>
      </c>
      <c r="G6493" s="4">
        <v>0.1098603951055699</v>
      </c>
      <c r="H6493" s="4">
        <v>-0.1030629076954066</v>
      </c>
      <c r="I6493" s="4">
        <v>-3.8393726532728101E-2</v>
      </c>
    </row>
    <row r="6494" spans="1:9" x14ac:dyDescent="0.25">
      <c r="A6494" t="s">
        <v>6701</v>
      </c>
      <c r="B6494" s="3">
        <v>63.607444763183587</v>
      </c>
      <c r="C6494" s="3">
        <v>38.959999084472663</v>
      </c>
      <c r="D6494" s="4">
        <v>9.4102723655979936E-3</v>
      </c>
      <c r="E6494" s="4">
        <v>-3.1568492970782569E-2</v>
      </c>
      <c r="F6494" s="2">
        <v>5</v>
      </c>
      <c r="G6494" s="4">
        <v>5.0862991164066562E-2</v>
      </c>
      <c r="H6494" s="4">
        <v>-0.14882198724369541</v>
      </c>
      <c r="I6494" s="4">
        <v>-8.7452036573918424E-2</v>
      </c>
    </row>
    <row r="6495" spans="1:9" x14ac:dyDescent="0.25">
      <c r="A6495" t="s">
        <v>6702</v>
      </c>
      <c r="B6495" s="3">
        <v>63.014461517333977</v>
      </c>
      <c r="C6495" s="3">
        <v>40.229999542236328</v>
      </c>
      <c r="D6495" s="4">
        <v>-3.4384944997420952E-3</v>
      </c>
      <c r="E6495" s="4">
        <v>3.9930084509778307E-3</v>
      </c>
      <c r="F6495" s="2">
        <v>5</v>
      </c>
      <c r="G6495" s="4">
        <v>4.140204807195591E-2</v>
      </c>
      <c r="H6495" s="4">
        <v>-0.15675713229910879</v>
      </c>
      <c r="I6495" s="4">
        <v>-9.5959305736522116E-2</v>
      </c>
    </row>
    <row r="6496" spans="1:9" x14ac:dyDescent="0.25">
      <c r="A6496" t="s">
        <v>6703</v>
      </c>
      <c r="B6496" s="3">
        <v>63.231884002685547</v>
      </c>
      <c r="C6496" s="3">
        <v>40.069999694824219</v>
      </c>
      <c r="D6496" s="4">
        <v>1.4589499998867611E-2</v>
      </c>
      <c r="E6496" s="4">
        <v>-5.0473958047551171E-2</v>
      </c>
      <c r="F6496" s="2">
        <v>5</v>
      </c>
      <c r="G6496" s="4">
        <v>4.6006569653612051E-2</v>
      </c>
      <c r="H6496" s="4">
        <v>-0.1538476420704242</v>
      </c>
      <c r="I6496" s="4">
        <v>-9.2840041207828961E-2</v>
      </c>
    </row>
    <row r="6497" spans="1:9" x14ac:dyDescent="0.25">
      <c r="A6497" t="s">
        <v>6704</v>
      </c>
      <c r="B6497" s="3">
        <v>62.322628021240227</v>
      </c>
      <c r="C6497" s="3">
        <v>42.200000762939453</v>
      </c>
      <c r="D6497" s="4">
        <v>2.0057877464582759E-2</v>
      </c>
      <c r="E6497" s="4">
        <v>-7.739398307005052E-2</v>
      </c>
      <c r="F6497" s="2">
        <v>5</v>
      </c>
      <c r="G6497" s="4">
        <v>2.7980766145194069E-2</v>
      </c>
      <c r="H6497" s="4">
        <v>-0.16601506527465529</v>
      </c>
      <c r="I6497" s="4">
        <v>-0.1058847358530879</v>
      </c>
    </row>
    <row r="6498" spans="1:9" x14ac:dyDescent="0.25">
      <c r="A6498" t="s">
        <v>6705</v>
      </c>
      <c r="B6498" s="3">
        <v>61.097148895263672</v>
      </c>
      <c r="C6498" s="3">
        <v>45.740001678466797</v>
      </c>
      <c r="D6498" s="4">
        <v>-5.4693979234904377E-3</v>
      </c>
      <c r="E6498" s="4">
        <v>5.1252664742805987E-2</v>
      </c>
      <c r="F6498" s="2">
        <v>5</v>
      </c>
      <c r="G6498" s="4">
        <v>4.2141094385617084E-3</v>
      </c>
      <c r="H6498" s="4">
        <v>-0.18241410301318761</v>
      </c>
      <c r="I6498" s="4">
        <v>-0.1193203762844877</v>
      </c>
    </row>
    <row r="6499" spans="1:9" x14ac:dyDescent="0.25">
      <c r="A6499" t="s">
        <v>6706</v>
      </c>
      <c r="B6499" s="3">
        <v>61.433151245117188</v>
      </c>
      <c r="C6499" s="3">
        <v>43.509998321533203</v>
      </c>
      <c r="D6499" s="4">
        <v>-1.489705048371137E-2</v>
      </c>
      <c r="E6499" s="4">
        <v>5.606790086935276E-2</v>
      </c>
      <c r="F6499" s="2">
        <v>5</v>
      </c>
      <c r="G6499" s="4">
        <v>2.666000560843873E-3</v>
      </c>
      <c r="H6499" s="4">
        <v>-0.1779178083814105</v>
      </c>
      <c r="I6499" s="4">
        <v>-0.114477099169482</v>
      </c>
    </row>
    <row r="6500" spans="1:9" x14ac:dyDescent="0.25">
      <c r="A6500" t="s">
        <v>6707</v>
      </c>
      <c r="B6500" s="3">
        <v>62.362163543701172</v>
      </c>
      <c r="C6500" s="3">
        <v>41.200000762939453</v>
      </c>
      <c r="D6500" s="4">
        <v>-9.498631397734103E-4</v>
      </c>
      <c r="E6500" s="4">
        <v>-3.7608048556523437E-2</v>
      </c>
      <c r="F6500" s="2">
        <v>5</v>
      </c>
      <c r="G6500" s="4">
        <v>2.7311578256385301E-2</v>
      </c>
      <c r="H6500" s="4">
        <v>-0.16548601136332661</v>
      </c>
      <c r="I6500" s="4">
        <v>-0.1010859309016048</v>
      </c>
    </row>
    <row r="6501" spans="1:9" x14ac:dyDescent="0.25">
      <c r="A6501" t="s">
        <v>6708</v>
      </c>
      <c r="B6501" s="3">
        <v>62.421455383300781</v>
      </c>
      <c r="C6501" s="3">
        <v>42.810001373291023</v>
      </c>
      <c r="D6501" s="4">
        <v>-2.0167293724724811E-2</v>
      </c>
      <c r="E6501" s="4">
        <v>5.7820609884015051E-2</v>
      </c>
      <c r="F6501" s="2">
        <v>5</v>
      </c>
      <c r="G6501" s="4">
        <v>3.5104752152297143E-2</v>
      </c>
      <c r="H6501" s="4">
        <v>-0.1646925836381451</v>
      </c>
      <c r="I6501" s="4">
        <v>-0.100231273754223</v>
      </c>
    </row>
    <row r="6502" spans="1:9" x14ac:dyDescent="0.25">
      <c r="A6502" t="s">
        <v>6709</v>
      </c>
      <c r="B6502" s="3">
        <v>63.70623779296875</v>
      </c>
      <c r="C6502" s="3">
        <v>40.470001220703118</v>
      </c>
      <c r="D6502" s="4">
        <v>1.9291157136789531E-2</v>
      </c>
      <c r="E6502" s="4">
        <v>-6.9227193036405232E-2</v>
      </c>
      <c r="F6502" s="2">
        <v>5</v>
      </c>
      <c r="G6502" s="4">
        <v>6.1730195593060699E-2</v>
      </c>
      <c r="H6502" s="4">
        <v>-0.14749996503261981</v>
      </c>
      <c r="I6502" s="4">
        <v>-8.1711887668918903E-2</v>
      </c>
    </row>
    <row r="6503" spans="1:9" x14ac:dyDescent="0.25">
      <c r="A6503" t="s">
        <v>6710</v>
      </c>
      <c r="B6503" s="3">
        <v>62.500530242919922</v>
      </c>
      <c r="C6503" s="3">
        <v>43.479999542236328</v>
      </c>
      <c r="D6503" s="4">
        <v>-2.886949015250961E-2</v>
      </c>
      <c r="E6503" s="4">
        <v>6.1782630821989537E-2</v>
      </c>
      <c r="F6503" s="2">
        <v>5</v>
      </c>
      <c r="G6503" s="4">
        <v>4.7423378887297307E-2</v>
      </c>
      <c r="H6503" s="4">
        <v>-0.1636344247682173</v>
      </c>
      <c r="I6503" s="4">
        <v>-9.685393191535896E-2</v>
      </c>
    </row>
    <row r="6504" spans="1:9" x14ac:dyDescent="0.25">
      <c r="A6504" t="s">
        <v>6711</v>
      </c>
      <c r="B6504" s="3">
        <v>64.358528137207031</v>
      </c>
      <c r="C6504" s="3">
        <v>40.950000762939453</v>
      </c>
      <c r="D6504" s="4">
        <v>-3.037519794856491E-2</v>
      </c>
      <c r="E6504" s="4">
        <v>0.13497779059681389</v>
      </c>
      <c r="F6504" s="2">
        <v>5</v>
      </c>
      <c r="G6504" s="4">
        <v>9.2846324366067989E-2</v>
      </c>
      <c r="H6504" s="4">
        <v>-0.13877118806294289</v>
      </c>
      <c r="I6504" s="4">
        <v>-6.9375101495424807E-2</v>
      </c>
    </row>
    <row r="6505" spans="1:9" x14ac:dyDescent="0.25">
      <c r="A6505" t="s">
        <v>6712</v>
      </c>
      <c r="B6505" s="3">
        <v>66.374671936035156</v>
      </c>
      <c r="C6505" s="3">
        <v>36.080001831054688</v>
      </c>
      <c r="D6505" s="4">
        <v>-2.3773612643085422E-3</v>
      </c>
      <c r="E6505" s="4">
        <v>3.4700399662573878E-2</v>
      </c>
      <c r="F6505" s="2">
        <v>5</v>
      </c>
      <c r="G6505" s="4">
        <v>0.1152641333784916</v>
      </c>
      <c r="H6505" s="4">
        <v>-0.1117916846650835</v>
      </c>
      <c r="I6505" s="4">
        <v>-3.0141779930079941E-2</v>
      </c>
    </row>
    <row r="6506" spans="1:9" x14ac:dyDescent="0.25">
      <c r="A6506" t="s">
        <v>6713</v>
      </c>
      <c r="B6506" s="3">
        <v>66.532844543457031</v>
      </c>
      <c r="C6506" s="3">
        <v>34.869998931884773</v>
      </c>
      <c r="D6506" s="4">
        <v>8.9931973954009425E-3</v>
      </c>
      <c r="E6506" s="4">
        <v>9.2619305901739946E-3</v>
      </c>
      <c r="F6506" s="2">
        <v>5</v>
      </c>
      <c r="G6506" s="4">
        <v>0.12864609922363621</v>
      </c>
      <c r="H6506" s="4">
        <v>-0.1096750606416049</v>
      </c>
      <c r="I6506" s="4">
        <v>-2.783058201341326E-2</v>
      </c>
    </row>
    <row r="6507" spans="1:9" x14ac:dyDescent="0.25">
      <c r="A6507" t="s">
        <v>6714</v>
      </c>
      <c r="B6507" s="3">
        <v>65.939834594726563</v>
      </c>
      <c r="C6507" s="3">
        <v>34.549999237060547</v>
      </c>
      <c r="D6507" s="4">
        <v>-1.1978184795945479E-3</v>
      </c>
      <c r="E6507" s="4">
        <v>-3.1737048712011662E-3</v>
      </c>
      <c r="F6507" s="2">
        <v>5</v>
      </c>
      <c r="G6507" s="4">
        <v>0.12791450946246591</v>
      </c>
      <c r="H6507" s="4">
        <v>-0.1176105630279117</v>
      </c>
      <c r="I6507" s="4">
        <v>-3.5614850534163578E-2</v>
      </c>
    </row>
    <row r="6508" spans="1:9" x14ac:dyDescent="0.25">
      <c r="A6508" t="s">
        <v>6715</v>
      </c>
      <c r="B6508" s="3">
        <v>66.018913269042969</v>
      </c>
      <c r="C6508" s="3">
        <v>34.659999847412109</v>
      </c>
      <c r="D6508" s="4">
        <v>-2.4532581748593411E-2</v>
      </c>
      <c r="E6508" s="4">
        <v>6.7446829207774339E-2</v>
      </c>
      <c r="F6508" s="2">
        <v>5</v>
      </c>
      <c r="G6508" s="4">
        <v>0.12141134137393909</v>
      </c>
      <c r="H6508" s="4">
        <v>-0.11655235311071339</v>
      </c>
      <c r="I6508" s="4">
        <v>-3.4458306851291143E-2</v>
      </c>
    </row>
    <row r="6509" spans="1:9" x14ac:dyDescent="0.25">
      <c r="A6509" t="s">
        <v>6716</v>
      </c>
      <c r="B6509" s="3">
        <v>67.67926025390625</v>
      </c>
      <c r="C6509" s="3">
        <v>32.470001220703118</v>
      </c>
      <c r="D6509" s="4">
        <v>4.0097091374206251E-2</v>
      </c>
      <c r="E6509" s="4">
        <v>-0.1133259921416401</v>
      </c>
      <c r="F6509" s="2">
        <v>5</v>
      </c>
      <c r="G6509" s="4">
        <v>0.14017365084169661</v>
      </c>
      <c r="H6509" s="4">
        <v>-9.4334028631188893E-2</v>
      </c>
      <c r="I6509" s="4">
        <v>-1.0175352776508269E-2</v>
      </c>
    </row>
    <row r="6510" spans="1:9" x14ac:dyDescent="0.25">
      <c r="A6510" t="s">
        <v>6717</v>
      </c>
      <c r="B6510" s="3">
        <v>65.070137023925781</v>
      </c>
      <c r="C6510" s="3">
        <v>36.619998931884773</v>
      </c>
      <c r="D6510" s="4">
        <v>8.2694934413629628E-3</v>
      </c>
      <c r="E6510" s="4">
        <v>-5.0803597878324447E-2</v>
      </c>
      <c r="F6510" s="2">
        <v>5</v>
      </c>
      <c r="G6510" s="4">
        <v>9.1199693349001132E-2</v>
      </c>
      <c r="H6510" s="4">
        <v>-0.1292486260371912</v>
      </c>
      <c r="I6510" s="4">
        <v>-4.7463684919659237E-2</v>
      </c>
    </row>
    <row r="6511" spans="1:9" x14ac:dyDescent="0.25">
      <c r="A6511" t="s">
        <v>6718</v>
      </c>
      <c r="B6511" s="3">
        <v>64.536453247070313</v>
      </c>
      <c r="C6511" s="3">
        <v>38.580001831054688</v>
      </c>
      <c r="D6511" s="4">
        <v>-6.1211447923070761E-4</v>
      </c>
      <c r="E6511" s="4">
        <v>-1.2943110452516839E-3</v>
      </c>
      <c r="F6511" s="2">
        <v>5</v>
      </c>
      <c r="G6511" s="4">
        <v>8.8300812772258652E-2</v>
      </c>
      <c r="H6511" s="4">
        <v>-0.13639024127288199</v>
      </c>
      <c r="I6511" s="4">
        <v>-5.3110268727074687E-2</v>
      </c>
    </row>
    <row r="6512" spans="1:9" x14ac:dyDescent="0.25">
      <c r="A6512" t="s">
        <v>6719</v>
      </c>
      <c r="B6512" s="3">
        <v>64.575981140136719</v>
      </c>
      <c r="C6512" s="3">
        <v>38.630001068115227</v>
      </c>
      <c r="D6512" s="4">
        <v>4.4541254626733204E-3</v>
      </c>
      <c r="E6512" s="4">
        <v>-1.529437882034934E-2</v>
      </c>
      <c r="F6512" s="2">
        <v>5</v>
      </c>
      <c r="G6512" s="4">
        <v>9.0808791239664455E-2</v>
      </c>
      <c r="H6512" s="4">
        <v>-0.13586128945609441</v>
      </c>
      <c r="I6512" s="4">
        <v>-5.2530308810465387E-2</v>
      </c>
    </row>
    <row r="6513" spans="1:9" x14ac:dyDescent="0.25">
      <c r="A6513" t="s">
        <v>6720</v>
      </c>
      <c r="B6513" s="3">
        <v>64.289627075195313</v>
      </c>
      <c r="C6513" s="3">
        <v>39.229999542236328</v>
      </c>
      <c r="D6513" s="4">
        <v>-2.857083569420615E-2</v>
      </c>
      <c r="E6513" s="4">
        <v>9.1541486957163132E-2</v>
      </c>
      <c r="F6513" s="2">
        <v>5</v>
      </c>
      <c r="G6513" s="4">
        <v>9.0625198791695949E-2</v>
      </c>
      <c r="H6513" s="4">
        <v>-0.13969320386248149</v>
      </c>
      <c r="I6513" s="4">
        <v>-5.6731743967790023E-2</v>
      </c>
    </row>
    <row r="6514" spans="1:9" x14ac:dyDescent="0.25">
      <c r="A6514" t="s">
        <v>6721</v>
      </c>
      <c r="B6514" s="3">
        <v>66.180458068847656</v>
      </c>
      <c r="C6514" s="3">
        <v>35.939998626708977</v>
      </c>
      <c r="D6514" s="4">
        <v>9.0086516649261483E-3</v>
      </c>
      <c r="E6514" s="4">
        <v>-1.749598612109338E-2</v>
      </c>
      <c r="F6514" s="2">
        <v>5</v>
      </c>
      <c r="G6514" s="4">
        <v>0.1227017253193983</v>
      </c>
      <c r="H6514" s="4">
        <v>-0.1143906033001244</v>
      </c>
      <c r="I6514" s="4">
        <v>-2.8989152589121939E-2</v>
      </c>
    </row>
    <row r="6515" spans="1:9" x14ac:dyDescent="0.25">
      <c r="A6515" t="s">
        <v>6722</v>
      </c>
      <c r="B6515" s="3">
        <v>65.589584350585938</v>
      </c>
      <c r="C6515" s="3">
        <v>36.580001831054688</v>
      </c>
      <c r="D6515" s="4">
        <v>6.0423689025717042E-3</v>
      </c>
      <c r="E6515" s="4">
        <v>-5.1594448522554022E-2</v>
      </c>
      <c r="F6515" s="2">
        <v>5</v>
      </c>
      <c r="G6515" s="4">
        <v>0.14049525488906661</v>
      </c>
      <c r="H6515" s="4">
        <v>-0.12229751921495841</v>
      </c>
      <c r="I6515" s="4">
        <v>-3.7658551481545177E-2</v>
      </c>
    </row>
    <row r="6516" spans="1:9" x14ac:dyDescent="0.25">
      <c r="A6516" t="s">
        <v>6723</v>
      </c>
      <c r="B6516" s="3">
        <v>65.195648193359375</v>
      </c>
      <c r="C6516" s="3">
        <v>38.569999694824219</v>
      </c>
      <c r="D6516" s="4">
        <v>1.720929064335075E-2</v>
      </c>
      <c r="E6516" s="4">
        <v>-0.11819848617399049</v>
      </c>
      <c r="F6516" s="2">
        <v>5</v>
      </c>
      <c r="G6516" s="4">
        <v>0.13173273499234611</v>
      </c>
      <c r="H6516" s="4">
        <v>-0.1275690687436235</v>
      </c>
      <c r="I6516" s="4">
        <v>-4.3438449249197597E-2</v>
      </c>
    </row>
    <row r="6517" spans="1:9" x14ac:dyDescent="0.25">
      <c r="A6517" t="s">
        <v>6724</v>
      </c>
      <c r="B6517" s="3">
        <v>64.092658996582031</v>
      </c>
      <c r="C6517" s="3">
        <v>43.740001678466797</v>
      </c>
      <c r="D6517" s="4">
        <v>3.2360431082446572E-2</v>
      </c>
      <c r="E6517" s="4">
        <v>-3.4223872946073208E-2</v>
      </c>
      <c r="F6517" s="2">
        <v>5</v>
      </c>
      <c r="G6517" s="4">
        <v>0.13050633396873759</v>
      </c>
      <c r="H6517" s="4">
        <v>-0.14232897862681421</v>
      </c>
      <c r="I6517" s="4">
        <v>-5.9190326655676577E-2</v>
      </c>
    </row>
    <row r="6518" spans="1:9" x14ac:dyDescent="0.25">
      <c r="A6518" t="s">
        <v>6725</v>
      </c>
      <c r="B6518" s="3">
        <v>62.083606719970703</v>
      </c>
      <c r="C6518" s="3">
        <v>45.290000915527337</v>
      </c>
      <c r="D6518" s="4">
        <v>-1.990057391314826E-2</v>
      </c>
      <c r="E6518" s="4">
        <v>0.1419566588445815</v>
      </c>
      <c r="F6518" s="2">
        <v>5</v>
      </c>
      <c r="G6518" s="4">
        <v>8.9469419657709937E-2</v>
      </c>
      <c r="H6518" s="4">
        <v>-0.169213585148838</v>
      </c>
      <c r="I6518" s="4">
        <v>-7.5534939488570263E-2</v>
      </c>
    </row>
    <row r="6519" spans="1:9" x14ac:dyDescent="0.25">
      <c r="A6519" t="s">
        <v>6726</v>
      </c>
      <c r="B6519" s="3">
        <v>63.344192504882813</v>
      </c>
      <c r="C6519" s="3">
        <v>39.659999847412109</v>
      </c>
      <c r="D6519" s="4">
        <v>-2.427177791334378E-2</v>
      </c>
      <c r="E6519" s="4">
        <v>4.6437948566609988E-2</v>
      </c>
      <c r="F6519" s="2">
        <v>5</v>
      </c>
      <c r="G6519" s="4">
        <v>8.8579606608007788E-2</v>
      </c>
      <c r="H6519" s="4">
        <v>-0.1523447593800126</v>
      </c>
      <c r="I6519" s="4">
        <v>-4.6110983455882382E-2</v>
      </c>
    </row>
    <row r="6520" spans="1:9" x14ac:dyDescent="0.25">
      <c r="A6520" t="s">
        <v>6727</v>
      </c>
      <c r="B6520" s="3">
        <v>64.919914245605469</v>
      </c>
      <c r="C6520" s="3">
        <v>37.900001525878913</v>
      </c>
      <c r="D6520" s="4">
        <v>5.3708832296168518E-2</v>
      </c>
      <c r="E6520" s="4">
        <v>-0.1249134074317628</v>
      </c>
      <c r="F6520" s="2">
        <v>5</v>
      </c>
      <c r="G6520" s="4">
        <v>0.1162175350868333</v>
      </c>
      <c r="H6520" s="4">
        <v>-0.13125886754897451</v>
      </c>
      <c r="I6520" s="4">
        <v>-2.1922195923081419E-2</v>
      </c>
    </row>
    <row r="6521" spans="1:9" x14ac:dyDescent="0.25">
      <c r="A6521" t="s">
        <v>6728</v>
      </c>
      <c r="B6521" s="3">
        <v>61.610866546630859</v>
      </c>
      <c r="C6521" s="3">
        <v>43.310001373291023</v>
      </c>
      <c r="D6521" s="4">
        <v>-8.2439406692209616E-3</v>
      </c>
      <c r="E6521" s="4">
        <v>4.5377771041926973E-2</v>
      </c>
      <c r="F6521" s="2">
        <v>5</v>
      </c>
      <c r="G6521" s="4">
        <v>6.3943166665415108E-2</v>
      </c>
      <c r="H6521" s="4">
        <v>-0.17553966919122641</v>
      </c>
      <c r="I6521" s="4">
        <v>-6.7605708445406698E-2</v>
      </c>
    </row>
    <row r="6522" spans="1:9" x14ac:dyDescent="0.25">
      <c r="A6522" t="s">
        <v>6729</v>
      </c>
      <c r="B6522" s="3">
        <v>62.123004913330078</v>
      </c>
      <c r="C6522" s="3">
        <v>41.430000305175781</v>
      </c>
      <c r="D6522" s="4">
        <v>-7.8639577528165638E-3</v>
      </c>
      <c r="E6522" s="4">
        <v>0.12704032091609199</v>
      </c>
      <c r="F6522" s="2">
        <v>5</v>
      </c>
      <c r="G6522" s="4">
        <v>6.9736066039291833E-2</v>
      </c>
      <c r="H6522" s="4">
        <v>-0.16868636893924691</v>
      </c>
      <c r="I6522" s="4">
        <v>-4.6324702697739251E-2</v>
      </c>
    </row>
    <row r="6523" spans="1:9" x14ac:dyDescent="0.25">
      <c r="A6523" t="s">
        <v>6730</v>
      </c>
      <c r="B6523" s="3">
        <v>62.615409851074219</v>
      </c>
      <c r="C6523" s="3">
        <v>36.759998321533203</v>
      </c>
      <c r="D6523" s="4">
        <v>-7.1827829021060552E-3</v>
      </c>
      <c r="E6523" s="4">
        <v>7.6754052305481046E-3</v>
      </c>
      <c r="F6523" s="2">
        <v>5</v>
      </c>
      <c r="G6523" s="4">
        <v>8.5113163969538164E-2</v>
      </c>
      <c r="H6523" s="4">
        <v>-0.1620971362174973</v>
      </c>
      <c r="I6523" s="4">
        <v>-3.6917512504506138E-2</v>
      </c>
    </row>
    <row r="6524" spans="1:9" x14ac:dyDescent="0.25">
      <c r="A6524" t="s">
        <v>6731</v>
      </c>
      <c r="B6524" s="3">
        <v>63.068416595458977</v>
      </c>
      <c r="C6524" s="3">
        <v>36.479999542236328</v>
      </c>
      <c r="D6524" s="4">
        <v>4.2317584255229912E-2</v>
      </c>
      <c r="E6524" s="4">
        <v>-0.17615174914384679</v>
      </c>
      <c r="F6524" s="2">
        <v>5</v>
      </c>
      <c r="G6524" s="4">
        <v>8.7107143559298938E-2</v>
      </c>
      <c r="H6524" s="4">
        <v>-0.15603511970533879</v>
      </c>
      <c r="I6524" s="4">
        <v>-2.9949852893685461E-2</v>
      </c>
    </row>
    <row r="6525" spans="1:9" x14ac:dyDescent="0.25">
      <c r="A6525" t="s">
        <v>6732</v>
      </c>
      <c r="B6525" s="3">
        <v>60.507869720458977</v>
      </c>
      <c r="C6525" s="3">
        <v>44.279998779296882</v>
      </c>
      <c r="D6525" s="4">
        <v>-7.1342264935957855E-2</v>
      </c>
      <c r="E6525" s="4">
        <v>0.1181818304420945</v>
      </c>
      <c r="F6525" s="2">
        <v>5</v>
      </c>
      <c r="G6525" s="4">
        <v>7.6870806122079083E-2</v>
      </c>
      <c r="H6525" s="4">
        <v>-0.19029968116895801</v>
      </c>
      <c r="I6525" s="4">
        <v>-6.0071926672481853E-2</v>
      </c>
    </row>
    <row r="6526" spans="1:9" x14ac:dyDescent="0.25">
      <c r="A6526" t="s">
        <v>6733</v>
      </c>
      <c r="B6526" s="3">
        <v>65.156265258789063</v>
      </c>
      <c r="C6526" s="3">
        <v>39.599998474121087</v>
      </c>
      <c r="D6526" s="4">
        <v>-3.6144541765846801E-3</v>
      </c>
      <c r="E6526" s="4">
        <v>2.723733483374802E-2</v>
      </c>
      <c r="F6526" s="2">
        <v>5</v>
      </c>
      <c r="G6526" s="4">
        <v>0.16422960135298911</v>
      </c>
      <c r="H6526" s="4">
        <v>-0.1280960807641327</v>
      </c>
      <c r="I6526" s="4">
        <v>1.2136159359830151E-2</v>
      </c>
    </row>
    <row r="6527" spans="1:9" x14ac:dyDescent="0.25">
      <c r="A6527" t="s">
        <v>6734</v>
      </c>
      <c r="B6527" s="3">
        <v>65.392623901367188</v>
      </c>
      <c r="C6527" s="3">
        <v>38.549999237060547</v>
      </c>
      <c r="D6527" s="4">
        <v>-4.7071826201944278E-2</v>
      </c>
      <c r="E6527" s="4">
        <v>0.2379576105539469</v>
      </c>
      <c r="F6527" s="2">
        <v>5</v>
      </c>
      <c r="G6527" s="4">
        <v>0.15067605629264791</v>
      </c>
      <c r="H6527" s="4">
        <v>-0.1249331918847499</v>
      </c>
      <c r="I6527" s="4">
        <v>1.580774992415046E-2</v>
      </c>
    </row>
    <row r="6528" spans="1:9" x14ac:dyDescent="0.25">
      <c r="A6528" t="s">
        <v>6735</v>
      </c>
      <c r="B6528" s="3">
        <v>68.622825622558594</v>
      </c>
      <c r="C6528" s="3">
        <v>31.139999389648441</v>
      </c>
      <c r="D6528" s="4">
        <v>-5.708492576582902E-3</v>
      </c>
      <c r="E6528" s="4">
        <v>2.6706213912954361E-2</v>
      </c>
      <c r="F6528" s="2">
        <v>5</v>
      </c>
      <c r="G6528" s="4">
        <v>0.21478416063052669</v>
      </c>
      <c r="H6528" s="4">
        <v>-8.1707486276196617E-2</v>
      </c>
      <c r="I6528" s="4">
        <v>6.5985640738774221E-2</v>
      </c>
    </row>
    <row r="6529" spans="1:9" x14ac:dyDescent="0.25">
      <c r="A6529" t="s">
        <v>6736</v>
      </c>
      <c r="B6529" s="3">
        <v>69.016807556152344</v>
      </c>
      <c r="C6529" s="3">
        <v>30.329999923706051</v>
      </c>
      <c r="D6529" s="4">
        <v>2.2886228652880809E-3</v>
      </c>
      <c r="E6529" s="4">
        <v>-4.6226394610768273E-2</v>
      </c>
      <c r="F6529" s="2">
        <v>5</v>
      </c>
      <c r="G6529" s="4">
        <v>0.20374807543336471</v>
      </c>
      <c r="H6529" s="4">
        <v>-7.6435324180285535E-2</v>
      </c>
      <c r="I6529" s="4">
        <v>7.2105748445084883E-2</v>
      </c>
    </row>
    <row r="6530" spans="1:9" x14ac:dyDescent="0.25">
      <c r="A6530" t="s">
        <v>6737</v>
      </c>
      <c r="B6530" s="3">
        <v>68.859214782714844</v>
      </c>
      <c r="C6530" s="3">
        <v>31.79999923706055</v>
      </c>
      <c r="D6530" s="4">
        <v>6.33323796477403E-3</v>
      </c>
      <c r="E6530" s="4">
        <v>-4.0434525566299562E-2</v>
      </c>
      <c r="F6530" s="2">
        <v>5</v>
      </c>
      <c r="G6530" s="4">
        <v>0.19653984399469041</v>
      </c>
      <c r="H6530" s="4">
        <v>-7.8544189018649901E-2</v>
      </c>
      <c r="I6530" s="4">
        <v>6.9657705362560662E-2</v>
      </c>
    </row>
    <row r="6531" spans="1:9" x14ac:dyDescent="0.25">
      <c r="A6531" t="s">
        <v>6738</v>
      </c>
      <c r="B6531" s="3">
        <v>68.425857543945313</v>
      </c>
      <c r="C6531" s="3">
        <v>33.139999389648438</v>
      </c>
      <c r="D6531" s="4">
        <v>-7.9960128330851532E-3</v>
      </c>
      <c r="E6531" s="4">
        <v>0.1046666463216146</v>
      </c>
      <c r="F6531" s="2">
        <v>5</v>
      </c>
      <c r="G6531" s="4">
        <v>0.18860852892579499</v>
      </c>
      <c r="H6531" s="4">
        <v>-8.4343261040529138E-2</v>
      </c>
      <c r="I6531" s="4">
        <v>6.2925942430218429E-2</v>
      </c>
    </row>
    <row r="6532" spans="1:9" x14ac:dyDescent="0.25">
      <c r="A6532" t="s">
        <v>6739</v>
      </c>
      <c r="B6532" s="3">
        <v>68.977401733398438</v>
      </c>
      <c r="C6532" s="3">
        <v>30</v>
      </c>
      <c r="D6532" s="4">
        <v>-5.960276259519337E-3</v>
      </c>
      <c r="E6532" s="4">
        <v>4.5660489423389627E-2</v>
      </c>
      <c r="F6532" s="2">
        <v>5</v>
      </c>
      <c r="G6532" s="4">
        <v>0.17713308847175899</v>
      </c>
      <c r="H6532" s="4">
        <v>-7.6962642484417532E-2</v>
      </c>
      <c r="I6532" s="4">
        <v>7.1493619159587407E-2</v>
      </c>
    </row>
    <row r="6533" spans="1:9" x14ac:dyDescent="0.25">
      <c r="A6533" t="s">
        <v>6740</v>
      </c>
      <c r="B6533" s="3">
        <v>69.3909912109375</v>
      </c>
      <c r="C6533" s="3">
        <v>28.690000534057621</v>
      </c>
      <c r="D6533" s="4">
        <v>-2.5482395476775781E-3</v>
      </c>
      <c r="E6533" s="4">
        <v>1.0211299979670629E-2</v>
      </c>
      <c r="F6533" s="2">
        <v>5</v>
      </c>
      <c r="G6533" s="4">
        <v>0.202127563258065</v>
      </c>
      <c r="H6533" s="4">
        <v>-7.1428097418202663E-2</v>
      </c>
      <c r="I6533" s="4">
        <v>7.7918310072815578E-2</v>
      </c>
    </row>
    <row r="6534" spans="1:9" x14ac:dyDescent="0.25">
      <c r="A6534" t="s">
        <v>6741</v>
      </c>
      <c r="B6534" s="3">
        <v>69.568267822265625</v>
      </c>
      <c r="C6534" s="3">
        <v>28.39999961853027</v>
      </c>
      <c r="D6534" s="4">
        <v>1.8454126265967871E-2</v>
      </c>
      <c r="E6534" s="4">
        <v>-0.1086001545994041</v>
      </c>
      <c r="F6534" s="2">
        <v>5</v>
      </c>
      <c r="G6534" s="4">
        <v>0.21915040873541211</v>
      </c>
      <c r="H6534" s="4">
        <v>-6.905582866412463E-2</v>
      </c>
      <c r="I6534" s="4">
        <v>8.067212151092229E-2</v>
      </c>
    </row>
    <row r="6535" spans="1:9" x14ac:dyDescent="0.25">
      <c r="A6535" t="s">
        <v>6742</v>
      </c>
      <c r="B6535" s="3">
        <v>68.307708740234375</v>
      </c>
      <c r="C6535" s="3">
        <v>31.860000610351559</v>
      </c>
      <c r="D6535" s="4">
        <v>2.1201627037418239E-2</v>
      </c>
      <c r="E6535" s="4">
        <v>-7.2218972953307703E-2</v>
      </c>
      <c r="F6535" s="2">
        <v>5</v>
      </c>
      <c r="G6535" s="4">
        <v>0.2237254266801707</v>
      </c>
      <c r="H6535" s="4">
        <v>-8.5924297102056624E-2</v>
      </c>
      <c r="I6535" s="4">
        <v>6.1090621207524183E-2</v>
      </c>
    </row>
    <row r="6536" spans="1:9" x14ac:dyDescent="0.25">
      <c r="A6536" t="s">
        <v>6743</v>
      </c>
      <c r="B6536" s="3">
        <v>66.889541625976563</v>
      </c>
      <c r="C6536" s="3">
        <v>34.340000152587891</v>
      </c>
      <c r="D6536" s="4">
        <v>-1.164158422404582E-2</v>
      </c>
      <c r="E6536" s="4">
        <v>0.1477272749005096</v>
      </c>
      <c r="F6536" s="2">
        <v>5</v>
      </c>
      <c r="G6536" s="4">
        <v>0.16152903227729601</v>
      </c>
      <c r="H6536" s="4">
        <v>-0.1049018345674352</v>
      </c>
      <c r="I6536" s="4">
        <v>3.9060840791868889E-2</v>
      </c>
    </row>
    <row r="6537" spans="1:9" x14ac:dyDescent="0.25">
      <c r="A6537" t="s">
        <v>6744</v>
      </c>
      <c r="B6537" s="3">
        <v>67.677413940429688</v>
      </c>
      <c r="C6537" s="3">
        <v>29.920000076293949</v>
      </c>
      <c r="D6537" s="4">
        <v>-1.2076225906825109E-2</v>
      </c>
      <c r="E6537" s="4">
        <v>4.7986020169661137E-2</v>
      </c>
      <c r="F6537" s="2">
        <v>5</v>
      </c>
      <c r="G6537" s="4">
        <v>0.17958794539244871</v>
      </c>
      <c r="H6537" s="4">
        <v>-9.4358735510104652E-2</v>
      </c>
      <c r="I6537" s="4">
        <v>5.1299634026092278E-2</v>
      </c>
    </row>
    <row r="6538" spans="1:9" x14ac:dyDescent="0.25">
      <c r="A6538" t="s">
        <v>6745</v>
      </c>
      <c r="B6538" s="3">
        <v>68.504692077636719</v>
      </c>
      <c r="C6538" s="3">
        <v>28.54999923706055</v>
      </c>
      <c r="D6538" s="4">
        <v>1.6959889132811549E-2</v>
      </c>
      <c r="E6538" s="4">
        <v>-0.10529616503975189</v>
      </c>
      <c r="F6538" s="2">
        <v>5</v>
      </c>
      <c r="G6538" s="4">
        <v>0.19037944057496919</v>
      </c>
      <c r="H6538" s="4">
        <v>-8.3288318148642126E-2</v>
      </c>
      <c r="I6538" s="4">
        <v>6.4150556545813142E-2</v>
      </c>
    </row>
    <row r="6539" spans="1:9" x14ac:dyDescent="0.25">
      <c r="A6539" t="s">
        <v>6746</v>
      </c>
      <c r="B6539" s="3">
        <v>67.362236022949219</v>
      </c>
      <c r="C6539" s="3">
        <v>31.909999847412109</v>
      </c>
      <c r="D6539" s="4">
        <v>-1.497742971147387E-2</v>
      </c>
      <c r="E6539" s="4">
        <v>0.109913038170856</v>
      </c>
      <c r="F6539" s="2">
        <v>5</v>
      </c>
      <c r="G6539" s="4">
        <v>0.15186046020131891</v>
      </c>
      <c r="H6539" s="4">
        <v>-9.8576363092292563E-2</v>
      </c>
      <c r="I6539" s="4">
        <v>4.6403666375910202E-2</v>
      </c>
    </row>
    <row r="6540" spans="1:9" x14ac:dyDescent="0.25">
      <c r="A6540" t="s">
        <v>6747</v>
      </c>
      <c r="B6540" s="3">
        <v>68.386489868164063</v>
      </c>
      <c r="C6540" s="3">
        <v>28.75</v>
      </c>
      <c r="D6540" s="4">
        <v>-5.7272251509841174E-3</v>
      </c>
      <c r="E6540" s="4">
        <v>6.4026628901823202E-2</v>
      </c>
      <c r="F6540" s="2">
        <v>5</v>
      </c>
      <c r="G6540" s="4">
        <v>0.17798491081846499</v>
      </c>
      <c r="H6540" s="4">
        <v>-8.4870068871956361E-2</v>
      </c>
      <c r="I6540" s="4">
        <v>6.2314405719053452E-2</v>
      </c>
    </row>
    <row r="6541" spans="1:9" x14ac:dyDescent="0.25">
      <c r="A6541" t="s">
        <v>6748</v>
      </c>
      <c r="B6541" s="3">
        <v>68.780410766601563</v>
      </c>
      <c r="C6541" s="3">
        <v>27.020000457763668</v>
      </c>
      <c r="D6541" s="4">
        <v>1.721280554507709E-3</v>
      </c>
      <c r="E6541" s="4">
        <v>-4.1843981320970107E-2</v>
      </c>
      <c r="F6541" s="2">
        <v>5</v>
      </c>
      <c r="G6541" s="4">
        <v>0.16068693481651011</v>
      </c>
      <c r="H6541" s="4">
        <v>-7.9598723532373072E-2</v>
      </c>
      <c r="I6541" s="4">
        <v>6.8433565306432076E-2</v>
      </c>
    </row>
    <row r="6542" spans="1:9" x14ac:dyDescent="0.25">
      <c r="A6542" t="s">
        <v>6749</v>
      </c>
      <c r="B6542" s="3">
        <v>68.662223815917969</v>
      </c>
      <c r="C6542" s="3">
        <v>28.20000076293945</v>
      </c>
      <c r="D6542" s="4">
        <v>4.3214066868422218E-3</v>
      </c>
      <c r="E6542" s="4">
        <v>-5.4642948874808139E-2</v>
      </c>
      <c r="F6542" s="2">
        <v>5</v>
      </c>
      <c r="G6542" s="4">
        <v>0.1500202410421887</v>
      </c>
      <c r="H6542" s="4">
        <v>-8.1180270066605442E-2</v>
      </c>
      <c r="I6542" s="4">
        <v>6.6597651509405331E-2</v>
      </c>
    </row>
    <row r="6543" spans="1:9" x14ac:dyDescent="0.25">
      <c r="A6543" t="s">
        <v>6750</v>
      </c>
      <c r="B6543" s="3">
        <v>68.366783142089844</v>
      </c>
      <c r="C6543" s="3">
        <v>29.829999923706051</v>
      </c>
      <c r="D6543" s="4">
        <v>1.372670265006515E-2</v>
      </c>
      <c r="E6543" s="4">
        <v>-3.960075864086976E-2</v>
      </c>
      <c r="F6543" s="2">
        <v>5</v>
      </c>
      <c r="G6543" s="4">
        <v>0.15446393522097801</v>
      </c>
      <c r="H6543" s="4">
        <v>-8.5133779071292937E-2</v>
      </c>
      <c r="I6543" s="4">
        <v>6.2008281818871407E-2</v>
      </c>
    </row>
    <row r="6544" spans="1:9" x14ac:dyDescent="0.25">
      <c r="A6544" t="s">
        <v>6751</v>
      </c>
      <c r="B6544" s="3">
        <v>67.4410400390625</v>
      </c>
      <c r="C6544" s="3">
        <v>31.059999465942379</v>
      </c>
      <c r="D6544" s="4">
        <v>-3.8742361679978583E-2</v>
      </c>
      <c r="E6544" s="4">
        <v>0.19553502745245899</v>
      </c>
      <c r="F6544" s="2">
        <v>5</v>
      </c>
      <c r="G6544" s="4">
        <v>0.13957904079933711</v>
      </c>
      <c r="H6544" s="4">
        <v>-9.7521828578569392E-2</v>
      </c>
      <c r="I6544" s="4">
        <v>4.7627806432038788E-2</v>
      </c>
    </row>
    <row r="6545" spans="1:9" x14ac:dyDescent="0.25">
      <c r="A6545" t="s">
        <v>6752</v>
      </c>
      <c r="B6545" s="3">
        <v>70.159172058105469</v>
      </c>
      <c r="C6545" s="3">
        <v>25.979999542236332</v>
      </c>
      <c r="D6545" s="4">
        <v>-4.1941023325884341E-3</v>
      </c>
      <c r="E6545" s="4">
        <v>4.758065893052188E-2</v>
      </c>
      <c r="F6545" s="2">
        <v>5</v>
      </c>
      <c r="G6545" s="4">
        <v>0.18863051800976471</v>
      </c>
      <c r="H6545" s="4">
        <v>-6.1148504371126733E-2</v>
      </c>
      <c r="I6545" s="4">
        <v>8.9851216436589887E-2</v>
      </c>
    </row>
    <row r="6546" spans="1:9" x14ac:dyDescent="0.25">
      <c r="A6546" t="s">
        <v>6753</v>
      </c>
      <c r="B6546" s="3">
        <v>70.454666137695313</v>
      </c>
      <c r="C6546" s="3">
        <v>24.79999923706055</v>
      </c>
      <c r="D6546" s="4">
        <v>-2.134039395074316E-2</v>
      </c>
      <c r="E6546" s="4">
        <v>9.4439514742222563E-2</v>
      </c>
      <c r="F6546" s="2">
        <v>5</v>
      </c>
      <c r="G6546" s="4">
        <v>0.18894042026557489</v>
      </c>
      <c r="H6546" s="4">
        <v>-5.7194280704652489E-2</v>
      </c>
      <c r="I6546" s="4">
        <v>9.4441415731189249E-2</v>
      </c>
    </row>
    <row r="6547" spans="1:9" x14ac:dyDescent="0.25">
      <c r="A6547" t="s">
        <v>6754</v>
      </c>
      <c r="B6547" s="3">
        <v>71.990982055664063</v>
      </c>
      <c r="C6547" s="3">
        <v>22.659999847412109</v>
      </c>
      <c r="D6547" s="4">
        <v>1.4996036181008201E-2</v>
      </c>
      <c r="E6547" s="4">
        <v>-8.5921782551492298E-2</v>
      </c>
      <c r="F6547" s="2">
        <v>4</v>
      </c>
      <c r="G6547" s="4">
        <v>0.21367186402196189</v>
      </c>
      <c r="H6547" s="4">
        <v>-3.6635707177746453E-2</v>
      </c>
      <c r="I6547" s="4">
        <v>0.12376167111280489</v>
      </c>
    </row>
    <row r="6548" spans="1:9" x14ac:dyDescent="0.25">
      <c r="A6548" t="s">
        <v>6755</v>
      </c>
      <c r="B6548" s="3">
        <v>70.927352905273438</v>
      </c>
      <c r="C6548" s="3">
        <v>24.79000091552734</v>
      </c>
      <c r="D6548" s="4">
        <v>-3.8724999145480781E-3</v>
      </c>
      <c r="E6548" s="4">
        <v>-1.8217785523669591E-2</v>
      </c>
      <c r="F6548" s="2">
        <v>5</v>
      </c>
      <c r="G6548" s="4">
        <v>0.2100083833577657</v>
      </c>
      <c r="H6548" s="4">
        <v>-5.0868911324050803E-2</v>
      </c>
      <c r="I6548" s="4">
        <v>0.1166914110547355</v>
      </c>
    </row>
    <row r="6549" spans="1:9" x14ac:dyDescent="0.25">
      <c r="A6549" t="s">
        <v>6756</v>
      </c>
      <c r="B6549" s="3">
        <v>71.203086853027344</v>
      </c>
      <c r="C6549" s="3">
        <v>25.25</v>
      </c>
      <c r="D6549" s="4">
        <v>-1.686142318704309E-2</v>
      </c>
      <c r="E6549" s="4">
        <v>9.1655897801733222E-2</v>
      </c>
      <c r="F6549" s="2">
        <v>5</v>
      </c>
      <c r="G6549" s="4">
        <v>0.21875285459590341</v>
      </c>
      <c r="H6549" s="4">
        <v>-4.7179112518699877E-2</v>
      </c>
      <c r="I6549" s="4">
        <v>0.13133007909477401</v>
      </c>
    </row>
    <row r="6550" spans="1:9" x14ac:dyDescent="0.25">
      <c r="A6550" t="s">
        <v>6757</v>
      </c>
      <c r="B6550" s="3">
        <v>72.424263000488281</v>
      </c>
      <c r="C6550" s="3">
        <v>23.129999160766602</v>
      </c>
      <c r="D6550" s="4">
        <v>7.1211906292931726E-3</v>
      </c>
      <c r="E6550" s="4">
        <v>5.215077387706657E-3</v>
      </c>
      <c r="F6550" s="2">
        <v>4</v>
      </c>
      <c r="G6550" s="4">
        <v>0.23883102853275509</v>
      </c>
      <c r="H6550" s="4">
        <v>-3.0837656101276981E-2</v>
      </c>
      <c r="I6550" s="4">
        <v>0.150733076472505</v>
      </c>
    </row>
    <row r="6551" spans="1:9" x14ac:dyDescent="0.25">
      <c r="A6551" t="s">
        <v>6758</v>
      </c>
      <c r="B6551" s="3">
        <v>71.912162780761719</v>
      </c>
      <c r="C6551" s="3">
        <v>23.010000228881839</v>
      </c>
      <c r="D6551" s="4">
        <v>-8.2122937836526244E-4</v>
      </c>
      <c r="E6551" s="4">
        <v>0</v>
      </c>
      <c r="F6551" s="2">
        <v>4</v>
      </c>
      <c r="G6551" s="4">
        <v>0.22925427332704221</v>
      </c>
      <c r="H6551" s="4">
        <v>-3.7690445880551593E-2</v>
      </c>
      <c r="I6551" s="4">
        <v>0.1425964294857871</v>
      </c>
    </row>
    <row r="6552" spans="1:9" x14ac:dyDescent="0.25">
      <c r="A6552" t="s">
        <v>6759</v>
      </c>
      <c r="B6552" s="3">
        <v>71.971267700195313</v>
      </c>
      <c r="C6552" s="3">
        <v>23.010000228881839</v>
      </c>
      <c r="D6552" s="4">
        <v>-1.985004048017636E-2</v>
      </c>
      <c r="E6552" s="4">
        <v>0.13238191803431951</v>
      </c>
      <c r="F6552" s="2">
        <v>4</v>
      </c>
      <c r="G6552" s="4">
        <v>0.2360121800700721</v>
      </c>
      <c r="H6552" s="4">
        <v>-3.6899519471623947E-2</v>
      </c>
      <c r="I6552" s="4">
        <v>0.14353553446189179</v>
      </c>
    </row>
    <row r="6553" spans="1:9" x14ac:dyDescent="0.25">
      <c r="A6553" t="s">
        <v>6760</v>
      </c>
      <c r="B6553" s="3">
        <v>73.4288330078125</v>
      </c>
      <c r="C6553" s="3">
        <v>20.319999694824219</v>
      </c>
      <c r="D6553" s="4">
        <v>0</v>
      </c>
      <c r="E6553" s="4">
        <v>1.094523926264745E-2</v>
      </c>
      <c r="F6553" s="2">
        <v>4</v>
      </c>
      <c r="G6553" s="4">
        <v>0.25999224587044822</v>
      </c>
      <c r="H6553" s="4">
        <v>-1.739476579665444E-2</v>
      </c>
      <c r="I6553" s="4">
        <v>0.19154292913286011</v>
      </c>
    </row>
    <row r="6554" spans="1:9" x14ac:dyDescent="0.25">
      <c r="A6554" t="s">
        <v>6761</v>
      </c>
      <c r="B6554" s="3">
        <v>73.4288330078125</v>
      </c>
      <c r="C6554" s="3">
        <v>20.10000038146973</v>
      </c>
      <c r="D6554" s="4">
        <v>-1.739476579665444E-2</v>
      </c>
      <c r="E6554" s="4">
        <v>0.15916956197200041</v>
      </c>
      <c r="F6554" s="2">
        <v>4</v>
      </c>
      <c r="G6554" s="4">
        <v>0.29341074340587531</v>
      </c>
      <c r="H6554" s="4">
        <v>-1.739476579665444E-2</v>
      </c>
      <c r="I6554" s="4">
        <v>0.19154292913286011</v>
      </c>
    </row>
    <row r="6555" spans="1:9" x14ac:dyDescent="0.25">
      <c r="A6555" t="s">
        <v>6762</v>
      </c>
      <c r="B6555" s="3">
        <v>74.728721618652344</v>
      </c>
      <c r="C6555" s="3">
        <v>17.340000152587891</v>
      </c>
      <c r="D6555" s="4">
        <v>0</v>
      </c>
      <c r="E6555" s="4">
        <v>6.8391906448483919E-2</v>
      </c>
      <c r="F6555" s="2">
        <v>3</v>
      </c>
      <c r="G6555" s="4">
        <v>0.31653345204502109</v>
      </c>
      <c r="H6555" s="4">
        <v>0</v>
      </c>
      <c r="I6555" s="4">
        <v>0.21263645628644781</v>
      </c>
    </row>
    <row r="6556" spans="1:9" x14ac:dyDescent="0.25">
      <c r="A6556" t="s">
        <v>6763</v>
      </c>
      <c r="B6556" s="3">
        <v>74.728721618652344</v>
      </c>
      <c r="C6556" s="3">
        <v>16.229999542236332</v>
      </c>
      <c r="D6556" s="4">
        <v>1.3191658627189631E-3</v>
      </c>
      <c r="E6556" s="4">
        <v>-4.360635244904365E-2</v>
      </c>
      <c r="F6556" s="2">
        <v>3</v>
      </c>
      <c r="G6556" s="4">
        <v>0.28852615174477059</v>
      </c>
      <c r="H6556" s="4">
        <v>0</v>
      </c>
      <c r="I6556" s="4">
        <v>0.21263645628644781</v>
      </c>
    </row>
    <row r="6557" spans="1:9" x14ac:dyDescent="0.25">
      <c r="A6557" t="s">
        <v>6764</v>
      </c>
      <c r="B6557" s="3">
        <v>74.630271911621094</v>
      </c>
      <c r="C6557" s="3">
        <v>16.969999313354489</v>
      </c>
      <c r="D6557" s="4">
        <v>6.9085142458575888E-3</v>
      </c>
      <c r="E6557" s="4">
        <v>-5.1425383324846703E-2</v>
      </c>
      <c r="F6557" s="2">
        <v>3</v>
      </c>
      <c r="G6557" s="4">
        <v>0.28039462369651907</v>
      </c>
      <c r="H6557" s="4">
        <v>0</v>
      </c>
      <c r="I6557" s="4">
        <v>0.2110388951175837</v>
      </c>
    </row>
    <row r="6558" spans="1:9" x14ac:dyDescent="0.25">
      <c r="A6558" t="s">
        <v>6765</v>
      </c>
      <c r="B6558" s="3">
        <v>74.11822509765625</v>
      </c>
      <c r="C6558" s="3">
        <v>17.889999389648441</v>
      </c>
      <c r="D6558" s="4">
        <v>-1.8562829892988519E-3</v>
      </c>
      <c r="E6558" s="4">
        <v>5.5929694358036741E-4</v>
      </c>
      <c r="F6558" s="2">
        <v>3</v>
      </c>
      <c r="G6558" s="4">
        <v>0.28835874180173238</v>
      </c>
      <c r="H6558" s="4">
        <v>-1.8562829892988519E-3</v>
      </c>
      <c r="I6558" s="4">
        <v>0.20272981902890461</v>
      </c>
    </row>
    <row r="6559" spans="1:9" x14ac:dyDescent="0.25">
      <c r="A6559" t="s">
        <v>6766</v>
      </c>
      <c r="B6559" s="3">
        <v>74.256065368652344</v>
      </c>
      <c r="C6559" s="3">
        <v>17.879999160766602</v>
      </c>
      <c r="D6559" s="4">
        <v>1.1265770228866771E-2</v>
      </c>
      <c r="E6559" s="4">
        <v>-2.081057302037637E-2</v>
      </c>
      <c r="F6559" s="2">
        <v>3</v>
      </c>
      <c r="G6559" s="4">
        <v>0.29732648846988669</v>
      </c>
      <c r="H6559" s="4">
        <v>0</v>
      </c>
      <c r="I6559" s="4">
        <v>0.22991412618885859</v>
      </c>
    </row>
    <row r="6560" spans="1:9" x14ac:dyDescent="0.25">
      <c r="A6560" t="s">
        <v>6767</v>
      </c>
      <c r="B6560" s="3">
        <v>73.4288330078125</v>
      </c>
      <c r="C6560" s="3">
        <v>18.260000228881839</v>
      </c>
      <c r="D6560" s="4">
        <v>2.6876250145768671E-4</v>
      </c>
      <c r="E6560" s="4">
        <v>1.8973222719885548E-2</v>
      </c>
      <c r="F6560" s="2">
        <v>3</v>
      </c>
      <c r="G6560" s="4">
        <v>0.28680495543095019</v>
      </c>
      <c r="H6560" s="4">
        <v>-1.0712226583157181E-3</v>
      </c>
      <c r="I6560" s="4">
        <v>0.21621255499482389</v>
      </c>
    </row>
    <row r="6561" spans="1:9" x14ac:dyDescent="0.25">
      <c r="A6561" t="s">
        <v>6768</v>
      </c>
      <c r="B6561" s="3">
        <v>73.409103393554688</v>
      </c>
      <c r="C6561" s="3">
        <v>17.920000076293949</v>
      </c>
      <c r="D6561" s="4">
        <v>5.3948445223153119E-3</v>
      </c>
      <c r="E6561" s="4">
        <v>-1.3215846538256691E-2</v>
      </c>
      <c r="F6561" s="2">
        <v>3</v>
      </c>
      <c r="G6561" s="4">
        <v>0.29085444458948451</v>
      </c>
      <c r="H6561" s="4">
        <v>-1.3396251187753889E-3</v>
      </c>
      <c r="I6561" s="4">
        <v>0.2158857704936594</v>
      </c>
    </row>
    <row r="6562" spans="1:9" x14ac:dyDescent="0.25">
      <c r="A6562" t="s">
        <v>6769</v>
      </c>
      <c r="B6562" s="3">
        <v>73.01519775390625</v>
      </c>
      <c r="C6562" s="3">
        <v>18.159999847412109</v>
      </c>
      <c r="D6562" s="4">
        <v>-6.6983331750526398E-3</v>
      </c>
      <c r="E6562" s="4">
        <v>1.907969463583337E-2</v>
      </c>
      <c r="F6562" s="2">
        <v>3</v>
      </c>
      <c r="G6562" s="4">
        <v>0.28965561292899472</v>
      </c>
      <c r="H6562" s="4">
        <v>-6.6983331750526398E-3</v>
      </c>
      <c r="I6562" s="4">
        <v>0.20936145348084881</v>
      </c>
    </row>
    <row r="6563" spans="1:9" x14ac:dyDescent="0.25">
      <c r="A6563" t="s">
        <v>6770</v>
      </c>
      <c r="B6563" s="3">
        <v>73.507575988769531</v>
      </c>
      <c r="C6563" s="3">
        <v>17.819999694824219</v>
      </c>
      <c r="D6563" s="4">
        <v>7.2871296568990376E-3</v>
      </c>
      <c r="E6563" s="4">
        <v>-4.2964613767553228E-2</v>
      </c>
      <c r="F6563" s="2">
        <v>3</v>
      </c>
      <c r="G6563" s="4">
        <v>0.28403210804928181</v>
      </c>
      <c r="H6563" s="4">
        <v>0</v>
      </c>
      <c r="I6563" s="4">
        <v>0.2175167865634704</v>
      </c>
    </row>
    <row r="6564" spans="1:9" x14ac:dyDescent="0.25">
      <c r="A6564" t="s">
        <v>6771</v>
      </c>
      <c r="B6564" s="3">
        <v>72.975791931152344</v>
      </c>
      <c r="C6564" s="3">
        <v>18.620000839233398</v>
      </c>
      <c r="D6564" s="4">
        <v>-1.885809005489292E-3</v>
      </c>
      <c r="E6564" s="4">
        <v>-5.3667858205053154E-4</v>
      </c>
      <c r="F6564" s="2">
        <v>3</v>
      </c>
      <c r="G6564" s="4">
        <v>0.28807548043350861</v>
      </c>
      <c r="H6564" s="4">
        <v>-1.885809005489292E-3</v>
      </c>
      <c r="I6564" s="4">
        <v>0.20870876904600169</v>
      </c>
    </row>
    <row r="6565" spans="1:9" x14ac:dyDescent="0.25">
      <c r="A6565" t="s">
        <v>6772</v>
      </c>
      <c r="B6565" s="3">
        <v>73.113670349121094</v>
      </c>
      <c r="C6565" s="3">
        <v>18.629999160766602</v>
      </c>
      <c r="D6565" s="4">
        <v>1.0067947393417541E-2</v>
      </c>
      <c r="E6565" s="4">
        <v>5.4329319769533591E-2</v>
      </c>
      <c r="F6565" s="2">
        <v>3</v>
      </c>
      <c r="G6565" s="4">
        <v>0.27736772400026227</v>
      </c>
      <c r="H6565" s="4">
        <v>0</v>
      </c>
      <c r="I6565" s="4">
        <v>0.21099246955066001</v>
      </c>
    </row>
    <row r="6566" spans="1:9" x14ac:dyDescent="0.25">
      <c r="A6566" t="s">
        <v>6773</v>
      </c>
      <c r="B6566" s="3">
        <v>72.384902954101563</v>
      </c>
      <c r="C6566" s="3">
        <v>17.670000076293949</v>
      </c>
      <c r="D6566" s="4">
        <v>1.9085362035262681E-3</v>
      </c>
      <c r="E6566" s="4">
        <v>-1.83333290947808E-2</v>
      </c>
      <c r="F6566" s="2">
        <v>3</v>
      </c>
      <c r="G6566" s="4">
        <v>0.28204279672047622</v>
      </c>
      <c r="H6566" s="4">
        <v>0</v>
      </c>
      <c r="I6566" s="4">
        <v>0.19892178805965319</v>
      </c>
    </row>
    <row r="6567" spans="1:9" x14ac:dyDescent="0.25">
      <c r="A6567" t="s">
        <v>6774</v>
      </c>
      <c r="B6567" s="3">
        <v>72.247016906738281</v>
      </c>
      <c r="C6567" s="3">
        <v>18</v>
      </c>
      <c r="D6567" s="4">
        <v>1.158311015870939E-2</v>
      </c>
      <c r="E6567" s="4">
        <v>-8.6757948447586553E-2</v>
      </c>
      <c r="F6567" s="2">
        <v>3</v>
      </c>
      <c r="G6567" s="4">
        <v>0.30063657918095238</v>
      </c>
      <c r="H6567" s="4">
        <v>0</v>
      </c>
      <c r="I6567" s="4">
        <v>0.19663796118821161</v>
      </c>
    </row>
    <row r="6568" spans="1:9" x14ac:dyDescent="0.25">
      <c r="A6568" t="s">
        <v>6775</v>
      </c>
      <c r="B6568" s="3">
        <v>71.419754028320313</v>
      </c>
      <c r="C6568" s="3">
        <v>19.70999908447266</v>
      </c>
      <c r="D6568" s="4">
        <v>-6.847363970161946E-3</v>
      </c>
      <c r="E6568" s="4">
        <v>7.1537757706487959E-3</v>
      </c>
      <c r="F6568" s="2">
        <v>4</v>
      </c>
      <c r="G6568" s="4">
        <v>0.30075691857313619</v>
      </c>
      <c r="H6568" s="4">
        <v>-6.847363970161946E-3</v>
      </c>
      <c r="I6568" s="4">
        <v>0.1829358845270446</v>
      </c>
    </row>
    <row r="6569" spans="1:9" x14ac:dyDescent="0.25">
      <c r="A6569" t="s">
        <v>6776</v>
      </c>
      <c r="B6569" s="3">
        <v>71.912162780761719</v>
      </c>
      <c r="C6569" s="3">
        <v>19.569999694824219</v>
      </c>
      <c r="D6569" s="4">
        <v>3.573745867007982E-3</v>
      </c>
      <c r="E6569" s="4">
        <v>1.0847059806412099E-2</v>
      </c>
      <c r="F6569" s="2">
        <v>3</v>
      </c>
      <c r="G6569" s="4">
        <v>0.30097919147380309</v>
      </c>
      <c r="H6569" s="4">
        <v>0</v>
      </c>
      <c r="I6569" s="4">
        <v>0.19109172307679859</v>
      </c>
    </row>
    <row r="6570" spans="1:9" x14ac:dyDescent="0.25">
      <c r="A6570" t="s">
        <v>6777</v>
      </c>
      <c r="B6570" s="3">
        <v>71.656082153320313</v>
      </c>
      <c r="C6570" s="3">
        <v>19.360000610351559</v>
      </c>
      <c r="D6570" s="4">
        <v>4.1398920433501907E-3</v>
      </c>
      <c r="E6570" s="4">
        <v>-4.3950587143132713E-2</v>
      </c>
      <c r="F6570" s="2">
        <v>3</v>
      </c>
      <c r="G6570" s="4">
        <v>0.30137779324732228</v>
      </c>
      <c r="H6570" s="4">
        <v>0</v>
      </c>
      <c r="I6570" s="4">
        <v>0.1868502220011645</v>
      </c>
    </row>
    <row r="6571" spans="1:9" x14ac:dyDescent="0.25">
      <c r="A6571" t="s">
        <v>6778</v>
      </c>
      <c r="B6571" s="3">
        <v>71.36065673828125</v>
      </c>
      <c r="C6571" s="3">
        <v>20.25</v>
      </c>
      <c r="D6571" s="4">
        <v>-1.653560149584621E-3</v>
      </c>
      <c r="E6571" s="4">
        <v>1.1488488360505309E-2</v>
      </c>
      <c r="F6571" s="2">
        <v>4</v>
      </c>
      <c r="G6571" s="4">
        <v>0.28964182851101361</v>
      </c>
      <c r="H6571" s="4">
        <v>-1.653560149584621E-3</v>
      </c>
      <c r="I6571" s="4">
        <v>0.18195704742494831</v>
      </c>
    </row>
    <row r="6572" spans="1:9" x14ac:dyDescent="0.25">
      <c r="A6572" t="s">
        <v>6779</v>
      </c>
      <c r="B6572" s="3">
        <v>71.478851318359375</v>
      </c>
      <c r="C6572" s="3">
        <v>20.020000457763668</v>
      </c>
      <c r="D6572" s="4">
        <v>1.3403846723803349E-2</v>
      </c>
      <c r="E6572" s="4">
        <v>-7.436768367024893E-3</v>
      </c>
      <c r="F6572" s="2">
        <v>4</v>
      </c>
      <c r="G6572" s="4">
        <v>0.28276927386685502</v>
      </c>
      <c r="H6572" s="4">
        <v>0</v>
      </c>
      <c r="I6572" s="4">
        <v>0.1839147216291408</v>
      </c>
    </row>
    <row r="6573" spans="1:9" x14ac:dyDescent="0.25">
      <c r="A6573" t="s">
        <v>6780</v>
      </c>
      <c r="B6573" s="3">
        <v>70.533432006835938</v>
      </c>
      <c r="C6573" s="3">
        <v>20.170000076293949</v>
      </c>
      <c r="D6573" s="4">
        <v>1.186774669765156E-2</v>
      </c>
      <c r="E6573" s="4">
        <v>-8.0674585901494789E-2</v>
      </c>
      <c r="F6573" s="2">
        <v>4</v>
      </c>
      <c r="G6573" s="4">
        <v>0.29793399417590721</v>
      </c>
      <c r="H6573" s="4">
        <v>-7.3508979515580766E-3</v>
      </c>
      <c r="I6573" s="4">
        <v>0.1682556025976967</v>
      </c>
    </row>
    <row r="6574" spans="1:9" x14ac:dyDescent="0.25">
      <c r="A6574" t="s">
        <v>6781</v>
      </c>
      <c r="B6574" s="3">
        <v>69.7061767578125</v>
      </c>
      <c r="C6574" s="3">
        <v>21.940000534057621</v>
      </c>
      <c r="D6574" s="4">
        <v>4.82720302451356E-3</v>
      </c>
      <c r="E6574" s="4">
        <v>9.1242963932747223E-4</v>
      </c>
      <c r="F6574" s="2">
        <v>4</v>
      </c>
      <c r="G6574" s="4">
        <v>0.25161158282043189</v>
      </c>
      <c r="H6574" s="4">
        <v>-1.8993237715039139E-2</v>
      </c>
      <c r="I6574" s="4">
        <v>0.15455365230331261</v>
      </c>
    </row>
    <row r="6575" spans="1:9" x14ac:dyDescent="0.25">
      <c r="A6575" t="s">
        <v>6782</v>
      </c>
      <c r="B6575" s="3">
        <v>69.371307373046875</v>
      </c>
      <c r="C6575" s="3">
        <v>21.920000076293949</v>
      </c>
      <c r="D6575" s="4">
        <v>-5.0103830825077864E-3</v>
      </c>
      <c r="E6575" s="4">
        <v>-2.142855135761923E-2</v>
      </c>
      <c r="F6575" s="2">
        <v>4</v>
      </c>
      <c r="G6575" s="4">
        <v>0.2413554046686415</v>
      </c>
      <c r="H6575" s="4">
        <v>-2.370600703071479E-2</v>
      </c>
      <c r="I6575" s="4">
        <v>0.14900716145833329</v>
      </c>
    </row>
    <row r="6576" spans="1:9" x14ac:dyDescent="0.25">
      <c r="A6576" t="s">
        <v>6783</v>
      </c>
      <c r="B6576" s="3">
        <v>69.720634460449219</v>
      </c>
      <c r="C6576" s="3">
        <v>22.39999961853027</v>
      </c>
      <c r="D6576" s="4">
        <v>-4.4860327837706881E-3</v>
      </c>
      <c r="E6576" s="4">
        <v>-2.1406718400340249E-2</v>
      </c>
      <c r="F6576" s="2">
        <v>4</v>
      </c>
      <c r="G6576" s="4">
        <v>0.26048265644147789</v>
      </c>
      <c r="H6576" s="4">
        <v>-1.8789767883333971E-2</v>
      </c>
      <c r="I6576" s="4">
        <v>0.15479311735733689</v>
      </c>
    </row>
    <row r="6577" spans="1:9" x14ac:dyDescent="0.25">
      <c r="A6577" t="s">
        <v>6784</v>
      </c>
      <c r="B6577" s="3">
        <v>70.034812927246094</v>
      </c>
      <c r="C6577" s="3">
        <v>22.889999389648441</v>
      </c>
      <c r="D6577" s="4">
        <v>2.0893409336462779E-2</v>
      </c>
      <c r="E6577" s="4">
        <v>-7.7016125248820511E-2</v>
      </c>
      <c r="F6577" s="2">
        <v>4</v>
      </c>
      <c r="G6577" s="4">
        <v>0.26174794147847941</v>
      </c>
      <c r="H6577" s="4">
        <v>-1.4368191276673881E-2</v>
      </c>
      <c r="I6577" s="4">
        <v>0.15999690148647769</v>
      </c>
    </row>
    <row r="6578" spans="1:9" x14ac:dyDescent="0.25">
      <c r="A6578" t="s">
        <v>6785</v>
      </c>
      <c r="B6578" s="3">
        <v>68.601493835449219</v>
      </c>
      <c r="C6578" s="3">
        <v>24.79999923706055</v>
      </c>
      <c r="D6578" s="4">
        <v>1.5402226655703901E-2</v>
      </c>
      <c r="E6578" s="4">
        <v>-4.3947620413512301E-2</v>
      </c>
      <c r="F6578" s="2">
        <v>5</v>
      </c>
      <c r="G6578" s="4">
        <v>0.23420439134134541</v>
      </c>
      <c r="H6578" s="4">
        <v>-3.4539943436460503E-2</v>
      </c>
      <c r="I6578" s="4">
        <v>0.13625662667410721</v>
      </c>
    </row>
    <row r="6579" spans="1:9" x14ac:dyDescent="0.25">
      <c r="A6579" t="s">
        <v>6786</v>
      </c>
      <c r="B6579" s="3">
        <v>67.560905456542969</v>
      </c>
      <c r="C6579" s="3">
        <v>25.940000534057621</v>
      </c>
      <c r="D6579" s="4">
        <v>-2.6315725815850951E-2</v>
      </c>
      <c r="E6579" s="4">
        <v>0.13871816295706349</v>
      </c>
      <c r="F6579" s="2">
        <v>5</v>
      </c>
      <c r="G6579" s="4">
        <v>0.21590673951480691</v>
      </c>
      <c r="H6579" s="4">
        <v>-4.9184617465979241E-2</v>
      </c>
      <c r="I6579" s="4">
        <v>0.11902120838994561</v>
      </c>
    </row>
    <row r="6580" spans="1:9" x14ac:dyDescent="0.25">
      <c r="A6580" t="s">
        <v>6787</v>
      </c>
      <c r="B6580" s="3">
        <v>69.386871337890625</v>
      </c>
      <c r="C6580" s="3">
        <v>22.780000686645511</v>
      </c>
      <c r="D6580" s="4">
        <v>9.4256745995144886E-3</v>
      </c>
      <c r="E6580" s="4">
        <v>-3.3517141213717849E-2</v>
      </c>
      <c r="F6580" s="2">
        <v>4</v>
      </c>
      <c r="G6580" s="4">
        <v>0.25929608587279079</v>
      </c>
      <c r="H6580" s="4">
        <v>-2.3486968267296019E-2</v>
      </c>
      <c r="I6580" s="4">
        <v>0.14926494969591089</v>
      </c>
    </row>
    <row r="6581" spans="1:9" x14ac:dyDescent="0.25">
      <c r="A6581" t="s">
        <v>6788</v>
      </c>
      <c r="B6581" s="3">
        <v>68.738960266113281</v>
      </c>
      <c r="C6581" s="3">
        <v>23.569999694824219</v>
      </c>
      <c r="D6581" s="4">
        <v>-1.8777690204704319E-2</v>
      </c>
      <c r="E6581" s="4">
        <v>9.7299822957551907E-2</v>
      </c>
      <c r="F6581" s="2">
        <v>4</v>
      </c>
      <c r="G6581" s="4">
        <v>0.27165720883914912</v>
      </c>
      <c r="H6581" s="4">
        <v>-3.2605315770146692E-2</v>
      </c>
      <c r="I6581" s="4">
        <v>0.13853350337247661</v>
      </c>
    </row>
    <row r="6582" spans="1:9" x14ac:dyDescent="0.25">
      <c r="A6582" t="s">
        <v>6789</v>
      </c>
      <c r="B6582" s="3">
        <v>70.054420471191406</v>
      </c>
      <c r="C6582" s="3">
        <v>21.479999542236332</v>
      </c>
      <c r="D6582" s="4">
        <v>-6.4050068799367246E-3</v>
      </c>
      <c r="E6582" s="4">
        <v>4.6783580070995701E-2</v>
      </c>
      <c r="F6582" s="2">
        <v>4</v>
      </c>
      <c r="G6582" s="4">
        <v>0.29901661682858333</v>
      </c>
      <c r="H6582" s="4">
        <v>-1.409224538354337E-2</v>
      </c>
      <c r="I6582" s="4">
        <v>0.16032166411911231</v>
      </c>
    </row>
    <row r="6583" spans="1:9" x14ac:dyDescent="0.25">
      <c r="A6583" t="s">
        <v>6790</v>
      </c>
      <c r="B6583" s="3">
        <v>70.506011962890625</v>
      </c>
      <c r="C6583" s="3">
        <v>20.520000457763668</v>
      </c>
      <c r="D6583" s="4">
        <v>3.0723783568931129E-3</v>
      </c>
      <c r="E6583" s="4">
        <v>-2.915425955530182E-3</v>
      </c>
      <c r="F6583" s="2">
        <v>4</v>
      </c>
      <c r="G6583" s="4">
        <v>0.31138934603755269</v>
      </c>
      <c r="H6583" s="4">
        <v>-7.7367927141694937E-3</v>
      </c>
      <c r="I6583" s="4">
        <v>0.1678014403791408</v>
      </c>
    </row>
    <row r="6584" spans="1:9" x14ac:dyDescent="0.25">
      <c r="A6584" t="s">
        <v>6791</v>
      </c>
      <c r="B6584" s="3">
        <v>70.290054321289063</v>
      </c>
      <c r="C6584" s="3">
        <v>20.579999923706051</v>
      </c>
      <c r="D6584" s="4">
        <v>-1.115646942953852E-3</v>
      </c>
      <c r="E6584" s="4">
        <v>4.044485385688934E-2</v>
      </c>
      <c r="F6584" s="2">
        <v>4</v>
      </c>
      <c r="G6584" s="4">
        <v>0.31399468985755941</v>
      </c>
      <c r="H6584" s="4">
        <v>-1.0776062928548271E-2</v>
      </c>
      <c r="I6584" s="4">
        <v>0.16422450221596779</v>
      </c>
    </row>
    <row r="6585" spans="1:9" x14ac:dyDescent="0.25">
      <c r="A6585" t="s">
        <v>6792</v>
      </c>
      <c r="B6585" s="3">
        <v>70.368560791015625</v>
      </c>
      <c r="C6585" s="3">
        <v>19.780000686645511</v>
      </c>
      <c r="D6585" s="4">
        <v>1.9339871096997419E-2</v>
      </c>
      <c r="E6585" s="4">
        <v>-6.7860446432848942E-2</v>
      </c>
      <c r="F6585" s="2">
        <v>4</v>
      </c>
      <c r="G6585" s="4">
        <v>0.34117953620175651</v>
      </c>
      <c r="H6585" s="4">
        <v>-9.671205636597513E-3</v>
      </c>
      <c r="I6585" s="4">
        <v>0.1655248164143375</v>
      </c>
    </row>
    <row r="6586" spans="1:9" x14ac:dyDescent="0.25">
      <c r="A6586" t="s">
        <v>6793</v>
      </c>
      <c r="B6586" s="3">
        <v>69.033462524414063</v>
      </c>
      <c r="C6586" s="3">
        <v>21.219999313354489</v>
      </c>
      <c r="D6586" s="4">
        <v>1.8540127087402158E-2</v>
      </c>
      <c r="E6586" s="4">
        <v>-7.1334837676286789E-2</v>
      </c>
      <c r="F6586" s="2">
        <v>4</v>
      </c>
      <c r="G6586" s="4">
        <v>0.32060515151592539</v>
      </c>
      <c r="H6586" s="4">
        <v>-2.8460651404102921E-2</v>
      </c>
      <c r="I6586" s="4">
        <v>0.14341138756793481</v>
      </c>
    </row>
    <row r="6587" spans="1:9" x14ac:dyDescent="0.25">
      <c r="A6587" t="s">
        <v>6794</v>
      </c>
      <c r="B6587" s="3">
        <v>67.776870727539063</v>
      </c>
      <c r="C6587" s="3">
        <v>22.85000038146973</v>
      </c>
      <c r="D6587" s="4">
        <v>-1.596374828902869E-2</v>
      </c>
      <c r="E6587" s="4">
        <v>3.8636380975896722E-2</v>
      </c>
      <c r="F6587" s="2">
        <v>4</v>
      </c>
      <c r="G6587" s="4">
        <v>0.2951277935767207</v>
      </c>
      <c r="H6587" s="4">
        <v>-4.6145239879657567E-2</v>
      </c>
      <c r="I6587" s="4">
        <v>0.12259827291990159</v>
      </c>
    </row>
    <row r="6588" spans="1:9" x14ac:dyDescent="0.25">
      <c r="A6588" t="s">
        <v>6795</v>
      </c>
      <c r="B6588" s="3">
        <v>68.876396179199219</v>
      </c>
      <c r="C6588" s="3">
        <v>22</v>
      </c>
      <c r="D6588" s="4">
        <v>8.5631520825346641E-4</v>
      </c>
      <c r="E6588" s="4">
        <v>-3.6355669140594522E-2</v>
      </c>
      <c r="F6588" s="2">
        <v>4</v>
      </c>
      <c r="G6588" s="4">
        <v>0.31177303822715441</v>
      </c>
      <c r="H6588" s="4">
        <v>-3.067111759160435E-2</v>
      </c>
      <c r="I6588" s="4">
        <v>0.14080987460371391</v>
      </c>
    </row>
    <row r="6589" spans="1:9" x14ac:dyDescent="0.25">
      <c r="A6589" t="s">
        <v>6796</v>
      </c>
      <c r="B6589" s="3">
        <v>68.817466735839844</v>
      </c>
      <c r="C6589" s="3">
        <v>22.829999923706051</v>
      </c>
      <c r="D6589" s="4">
        <v>4.5855436151764914E-3</v>
      </c>
      <c r="E6589" s="4">
        <v>7.0825527696813939E-2</v>
      </c>
      <c r="F6589" s="2">
        <v>4</v>
      </c>
      <c r="G6589" s="4">
        <v>0.30487867507127969</v>
      </c>
      <c r="H6589" s="4">
        <v>-3.1500458478195943E-2</v>
      </c>
      <c r="I6589" s="4">
        <v>0.1398338175708462</v>
      </c>
    </row>
    <row r="6590" spans="1:9" x14ac:dyDescent="0.25">
      <c r="A6590" t="s">
        <v>6797</v>
      </c>
      <c r="B6590" s="3">
        <v>68.503341674804688</v>
      </c>
      <c r="C6590" s="3">
        <v>21.319999694824219</v>
      </c>
      <c r="D6590" s="4">
        <v>-9.932246804892908E-3</v>
      </c>
      <c r="E6590" s="4">
        <v>2.7965281104474379E-2</v>
      </c>
      <c r="F6590" s="2">
        <v>4</v>
      </c>
      <c r="G6590" s="4">
        <v>0.30731811722499192</v>
      </c>
      <c r="H6590" s="4">
        <v>-3.5921283481256117E-2</v>
      </c>
      <c r="I6590" s="4">
        <v>0.13463091800918739</v>
      </c>
    </row>
    <row r="6591" spans="1:9" x14ac:dyDescent="0.25">
      <c r="A6591" t="s">
        <v>6798</v>
      </c>
      <c r="B6591" s="3">
        <v>69.190559387207031</v>
      </c>
      <c r="C6591" s="3">
        <v>20.739999771118161</v>
      </c>
      <c r="D6591" s="4">
        <v>4.561260830059144E-3</v>
      </c>
      <c r="E6591" s="4">
        <v>-8.1894659981124107E-2</v>
      </c>
      <c r="F6591" s="2">
        <v>4</v>
      </c>
      <c r="G6591" s="4">
        <v>0.31267589569251092</v>
      </c>
      <c r="H6591" s="4">
        <v>-2.6249755728830041E-2</v>
      </c>
      <c r="I6591" s="4">
        <v>0.14601340599928839</v>
      </c>
    </row>
    <row r="6592" spans="1:9" x14ac:dyDescent="0.25">
      <c r="A6592" t="s">
        <v>6799</v>
      </c>
      <c r="B6592" s="3">
        <v>68.876396179199219</v>
      </c>
      <c r="C6592" s="3">
        <v>22.590000152587891</v>
      </c>
      <c r="D6592" s="4">
        <v>1.427303686119652E-3</v>
      </c>
      <c r="E6592" s="4">
        <v>2.3561416626825871E-2</v>
      </c>
      <c r="F6592" s="2">
        <v>4</v>
      </c>
      <c r="G6592" s="4">
        <v>0.30647536757145472</v>
      </c>
      <c r="H6592" s="4">
        <v>-3.067111759160435E-2</v>
      </c>
      <c r="I6592" s="4">
        <v>0.14080987460371391</v>
      </c>
    </row>
    <row r="6593" spans="1:9" x14ac:dyDescent="0.25">
      <c r="A6593" t="s">
        <v>6800</v>
      </c>
      <c r="B6593" s="3">
        <v>68.778228759765625</v>
      </c>
      <c r="C6593" s="3">
        <v>22.069999694824219</v>
      </c>
      <c r="D6593" s="4">
        <v>-1.6010875847356051E-2</v>
      </c>
      <c r="E6593" s="4">
        <v>0.16219062458286171</v>
      </c>
      <c r="F6593" s="2">
        <v>4</v>
      </c>
      <c r="G6593" s="4">
        <v>0.30990340826407842</v>
      </c>
      <c r="H6593" s="4">
        <v>-3.2052672380285641E-2</v>
      </c>
      <c r="I6593" s="4">
        <v>0.13918391320522769</v>
      </c>
    </row>
    <row r="6594" spans="1:9" x14ac:dyDescent="0.25">
      <c r="A6594" t="s">
        <v>6801</v>
      </c>
      <c r="B6594" s="3">
        <v>69.897346496582031</v>
      </c>
      <c r="C6594" s="3">
        <v>18.989999771118161</v>
      </c>
      <c r="D6594" s="4">
        <v>-3.9173198704228751E-3</v>
      </c>
      <c r="E6594" s="4">
        <v>-2.0123808386842579E-2</v>
      </c>
      <c r="F6594" s="2">
        <v>3</v>
      </c>
      <c r="G6594" s="4">
        <v>0.34359810371325472</v>
      </c>
      <c r="H6594" s="4">
        <v>-1.6302818942987681E-2</v>
      </c>
      <c r="I6594" s="4">
        <v>0.15772002478810809</v>
      </c>
    </row>
    <row r="6595" spans="1:9" x14ac:dyDescent="0.25">
      <c r="A6595" t="s">
        <v>6802</v>
      </c>
      <c r="B6595" s="3">
        <v>70.172233581542969</v>
      </c>
      <c r="C6595" s="3">
        <v>19.379999160766602</v>
      </c>
      <c r="D6595" s="4">
        <v>-6.3940001747904152E-3</v>
      </c>
      <c r="E6595" s="4">
        <v>-2.5641037935237979E-2</v>
      </c>
      <c r="F6595" s="2">
        <v>3</v>
      </c>
      <c r="G6595" s="4">
        <v>0.3443809197789176</v>
      </c>
      <c r="H6595" s="4">
        <v>-1.243420784201721E-2</v>
      </c>
      <c r="I6595" s="4">
        <v>0.16227301998414839</v>
      </c>
    </row>
    <row r="6596" spans="1:9" x14ac:dyDescent="0.25">
      <c r="A6596" t="s">
        <v>6803</v>
      </c>
      <c r="B6596" s="3">
        <v>70.623802185058594</v>
      </c>
      <c r="C6596" s="3">
        <v>19.889999389648441</v>
      </c>
      <c r="D6596" s="4">
        <v>9.5423797613471972E-3</v>
      </c>
      <c r="E6596" s="4">
        <v>-2.4521825157770238E-2</v>
      </c>
      <c r="F6596" s="2">
        <v>4</v>
      </c>
      <c r="G6596" s="4">
        <v>0.35002886573941899</v>
      </c>
      <c r="H6596" s="4">
        <v>-6.0790772884719013E-3</v>
      </c>
      <c r="I6596" s="4">
        <v>0.16975241714382761</v>
      </c>
    </row>
    <row r="6597" spans="1:9" x14ac:dyDescent="0.25">
      <c r="A6597" t="s">
        <v>6804</v>
      </c>
      <c r="B6597" s="3">
        <v>69.956253051757813</v>
      </c>
      <c r="C6597" s="3">
        <v>20.389999389648441</v>
      </c>
      <c r="D6597" s="4">
        <v>6.7815216463980033E-3</v>
      </c>
      <c r="E6597" s="4">
        <v>-5.9935505412640262E-2</v>
      </c>
      <c r="F6597" s="2">
        <v>4</v>
      </c>
      <c r="G6597" s="4">
        <v>0.35328874423526568</v>
      </c>
      <c r="H6597" s="4">
        <v>-1.547380017222455E-2</v>
      </c>
      <c r="I6597" s="4">
        <v>0.15869570272062641</v>
      </c>
    </row>
    <row r="6598" spans="1:9" x14ac:dyDescent="0.25">
      <c r="A6598" t="s">
        <v>6805</v>
      </c>
      <c r="B6598" s="3">
        <v>69.485038757324219</v>
      </c>
      <c r="C6598" s="3">
        <v>21.690000534057621</v>
      </c>
      <c r="D6598" s="4">
        <v>-3.9405816587693154E-3</v>
      </c>
      <c r="E6598" s="4">
        <v>6.1154597227980563E-2</v>
      </c>
      <c r="F6598" s="2">
        <v>4</v>
      </c>
      <c r="G6598" s="4">
        <v>0.34821152794981408</v>
      </c>
      <c r="H6598" s="4">
        <v>-2.2105413478614722E-2</v>
      </c>
      <c r="I6598" s="4">
        <v>0.15089091109439701</v>
      </c>
    </row>
    <row r="6599" spans="1:9" x14ac:dyDescent="0.25">
      <c r="A6599" t="s">
        <v>6806</v>
      </c>
      <c r="B6599" s="3">
        <v>69.759933471679688</v>
      </c>
      <c r="C6599" s="3">
        <v>20.440000534057621</v>
      </c>
      <c r="D6599" s="4">
        <v>-5.5976887551937296E-3</v>
      </c>
      <c r="E6599" s="4">
        <v>4.0733257091180697E-2</v>
      </c>
      <c r="F6599" s="2">
        <v>4</v>
      </c>
      <c r="G6599" s="4">
        <v>0.33499641378202738</v>
      </c>
      <c r="H6599" s="4">
        <v>-1.8236695005701461E-2</v>
      </c>
      <c r="I6599" s="4">
        <v>0.1554440326572204</v>
      </c>
    </row>
    <row r="6600" spans="1:9" x14ac:dyDescent="0.25">
      <c r="A6600" t="s">
        <v>6807</v>
      </c>
      <c r="B6600" s="3">
        <v>70.152626037597656</v>
      </c>
      <c r="C6600" s="3">
        <v>19.639999389648441</v>
      </c>
      <c r="D6600" s="4">
        <v>-5.0121389007077299E-3</v>
      </c>
      <c r="E6600" s="4">
        <v>-3.913899821461353E-2</v>
      </c>
      <c r="F6600" s="2">
        <v>4</v>
      </c>
      <c r="G6600" s="4">
        <v>0.35152173326706332</v>
      </c>
      <c r="H6600" s="4">
        <v>-1.2710153735147721E-2</v>
      </c>
      <c r="I6600" s="4">
        <v>0.16194825735151411</v>
      </c>
    </row>
    <row r="6601" spans="1:9" x14ac:dyDescent="0.25">
      <c r="A6601" t="s">
        <v>6808</v>
      </c>
      <c r="B6601" s="3">
        <v>70.506011962890625</v>
      </c>
      <c r="C6601" s="3">
        <v>20.440000534057621</v>
      </c>
      <c r="D6601" s="4">
        <v>2.512311236298137E-3</v>
      </c>
      <c r="E6601" s="4">
        <v>-2.5738752143039889E-2</v>
      </c>
      <c r="F6601" s="2">
        <v>4</v>
      </c>
      <c r="G6601" s="4">
        <v>0.36086739251746791</v>
      </c>
      <c r="H6601" s="4">
        <v>-7.7367927141694937E-3</v>
      </c>
      <c r="I6601" s="4">
        <v>0.1678014403791408</v>
      </c>
    </row>
    <row r="6602" spans="1:9" x14ac:dyDescent="0.25">
      <c r="A6602" t="s">
        <v>6809</v>
      </c>
      <c r="B6602" s="3">
        <v>70.329322814941406</v>
      </c>
      <c r="C6602" s="3">
        <v>20.979999542236332</v>
      </c>
      <c r="D6602" s="4">
        <v>1.0722321456276159E-2</v>
      </c>
      <c r="E6602" s="4">
        <v>-3.3254012998241711E-3</v>
      </c>
      <c r="F6602" s="2">
        <v>4</v>
      </c>
      <c r="G6602" s="4">
        <v>0.35190174600137891</v>
      </c>
      <c r="H6602" s="4">
        <v>-1.0223419538687221E-2</v>
      </c>
      <c r="I6602" s="4">
        <v>0.16487491204871901</v>
      </c>
    </row>
    <row r="6603" spans="1:9" x14ac:dyDescent="0.25">
      <c r="A6603" t="s">
        <v>6810</v>
      </c>
      <c r="B6603" s="3">
        <v>69.583229064941406</v>
      </c>
      <c r="C6603" s="3">
        <v>21.04999923706055</v>
      </c>
      <c r="D6603" s="4">
        <v>-3.3741687375038461E-3</v>
      </c>
      <c r="E6603" s="4">
        <v>2.333493190848723E-2</v>
      </c>
      <c r="F6603" s="2">
        <v>4</v>
      </c>
      <c r="G6603" s="4">
        <v>0.35981862749373578</v>
      </c>
      <c r="H6603" s="4">
        <v>-2.0723536574104862E-2</v>
      </c>
      <c r="I6603" s="4">
        <v>0.15251725159323251</v>
      </c>
    </row>
    <row r="6604" spans="1:9" x14ac:dyDescent="0.25">
      <c r="A6604" t="s">
        <v>6811</v>
      </c>
      <c r="B6604" s="3">
        <v>69.818809509277344</v>
      </c>
      <c r="C6604" s="3">
        <v>20.569999694824219</v>
      </c>
      <c r="D6604" s="4">
        <v>1.629044792873691E-2</v>
      </c>
      <c r="E6604" s="4">
        <v>-0.12056433383543599</v>
      </c>
      <c r="F6604" s="2">
        <v>4</v>
      </c>
      <c r="G6604" s="4">
        <v>0.37377439831915771</v>
      </c>
      <c r="H6604" s="4">
        <v>-1.7408105722709791E-2</v>
      </c>
      <c r="I6604" s="4">
        <v>0.1564192051226061</v>
      </c>
    </row>
    <row r="6605" spans="1:9" x14ac:dyDescent="0.25">
      <c r="A6605" t="s">
        <v>6812</v>
      </c>
      <c r="B6605" s="3">
        <v>68.699661254882813</v>
      </c>
      <c r="C6605" s="3">
        <v>23.389999389648441</v>
      </c>
      <c r="D6605" s="4">
        <v>-7.9391512056798952E-3</v>
      </c>
      <c r="E6605" s="4">
        <v>2.6327268539612089E-2</v>
      </c>
      <c r="F6605" s="2">
        <v>4</v>
      </c>
      <c r="G6605" s="4">
        <v>0.36108425393226012</v>
      </c>
      <c r="H6605" s="4">
        <v>-3.3158388647779202E-2</v>
      </c>
      <c r="I6605" s="4">
        <v>0.1378825880725931</v>
      </c>
    </row>
    <row r="6606" spans="1:9" x14ac:dyDescent="0.25">
      <c r="A6606" t="s">
        <v>6813</v>
      </c>
      <c r="B6606" s="3">
        <v>69.249443054199219</v>
      </c>
      <c r="C6606" s="3">
        <v>22.79000091552734</v>
      </c>
      <c r="D6606" s="4">
        <v>-1.176798625634734E-2</v>
      </c>
      <c r="E6606" s="4">
        <v>6.1975856840413852E-2</v>
      </c>
      <c r="F6606" s="2">
        <v>4</v>
      </c>
      <c r="G6606" s="4">
        <v>0.34212913766738701</v>
      </c>
      <c r="H6606" s="4">
        <v>-2.5421059073895469E-2</v>
      </c>
      <c r="I6606" s="4">
        <v>0.1469887048314571</v>
      </c>
    </row>
    <row r="6607" spans="1:9" x14ac:dyDescent="0.25">
      <c r="A6607" t="s">
        <v>6814</v>
      </c>
      <c r="B6607" s="3">
        <v>70.074073791503906</v>
      </c>
      <c r="C6607" s="3">
        <v>21.45999908447266</v>
      </c>
      <c r="D6607" s="4">
        <v>-6.9562534165530376E-3</v>
      </c>
      <c r="E6607" s="4">
        <v>5.6102333010310527E-2</v>
      </c>
      <c r="F6607" s="2">
        <v>4</v>
      </c>
      <c r="G6607" s="4">
        <v>0.35709288428017949</v>
      </c>
      <c r="H6607" s="4">
        <v>-1.381565525875561E-2</v>
      </c>
      <c r="I6607" s="4">
        <v>0.16064718495244559</v>
      </c>
    </row>
    <row r="6608" spans="1:9" x14ac:dyDescent="0.25">
      <c r="A6608" t="s">
        <v>6815</v>
      </c>
      <c r="B6608" s="3">
        <v>70.56494140625</v>
      </c>
      <c r="C6608" s="3">
        <v>20.319999694824219</v>
      </c>
      <c r="D6608" s="4">
        <v>-2.4975610008621811E-3</v>
      </c>
      <c r="E6608" s="4">
        <v>5.0672157937144302E-2</v>
      </c>
      <c r="F6608" s="2">
        <v>4</v>
      </c>
      <c r="G6608" s="4">
        <v>0.39911252727025742</v>
      </c>
      <c r="H6608" s="4">
        <v>-6.907451827577793E-3</v>
      </c>
      <c r="I6608" s="4">
        <v>0.1687774974120082</v>
      </c>
    </row>
    <row r="6609" spans="1:9" x14ac:dyDescent="0.25">
      <c r="A6609" t="s">
        <v>6816</v>
      </c>
      <c r="B6609" s="3">
        <v>70.741622924804688</v>
      </c>
      <c r="C6609" s="3">
        <v>19.340000152587891</v>
      </c>
      <c r="D6609" s="4">
        <v>1.122658574160362E-2</v>
      </c>
      <c r="E6609" s="4">
        <v>-8.6874415773178559E-2</v>
      </c>
      <c r="F6609" s="2">
        <v>3</v>
      </c>
      <c r="G6609" s="4">
        <v>0.42781802948168912</v>
      </c>
      <c r="H6609" s="4">
        <v>-4.4209323750029617E-3</v>
      </c>
      <c r="I6609" s="4">
        <v>0.17170389937564701</v>
      </c>
    </row>
    <row r="6610" spans="1:9" x14ac:dyDescent="0.25">
      <c r="A6610" t="s">
        <v>6817</v>
      </c>
      <c r="B6610" s="3">
        <v>69.956253051757813</v>
      </c>
      <c r="C6610" s="3">
        <v>21.180000305175781</v>
      </c>
      <c r="D6610" s="4">
        <v>1.858146519092618E-2</v>
      </c>
      <c r="E6610" s="4">
        <v>-7.0237064672597049E-2</v>
      </c>
      <c r="F6610" s="2">
        <v>4</v>
      </c>
      <c r="G6610" s="4">
        <v>0.41031476470608591</v>
      </c>
      <c r="H6610" s="4">
        <v>-1.547380017222455E-2</v>
      </c>
      <c r="I6610" s="4">
        <v>0.15869570272062641</v>
      </c>
    </row>
    <row r="6611" spans="1:9" x14ac:dyDescent="0.25">
      <c r="A6611" t="s">
        <v>6818</v>
      </c>
      <c r="B6611" s="3">
        <v>68.680076599121094</v>
      </c>
      <c r="C6611" s="3">
        <v>22.780000686645511</v>
      </c>
      <c r="D6611" s="4">
        <v>6.9088532916463663E-3</v>
      </c>
      <c r="E6611" s="4">
        <v>-5.7509283626844383E-2</v>
      </c>
      <c r="F6611" s="2">
        <v>4</v>
      </c>
      <c r="G6611" s="4">
        <v>0.39109927089652219</v>
      </c>
      <c r="H6611" s="4">
        <v>-3.3434012425081261E-2</v>
      </c>
      <c r="I6611" s="4">
        <v>0.1375582045403079</v>
      </c>
    </row>
    <row r="6612" spans="1:9" x14ac:dyDescent="0.25">
      <c r="A6612" t="s">
        <v>6819</v>
      </c>
      <c r="B6612" s="3">
        <v>68.208831787109375</v>
      </c>
      <c r="C6612" s="3">
        <v>24.170000076293949</v>
      </c>
      <c r="D6612" s="4">
        <v>-1.436927162815516E-3</v>
      </c>
      <c r="E6612" s="4">
        <v>-7.3591416828853395E-2</v>
      </c>
      <c r="F6612" s="2">
        <v>4</v>
      </c>
      <c r="G6612" s="4">
        <v>0.42513022255116478</v>
      </c>
      <c r="H6612" s="4">
        <v>-4.006605521924278E-2</v>
      </c>
      <c r="I6612" s="4">
        <v>0.12975290744694609</v>
      </c>
    </row>
    <row r="6613" spans="1:9" x14ac:dyDescent="0.25">
      <c r="A6613" t="s">
        <v>6820</v>
      </c>
      <c r="B6613" s="3">
        <v>68.306983947753906</v>
      </c>
      <c r="C6613" s="3">
        <v>26.090000152587891</v>
      </c>
      <c r="D6613" s="4">
        <v>-1.8894734984972961E-2</v>
      </c>
      <c r="E6613" s="4">
        <v>0.18752849194351359</v>
      </c>
      <c r="F6613" s="2">
        <v>5</v>
      </c>
      <c r="G6613" s="4">
        <v>0.44116695927946908</v>
      </c>
      <c r="H6613" s="4">
        <v>-3.868471517444716E-2</v>
      </c>
      <c r="I6613" s="4">
        <v>0.13137861611186599</v>
      </c>
    </row>
    <row r="6614" spans="1:9" x14ac:dyDescent="0.25">
      <c r="A6614" t="s">
        <v>6821</v>
      </c>
      <c r="B6614" s="3">
        <v>69.622482299804688</v>
      </c>
      <c r="C6614" s="3">
        <v>21.969999313354489</v>
      </c>
      <c r="D6614" s="4">
        <v>-1.060244067555516E-2</v>
      </c>
      <c r="E6614" s="4">
        <v>6.6504801287145421E-2</v>
      </c>
      <c r="F6614" s="2">
        <v>4</v>
      </c>
      <c r="G6614" s="4">
        <v>0.4520240415019583</v>
      </c>
      <c r="H6614" s="4">
        <v>-2.017110792812948E-2</v>
      </c>
      <c r="I6614" s="4">
        <v>0.1531674086924173</v>
      </c>
    </row>
    <row r="6615" spans="1:9" x14ac:dyDescent="0.25">
      <c r="A6615" t="s">
        <v>6822</v>
      </c>
      <c r="B6615" s="3">
        <v>70.368560791015625</v>
      </c>
      <c r="C6615" s="3">
        <v>20.60000038146973</v>
      </c>
      <c r="D6615" s="4">
        <v>-9.671205636597513E-3</v>
      </c>
      <c r="E6615" s="4">
        <v>5.967077240455132E-2</v>
      </c>
      <c r="F6615" s="2">
        <v>4</v>
      </c>
      <c r="G6615" s="4">
        <v>0.46021638345928412</v>
      </c>
      <c r="H6615" s="4">
        <v>-9.671205636597513E-3</v>
      </c>
      <c r="I6615" s="4">
        <v>0.1655248164143375</v>
      </c>
    </row>
    <row r="6616" spans="1:9" x14ac:dyDescent="0.25">
      <c r="A6616" t="s">
        <v>6823</v>
      </c>
      <c r="B6616" s="3">
        <v>71.055755615234375</v>
      </c>
      <c r="C6616" s="3">
        <v>19.440000534057621</v>
      </c>
      <c r="D6616" s="4">
        <v>2.7701176998549131E-3</v>
      </c>
      <c r="E6616" s="4">
        <v>-2.3606193719563628E-2</v>
      </c>
      <c r="F6616" s="2">
        <v>3</v>
      </c>
      <c r="G6616" s="4">
        <v>0.47595851559785468</v>
      </c>
      <c r="H6616" s="4">
        <v>0</v>
      </c>
      <c r="I6616" s="4">
        <v>0.17690692530408911</v>
      </c>
    </row>
    <row r="6617" spans="1:9" x14ac:dyDescent="0.25">
      <c r="A6617" t="s">
        <v>6824</v>
      </c>
      <c r="B6617" s="3">
        <v>70.859466552734375</v>
      </c>
      <c r="C6617" s="3">
        <v>19.909999847412109</v>
      </c>
      <c r="D6617" s="4">
        <v>4.7330467311557101E-3</v>
      </c>
      <c r="E6617" s="4">
        <v>-2.3540929701057919E-2</v>
      </c>
      <c r="F6617" s="2">
        <v>4</v>
      </c>
      <c r="G6617" s="4">
        <v>0.50423375349782784</v>
      </c>
      <c r="H6617" s="4">
        <v>0</v>
      </c>
      <c r="I6617" s="4">
        <v>0.17365576070781569</v>
      </c>
    </row>
    <row r="6618" spans="1:9" x14ac:dyDescent="0.25">
      <c r="A6618" t="s">
        <v>6825</v>
      </c>
      <c r="B6618" s="3">
        <v>70.525665283203125</v>
      </c>
      <c r="C6618" s="3">
        <v>20.389999389648441</v>
      </c>
      <c r="D6618" s="4">
        <v>-2.7794270486913852E-4</v>
      </c>
      <c r="E6618" s="4">
        <v>-1.782277625983086E-2</v>
      </c>
      <c r="F6618" s="2">
        <v>4</v>
      </c>
      <c r="G6618" s="4">
        <v>0.48737026355216861</v>
      </c>
      <c r="H6618" s="4">
        <v>-3.0527662876933541E-3</v>
      </c>
      <c r="I6618" s="4">
        <v>0.16812696121247411</v>
      </c>
    </row>
    <row r="6619" spans="1:9" x14ac:dyDescent="0.25">
      <c r="A6619" t="s">
        <v>6826</v>
      </c>
      <c r="B6619" s="3">
        <v>70.545272827148438</v>
      </c>
      <c r="C6619" s="3">
        <v>20.760000228881839</v>
      </c>
      <c r="D6619" s="4">
        <v>1.3254203195026459E-2</v>
      </c>
      <c r="E6619" s="4">
        <v>-5.8930157231760982E-2</v>
      </c>
      <c r="F6619" s="2">
        <v>4</v>
      </c>
      <c r="G6619" s="4">
        <v>0.4951073346524888</v>
      </c>
      <c r="H6619" s="4">
        <v>-2.775595039216983E-3</v>
      </c>
      <c r="I6619" s="4">
        <v>0.16845172384510859</v>
      </c>
    </row>
    <row r="6620" spans="1:9" x14ac:dyDescent="0.25">
      <c r="A6620" t="s">
        <v>6827</v>
      </c>
      <c r="B6620" s="3">
        <v>69.622482299804688</v>
      </c>
      <c r="C6620" s="3">
        <v>22.059999465942379</v>
      </c>
      <c r="D6620" s="4">
        <v>-1.170567113048759E-2</v>
      </c>
      <c r="E6620" s="4">
        <v>5.6007664455639539E-2</v>
      </c>
      <c r="F6620" s="2">
        <v>4</v>
      </c>
      <c r="G6620" s="4">
        <v>0.46952125522453309</v>
      </c>
      <c r="H6620" s="4">
        <v>-1.5820115212646479E-2</v>
      </c>
      <c r="I6620" s="4">
        <v>0.1531674086924173</v>
      </c>
    </row>
    <row r="6621" spans="1:9" x14ac:dyDescent="0.25">
      <c r="A6621" t="s">
        <v>6828</v>
      </c>
      <c r="B6621" s="3">
        <v>70.447113037109375</v>
      </c>
      <c r="C6621" s="3">
        <v>20.889999389648441</v>
      </c>
      <c r="D6621" s="4">
        <v>2.7947710175273421E-3</v>
      </c>
      <c r="E6621" s="4">
        <v>-3.3317963922603111E-2</v>
      </c>
      <c r="F6621" s="2">
        <v>4</v>
      </c>
      <c r="G6621" s="4">
        <v>0.50413143038330688</v>
      </c>
      <c r="H6621" s="4">
        <v>-4.1631768613559217E-3</v>
      </c>
      <c r="I6621" s="4">
        <v>0.16682588881340579</v>
      </c>
    </row>
    <row r="6622" spans="1:9" x14ac:dyDescent="0.25">
      <c r="A6622" t="s">
        <v>6829</v>
      </c>
      <c r="B6622" s="3">
        <v>70.250778198242188</v>
      </c>
      <c r="C6622" s="3">
        <v>21.610000610351559</v>
      </c>
      <c r="D6622" s="4">
        <v>8.4555354707003261E-3</v>
      </c>
      <c r="E6622" s="4">
        <v>-5.0944217131826841E-2</v>
      </c>
      <c r="F6622" s="2">
        <v>4</v>
      </c>
      <c r="G6622" s="4">
        <v>0.52546859993979567</v>
      </c>
      <c r="H6622" s="4">
        <v>-6.9385562031033521E-3</v>
      </c>
      <c r="I6622" s="4">
        <v>0.1635739660164337</v>
      </c>
    </row>
    <row r="6623" spans="1:9" x14ac:dyDescent="0.25">
      <c r="A6623" t="s">
        <v>6830</v>
      </c>
      <c r="B6623" s="3">
        <v>69.661750793457031</v>
      </c>
      <c r="C6623" s="3">
        <v>22.770000457763668</v>
      </c>
      <c r="D6623" s="4">
        <v>-2.8104812362098608E-3</v>
      </c>
      <c r="E6623" s="4">
        <v>5.8577415875152417E-2</v>
      </c>
      <c r="F6623" s="2">
        <v>4</v>
      </c>
      <c r="G6623" s="4">
        <v>0.53297230957269814</v>
      </c>
      <c r="H6623" s="4">
        <v>-1.5265017774550031E-2</v>
      </c>
      <c r="I6623" s="4">
        <v>0.15381781852516821</v>
      </c>
    </row>
    <row r="6624" spans="1:9" x14ac:dyDescent="0.25">
      <c r="A6624" t="s">
        <v>6831</v>
      </c>
      <c r="B6624" s="3">
        <v>69.858085632324219</v>
      </c>
      <c r="C6624" s="3">
        <v>21.510000228881839</v>
      </c>
      <c r="D6624" s="4">
        <v>7.9318540400596937E-3</v>
      </c>
      <c r="E6624" s="4">
        <v>-7.1644360895385395E-2</v>
      </c>
      <c r="F6624" s="2">
        <v>4</v>
      </c>
      <c r="G6624" s="4">
        <v>0.48847938702818922</v>
      </c>
      <c r="H6624" s="4">
        <v>-1.24896384328026E-2</v>
      </c>
      <c r="I6624" s="4">
        <v>0.15706974132214019</v>
      </c>
    </row>
    <row r="6625" spans="1:9" x14ac:dyDescent="0.25">
      <c r="A6625" t="s">
        <v>6832</v>
      </c>
      <c r="B6625" s="3">
        <v>69.308341979980469</v>
      </c>
      <c r="C6625" s="3">
        <v>23.170000076293949</v>
      </c>
      <c r="D6625" s="4">
        <v>-5.6337383749210934E-3</v>
      </c>
      <c r="E6625" s="4">
        <v>-2.071004963137224E-2</v>
      </c>
      <c r="F6625" s="2">
        <v>4</v>
      </c>
      <c r="G6625" s="4">
        <v>0.4713058463073343</v>
      </c>
      <c r="H6625" s="4">
        <v>-2.026078686868316E-2</v>
      </c>
      <c r="I6625" s="4">
        <v>0.1479642563971921</v>
      </c>
    </row>
    <row r="6626" spans="1:9" x14ac:dyDescent="0.25">
      <c r="A6626" t="s">
        <v>6833</v>
      </c>
      <c r="B6626" s="3">
        <v>69.701019287109375</v>
      </c>
      <c r="C6626" s="3">
        <v>23.659999847412109</v>
      </c>
      <c r="D6626" s="4">
        <v>-6.7151103845942686E-3</v>
      </c>
      <c r="E6626" s="4">
        <v>5.2959526943570978E-2</v>
      </c>
      <c r="F6626" s="2">
        <v>4</v>
      </c>
      <c r="G6626" s="4">
        <v>0.46758246409738108</v>
      </c>
      <c r="H6626" s="4">
        <v>-1.4709920336453569E-2</v>
      </c>
      <c r="I6626" s="4">
        <v>0.15446822835791929</v>
      </c>
    </row>
    <row r="6627" spans="1:9" x14ac:dyDescent="0.25">
      <c r="A6627" t="s">
        <v>6834</v>
      </c>
      <c r="B6627" s="3">
        <v>70.172233581542969</v>
      </c>
      <c r="C6627" s="3">
        <v>22.469999313354489</v>
      </c>
      <c r="D6627" s="4">
        <v>-8.0488589280309775E-3</v>
      </c>
      <c r="E6627" s="4">
        <v>2.9789167168707831E-2</v>
      </c>
      <c r="F6627" s="2">
        <v>4</v>
      </c>
      <c r="G6627" s="4">
        <v>0.488116252016354</v>
      </c>
      <c r="H6627" s="4">
        <v>-8.0488589280309775E-3</v>
      </c>
      <c r="I6627" s="4">
        <v>0.16227301998414839</v>
      </c>
    </row>
    <row r="6628" spans="1:9" x14ac:dyDescent="0.25">
      <c r="A6628" t="s">
        <v>6835</v>
      </c>
      <c r="B6628" s="3">
        <v>70.741622924804688</v>
      </c>
      <c r="C6628" s="3">
        <v>21.819999694824219</v>
      </c>
      <c r="D6628" s="4">
        <v>5.0204163743745589E-3</v>
      </c>
      <c r="E6628" s="4">
        <v>-7.2793380684407216E-3</v>
      </c>
      <c r="F6628" s="2">
        <v>4</v>
      </c>
      <c r="G6628" s="4">
        <v>0.50606344188900687</v>
      </c>
      <c r="H6628" s="4">
        <v>0</v>
      </c>
      <c r="I6628" s="4">
        <v>0.17170389937564701</v>
      </c>
    </row>
    <row r="6629" spans="1:9" x14ac:dyDescent="0.25">
      <c r="A6629" t="s">
        <v>6836</v>
      </c>
      <c r="B6629" s="3">
        <v>70.38824462890625</v>
      </c>
      <c r="C6629" s="3">
        <v>21.979999542236332</v>
      </c>
      <c r="D6629" s="4">
        <v>1.085665894694565E-2</v>
      </c>
      <c r="E6629" s="4">
        <v>-5.9478016563163538E-2</v>
      </c>
      <c r="F6629" s="2">
        <v>4</v>
      </c>
      <c r="G6629" s="4">
        <v>0.51729509531272866</v>
      </c>
      <c r="H6629" s="4">
        <v>0</v>
      </c>
      <c r="I6629" s="4">
        <v>0.1658508427148033</v>
      </c>
    </row>
    <row r="6630" spans="1:9" x14ac:dyDescent="0.25">
      <c r="A6630" t="s">
        <v>6837</v>
      </c>
      <c r="B6630" s="3">
        <v>69.632270812988281</v>
      </c>
      <c r="C6630" s="3">
        <v>23.370000839233398</v>
      </c>
      <c r="D6630" s="4">
        <v>8.1007336277976183E-3</v>
      </c>
      <c r="E6630" s="4">
        <v>-3.5094900834799707E-2</v>
      </c>
      <c r="F6630" s="2">
        <v>4</v>
      </c>
      <c r="G6630" s="4">
        <v>0.50918428301129426</v>
      </c>
      <c r="H6630" s="4">
        <v>0</v>
      </c>
      <c r="I6630" s="4">
        <v>0.15332953727516821</v>
      </c>
    </row>
    <row r="6631" spans="1:9" x14ac:dyDescent="0.25">
      <c r="A6631" t="s">
        <v>6838</v>
      </c>
      <c r="B6631" s="3">
        <v>69.072731018066406</v>
      </c>
      <c r="C6631" s="3">
        <v>24.219999313354489</v>
      </c>
      <c r="D6631" s="4">
        <v>3.422731249097311E-3</v>
      </c>
      <c r="E6631" s="4">
        <v>-1.7842681945668851E-2</v>
      </c>
      <c r="F6631" s="2">
        <v>4</v>
      </c>
      <c r="G6631" s="4">
        <v>0.47022886346295317</v>
      </c>
      <c r="H6631" s="4">
        <v>-5.6528467419442166E-3</v>
      </c>
      <c r="I6631" s="4">
        <v>0.14406179740068589</v>
      </c>
    </row>
    <row r="6632" spans="1:9" x14ac:dyDescent="0.25">
      <c r="A6632" t="s">
        <v>6839</v>
      </c>
      <c r="B6632" s="3">
        <v>68.837120056152344</v>
      </c>
      <c r="C6632" s="3">
        <v>24.659999847412109</v>
      </c>
      <c r="D6632" s="4">
        <v>-5.70240680779599E-4</v>
      </c>
      <c r="E6632" s="4">
        <v>5.0703049376763509E-2</v>
      </c>
      <c r="F6632" s="2">
        <v>5</v>
      </c>
      <c r="G6632" s="4">
        <v>0.47463112235558702</v>
      </c>
      <c r="H6632" s="4">
        <v>-9.0446206851861888E-3</v>
      </c>
      <c r="I6632" s="4">
        <v>0.14015933840417971</v>
      </c>
    </row>
    <row r="6633" spans="1:9" x14ac:dyDescent="0.25">
      <c r="A6633" t="s">
        <v>6840</v>
      </c>
      <c r="B6633" s="3">
        <v>68.876396179199219</v>
      </c>
      <c r="C6633" s="3">
        <v>23.469999313354489</v>
      </c>
      <c r="D6633" s="4">
        <v>-4.2574936576028621E-3</v>
      </c>
      <c r="E6633" s="4">
        <v>2.8934671760845632E-2</v>
      </c>
      <c r="F6633" s="2">
        <v>4</v>
      </c>
      <c r="G6633" s="4">
        <v>0.44433352838525408</v>
      </c>
      <c r="H6633" s="4">
        <v>-8.4792151978534402E-3</v>
      </c>
      <c r="I6633" s="4">
        <v>0.14080987460371391</v>
      </c>
    </row>
    <row r="6634" spans="1:9" x14ac:dyDescent="0.25">
      <c r="A6634" t="s">
        <v>6841</v>
      </c>
      <c r="B6634" s="3">
        <v>69.170890808105469</v>
      </c>
      <c r="C6634" s="3">
        <v>22.809999465942379</v>
      </c>
      <c r="D6634" s="4">
        <v>-5.6760082879203644E-4</v>
      </c>
      <c r="E6634" s="4">
        <v>1.197863972707491E-2</v>
      </c>
      <c r="F6634" s="2">
        <v>4</v>
      </c>
      <c r="G6634" s="4">
        <v>0.412112117101191</v>
      </c>
      <c r="H6634" s="4">
        <v>-4.2397723441153223E-3</v>
      </c>
      <c r="I6634" s="4">
        <v>0.1456876324323888</v>
      </c>
    </row>
    <row r="6635" spans="1:9" x14ac:dyDescent="0.25">
      <c r="A6635" t="s">
        <v>6842</v>
      </c>
      <c r="B6635" s="3">
        <v>69.210174560546875</v>
      </c>
      <c r="C6635" s="3">
        <v>22.54000091552734</v>
      </c>
      <c r="D6635" s="4">
        <v>-3.674257026656913E-3</v>
      </c>
      <c r="E6635" s="4">
        <v>9.8976141589062205E-2</v>
      </c>
      <c r="F6635" s="2">
        <v>4</v>
      </c>
      <c r="G6635" s="4">
        <v>0.41908170722197352</v>
      </c>
      <c r="H6635" s="4">
        <v>-3.674257026656913E-3</v>
      </c>
      <c r="I6635" s="4">
        <v>0.14633829499870599</v>
      </c>
    </row>
    <row r="6636" spans="1:9" x14ac:dyDescent="0.25">
      <c r="A6636" t="s">
        <v>6843</v>
      </c>
      <c r="B6636" s="3">
        <v>69.465408325195313</v>
      </c>
      <c r="C6636" s="3">
        <v>20.510000228881839</v>
      </c>
      <c r="D6636" s="4">
        <v>8.5517271325235011E-3</v>
      </c>
      <c r="E6636" s="4">
        <v>2.6526561500921138E-2</v>
      </c>
      <c r="F6636" s="2">
        <v>4</v>
      </c>
      <c r="G6636" s="4">
        <v>0.41032368080668608</v>
      </c>
      <c r="H6636" s="4">
        <v>0</v>
      </c>
      <c r="I6636" s="4">
        <v>0.15056576936141311</v>
      </c>
    </row>
    <row r="6637" spans="1:9" x14ac:dyDescent="0.25">
      <c r="A6637" t="s">
        <v>6844</v>
      </c>
      <c r="B6637" s="3">
        <v>68.876396179199219</v>
      </c>
      <c r="C6637" s="3">
        <v>19.979999542236332</v>
      </c>
      <c r="D6637" s="4">
        <v>-2.2752204434087759E-3</v>
      </c>
      <c r="E6637" s="4">
        <v>6.9020811734490151E-2</v>
      </c>
      <c r="F6637" s="2">
        <v>4</v>
      </c>
      <c r="G6637" s="4">
        <v>0.41786378575946181</v>
      </c>
      <c r="H6637" s="4">
        <v>-2.2752204434087759E-3</v>
      </c>
      <c r="I6637" s="4">
        <v>0.14080987460371391</v>
      </c>
    </row>
    <row r="6638" spans="1:9" x14ac:dyDescent="0.25">
      <c r="A6638" t="s">
        <v>6845</v>
      </c>
      <c r="B6638" s="3">
        <v>69.033462524414063</v>
      </c>
      <c r="C6638" s="3">
        <v>18.690000534057621</v>
      </c>
      <c r="D6638" s="4">
        <v>8.6105306055841435E-3</v>
      </c>
      <c r="E6638" s="4">
        <v>5.2364881373333949E-2</v>
      </c>
      <c r="F6638" s="2">
        <v>3</v>
      </c>
      <c r="G6638" s="4">
        <v>0.42767765473673652</v>
      </c>
      <c r="H6638" s="4">
        <v>0</v>
      </c>
      <c r="I6638" s="4">
        <v>0.14341138756793481</v>
      </c>
    </row>
    <row r="6639" spans="1:9" x14ac:dyDescent="0.25">
      <c r="A6639" t="s">
        <v>6846</v>
      </c>
      <c r="B6639" s="3">
        <v>68.444122314453125</v>
      </c>
      <c r="C6639" s="3">
        <v>17.760000228881839</v>
      </c>
      <c r="D6639" s="4">
        <v>2.5813560780554301E-3</v>
      </c>
      <c r="E6639" s="4">
        <v>-2.8977619470514249E-2</v>
      </c>
      <c r="F6639" s="2">
        <v>3</v>
      </c>
      <c r="G6639" s="4">
        <v>0.40819008626335829</v>
      </c>
      <c r="H6639" s="4">
        <v>0</v>
      </c>
      <c r="I6639" s="4">
        <v>0.133650059038561</v>
      </c>
    </row>
    <row r="6640" spans="1:9" x14ac:dyDescent="0.25">
      <c r="A6640" t="s">
        <v>6847</v>
      </c>
      <c r="B6640" s="3">
        <v>68.267898559570313</v>
      </c>
      <c r="C6640" s="3">
        <v>18.29000091552734</v>
      </c>
      <c r="D6640" s="4">
        <v>3.741816983790613E-3</v>
      </c>
      <c r="E6640" s="4">
        <v>-1.9828453103448381E-2</v>
      </c>
      <c r="F6640" s="2">
        <v>3</v>
      </c>
      <c r="G6640" s="4">
        <v>0.39984399610271848</v>
      </c>
      <c r="H6640" s="4">
        <v>0</v>
      </c>
      <c r="I6640" s="4">
        <v>0.13073123908191001</v>
      </c>
    </row>
    <row r="6641" spans="1:9" x14ac:dyDescent="0.25">
      <c r="A6641" t="s">
        <v>6848</v>
      </c>
      <c r="B6641" s="3">
        <v>68.013404846191406</v>
      </c>
      <c r="C6641" s="3">
        <v>18.659999847412109</v>
      </c>
      <c r="D6641" s="4">
        <v>2.886941836255597E-3</v>
      </c>
      <c r="E6641" s="4">
        <v>8.1037070056986238E-3</v>
      </c>
      <c r="F6641" s="2">
        <v>3</v>
      </c>
      <c r="G6641" s="4">
        <v>0.3796265716980296</v>
      </c>
      <c r="H6641" s="4">
        <v>0</v>
      </c>
      <c r="I6641" s="4">
        <v>0.12651602229716619</v>
      </c>
    </row>
    <row r="6642" spans="1:9" x14ac:dyDescent="0.25">
      <c r="A6642" t="s">
        <v>6849</v>
      </c>
      <c r="B6642" s="3">
        <v>67.817619323730469</v>
      </c>
      <c r="C6642" s="3">
        <v>18.510000228881839</v>
      </c>
      <c r="D6642" s="4">
        <v>1.079604960171943E-2</v>
      </c>
      <c r="E6642" s="4">
        <v>-1.068941022860859E-2</v>
      </c>
      <c r="F6642" s="2">
        <v>3</v>
      </c>
      <c r="G6642" s="4">
        <v>0.37943256055391511</v>
      </c>
      <c r="H6642" s="4">
        <v>0</v>
      </c>
      <c r="I6642" s="4">
        <v>0.1232731979085793</v>
      </c>
    </row>
    <row r="6643" spans="1:9" x14ac:dyDescent="0.25">
      <c r="A6643" t="s">
        <v>6850</v>
      </c>
      <c r="B6643" s="3">
        <v>67.093276977539063</v>
      </c>
      <c r="C6643" s="3">
        <v>18.70999908447266</v>
      </c>
      <c r="D6643" s="4">
        <v>-3.7791379351361791E-3</v>
      </c>
      <c r="E6643" s="4">
        <v>2.5205429286172979E-2</v>
      </c>
      <c r="F6643" s="2">
        <v>3</v>
      </c>
      <c r="G6643" s="4">
        <v>0.37169139240468813</v>
      </c>
      <c r="H6643" s="4">
        <v>-3.7791379351361791E-3</v>
      </c>
      <c r="I6643" s="4">
        <v>0.1112758091517858</v>
      </c>
    </row>
    <row r="6644" spans="1:9" x14ac:dyDescent="0.25">
      <c r="A6644" t="s">
        <v>6851</v>
      </c>
      <c r="B6644" s="3">
        <v>67.347793579101563</v>
      </c>
      <c r="C6644" s="3">
        <v>18.25</v>
      </c>
      <c r="D6644" s="4">
        <v>4.0869114187827016E-3</v>
      </c>
      <c r="E6644" s="4">
        <v>-3.3880328762697198E-2</v>
      </c>
      <c r="F6644" s="2">
        <v>3</v>
      </c>
      <c r="G6644" s="4">
        <v>0.35552313937292412</v>
      </c>
      <c r="H6644" s="4">
        <v>0</v>
      </c>
      <c r="I6644" s="4">
        <v>0.11549140503687889</v>
      </c>
    </row>
    <row r="6645" spans="1:9" x14ac:dyDescent="0.25">
      <c r="A6645" t="s">
        <v>6852</v>
      </c>
      <c r="B6645" s="3">
        <v>67.07366943359375</v>
      </c>
      <c r="C6645" s="3">
        <v>18.889999389648441</v>
      </c>
      <c r="D6645" s="4">
        <v>4.6916572975990167E-3</v>
      </c>
      <c r="E6645" s="4">
        <v>-2.7792120794949079E-2</v>
      </c>
      <c r="F6645" s="2">
        <v>3</v>
      </c>
      <c r="G6645" s="4">
        <v>0.33806360911498651</v>
      </c>
      <c r="H6645" s="4">
        <v>0</v>
      </c>
      <c r="I6645" s="4">
        <v>0.11095104651915121</v>
      </c>
    </row>
    <row r="6646" spans="1:9" x14ac:dyDescent="0.25">
      <c r="A6646" t="s">
        <v>6853</v>
      </c>
      <c r="B6646" s="3">
        <v>66.760452270507813</v>
      </c>
      <c r="C6646" s="3">
        <v>19.430000305175781</v>
      </c>
      <c r="D6646" s="4">
        <v>9.4735926488982436E-3</v>
      </c>
      <c r="E6646" s="4">
        <v>-3.9545193038205577E-2</v>
      </c>
      <c r="F6646" s="2">
        <v>3</v>
      </c>
      <c r="G6646" s="4">
        <v>0.32468219204398291</v>
      </c>
      <c r="H6646" s="4">
        <v>0</v>
      </c>
      <c r="I6646" s="4">
        <v>0.1057631846046843</v>
      </c>
    </row>
    <row r="6647" spans="1:9" x14ac:dyDescent="0.25">
      <c r="A6647" t="s">
        <v>6854</v>
      </c>
      <c r="B6647" s="3">
        <v>66.133926391601563</v>
      </c>
      <c r="C6647" s="3">
        <v>20.229999542236332</v>
      </c>
      <c r="D6647" s="4">
        <v>-3.539791879595855E-3</v>
      </c>
      <c r="E6647" s="4">
        <v>5.6948808116336742E-2</v>
      </c>
      <c r="F6647" s="2">
        <v>4</v>
      </c>
      <c r="G6647" s="4">
        <v>0.32594604930056842</v>
      </c>
      <c r="H6647" s="4">
        <v>-3.539791879595855E-3</v>
      </c>
      <c r="I6647" s="4">
        <v>9.5385944374352993E-2</v>
      </c>
    </row>
    <row r="6648" spans="1:9" x14ac:dyDescent="0.25">
      <c r="A6648" t="s">
        <v>6855</v>
      </c>
      <c r="B6648" s="3">
        <v>66.368858337402344</v>
      </c>
      <c r="C6648" s="3">
        <v>19.139999389648441</v>
      </c>
      <c r="D6648" s="4">
        <v>2.01614156334704E-2</v>
      </c>
      <c r="E6648" s="4">
        <v>-8.552321497504678E-2</v>
      </c>
      <c r="F6648" s="2">
        <v>3</v>
      </c>
      <c r="G6648" s="4">
        <v>0.34259309204436611</v>
      </c>
      <c r="H6648" s="4">
        <v>0</v>
      </c>
      <c r="I6648" s="4">
        <v>9.9277156727160865E-2</v>
      </c>
    </row>
    <row r="6649" spans="1:9" x14ac:dyDescent="0.25">
      <c r="A6649" t="s">
        <v>6856</v>
      </c>
      <c r="B6649" s="3">
        <v>65.057212829589844</v>
      </c>
      <c r="C6649" s="3">
        <v>20.930000305175781</v>
      </c>
      <c r="D6649" s="4">
        <v>-9.2419622708854732E-3</v>
      </c>
      <c r="E6649" s="4">
        <v>6.8947925777836261E-2</v>
      </c>
      <c r="F6649" s="2">
        <v>4</v>
      </c>
      <c r="G6649" s="4">
        <v>0.30840410655651368</v>
      </c>
      <c r="H6649" s="4">
        <v>-1.5698397943387229E-2</v>
      </c>
      <c r="I6649" s="4">
        <v>7.7552179372088581E-2</v>
      </c>
    </row>
    <row r="6650" spans="1:9" x14ac:dyDescent="0.25">
      <c r="A6650" t="s">
        <v>6857</v>
      </c>
      <c r="B6650" s="3">
        <v>65.664077758789063</v>
      </c>
      <c r="C6650" s="3">
        <v>19.579999923706051</v>
      </c>
      <c r="D6650" s="4">
        <v>-6.516662420726238E-3</v>
      </c>
      <c r="E6650" s="4">
        <v>2.8361291082624751E-2</v>
      </c>
      <c r="F6650" s="2">
        <v>4</v>
      </c>
      <c r="G6650" s="4">
        <v>0.34300184417102081</v>
      </c>
      <c r="H6650" s="4">
        <v>-6.516662420726238E-3</v>
      </c>
      <c r="I6650" s="4">
        <v>8.7603772402303326E-2</v>
      </c>
    </row>
    <row r="6651" spans="1:9" x14ac:dyDescent="0.25">
      <c r="A6651" t="s">
        <v>6858</v>
      </c>
      <c r="B6651" s="3">
        <v>66.094795227050781</v>
      </c>
      <c r="C6651" s="3">
        <v>19.04000091552734</v>
      </c>
      <c r="D6651" s="4">
        <v>5.6596948698357519E-3</v>
      </c>
      <c r="E6651" s="4">
        <v>-7.8165510346943634E-3</v>
      </c>
      <c r="F6651" s="2">
        <v>3</v>
      </c>
      <c r="G6651" s="4">
        <v>0.34438975488239149</v>
      </c>
      <c r="H6651" s="4">
        <v>0</v>
      </c>
      <c r="I6651" s="4">
        <v>9.4737809143698337E-2</v>
      </c>
    </row>
    <row r="6652" spans="1:9" x14ac:dyDescent="0.25">
      <c r="A6652" t="s">
        <v>6859</v>
      </c>
      <c r="B6652" s="3">
        <v>65.722824096679688</v>
      </c>
      <c r="C6652" s="3">
        <v>19.190000534057621</v>
      </c>
      <c r="D6652" s="4">
        <v>-2.0808849466282808E-3</v>
      </c>
      <c r="E6652" s="4">
        <v>3.4501419046876869E-2</v>
      </c>
      <c r="F6652" s="2">
        <v>3</v>
      </c>
      <c r="G6652" s="4">
        <v>0.34579483929990862</v>
      </c>
      <c r="H6652" s="4">
        <v>-2.0808849466282808E-3</v>
      </c>
      <c r="I6652" s="4">
        <v>8.8576796632375832E-2</v>
      </c>
    </row>
    <row r="6653" spans="1:9" x14ac:dyDescent="0.25">
      <c r="A6653" t="s">
        <v>6860</v>
      </c>
      <c r="B6653" s="3">
        <v>65.859870910644531</v>
      </c>
      <c r="C6653" s="3">
        <v>18.54999923706055</v>
      </c>
      <c r="D6653" s="4">
        <v>0</v>
      </c>
      <c r="E6653" s="4">
        <v>-4.2941453199057964E-3</v>
      </c>
      <c r="F6653" s="2">
        <v>3</v>
      </c>
      <c r="G6653" s="4">
        <v>0.34462019366838609</v>
      </c>
      <c r="H6653" s="4">
        <v>0</v>
      </c>
      <c r="I6653" s="4">
        <v>9.0846723157673503E-2</v>
      </c>
    </row>
    <row r="6654" spans="1:9" x14ac:dyDescent="0.25">
      <c r="A6654" t="s">
        <v>6861</v>
      </c>
      <c r="B6654" s="3">
        <v>65.859870910644531</v>
      </c>
      <c r="C6654" s="3">
        <v>18.629999160766602</v>
      </c>
      <c r="D6654" s="4">
        <v>5.6804665068119764E-3</v>
      </c>
      <c r="E6654" s="4">
        <v>5.3696676061032456E-4</v>
      </c>
      <c r="F6654" s="2">
        <v>3</v>
      </c>
      <c r="G6654" s="4">
        <v>0.32454683821892921</v>
      </c>
      <c r="H6654" s="4">
        <v>0</v>
      </c>
      <c r="I6654" s="4">
        <v>9.0846723157673503E-2</v>
      </c>
    </row>
    <row r="6655" spans="1:9" x14ac:dyDescent="0.25">
      <c r="A6655" t="s">
        <v>6862</v>
      </c>
      <c r="B6655" s="3">
        <v>65.487869262695313</v>
      </c>
      <c r="C6655" s="3">
        <v>18.620000839233398</v>
      </c>
      <c r="D6655" s="4">
        <v>1.240939638003047E-2</v>
      </c>
      <c r="E6655" s="4">
        <v>-3.7726073790437908E-2</v>
      </c>
      <c r="F6655" s="2">
        <v>3</v>
      </c>
      <c r="G6655" s="4">
        <v>0.30417083923798721</v>
      </c>
      <c r="H6655" s="4">
        <v>0</v>
      </c>
      <c r="I6655" s="4">
        <v>8.4685205179218404E-2</v>
      </c>
    </row>
    <row r="6656" spans="1:9" x14ac:dyDescent="0.25">
      <c r="A6656" t="s">
        <v>6863</v>
      </c>
      <c r="B6656" s="3">
        <v>64.685165405273438</v>
      </c>
      <c r="C6656" s="3">
        <v>19.35000038146973</v>
      </c>
      <c r="D6656" s="4">
        <v>-7.8078363437994458E-3</v>
      </c>
      <c r="E6656" s="4">
        <v>1.8957378340735302E-2</v>
      </c>
      <c r="F6656" s="2">
        <v>3</v>
      </c>
      <c r="G6656" s="4">
        <v>0.28917498654323959</v>
      </c>
      <c r="H6656" s="4">
        <v>-7.8078363437994458E-3</v>
      </c>
      <c r="I6656" s="4">
        <v>7.1389903192934812E-2</v>
      </c>
    </row>
    <row r="6657" spans="1:9" x14ac:dyDescent="0.25">
      <c r="A6657" t="s">
        <v>6864</v>
      </c>
      <c r="B6657" s="3">
        <v>65.194190979003906</v>
      </c>
      <c r="C6657" s="3">
        <v>18.989999771118161</v>
      </c>
      <c r="D6657" s="4">
        <v>3.9192774525353968E-3</v>
      </c>
      <c r="E6657" s="4">
        <v>-5.2632783588613119E-4</v>
      </c>
      <c r="F6657" s="2">
        <v>3</v>
      </c>
      <c r="G6657" s="4">
        <v>0.31472777596525781</v>
      </c>
      <c r="H6657" s="4">
        <v>0</v>
      </c>
      <c r="I6657" s="4">
        <v>7.9820968596338027E-2</v>
      </c>
    </row>
    <row r="6658" spans="1:9" x14ac:dyDescent="0.25">
      <c r="A6658" t="s">
        <v>6865</v>
      </c>
      <c r="B6658" s="3">
        <v>64.939674377441406</v>
      </c>
      <c r="C6658" s="3">
        <v>19</v>
      </c>
      <c r="D6658" s="4">
        <v>7.4407257648829717E-3</v>
      </c>
      <c r="E6658" s="4">
        <v>-4.426555321507708E-2</v>
      </c>
      <c r="F6658" s="2">
        <v>3</v>
      </c>
      <c r="G6658" s="4">
        <v>0.31010477577632928</v>
      </c>
      <c r="H6658" s="4">
        <v>0</v>
      </c>
      <c r="I6658" s="4">
        <v>7.56053727112449E-2</v>
      </c>
    </row>
    <row r="6659" spans="1:9" x14ac:dyDescent="0.25">
      <c r="A6659" t="s">
        <v>6866</v>
      </c>
      <c r="B6659" s="3">
        <v>64.460044860839844</v>
      </c>
      <c r="C6659" s="3">
        <v>19.879999160766602</v>
      </c>
      <c r="D6659" s="4">
        <v>-5.2870241801856732E-3</v>
      </c>
      <c r="E6659" s="4">
        <v>1.119019913845265E-2</v>
      </c>
      <c r="F6659" s="2">
        <v>4</v>
      </c>
      <c r="G6659" s="4">
        <v>0.28468833534551191</v>
      </c>
      <c r="H6659" s="4">
        <v>-5.2870241801856732E-3</v>
      </c>
      <c r="I6659" s="4">
        <v>6.7661198523227162E-2</v>
      </c>
    </row>
    <row r="6660" spans="1:9" x14ac:dyDescent="0.25">
      <c r="A6660" t="s">
        <v>6867</v>
      </c>
      <c r="B6660" s="3">
        <v>64.802658081054688</v>
      </c>
      <c r="C6660" s="3">
        <v>19.659999847412109</v>
      </c>
      <c r="D6660" s="4">
        <v>9.146316469939908E-3</v>
      </c>
      <c r="E6660" s="4">
        <v>-5.2986530315128677E-2</v>
      </c>
      <c r="F6660" s="2">
        <v>4</v>
      </c>
      <c r="G6660" s="4">
        <v>0.28289020619354721</v>
      </c>
      <c r="H6660" s="4">
        <v>0</v>
      </c>
      <c r="I6660" s="4">
        <v>7.3335951653079601E-2</v>
      </c>
    </row>
    <row r="6661" spans="1:9" x14ac:dyDescent="0.25">
      <c r="A6661" t="s">
        <v>6868</v>
      </c>
      <c r="B6661" s="3">
        <v>64.215324401855469</v>
      </c>
      <c r="C6661" s="3">
        <v>20.760000228881839</v>
      </c>
      <c r="D6661" s="4">
        <v>4.9017553599517427E-3</v>
      </c>
      <c r="E6661" s="4">
        <v>4.6370971230760949E-2</v>
      </c>
      <c r="F6661" s="2">
        <v>4</v>
      </c>
      <c r="G6661" s="4">
        <v>0.2820273956035646</v>
      </c>
      <c r="H6661" s="4">
        <v>-9.1304872691311267E-4</v>
      </c>
      <c r="I6661" s="4">
        <v>6.3607857587668182E-2</v>
      </c>
    </row>
    <row r="6662" spans="1:9" x14ac:dyDescent="0.25">
      <c r="A6662" t="s">
        <v>6869</v>
      </c>
      <c r="B6662" s="3">
        <v>63.902091979980469</v>
      </c>
      <c r="C6662" s="3">
        <v>19.840000152587891</v>
      </c>
      <c r="D6662" s="4">
        <v>-5.786440371757573E-3</v>
      </c>
      <c r="E6662" s="4">
        <v>5.5752971568034937E-3</v>
      </c>
      <c r="F6662" s="2">
        <v>4</v>
      </c>
      <c r="G6662" s="4">
        <v>0.2728348233620701</v>
      </c>
      <c r="H6662" s="4">
        <v>-5.786440371757573E-3</v>
      </c>
      <c r="I6662" s="4">
        <v>5.8419742939635137E-2</v>
      </c>
    </row>
    <row r="6663" spans="1:9" x14ac:dyDescent="0.25">
      <c r="A6663" t="s">
        <v>6870</v>
      </c>
      <c r="B6663" s="3">
        <v>64.274009704589844</v>
      </c>
      <c r="C6663" s="3">
        <v>19.729999542236332</v>
      </c>
      <c r="D6663" s="4">
        <v>4.2814614940560602E-3</v>
      </c>
      <c r="E6663" s="4">
        <v>-3.1893996334483872E-2</v>
      </c>
      <c r="F6663" s="2">
        <v>4</v>
      </c>
      <c r="G6663" s="4">
        <v>0.29415853656101182</v>
      </c>
      <c r="H6663" s="4">
        <v>0</v>
      </c>
      <c r="I6663" s="4">
        <v>6.4579870883475721E-2</v>
      </c>
    </row>
    <row r="6664" spans="1:9" x14ac:dyDescent="0.25">
      <c r="A6664" t="s">
        <v>6871</v>
      </c>
      <c r="B6664" s="3">
        <v>63.999996185302727</v>
      </c>
      <c r="C6664" s="3">
        <v>20.379999160766602</v>
      </c>
      <c r="D6664" s="4">
        <v>-9.1617736383886594E-4</v>
      </c>
      <c r="E6664" s="4">
        <v>-1.355279229010165E-2</v>
      </c>
      <c r="F6664" s="2">
        <v>4</v>
      </c>
      <c r="G6664" s="4">
        <v>0.30690498454355591</v>
      </c>
      <c r="H6664" s="4">
        <v>-9.1617736383886594E-4</v>
      </c>
      <c r="I6664" s="4">
        <v>6.0041344684103271E-2</v>
      </c>
    </row>
    <row r="6665" spans="1:9" x14ac:dyDescent="0.25">
      <c r="A6665" t="s">
        <v>6872</v>
      </c>
      <c r="B6665" s="3">
        <v>64.058685302734375</v>
      </c>
      <c r="C6665" s="3">
        <v>20.659999847412109</v>
      </c>
      <c r="D6665" s="4">
        <v>9.5649737238119314E-3</v>
      </c>
      <c r="E6665" s="4">
        <v>-4.1299277083864723E-2</v>
      </c>
      <c r="F6665" s="2">
        <v>4</v>
      </c>
      <c r="G6665" s="4">
        <v>0.32321114029587111</v>
      </c>
      <c r="H6665" s="4">
        <v>0</v>
      </c>
      <c r="I6665" s="4">
        <v>6.1013421163302217E-2</v>
      </c>
    </row>
    <row r="6666" spans="1:9" x14ac:dyDescent="0.25">
      <c r="A6666" t="s">
        <v>6873</v>
      </c>
      <c r="B6666" s="3">
        <v>63.451770782470703</v>
      </c>
      <c r="C6666" s="3">
        <v>21.54999923706055</v>
      </c>
      <c r="D6666" s="4">
        <v>-3.3828718952668702E-3</v>
      </c>
      <c r="E6666" s="4">
        <v>5.0706923284876471E-2</v>
      </c>
      <c r="F6666" s="2">
        <v>4</v>
      </c>
      <c r="G6666" s="4">
        <v>0.29826692478762817</v>
      </c>
      <c r="H6666" s="4">
        <v>-3.3828718952668702E-3</v>
      </c>
      <c r="I6666" s="4">
        <v>5.0961006748997173E-2</v>
      </c>
    </row>
    <row r="6667" spans="1:9" x14ac:dyDescent="0.25">
      <c r="A6667" t="s">
        <v>6874</v>
      </c>
      <c r="B6667" s="3">
        <v>63.667148590087891</v>
      </c>
      <c r="C6667" s="3">
        <v>20.510000228881839</v>
      </c>
      <c r="D6667" s="4">
        <v>1.1194537379841661E-2</v>
      </c>
      <c r="E6667" s="4">
        <v>-3.6636949417725662E-2</v>
      </c>
      <c r="F6667" s="2">
        <v>4</v>
      </c>
      <c r="G6667" s="4">
        <v>0.32038229626647402</v>
      </c>
      <c r="H6667" s="4">
        <v>0</v>
      </c>
      <c r="I6667" s="4">
        <v>5.4528341036652377E-2</v>
      </c>
    </row>
    <row r="6668" spans="1:9" x14ac:dyDescent="0.25">
      <c r="A6668" t="s">
        <v>6875</v>
      </c>
      <c r="B6668" s="3">
        <v>62.962314605712891</v>
      </c>
      <c r="C6668" s="3">
        <v>21.29000091552734</v>
      </c>
      <c r="D6668" s="4">
        <v>-6.2178097106824204E-4</v>
      </c>
      <c r="E6668" s="4">
        <v>3.6009815374214327E-2</v>
      </c>
      <c r="F6668" s="2">
        <v>4</v>
      </c>
      <c r="G6668" s="4">
        <v>0.31443591329809739</v>
      </c>
      <c r="H6668" s="4">
        <v>-1.8626035944742101E-3</v>
      </c>
      <c r="I6668" s="4">
        <v>4.2854072144312923E-2</v>
      </c>
    </row>
    <row r="6669" spans="1:9" x14ac:dyDescent="0.25">
      <c r="A6669" t="s">
        <v>6876</v>
      </c>
      <c r="B6669" s="3">
        <v>63.001487731933587</v>
      </c>
      <c r="C6669" s="3">
        <v>20.54999923706055</v>
      </c>
      <c r="D6669" s="4">
        <v>-1.241594623316522E-3</v>
      </c>
      <c r="E6669" s="4">
        <v>-5.8055558195679868E-3</v>
      </c>
      <c r="F6669" s="2">
        <v>4</v>
      </c>
      <c r="G6669" s="4">
        <v>0.29058020799992001</v>
      </c>
      <c r="H6669" s="4">
        <v>-1.241594623316522E-3</v>
      </c>
      <c r="I6669" s="4">
        <v>4.3502902392274827E-2</v>
      </c>
    </row>
    <row r="6670" spans="1:9" x14ac:dyDescent="0.25">
      <c r="A6670" t="s">
        <v>6877</v>
      </c>
      <c r="B6670" s="3">
        <v>63.079807281494141</v>
      </c>
      <c r="C6670" s="3">
        <v>20.670000076293949</v>
      </c>
      <c r="D6670" s="4">
        <v>7.504498159762063E-3</v>
      </c>
      <c r="E6670" s="4">
        <v>-3.2303394866160517E-2</v>
      </c>
      <c r="F6670" s="2">
        <v>4</v>
      </c>
      <c r="G6670" s="4">
        <v>0.30014346714978091</v>
      </c>
      <c r="H6670" s="4">
        <v>0</v>
      </c>
      <c r="I6670" s="4">
        <v>4.4800120604457698E-2</v>
      </c>
    </row>
    <row r="6671" spans="1:9" x14ac:dyDescent="0.25">
      <c r="A6671" t="s">
        <v>6878</v>
      </c>
      <c r="B6671" s="3">
        <v>62.609951019287109</v>
      </c>
      <c r="C6671" s="3">
        <v>21.360000610351559</v>
      </c>
      <c r="D6671" s="4">
        <v>1.6529544458798281E-2</v>
      </c>
      <c r="E6671" s="4">
        <v>-5.1233677932401864E-3</v>
      </c>
      <c r="F6671" s="2">
        <v>4</v>
      </c>
      <c r="G6671" s="4">
        <v>0.29431634195902129</v>
      </c>
      <c r="H6671" s="4">
        <v>0</v>
      </c>
      <c r="I6671" s="4">
        <v>3.7017822265625E-2</v>
      </c>
    </row>
    <row r="6672" spans="1:9" x14ac:dyDescent="0.25">
      <c r="A6672" t="s">
        <v>6879</v>
      </c>
      <c r="B6672" s="3">
        <v>61.591865539550781</v>
      </c>
      <c r="C6672" s="3">
        <v>21.469999313354489</v>
      </c>
      <c r="D6672" s="4">
        <v>6.3554793435138812E-4</v>
      </c>
      <c r="E6672" s="4">
        <v>-8.3141020021875178E-3</v>
      </c>
      <c r="F6672" s="2">
        <v>4</v>
      </c>
      <c r="G6672" s="4">
        <v>0.27174947274100952</v>
      </c>
      <c r="H6672" s="4">
        <v>-2.3636644943411111E-3</v>
      </c>
      <c r="I6672" s="4">
        <v>2.0155122808294571E-2</v>
      </c>
    </row>
    <row r="6673" spans="1:9" x14ac:dyDescent="0.25">
      <c r="A6673" t="s">
        <v>6880</v>
      </c>
      <c r="B6673" s="3">
        <v>61.552745819091797</v>
      </c>
      <c r="C6673" s="3">
        <v>21.64999961853027</v>
      </c>
      <c r="D6673" s="4">
        <v>5.4372317182047603E-3</v>
      </c>
      <c r="E6673" s="4">
        <v>-1.858566896364133E-2</v>
      </c>
      <c r="F6673" s="2">
        <v>4</v>
      </c>
      <c r="G6673" s="4">
        <v>0.28734112561268788</v>
      </c>
      <c r="H6673" s="4">
        <v>-2.9973074961048281E-3</v>
      </c>
      <c r="I6673" s="4">
        <v>1.950717712781436E-2</v>
      </c>
    </row>
    <row r="6674" spans="1:9" x14ac:dyDescent="0.25">
      <c r="A6674" t="s">
        <v>6881</v>
      </c>
      <c r="B6674" s="3">
        <v>61.219879150390618</v>
      </c>
      <c r="C6674" s="3">
        <v>22.059999465942379</v>
      </c>
      <c r="D6674" s="4">
        <v>9.0342901636342177E-3</v>
      </c>
      <c r="E6674" s="4">
        <v>-9.4297704312834574E-3</v>
      </c>
      <c r="F6674" s="2">
        <v>4</v>
      </c>
      <c r="G6674" s="4">
        <v>0.29289168435134849</v>
      </c>
      <c r="H6674" s="4">
        <v>-8.388926676104691E-3</v>
      </c>
      <c r="I6674" s="4">
        <v>1.399385756340576E-2</v>
      </c>
    </row>
    <row r="6675" spans="1:9" x14ac:dyDescent="0.25">
      <c r="A6675" t="s">
        <v>6882</v>
      </c>
      <c r="B6675" s="3">
        <v>60.6717529296875</v>
      </c>
      <c r="C6675" s="3">
        <v>22.270000457763668</v>
      </c>
      <c r="D6675" s="4">
        <v>1.010470777576322E-2</v>
      </c>
      <c r="E6675" s="4">
        <v>-7.0921940103840342E-2</v>
      </c>
      <c r="F6675" s="2">
        <v>4</v>
      </c>
      <c r="G6675" s="4">
        <v>0.28497814208224209</v>
      </c>
      <c r="H6675" s="4">
        <v>-1.7267219766053169E-2</v>
      </c>
      <c r="I6675" s="4">
        <v>4.915162396480266E-3</v>
      </c>
    </row>
    <row r="6676" spans="1:9" x14ac:dyDescent="0.25">
      <c r="A6676" t="s">
        <v>6883</v>
      </c>
      <c r="B6676" s="3">
        <v>60.064815521240227</v>
      </c>
      <c r="C6676" s="3">
        <v>23.969999313354489</v>
      </c>
      <c r="D6676" s="4">
        <v>-6.5124843455388604E-4</v>
      </c>
      <c r="E6676" s="4">
        <v>2.7873054332609559E-2</v>
      </c>
      <c r="F6676" s="2">
        <v>4</v>
      </c>
      <c r="G6676" s="4">
        <v>0.26849810204197061</v>
      </c>
      <c r="H6676" s="4">
        <v>-2.7098109068404489E-2</v>
      </c>
      <c r="I6676" s="4">
        <v>-5.137631118174224E-3</v>
      </c>
    </row>
    <row r="6677" spans="1:9" x14ac:dyDescent="0.25">
      <c r="A6677" t="s">
        <v>6884</v>
      </c>
      <c r="B6677" s="3">
        <v>60.103958129882813</v>
      </c>
      <c r="C6677" s="3">
        <v>23.319999694824219</v>
      </c>
      <c r="D6677" s="4">
        <v>-1.464604668913738E-3</v>
      </c>
      <c r="E6677" s="4">
        <v>6.9084563241044172E-3</v>
      </c>
      <c r="F6677" s="2">
        <v>4</v>
      </c>
      <c r="G6677" s="4">
        <v>0.25299877601952581</v>
      </c>
      <c r="H6677" s="4">
        <v>-2.6464095334509111E-2</v>
      </c>
      <c r="I6677" s="4">
        <v>-4.4893063373446784E-3</v>
      </c>
    </row>
    <row r="6678" spans="1:9" x14ac:dyDescent="0.25">
      <c r="A6678" t="s">
        <v>6885</v>
      </c>
      <c r="B6678" s="3">
        <v>60.192115783691413</v>
      </c>
      <c r="C6678" s="3">
        <v>23.159999847412109</v>
      </c>
      <c r="D6678" s="4">
        <v>-8.8640046512218351E-3</v>
      </c>
      <c r="E6678" s="4">
        <v>2.7962678276349569E-2</v>
      </c>
      <c r="F6678" s="2">
        <v>4</v>
      </c>
      <c r="G6678" s="4">
        <v>0.2374285424122522</v>
      </c>
      <c r="H6678" s="4">
        <v>-2.503615874057841E-2</v>
      </c>
      <c r="I6678" s="4">
        <v>-3.0291381583203991E-3</v>
      </c>
    </row>
    <row r="6679" spans="1:9" x14ac:dyDescent="0.25">
      <c r="A6679" t="s">
        <v>6886</v>
      </c>
      <c r="B6679" s="3">
        <v>60.730430603027337</v>
      </c>
      <c r="C6679" s="3">
        <v>22.530000686645511</v>
      </c>
      <c r="D6679" s="4">
        <v>-9.5790169671792214E-3</v>
      </c>
      <c r="E6679" s="4">
        <v>4.0646701321973122E-2</v>
      </c>
      <c r="F6679" s="2">
        <v>4</v>
      </c>
      <c r="G6679" s="4">
        <v>0.257467480844497</v>
      </c>
      <c r="H6679" s="4">
        <v>-1.6316786157752009E-2</v>
      </c>
      <c r="I6679" s="4">
        <v>5.8870493255047673E-3</v>
      </c>
    </row>
    <row r="6680" spans="1:9" x14ac:dyDescent="0.25">
      <c r="A6680" t="s">
        <v>6887</v>
      </c>
      <c r="B6680" s="3">
        <v>61.317794799804688</v>
      </c>
      <c r="C6680" s="3">
        <v>21.64999961853027</v>
      </c>
      <c r="D6680" s="4">
        <v>1.622312475379295E-2</v>
      </c>
      <c r="E6680" s="4">
        <v>0</v>
      </c>
      <c r="F6680" s="2">
        <v>4</v>
      </c>
      <c r="G6680" s="4">
        <v>0.27984655305711498</v>
      </c>
      <c r="H6680" s="4">
        <v>-6.8029346166926796E-3</v>
      </c>
      <c r="I6680" s="4">
        <v>1.561564885804856E-2</v>
      </c>
    </row>
    <row r="6681" spans="1:9" x14ac:dyDescent="0.25">
      <c r="A6681" t="s">
        <v>6888</v>
      </c>
      <c r="B6681" s="3">
        <v>60.338909149169922</v>
      </c>
      <c r="C6681" s="3">
        <v>21.64999961853027</v>
      </c>
      <c r="D6681" s="4">
        <v>1.431671019239489E-2</v>
      </c>
      <c r="E6681" s="4">
        <v>-7.6759108138448995E-2</v>
      </c>
      <c r="F6681" s="2">
        <v>4</v>
      </c>
      <c r="G6681" s="4">
        <v>0.26093794592250452</v>
      </c>
      <c r="H6681" s="4">
        <v>-2.2658468213921371E-2</v>
      </c>
      <c r="I6681" s="4">
        <v>-5.9777806757888019E-4</v>
      </c>
    </row>
    <row r="6682" spans="1:9" x14ac:dyDescent="0.25">
      <c r="A6682" t="s">
        <v>6889</v>
      </c>
      <c r="B6682" s="3">
        <v>59.487247467041023</v>
      </c>
      <c r="C6682" s="3">
        <v>23.45000076293945</v>
      </c>
      <c r="D6682" s="4">
        <v>-8.3226815727721615E-3</v>
      </c>
      <c r="E6682" s="4">
        <v>-1.263154682360201E-2</v>
      </c>
      <c r="F6682" s="2">
        <v>4</v>
      </c>
      <c r="G6682" s="4">
        <v>0.2506988662306473</v>
      </c>
      <c r="H6682" s="4">
        <v>-3.645328725709629E-2</v>
      </c>
      <c r="I6682" s="4">
        <v>-1.470397570118398E-2</v>
      </c>
    </row>
    <row r="6683" spans="1:9" x14ac:dyDescent="0.25">
      <c r="A6683" t="s">
        <v>6890</v>
      </c>
      <c r="B6683" s="3">
        <v>59.986495971679688</v>
      </c>
      <c r="C6683" s="3">
        <v>23.75</v>
      </c>
      <c r="D6683" s="4">
        <v>4.5904861637626748E-3</v>
      </c>
      <c r="E6683" s="4">
        <v>-5.6416371553028137E-2</v>
      </c>
      <c r="F6683" s="2">
        <v>4</v>
      </c>
      <c r="G6683" s="4">
        <v>0.2663281813766627</v>
      </c>
      <c r="H6683" s="4">
        <v>-2.8366692634392839E-2</v>
      </c>
      <c r="I6683" s="4">
        <v>-6.4348493303570953E-3</v>
      </c>
    </row>
    <row r="6684" spans="1:9" x14ac:dyDescent="0.25">
      <c r="A6684" t="s">
        <v>6891</v>
      </c>
      <c r="B6684" s="3">
        <v>59.712387084960938</v>
      </c>
      <c r="C6684" s="3">
        <v>25.170000076293949</v>
      </c>
      <c r="D6684" s="4">
        <v>1.396270893343377E-2</v>
      </c>
      <c r="E6684" s="4">
        <v>-0.1017130740510056</v>
      </c>
      <c r="F6684" s="2">
        <v>5</v>
      </c>
      <c r="G6684" s="4">
        <v>0.25747078070824242</v>
      </c>
      <c r="H6684" s="4">
        <v>-3.2806580643630512E-2</v>
      </c>
      <c r="I6684" s="4">
        <v>-1.097495511451863E-2</v>
      </c>
    </row>
    <row r="6685" spans="1:9" x14ac:dyDescent="0.25">
      <c r="A6685" t="s">
        <v>6892</v>
      </c>
      <c r="B6685" s="3">
        <v>58.890121459960938</v>
      </c>
      <c r="C6685" s="3">
        <v>28.020000457763668</v>
      </c>
      <c r="D6685" s="4">
        <v>1.8280001189929781E-2</v>
      </c>
      <c r="E6685" s="4">
        <v>-2.335308692304117E-2</v>
      </c>
      <c r="F6685" s="2">
        <v>5</v>
      </c>
      <c r="G6685" s="4">
        <v>0.25570475334157677</v>
      </c>
      <c r="H6685" s="4">
        <v>-4.6125256052325647E-2</v>
      </c>
      <c r="I6685" s="4">
        <v>-1.670551175645707E-2</v>
      </c>
    </row>
    <row r="6686" spans="1:9" x14ac:dyDescent="0.25">
      <c r="A6686" t="s">
        <v>6893</v>
      </c>
      <c r="B6686" s="3">
        <v>57.832935333251953</v>
      </c>
      <c r="C6686" s="3">
        <v>28.690000534057621</v>
      </c>
      <c r="D6686" s="4">
        <v>-3.4640303381793143E-2</v>
      </c>
      <c r="E6686" s="4">
        <v>0.10303730417502539</v>
      </c>
      <c r="F6686" s="2">
        <v>5</v>
      </c>
      <c r="G6686" s="4">
        <v>0.2313909828941223</v>
      </c>
      <c r="H6686" s="4">
        <v>-6.3249064272099642E-2</v>
      </c>
      <c r="I6686" s="4">
        <v>-3.3853338207223922E-2</v>
      </c>
    </row>
    <row r="6687" spans="1:9" x14ac:dyDescent="0.25">
      <c r="A6687" t="s">
        <v>6894</v>
      </c>
      <c r="B6687" s="3">
        <v>59.908172607421882</v>
      </c>
      <c r="C6687" s="3">
        <v>26.010000228881839</v>
      </c>
      <c r="D6687" s="4">
        <v>-8.746561051246049E-3</v>
      </c>
      <c r="E6687" s="4">
        <v>3.7495035719991687E-2</v>
      </c>
      <c r="F6687" s="2">
        <v>5</v>
      </c>
      <c r="G6687" s="4">
        <v>0.28933857205334917</v>
      </c>
      <c r="H6687" s="4">
        <v>-2.963533798906981E-2</v>
      </c>
      <c r="I6687" s="4">
        <v>3.9599494304791696E-3</v>
      </c>
    </row>
    <row r="6688" spans="1:9" x14ac:dyDescent="0.25">
      <c r="A6688" t="s">
        <v>6895</v>
      </c>
      <c r="B6688" s="3">
        <v>60.436786651611328</v>
      </c>
      <c r="C6688" s="3">
        <v>25.069999694824219</v>
      </c>
      <c r="D6688" s="4">
        <v>2.598265051512616E-3</v>
      </c>
      <c r="E6688" s="4">
        <v>-2.2992991274214392E-2</v>
      </c>
      <c r="F6688" s="2">
        <v>5</v>
      </c>
      <c r="G6688" s="4">
        <v>0.3116001611358854</v>
      </c>
      <c r="H6688" s="4">
        <v>-2.1073094041395461E-2</v>
      </c>
      <c r="I6688" s="4">
        <v>1.281862940642187E-2</v>
      </c>
    </row>
    <row r="6689" spans="1:9" x14ac:dyDescent="0.25">
      <c r="A6689" t="s">
        <v>6896</v>
      </c>
      <c r="B6689" s="3">
        <v>60.280162811279297</v>
      </c>
      <c r="C6689" s="3">
        <v>25.659999847412109</v>
      </c>
      <c r="D6689" s="4">
        <v>-1.5979752280026242E-2</v>
      </c>
      <c r="E6689" s="4">
        <v>5.3366141399361133E-2</v>
      </c>
      <c r="F6689" s="2">
        <v>5</v>
      </c>
      <c r="G6689" s="4">
        <v>0.29680589571706689</v>
      </c>
      <c r="H6689" s="4">
        <v>-2.361001401861762E-2</v>
      </c>
      <c r="I6689" s="4">
        <v>1.072319096721897E-2</v>
      </c>
    </row>
    <row r="6690" spans="1:9" x14ac:dyDescent="0.25">
      <c r="A6690" t="s">
        <v>6897</v>
      </c>
      <c r="B6690" s="3">
        <v>61.259067535400391</v>
      </c>
      <c r="C6690" s="3">
        <v>24.360000610351559</v>
      </c>
      <c r="D6690" s="4">
        <v>2.2428720145593051E-3</v>
      </c>
      <c r="E6690" s="4">
        <v>4.0136658027132073E-2</v>
      </c>
      <c r="F6690" s="2">
        <v>5</v>
      </c>
      <c r="G6690" s="4">
        <v>0.33390966339804579</v>
      </c>
      <c r="H6690" s="4">
        <v>-7.7541714779458806E-3</v>
      </c>
      <c r="I6690" s="4">
        <v>2.7136579058324669E-2</v>
      </c>
    </row>
    <row r="6691" spans="1:9" x14ac:dyDescent="0.25">
      <c r="A6691" t="s">
        <v>6898</v>
      </c>
      <c r="B6691" s="3">
        <v>61.121978759765618</v>
      </c>
      <c r="C6691" s="3">
        <v>23.420000076293949</v>
      </c>
      <c r="D6691" s="4">
        <v>5.15117109111074E-3</v>
      </c>
      <c r="E6691" s="4">
        <v>-2.4573100664871061E-2</v>
      </c>
      <c r="F6691" s="2">
        <v>4</v>
      </c>
      <c r="G6691" s="4">
        <v>0.31929402755877972</v>
      </c>
      <c r="H6691" s="4">
        <v>-9.9746715807622621E-3</v>
      </c>
      <c r="I6691" s="4">
        <v>2.4837998591826119E-2</v>
      </c>
    </row>
    <row r="6692" spans="1:9" x14ac:dyDescent="0.25">
      <c r="A6692" t="s">
        <v>6899</v>
      </c>
      <c r="B6692" s="3">
        <v>60.808742523193359</v>
      </c>
      <c r="C6692" s="3">
        <v>24.010000228881839</v>
      </c>
      <c r="D6692" s="4">
        <v>-6.4359952311188184E-4</v>
      </c>
      <c r="E6692" s="4">
        <v>-1.51763307884023E-2</v>
      </c>
      <c r="F6692" s="2">
        <v>4</v>
      </c>
      <c r="G6692" s="4">
        <v>0.33137051848930499</v>
      </c>
      <c r="H6692" s="4">
        <v>-1.504832616914087E-2</v>
      </c>
      <c r="I6692" s="4">
        <v>1.9585936988308909E-2</v>
      </c>
    </row>
    <row r="6693" spans="1:9" x14ac:dyDescent="0.25">
      <c r="A6693" t="s">
        <v>6900</v>
      </c>
      <c r="B6693" s="3">
        <v>60.847904205322273</v>
      </c>
      <c r="C6693" s="3">
        <v>24.379999160766602</v>
      </c>
      <c r="D6693" s="4">
        <v>1.5686200346294091E-2</v>
      </c>
      <c r="E6693" s="4">
        <v>-8.9959002329257798E-2</v>
      </c>
      <c r="F6693" s="2">
        <v>5</v>
      </c>
      <c r="G6693" s="4">
        <v>0.33561071930787351</v>
      </c>
      <c r="H6693" s="4">
        <v>-1.441400349180233E-2</v>
      </c>
      <c r="I6693" s="4">
        <v>2.024256461635443E-2</v>
      </c>
    </row>
    <row r="6694" spans="1:9" x14ac:dyDescent="0.25">
      <c r="A6694" t="s">
        <v>6901</v>
      </c>
      <c r="B6694" s="3">
        <v>59.908172607421882</v>
      </c>
      <c r="C6694" s="3">
        <v>26.79000091552734</v>
      </c>
      <c r="D6694" s="4">
        <v>1.965994817478767E-2</v>
      </c>
      <c r="E6694" s="4">
        <v>-8.4728373879424557E-2</v>
      </c>
      <c r="F6694" s="2">
        <v>5</v>
      </c>
      <c r="G6694" s="4">
        <v>0.29094574549543722</v>
      </c>
      <c r="H6694" s="4">
        <v>-2.963533798906981E-2</v>
      </c>
      <c r="I6694" s="4">
        <v>4.485996037463913E-3</v>
      </c>
    </row>
    <row r="6695" spans="1:9" x14ac:dyDescent="0.25">
      <c r="A6695" t="s">
        <v>6902</v>
      </c>
      <c r="B6695" s="3">
        <v>58.753089904785163</v>
      </c>
      <c r="C6695" s="3">
        <v>29.270000457763668</v>
      </c>
      <c r="D6695" s="4">
        <v>4.0148154695949234E-3</v>
      </c>
      <c r="E6695" s="4">
        <v>-3.3036008750489398E-2</v>
      </c>
      <c r="F6695" s="2">
        <v>5</v>
      </c>
      <c r="G6695" s="4">
        <v>0.25510489882042647</v>
      </c>
      <c r="H6695" s="4">
        <v>-4.8344829324812773E-2</v>
      </c>
      <c r="I6695" s="4">
        <v>-1.488138488177893E-2</v>
      </c>
    </row>
    <row r="6696" spans="1:9" x14ac:dyDescent="0.25">
      <c r="A6696" t="s">
        <v>6903</v>
      </c>
      <c r="B6696" s="3">
        <v>58.518150329589837</v>
      </c>
      <c r="C6696" s="3">
        <v>30.270000457763668</v>
      </c>
      <c r="D6696" s="4">
        <v>-3.002460812904673E-3</v>
      </c>
      <c r="E6696" s="4">
        <v>1.3730738078751911E-2</v>
      </c>
      <c r="F6696" s="2">
        <v>5</v>
      </c>
      <c r="G6696" s="4">
        <v>0.25163291690243289</v>
      </c>
      <c r="H6696" s="4">
        <v>-5.2150271079334683E-2</v>
      </c>
      <c r="I6696" s="4">
        <v>-1.8820638958933711E-2</v>
      </c>
    </row>
    <row r="6697" spans="1:9" x14ac:dyDescent="0.25">
      <c r="A6697" t="s">
        <v>6904</v>
      </c>
      <c r="B6697" s="3">
        <v>58.694377899169922</v>
      </c>
      <c r="C6697" s="3">
        <v>29.860000610351559</v>
      </c>
      <c r="D6697" s="4">
        <v>-1.785417466164485E-2</v>
      </c>
      <c r="E6697" s="4">
        <v>4.5518248204430962E-2</v>
      </c>
      <c r="F6697" s="2">
        <v>5</v>
      </c>
      <c r="G6697" s="4">
        <v>0.26505267483479522</v>
      </c>
      <c r="H6697" s="4">
        <v>-4.9295819031311527E-2</v>
      </c>
      <c r="I6697" s="4">
        <v>-1.5865814632728629E-2</v>
      </c>
    </row>
    <row r="6698" spans="1:9" x14ac:dyDescent="0.25">
      <c r="A6698" t="s">
        <v>6905</v>
      </c>
      <c r="B6698" s="3">
        <v>59.761367797851563</v>
      </c>
      <c r="C6698" s="3">
        <v>28.559999465942379</v>
      </c>
      <c r="D6698" s="4">
        <v>6.4295250636612336E-3</v>
      </c>
      <c r="E6698" s="4">
        <v>-2.1247458284756271E-2</v>
      </c>
      <c r="F6698" s="2">
        <v>5</v>
      </c>
      <c r="G6698" s="4">
        <v>0.29748433001642582</v>
      </c>
      <c r="H6698" s="4">
        <v>-3.201321388179279E-2</v>
      </c>
      <c r="I6698" s="4">
        <v>2.0245059110557411E-3</v>
      </c>
    </row>
    <row r="6699" spans="1:9" x14ac:dyDescent="0.25">
      <c r="A6699" t="s">
        <v>6906</v>
      </c>
      <c r="B6699" s="3">
        <v>59.379585266113281</v>
      </c>
      <c r="C6699" s="3">
        <v>29.180000305175781</v>
      </c>
      <c r="D6699" s="4">
        <v>-7.4734700357899086E-3</v>
      </c>
      <c r="E6699" s="4">
        <v>7.3188662450577535E-2</v>
      </c>
      <c r="F6699" s="2">
        <v>5</v>
      </c>
      <c r="G6699" s="4">
        <v>0.28596606887344561</v>
      </c>
      <c r="H6699" s="4">
        <v>-3.8197149415923892E-2</v>
      </c>
      <c r="I6699" s="4">
        <v>-4.3768779064055066E-3</v>
      </c>
    </row>
    <row r="6700" spans="1:9" x14ac:dyDescent="0.25">
      <c r="A6700" t="s">
        <v>6907</v>
      </c>
      <c r="B6700" s="3">
        <v>59.826698303222663</v>
      </c>
      <c r="C6700" s="3">
        <v>27.190000534057621</v>
      </c>
      <c r="D6700" s="4">
        <v>-9.6843528749931407E-3</v>
      </c>
      <c r="E6700" s="4">
        <v>3.2662385599829369E-2</v>
      </c>
      <c r="F6700" s="2">
        <v>5</v>
      </c>
      <c r="G6700" s="4">
        <v>0.29849223581091461</v>
      </c>
      <c r="H6700" s="4">
        <v>-3.0955020800544131E-2</v>
      </c>
      <c r="I6700" s="4">
        <v>3.1199086733690868E-3</v>
      </c>
    </row>
    <row r="6701" spans="1:9" x14ac:dyDescent="0.25">
      <c r="A6701" t="s">
        <v>6908</v>
      </c>
      <c r="B6701" s="3">
        <v>60.411746978759773</v>
      </c>
      <c r="C6701" s="3">
        <v>26.329999923706051</v>
      </c>
      <c r="D6701" s="4">
        <v>-5.1379023623281386E-3</v>
      </c>
      <c r="E6701" s="4">
        <v>8.4258639682786018E-3</v>
      </c>
      <c r="F6701" s="2">
        <v>5</v>
      </c>
      <c r="G6701" s="4">
        <v>0.33821659813161831</v>
      </c>
      <c r="H6701" s="4">
        <v>-2.1478674993475111E-2</v>
      </c>
      <c r="I6701" s="4">
        <v>1.2929475148185651E-2</v>
      </c>
    </row>
    <row r="6702" spans="1:9" x14ac:dyDescent="0.25">
      <c r="A6702" t="s">
        <v>6909</v>
      </c>
      <c r="B6702" s="3">
        <v>60.723739624023438</v>
      </c>
      <c r="C6702" s="3">
        <v>26.110000610351559</v>
      </c>
      <c r="D6702" s="4">
        <v>6.138518176034724E-3</v>
      </c>
      <c r="E6702" s="4">
        <v>-4.6035812577531747E-2</v>
      </c>
      <c r="F6702" s="2">
        <v>5</v>
      </c>
      <c r="G6702" s="4">
        <v>0.35578697341490129</v>
      </c>
      <c r="H6702" s="4">
        <v>-1.6425163517585609E-2</v>
      </c>
      <c r="I6702" s="4">
        <v>1.81606853386167E-2</v>
      </c>
    </row>
    <row r="6703" spans="1:9" x14ac:dyDescent="0.25">
      <c r="A6703" t="s">
        <v>6910</v>
      </c>
      <c r="B6703" s="3">
        <v>60.353260040283203</v>
      </c>
      <c r="C6703" s="3">
        <v>27.370000839233398</v>
      </c>
      <c r="D6703" s="4">
        <v>1.011742616795064E-2</v>
      </c>
      <c r="E6703" s="4">
        <v>-1.9699113021404809E-2</v>
      </c>
      <c r="F6703" s="2">
        <v>5</v>
      </c>
      <c r="G6703" s="4">
        <v>0.35827984561471121</v>
      </c>
      <c r="H6703" s="4">
        <v>-2.2426019167345549E-2</v>
      </c>
      <c r="I6703" s="4">
        <v>1.194881911923629E-2</v>
      </c>
    </row>
    <row r="6704" spans="1:9" x14ac:dyDescent="0.25">
      <c r="A6704" t="s">
        <v>6911</v>
      </c>
      <c r="B6704" s="3">
        <v>59.748756408691413</v>
      </c>
      <c r="C6704" s="3">
        <v>27.920000076293949</v>
      </c>
      <c r="D6704" s="4">
        <v>1.9623079505042269E-3</v>
      </c>
      <c r="E6704" s="4">
        <v>1.04958713114669E-2</v>
      </c>
      <c r="F6704" s="2">
        <v>5</v>
      </c>
      <c r="G6704" s="4">
        <v>0.32747995339558061</v>
      </c>
      <c r="H6704" s="4">
        <v>-3.2217487286359432E-2</v>
      </c>
      <c r="I6704" s="4">
        <v>1.8130495562613811E-3</v>
      </c>
    </row>
    <row r="6705" spans="1:9" x14ac:dyDescent="0.25">
      <c r="A6705" t="s">
        <v>6912</v>
      </c>
      <c r="B6705" s="3">
        <v>59.631740570068359</v>
      </c>
      <c r="C6705" s="3">
        <v>27.629999160766602</v>
      </c>
      <c r="D6705" s="4">
        <v>-1.703637287302362E-2</v>
      </c>
      <c r="E6705" s="4">
        <v>0.12545824926367019</v>
      </c>
      <c r="F6705" s="2">
        <v>5</v>
      </c>
      <c r="G6705" s="4">
        <v>0.32827678889842549</v>
      </c>
      <c r="H6705" s="4">
        <v>-3.4112855309675012E-2</v>
      </c>
      <c r="I6705" s="4">
        <v>-1.4896607692560521E-4</v>
      </c>
    </row>
    <row r="6706" spans="1:9" x14ac:dyDescent="0.25">
      <c r="A6706" t="s">
        <v>6913</v>
      </c>
      <c r="B6706" s="3">
        <v>60.665256500244141</v>
      </c>
      <c r="C6706" s="3">
        <v>24.54999923706055</v>
      </c>
      <c r="D6706" s="4">
        <v>-8.6039878935605385E-3</v>
      </c>
      <c r="E6706" s="4">
        <v>5.094172070276648E-2</v>
      </c>
      <c r="F6706" s="2">
        <v>5</v>
      </c>
      <c r="G6706" s="4">
        <v>0.32886582544055409</v>
      </c>
      <c r="H6706" s="4">
        <v>-1.7372445902767319E-2</v>
      </c>
      <c r="I6706" s="4">
        <v>1.718009327105707E-2</v>
      </c>
    </row>
    <row r="6707" spans="1:9" x14ac:dyDescent="0.25">
      <c r="A6707" t="s">
        <v>6914</v>
      </c>
      <c r="B6707" s="3">
        <v>61.191749572753913</v>
      </c>
      <c r="C6707" s="3">
        <v>23.360000610351559</v>
      </c>
      <c r="D6707" s="4">
        <v>-6.019139199518575E-3</v>
      </c>
      <c r="E6707" s="4">
        <v>6.0293411342415837E-3</v>
      </c>
      <c r="F6707" s="2">
        <v>4</v>
      </c>
      <c r="G6707" s="4">
        <v>0.32811961832141973</v>
      </c>
      <c r="H6707" s="4">
        <v>-8.8445564659638265E-3</v>
      </c>
      <c r="I6707" s="4">
        <v>2.600785241190717E-2</v>
      </c>
    </row>
    <row r="6708" spans="1:9" x14ac:dyDescent="0.25">
      <c r="A6708" t="s">
        <v>6915</v>
      </c>
      <c r="B6708" s="3">
        <v>61.562301635742188</v>
      </c>
      <c r="C6708" s="3">
        <v>23.219999313354489</v>
      </c>
      <c r="D6708" s="4">
        <v>-2.842526831120185E-3</v>
      </c>
      <c r="E6708" s="4">
        <v>2.5165549864199391E-2</v>
      </c>
      <c r="F6708" s="2">
        <v>4</v>
      </c>
      <c r="G6708" s="4">
        <v>0.32979428804880873</v>
      </c>
      <c r="H6708" s="4">
        <v>-2.842526831120185E-3</v>
      </c>
      <c r="I6708" s="4">
        <v>3.2220933897694433E-2</v>
      </c>
    </row>
    <row r="6709" spans="1:9" x14ac:dyDescent="0.25">
      <c r="A6709" t="s">
        <v>6916</v>
      </c>
      <c r="B6709" s="3">
        <v>61.73779296875</v>
      </c>
      <c r="C6709" s="3">
        <v>22.64999961853027</v>
      </c>
      <c r="D6709" s="4">
        <v>1.279622561407856E-2</v>
      </c>
      <c r="E6709" s="4">
        <v>-4.9916129464807953E-2</v>
      </c>
      <c r="F6709" s="2">
        <v>4</v>
      </c>
      <c r="G6709" s="4">
        <v>0.35321231937037251</v>
      </c>
      <c r="H6709" s="4">
        <v>0</v>
      </c>
      <c r="I6709" s="4">
        <v>3.5163413675661559E-2</v>
      </c>
    </row>
    <row r="6710" spans="1:9" x14ac:dyDescent="0.25">
      <c r="A6710" t="s">
        <v>6917</v>
      </c>
      <c r="B6710" s="3">
        <v>60.957763671875</v>
      </c>
      <c r="C6710" s="3">
        <v>23.840000152587891</v>
      </c>
      <c r="D6710" s="4">
        <v>-9.5917150389113193E-4</v>
      </c>
      <c r="E6710" s="4">
        <v>-3.3444784051376302E-3</v>
      </c>
      <c r="F6710" s="2">
        <v>4</v>
      </c>
      <c r="G6710" s="4">
        <v>0.32829613524526091</v>
      </c>
      <c r="H6710" s="4">
        <v>-5.0929202680295438E-3</v>
      </c>
      <c r="I6710" s="4">
        <v>2.2084588682211189E-2</v>
      </c>
    </row>
    <row r="6711" spans="1:9" x14ac:dyDescent="0.25">
      <c r="A6711" t="s">
        <v>6918</v>
      </c>
      <c r="B6711" s="3">
        <v>61.016288757324219</v>
      </c>
      <c r="C6711" s="3">
        <v>23.920000076293949</v>
      </c>
      <c r="D6711" s="4">
        <v>2.8850639286126518E-3</v>
      </c>
      <c r="E6711" s="4">
        <v>-6.780981221609983E-2</v>
      </c>
      <c r="F6711" s="2">
        <v>4</v>
      </c>
      <c r="G6711" s="4">
        <v>0.32596768164680401</v>
      </c>
      <c r="H6711" s="4">
        <v>-4.1377175448986669E-3</v>
      </c>
      <c r="I6711" s="4">
        <v>2.306588432505885E-2</v>
      </c>
    </row>
    <row r="6712" spans="1:9" x14ac:dyDescent="0.25">
      <c r="A6712" t="s">
        <v>6919</v>
      </c>
      <c r="B6712" s="3">
        <v>60.84075927734375</v>
      </c>
      <c r="C6712" s="3">
        <v>25.659999847412109</v>
      </c>
      <c r="D6712" s="4">
        <v>-6.0526623126452286E-3</v>
      </c>
      <c r="E6712" s="4">
        <v>-1.345637748519057E-2</v>
      </c>
      <c r="F6712" s="2">
        <v>5</v>
      </c>
      <c r="G6712" s="4">
        <v>0.32574655869092473</v>
      </c>
      <c r="H6712" s="4">
        <v>-7.0025785866236756E-3</v>
      </c>
      <c r="I6712" s="4">
        <v>2.0122764933193649E-2</v>
      </c>
    </row>
    <row r="6713" spans="1:9" x14ac:dyDescent="0.25">
      <c r="A6713" t="s">
        <v>6920</v>
      </c>
      <c r="B6713" s="3">
        <v>61.211250305175781</v>
      </c>
      <c r="C6713" s="3">
        <v>26.010000228881839</v>
      </c>
      <c r="D6713" s="4">
        <v>2.581681101539424E-2</v>
      </c>
      <c r="E6713" s="4">
        <v>-5.1768139281646468E-2</v>
      </c>
      <c r="F6713" s="2">
        <v>5</v>
      </c>
      <c r="G6713" s="4">
        <v>0.31107256026207453</v>
      </c>
      <c r="H6713" s="4">
        <v>-9.5570080824269876E-4</v>
      </c>
      <c r="I6713" s="4">
        <v>2.6334823036743501E-2</v>
      </c>
    </row>
    <row r="6714" spans="1:9" x14ac:dyDescent="0.25">
      <c r="A6714" t="s">
        <v>6921</v>
      </c>
      <c r="B6714" s="3">
        <v>59.670742034912109</v>
      </c>
      <c r="C6714" s="3">
        <v>27.430000305175781</v>
      </c>
      <c r="D6714" s="4">
        <v>9.8150705807742433E-4</v>
      </c>
      <c r="E6714" s="4">
        <v>-5.2504332217825363E-2</v>
      </c>
      <c r="F6714" s="2">
        <v>5</v>
      </c>
      <c r="G6714" s="4">
        <v>0.27860217912023022</v>
      </c>
      <c r="H6714" s="4">
        <v>-2.609872594809259E-2</v>
      </c>
      <c r="I6714" s="4">
        <v>5.0497517274683545E-4</v>
      </c>
    </row>
    <row r="6715" spans="1:9" x14ac:dyDescent="0.25">
      <c r="A6715" t="s">
        <v>6922</v>
      </c>
      <c r="B6715" s="3">
        <v>59.612232208251953</v>
      </c>
      <c r="C6715" s="3">
        <v>28.95000076293945</v>
      </c>
      <c r="D6715" s="4">
        <v>2.9527663917461311E-3</v>
      </c>
      <c r="E6715" s="4">
        <v>0</v>
      </c>
      <c r="F6715" s="2">
        <v>5</v>
      </c>
      <c r="G6715" s="4">
        <v>0.28209213758719881</v>
      </c>
      <c r="H6715" s="4">
        <v>-2.705367962866756E-2</v>
      </c>
      <c r="I6715" s="4">
        <v>-4.7606462454152792E-4</v>
      </c>
    </row>
    <row r="6716" spans="1:9" x14ac:dyDescent="0.25">
      <c r="A6716" t="s">
        <v>6923</v>
      </c>
      <c r="B6716" s="3">
        <v>59.436729431152337</v>
      </c>
      <c r="C6716" s="3">
        <v>28.95000076293945</v>
      </c>
      <c r="D6716" s="4">
        <v>2.6308714398068922E-3</v>
      </c>
      <c r="E6716" s="4">
        <v>-2.85234394591527E-2</v>
      </c>
      <c r="F6716" s="2">
        <v>5</v>
      </c>
      <c r="G6716" s="4">
        <v>0.27594879198276412</v>
      </c>
      <c r="H6716" s="4">
        <v>-2.9918104845919839E-2</v>
      </c>
      <c r="I6716" s="4">
        <v>-3.418736286677992E-3</v>
      </c>
    </row>
    <row r="6717" spans="1:9" x14ac:dyDescent="0.25">
      <c r="A6717" t="s">
        <v>6924</v>
      </c>
      <c r="B6717" s="3">
        <v>59.280769348144531</v>
      </c>
      <c r="C6717" s="3">
        <v>29.79999923706055</v>
      </c>
      <c r="D6717" s="4">
        <v>-1.808742328303492E-2</v>
      </c>
      <c r="E6717" s="4">
        <v>0.11819886167428</v>
      </c>
      <c r="F6717" s="2">
        <v>5</v>
      </c>
      <c r="G6717" s="4">
        <v>0.2684216265666215</v>
      </c>
      <c r="H6717" s="4">
        <v>-3.2463568809711019E-2</v>
      </c>
      <c r="I6717" s="4">
        <v>-6.0337337486900946E-3</v>
      </c>
    </row>
    <row r="6718" spans="1:9" x14ac:dyDescent="0.25">
      <c r="A6718" t="s">
        <v>6925</v>
      </c>
      <c r="B6718" s="3">
        <v>60.372756958007813</v>
      </c>
      <c r="C6718" s="3">
        <v>26.64999961853027</v>
      </c>
      <c r="D6718" s="4">
        <v>6.8290560283377211E-3</v>
      </c>
      <c r="E6718" s="4">
        <v>-2.452416119246437E-2</v>
      </c>
      <c r="F6718" s="2">
        <v>5</v>
      </c>
      <c r="G6718" s="4">
        <v>0.30816547681335882</v>
      </c>
      <c r="H6718" s="4">
        <v>-1.4640962818444511E-2</v>
      </c>
      <c r="I6718" s="4">
        <v>1.2275725782682659E-2</v>
      </c>
    </row>
    <row r="6719" spans="1:9" x14ac:dyDescent="0.25">
      <c r="A6719" t="s">
        <v>6926</v>
      </c>
      <c r="B6719" s="3">
        <v>59.963264465332031</v>
      </c>
      <c r="C6719" s="3">
        <v>27.319999694824219</v>
      </c>
      <c r="D6719" s="4">
        <v>1.5186847154833981E-2</v>
      </c>
      <c r="E6719" s="4">
        <v>-8.7203494277954152E-2</v>
      </c>
      <c r="F6719" s="2">
        <v>5</v>
      </c>
      <c r="G6719" s="4">
        <v>0.30936167596855141</v>
      </c>
      <c r="H6719" s="4">
        <v>-2.1324393369690279E-2</v>
      </c>
      <c r="I6719" s="4">
        <v>5.4097264294603598E-3</v>
      </c>
    </row>
    <row r="6720" spans="1:9" x14ac:dyDescent="0.25">
      <c r="A6720" t="s">
        <v>6927</v>
      </c>
      <c r="B6720" s="3">
        <v>59.066234588623047</v>
      </c>
      <c r="C6720" s="3">
        <v>29.930000305175781</v>
      </c>
      <c r="D6720" s="4">
        <v>4.9767050197757623E-3</v>
      </c>
      <c r="E6720" s="4">
        <v>-5.1347035532787522E-2</v>
      </c>
      <c r="F6720" s="2">
        <v>5</v>
      </c>
      <c r="G6720" s="4">
        <v>0.28788661903228291</v>
      </c>
      <c r="H6720" s="4">
        <v>-3.5965044884939901E-2</v>
      </c>
      <c r="I6720" s="4">
        <v>-9.6308583516178103E-3</v>
      </c>
    </row>
    <row r="6721" spans="1:9" x14ac:dyDescent="0.25">
      <c r="A6721" t="s">
        <v>6928</v>
      </c>
      <c r="B6721" s="3">
        <v>58.773735046386719</v>
      </c>
      <c r="C6721" s="3">
        <v>31.54999923706055</v>
      </c>
      <c r="D6721" s="4">
        <v>-6.2649010936632887E-3</v>
      </c>
      <c r="E6721" s="4">
        <v>-9.4999007973362026E-4</v>
      </c>
      <c r="F6721" s="2">
        <v>5</v>
      </c>
      <c r="G6721" s="4">
        <v>0.28365638206801452</v>
      </c>
      <c r="H6721" s="4">
        <v>-4.0739003899508353E-2</v>
      </c>
      <c r="I6721" s="4">
        <v>-1.453522583999212E-2</v>
      </c>
    </row>
    <row r="6722" spans="1:9" x14ac:dyDescent="0.25">
      <c r="A6722" t="s">
        <v>6929</v>
      </c>
      <c r="B6722" s="3">
        <v>59.144268035888672</v>
      </c>
      <c r="C6722" s="3">
        <v>31.579999923706051</v>
      </c>
      <c r="D6722" s="4">
        <v>1.8469500828047991E-2</v>
      </c>
      <c r="E6722" s="4">
        <v>-6.1794412749112682E-2</v>
      </c>
      <c r="F6722" s="2">
        <v>5</v>
      </c>
      <c r="G6722" s="4">
        <v>0.30101616327018332</v>
      </c>
      <c r="H6722" s="4">
        <v>-3.4691441254098621E-2</v>
      </c>
      <c r="I6722" s="4">
        <v>-8.3224641611540084E-3</v>
      </c>
    </row>
    <row r="6723" spans="1:9" x14ac:dyDescent="0.25">
      <c r="A6723" t="s">
        <v>6930</v>
      </c>
      <c r="B6723" s="3">
        <v>58.071712493896477</v>
      </c>
      <c r="C6723" s="3">
        <v>33.659999847412109</v>
      </c>
      <c r="D6723" s="4">
        <v>1.3614512967485389E-2</v>
      </c>
      <c r="E6723" s="4">
        <v>-8.1331866590539259E-2</v>
      </c>
      <c r="F6723" s="2">
        <v>5</v>
      </c>
      <c r="G6723" s="4">
        <v>0.27769330595394298</v>
      </c>
      <c r="H6723" s="4">
        <v>-5.2196891550434388E-2</v>
      </c>
      <c r="I6723" s="4">
        <v>-2.6306104372707639E-2</v>
      </c>
    </row>
    <row r="6724" spans="1:9" x14ac:dyDescent="0.25">
      <c r="A6724" t="s">
        <v>6931</v>
      </c>
      <c r="B6724" s="3">
        <v>57.291713714599609</v>
      </c>
      <c r="C6724" s="3">
        <v>36.639999389648438</v>
      </c>
      <c r="D6724" s="4">
        <v>1.4502857643880819E-2</v>
      </c>
      <c r="E6724" s="4">
        <v>-3.1712493607307317E-2</v>
      </c>
      <c r="F6724" s="2">
        <v>5</v>
      </c>
      <c r="G6724" s="4">
        <v>0.26213007806230021</v>
      </c>
      <c r="H6724" s="4">
        <v>-6.4927448922617037E-2</v>
      </c>
      <c r="I6724" s="4">
        <v>-3.9384417675039307E-2</v>
      </c>
    </row>
    <row r="6725" spans="1:9" x14ac:dyDescent="0.25">
      <c r="A6725" t="s">
        <v>6932</v>
      </c>
      <c r="B6725" s="3">
        <v>56.472698211669922</v>
      </c>
      <c r="C6725" s="3">
        <v>37.840000152587891</v>
      </c>
      <c r="D6725" s="4">
        <v>-2.0629200983394491E-2</v>
      </c>
      <c r="E6725" s="4">
        <v>4.013191428276941E-2</v>
      </c>
      <c r="F6725" s="2">
        <v>5</v>
      </c>
      <c r="G6725" s="4">
        <v>0.25229128857775751</v>
      </c>
      <c r="H6725" s="4">
        <v>-7.8294808110220271E-2</v>
      </c>
      <c r="I6725" s="4">
        <v>-5.311692807260282E-2</v>
      </c>
    </row>
    <row r="6726" spans="1:9" x14ac:dyDescent="0.25">
      <c r="A6726" t="s">
        <v>6933</v>
      </c>
      <c r="B6726" s="3">
        <v>57.662223815917969</v>
      </c>
      <c r="C6726" s="3">
        <v>36.380001068115227</v>
      </c>
      <c r="D6726" s="4">
        <v>3.3803865314485648E-4</v>
      </c>
      <c r="E6726" s="4">
        <v>-6.8250066259925024E-3</v>
      </c>
      <c r="F6726" s="2">
        <v>5</v>
      </c>
      <c r="G6726" s="4">
        <v>0.28440647143199832</v>
      </c>
      <c r="H6726" s="4">
        <v>-5.8880259841041171E-2</v>
      </c>
      <c r="I6726" s="4">
        <v>-2.4482599995043649E-2</v>
      </c>
    </row>
    <row r="6727" spans="1:9" x14ac:dyDescent="0.25">
      <c r="A6727" t="s">
        <v>6934</v>
      </c>
      <c r="B6727" s="3">
        <v>57.642738342285163</v>
      </c>
      <c r="C6727" s="3">
        <v>36.630001068115227</v>
      </c>
      <c r="D6727" s="4">
        <v>-6.0523419837646966E-3</v>
      </c>
      <c r="E6727" s="4">
        <v>9.9255750153843803E-3</v>
      </c>
      <c r="F6727" s="2">
        <v>5</v>
      </c>
      <c r="G6727" s="4">
        <v>0.28014355244521122</v>
      </c>
      <c r="H6727" s="4">
        <v>-5.9198287184917597E-2</v>
      </c>
      <c r="I6727" s="4">
        <v>-2.429641525886006E-2</v>
      </c>
    </row>
    <row r="6728" spans="1:9" x14ac:dyDescent="0.25">
      <c r="A6728" t="s">
        <v>6935</v>
      </c>
      <c r="B6728" s="3">
        <v>57.993736267089837</v>
      </c>
      <c r="C6728" s="3">
        <v>36.270000457763672</v>
      </c>
      <c r="D6728" s="4">
        <v>-1.0809791549709289E-2</v>
      </c>
      <c r="E6728" s="4">
        <v>0.1136014982378839</v>
      </c>
      <c r="F6728" s="2">
        <v>5</v>
      </c>
      <c r="G6728" s="4">
        <v>0.28656743978689447</v>
      </c>
      <c r="H6728" s="4">
        <v>-5.3469561271691002E-2</v>
      </c>
      <c r="I6728" s="4">
        <v>-1.8355165010909839E-2</v>
      </c>
    </row>
    <row r="6729" spans="1:9" x14ac:dyDescent="0.25">
      <c r="A6729" t="s">
        <v>6936</v>
      </c>
      <c r="B6729" s="3">
        <v>58.627487182617188</v>
      </c>
      <c r="C6729" s="3">
        <v>32.569999694824219</v>
      </c>
      <c r="D6729" s="4">
        <v>-3.810565354423812E-3</v>
      </c>
      <c r="E6729" s="4">
        <v>1.2119309693906731E-2</v>
      </c>
      <c r="F6729" s="2">
        <v>5</v>
      </c>
      <c r="G6729" s="4">
        <v>0.307863728559995</v>
      </c>
      <c r="H6729" s="4">
        <v>-4.312595227647309E-2</v>
      </c>
      <c r="I6729" s="4">
        <v>-7.6278286994181377E-3</v>
      </c>
    </row>
    <row r="6730" spans="1:9" x14ac:dyDescent="0.25">
      <c r="A6730" t="s">
        <v>6937</v>
      </c>
      <c r="B6730" s="3">
        <v>58.85174560546875</v>
      </c>
      <c r="C6730" s="3">
        <v>32.180000305175781</v>
      </c>
      <c r="D6730" s="4">
        <v>3.3248773599880992E-3</v>
      </c>
      <c r="E6730" s="4">
        <v>-1.8610846826069281E-3</v>
      </c>
      <c r="F6730" s="2">
        <v>5</v>
      </c>
      <c r="G6730" s="4">
        <v>0.31596369941675873</v>
      </c>
      <c r="H6730" s="4">
        <v>-3.9465773832500939E-2</v>
      </c>
      <c r="I6730" s="4">
        <v>-3.8318649166887431E-3</v>
      </c>
    </row>
    <row r="6731" spans="1:9" x14ac:dyDescent="0.25">
      <c r="A6731" t="s">
        <v>6938</v>
      </c>
      <c r="B6731" s="3">
        <v>58.656719207763672</v>
      </c>
      <c r="C6731" s="3">
        <v>32.240001678466797</v>
      </c>
      <c r="D6731" s="4">
        <v>0</v>
      </c>
      <c r="E6731" s="4">
        <v>4.6744009088703908E-3</v>
      </c>
      <c r="F6731" s="2">
        <v>5</v>
      </c>
      <c r="G6731" s="4">
        <v>0.33683728602810281</v>
      </c>
      <c r="H6731" s="4">
        <v>-4.2648849000019418E-2</v>
      </c>
      <c r="I6731" s="4">
        <v>-3.9718680560162367E-3</v>
      </c>
    </row>
    <row r="6732" spans="1:9" x14ac:dyDescent="0.25">
      <c r="A6732" t="s">
        <v>6939</v>
      </c>
      <c r="B6732" s="3">
        <v>58.656719207763672</v>
      </c>
      <c r="C6732" s="3">
        <v>32.090000152587891</v>
      </c>
      <c r="D6732" s="4">
        <v>2.1045418820667679E-2</v>
      </c>
      <c r="E6732" s="4">
        <v>-8.5494442489443823E-2</v>
      </c>
      <c r="F6732" s="2">
        <v>5</v>
      </c>
      <c r="G6732" s="4">
        <v>0.34447974869829961</v>
      </c>
      <c r="H6732" s="4">
        <v>-4.2648849000019418E-2</v>
      </c>
      <c r="I6732" s="4">
        <v>5.4105258445491522E-4</v>
      </c>
    </row>
    <row r="6733" spans="1:9" x14ac:dyDescent="0.25">
      <c r="A6733" t="s">
        <v>6940</v>
      </c>
      <c r="B6733" s="3">
        <v>57.447708129882813</v>
      </c>
      <c r="C6733" s="3">
        <v>35.090000152587891</v>
      </c>
      <c r="D6733" s="4">
        <v>2.3627572770025921E-2</v>
      </c>
      <c r="E6733" s="4">
        <v>-8.1413626917222315E-2</v>
      </c>
      <c r="F6733" s="2">
        <v>5</v>
      </c>
      <c r="G6733" s="4">
        <v>0.32551089511143672</v>
      </c>
      <c r="H6733" s="4">
        <v>-6.2381424613075047E-2</v>
      </c>
      <c r="I6733" s="4">
        <v>-2.0081737656583169E-2</v>
      </c>
    </row>
    <row r="6734" spans="1:9" x14ac:dyDescent="0.25">
      <c r="A6734" t="s">
        <v>6941</v>
      </c>
      <c r="B6734" s="3">
        <v>56.121688842773438</v>
      </c>
      <c r="C6734" s="3">
        <v>38.200000762939453</v>
      </c>
      <c r="D6734" s="4">
        <v>-2.208685261951349E-2</v>
      </c>
      <c r="E6734" s="4">
        <v>0.1318518744574653</v>
      </c>
      <c r="F6734" s="2">
        <v>5</v>
      </c>
      <c r="G6734" s="4">
        <v>0.29034624463330161</v>
      </c>
      <c r="H6734" s="4">
        <v>-8.40237208053638E-2</v>
      </c>
      <c r="I6734" s="4">
        <v>-4.2700403534781439E-2</v>
      </c>
    </row>
    <row r="6735" spans="1:9" x14ac:dyDescent="0.25">
      <c r="A6735" t="s">
        <v>6942</v>
      </c>
      <c r="B6735" s="3">
        <v>57.389236450195313</v>
      </c>
      <c r="C6735" s="3">
        <v>33.75</v>
      </c>
      <c r="D6735" s="4">
        <v>-2.7104834084316081E-3</v>
      </c>
      <c r="E6735" s="4">
        <v>8.1037820060530619E-2</v>
      </c>
      <c r="F6735" s="2">
        <v>5</v>
      </c>
      <c r="G6735" s="4">
        <v>0.33212295461921021</v>
      </c>
      <c r="H6735" s="4">
        <v>-6.3335755687260353E-2</v>
      </c>
      <c r="I6735" s="4">
        <v>-2.1079122384728199E-2</v>
      </c>
    </row>
    <row r="6736" spans="1:9" x14ac:dyDescent="0.25">
      <c r="A6736" t="s">
        <v>6943</v>
      </c>
      <c r="B6736" s="3">
        <v>57.545211791992188</v>
      </c>
      <c r="C6736" s="3">
        <v>31.219999313354489</v>
      </c>
      <c r="D6736" s="4">
        <v>5.7706221635088102E-2</v>
      </c>
      <c r="E6736" s="4">
        <v>3.213318490500328E-3</v>
      </c>
      <c r="F6736" s="2">
        <v>5</v>
      </c>
      <c r="G6736" s="4">
        <v>0.33129705941689602</v>
      </c>
      <c r="H6736" s="4">
        <v>-6.0790042680913259E-2</v>
      </c>
      <c r="I6736" s="4">
        <v>-1.183430247182715E-2</v>
      </c>
    </row>
    <row r="6737" spans="1:9" x14ac:dyDescent="0.25">
      <c r="A6737" t="s">
        <v>6944</v>
      </c>
      <c r="B6737" s="3">
        <v>54.405666351318359</v>
      </c>
      <c r="C6737" s="3">
        <v>31.120000839233398</v>
      </c>
      <c r="D6737" s="4">
        <v>-7.2473416751931974E-2</v>
      </c>
      <c r="E6737" s="4">
        <v>0.34311613020119852</v>
      </c>
      <c r="F6737" s="2">
        <v>5</v>
      </c>
      <c r="G6737" s="4">
        <v>0.26880056822432841</v>
      </c>
      <c r="H6737" s="4">
        <v>-0.11203135794438281</v>
      </c>
      <c r="I6737" s="4">
        <v>-6.5746539714415131E-2</v>
      </c>
    </row>
    <row r="6738" spans="1:9" x14ac:dyDescent="0.25">
      <c r="A6738" t="s">
        <v>6945</v>
      </c>
      <c r="B6738" s="3">
        <v>58.656719207763672</v>
      </c>
      <c r="C6738" s="3">
        <v>23.170000076293949</v>
      </c>
      <c r="D6738" s="4">
        <v>-9.8747825238101328E-3</v>
      </c>
      <c r="E6738" s="4">
        <v>7.8295044353116072E-3</v>
      </c>
      <c r="F6738" s="2">
        <v>4</v>
      </c>
      <c r="G6738" s="4">
        <v>0.35882114134384541</v>
      </c>
      <c r="H6738" s="4">
        <v>-4.2648849000019418E-2</v>
      </c>
      <c r="I6738" s="4">
        <v>7.252489749631108E-3</v>
      </c>
    </row>
    <row r="6739" spans="1:9" x14ac:dyDescent="0.25">
      <c r="A6739" t="s">
        <v>6946</v>
      </c>
      <c r="B6739" s="3">
        <v>59.241718292236328</v>
      </c>
      <c r="C6739" s="3">
        <v>22.989999771118161</v>
      </c>
      <c r="D6739" s="4">
        <v>-1.9684383520829019E-2</v>
      </c>
      <c r="E6739" s="4">
        <v>0.15760317545686101</v>
      </c>
      <c r="F6739" s="2">
        <v>4</v>
      </c>
      <c r="G6739" s="4">
        <v>0.37359439702911779</v>
      </c>
      <c r="H6739" s="4">
        <v>-3.3100930970882403E-2</v>
      </c>
      <c r="I6739" s="4">
        <v>3.1692509034863869E-2</v>
      </c>
    </row>
    <row r="6740" spans="1:9" x14ac:dyDescent="0.25">
      <c r="A6740" t="s">
        <v>6947</v>
      </c>
      <c r="B6740" s="3">
        <v>60.431270599365227</v>
      </c>
      <c r="C6740" s="3">
        <v>19.860000610351559</v>
      </c>
      <c r="D6740" s="4">
        <v>-6.5714164236559958E-3</v>
      </c>
      <c r="E6740" s="4">
        <v>1.6897076912634649E-2</v>
      </c>
      <c r="F6740" s="2">
        <v>4</v>
      </c>
      <c r="G6740" s="4">
        <v>0.38912472058255632</v>
      </c>
      <c r="H6740" s="4">
        <v>-1.3685946877230459E-2</v>
      </c>
      <c r="I6740" s="4">
        <v>5.4992176311886347E-2</v>
      </c>
    </row>
    <row r="6741" spans="1:9" x14ac:dyDescent="0.25">
      <c r="A6741" t="s">
        <v>6948</v>
      </c>
      <c r="B6741" s="3">
        <v>60.831016540527337</v>
      </c>
      <c r="C6741" s="3">
        <v>19.530000686645511</v>
      </c>
      <c r="D6741" s="4">
        <v>1.9444613323835961E-2</v>
      </c>
      <c r="E6741" s="4">
        <v>-5.7432368057174783E-2</v>
      </c>
      <c r="F6741" s="2">
        <v>3</v>
      </c>
      <c r="G6741" s="4">
        <v>0.4029546312939789</v>
      </c>
      <c r="H6741" s="4">
        <v>-7.161592258561944E-3</v>
      </c>
      <c r="I6741" s="4">
        <v>6.1970828858087801E-2</v>
      </c>
    </row>
    <row r="6742" spans="1:9" x14ac:dyDescent="0.25">
      <c r="A6742" t="s">
        <v>6949</v>
      </c>
      <c r="B6742" s="3">
        <v>59.670742034912109</v>
      </c>
      <c r="C6742" s="3">
        <v>20.719999313354489</v>
      </c>
      <c r="D6742" s="4">
        <v>1.425253737765364E-2</v>
      </c>
      <c r="E6742" s="4">
        <v>-4.4721124795733869E-2</v>
      </c>
      <c r="F6742" s="2">
        <v>4</v>
      </c>
      <c r="G6742" s="4">
        <v>0.3665204253055212</v>
      </c>
      <c r="H6742" s="4">
        <v>-2.609872594809259E-2</v>
      </c>
      <c r="I6742" s="4">
        <v>4.171508189699269E-2</v>
      </c>
    </row>
    <row r="6743" spans="1:9" x14ac:dyDescent="0.25">
      <c r="A6743" t="s">
        <v>6950</v>
      </c>
      <c r="B6743" s="3">
        <v>58.832233428955078</v>
      </c>
      <c r="C6743" s="3">
        <v>21.690000534057621</v>
      </c>
      <c r="D6743" s="4">
        <v>-1.0170411595366691E-2</v>
      </c>
      <c r="E6743" s="4">
        <v>5.6502669684111329E-2</v>
      </c>
      <c r="F6743" s="2">
        <v>4</v>
      </c>
      <c r="G6743" s="4">
        <v>0.345544175067384</v>
      </c>
      <c r="H6743" s="4">
        <v>-3.9784237000850209E-2</v>
      </c>
      <c r="I6743" s="4">
        <v>2.7076633784267608E-2</v>
      </c>
    </row>
    <row r="6744" spans="1:9" x14ac:dyDescent="0.25">
      <c r="A6744" t="s">
        <v>6951</v>
      </c>
      <c r="B6744" s="3">
        <v>59.436729431152337</v>
      </c>
      <c r="C6744" s="3">
        <v>20.530000686645511</v>
      </c>
      <c r="D6744" s="4">
        <v>-1.5821845925187539E-2</v>
      </c>
      <c r="E6744" s="4">
        <v>2.394022283540664E-2</v>
      </c>
      <c r="F6744" s="2">
        <v>4</v>
      </c>
      <c r="G6744" s="4">
        <v>0.36656544370276262</v>
      </c>
      <c r="H6744" s="4">
        <v>-2.9918104845919839E-2</v>
      </c>
      <c r="I6744" s="4">
        <v>3.762975548111025E-2</v>
      </c>
    </row>
    <row r="6745" spans="1:9" x14ac:dyDescent="0.25">
      <c r="A6745" t="s">
        <v>6952</v>
      </c>
      <c r="B6745" s="3">
        <v>60.392246246337891</v>
      </c>
      <c r="C6745" s="3">
        <v>20.04999923706055</v>
      </c>
      <c r="D6745" s="4">
        <v>-2.255525751336696E-3</v>
      </c>
      <c r="E6745" s="4">
        <v>3.001474068502485E-3</v>
      </c>
      <c r="F6745" s="2">
        <v>4</v>
      </c>
      <c r="G6745" s="4">
        <v>0.39221947087188852</v>
      </c>
      <c r="H6745" s="4">
        <v>-1.4322873213928999E-2</v>
      </c>
      <c r="I6745" s="4">
        <v>5.4310900099733939E-2</v>
      </c>
    </row>
    <row r="6746" spans="1:9" x14ac:dyDescent="0.25">
      <c r="A6746" t="s">
        <v>6953</v>
      </c>
      <c r="B6746" s="3">
        <v>60.528770446777337</v>
      </c>
      <c r="C6746" s="3">
        <v>19.989999771118161</v>
      </c>
      <c r="D6746" s="4">
        <v>3.225290310802098E-4</v>
      </c>
      <c r="E6746" s="4">
        <v>-1.3326774665025409E-2</v>
      </c>
      <c r="F6746" s="2">
        <v>4</v>
      </c>
      <c r="G6746" s="4">
        <v>0.40218842876816541</v>
      </c>
      <c r="H6746" s="4">
        <v>-1.209462720570764E-2</v>
      </c>
      <c r="I6746" s="4">
        <v>5.6694301307624213E-2</v>
      </c>
    </row>
    <row r="6747" spans="1:9" x14ac:dyDescent="0.25">
      <c r="A6747" t="s">
        <v>6954</v>
      </c>
      <c r="B6747" s="3">
        <v>60.509254455566413</v>
      </c>
      <c r="C6747" s="3">
        <v>20.260000228881839</v>
      </c>
      <c r="D6747" s="4">
        <v>9.6776624078476203E-4</v>
      </c>
      <c r="E6747" s="4">
        <v>2.582279639908025E-2</v>
      </c>
      <c r="F6747" s="2">
        <v>4</v>
      </c>
      <c r="G6747" s="4">
        <v>0.39986959845396147</v>
      </c>
      <c r="H6747" s="4">
        <v>-1.241315263469589E-2</v>
      </c>
      <c r="I6747" s="4">
        <v>5.6353596605632772E-2</v>
      </c>
    </row>
    <row r="6748" spans="1:9" x14ac:dyDescent="0.25">
      <c r="A6748" t="s">
        <v>6955</v>
      </c>
      <c r="B6748" s="3">
        <v>60.450752258300781</v>
      </c>
      <c r="C6748" s="3">
        <v>19.75</v>
      </c>
      <c r="D6748" s="4">
        <v>-2.8948939803596918E-3</v>
      </c>
      <c r="E6748" s="4">
        <v>-0.1147467291449461</v>
      </c>
      <c r="F6748" s="2">
        <v>4</v>
      </c>
      <c r="G6748" s="4">
        <v>0.40038108656861621</v>
      </c>
      <c r="H6748" s="4">
        <v>-1.3367981793993009E-2</v>
      </c>
      <c r="I6748" s="4">
        <v>5.5332281650640969E-2</v>
      </c>
    </row>
    <row r="6749" spans="1:9" x14ac:dyDescent="0.25">
      <c r="A6749" t="s">
        <v>6956</v>
      </c>
      <c r="B6749" s="3">
        <v>60.626258850097663</v>
      </c>
      <c r="C6749" s="3">
        <v>22.309999465942379</v>
      </c>
      <c r="D6749" s="4">
        <v>-3.5256040488956808E-3</v>
      </c>
      <c r="E6749" s="4">
        <v>7.4145352635419437E-2</v>
      </c>
      <c r="F6749" s="2">
        <v>4</v>
      </c>
      <c r="G6749" s="4">
        <v>0.42182486554768822</v>
      </c>
      <c r="H6749" s="4">
        <v>-1.050349431610176E-2</v>
      </c>
      <c r="I6749" s="4">
        <v>5.8396226515616378E-2</v>
      </c>
    </row>
    <row r="6750" spans="1:9" x14ac:dyDescent="0.25">
      <c r="A6750" t="s">
        <v>6957</v>
      </c>
      <c r="B6750" s="3">
        <v>60.84075927734375</v>
      </c>
      <c r="C6750" s="3">
        <v>20.770000457763668</v>
      </c>
      <c r="D6750" s="4">
        <v>-7.0025785866236756E-3</v>
      </c>
      <c r="E6750" s="4">
        <v>2.3656950250258379E-2</v>
      </c>
      <c r="F6750" s="2">
        <v>4</v>
      </c>
      <c r="G6750" s="4">
        <v>0.42397222524543121</v>
      </c>
      <c r="H6750" s="4">
        <v>-7.0025785866236756E-3</v>
      </c>
      <c r="I6750" s="4">
        <v>6.2140914825422833E-2</v>
      </c>
    </row>
    <row r="6751" spans="1:9" x14ac:dyDescent="0.25">
      <c r="A6751" t="s">
        <v>6958</v>
      </c>
      <c r="B6751" s="3">
        <v>61.269805908203118</v>
      </c>
      <c r="C6751" s="3">
        <v>20.29000091552734</v>
      </c>
      <c r="D6751" s="4">
        <v>9.3168265868488476E-3</v>
      </c>
      <c r="E6751" s="4">
        <v>-6.1082816175022092E-2</v>
      </c>
      <c r="F6751" s="2">
        <v>4</v>
      </c>
      <c r="G6751" s="4">
        <v>0.42283209061329269</v>
      </c>
      <c r="H6751" s="4">
        <v>0</v>
      </c>
      <c r="I6751" s="4">
        <v>6.9631090596017353E-2</v>
      </c>
    </row>
    <row r="6752" spans="1:9" x14ac:dyDescent="0.25">
      <c r="A6752" t="s">
        <v>6959</v>
      </c>
      <c r="B6752" s="3">
        <v>60.704235076904297</v>
      </c>
      <c r="C6752" s="3">
        <v>21.610000610351559</v>
      </c>
      <c r="D6752" s="4">
        <v>6.6289197845861292E-3</v>
      </c>
      <c r="E6752" s="4">
        <v>3.2497535677336038E-3</v>
      </c>
      <c r="F6752" s="2">
        <v>4</v>
      </c>
      <c r="G6752" s="4">
        <v>0.40406892102362629</v>
      </c>
      <c r="H6752" s="4">
        <v>0</v>
      </c>
      <c r="I6752" s="4">
        <v>6.0046669828615278E-2</v>
      </c>
    </row>
    <row r="6753" spans="1:9" x14ac:dyDescent="0.25">
      <c r="A6753" t="s">
        <v>6960</v>
      </c>
      <c r="B6753" s="3">
        <v>60.304481506347663</v>
      </c>
      <c r="C6753" s="3">
        <v>21.54000091552734</v>
      </c>
      <c r="D6753" s="4">
        <v>5.0364165742537992E-3</v>
      </c>
      <c r="E6753" s="4">
        <v>-3.2779502794389903E-2</v>
      </c>
      <c r="F6753" s="2">
        <v>4</v>
      </c>
      <c r="G6753" s="4">
        <v>0.39637157070555967</v>
      </c>
      <c r="H6753" s="4">
        <v>0</v>
      </c>
      <c r="I6753" s="4">
        <v>5.3065979919849848E-2</v>
      </c>
    </row>
    <row r="6754" spans="1:9" x14ac:dyDescent="0.25">
      <c r="A6754" t="s">
        <v>6961</v>
      </c>
      <c r="B6754" s="3">
        <v>60.002285003662109</v>
      </c>
      <c r="C6754" s="3">
        <v>22.270000457763668</v>
      </c>
      <c r="D6754" s="4">
        <v>5.5562065669640948E-3</v>
      </c>
      <c r="E6754" s="4">
        <v>-2.2401092179289428E-3</v>
      </c>
      <c r="F6754" s="2">
        <v>4</v>
      </c>
      <c r="G6754" s="4">
        <v>0.40814023212788419</v>
      </c>
      <c r="H6754" s="4">
        <v>0</v>
      </c>
      <c r="I6754" s="4">
        <v>4.7788878645122823E-2</v>
      </c>
    </row>
    <row r="6755" spans="1:9" x14ac:dyDescent="0.25">
      <c r="A6755" t="s">
        <v>6962</v>
      </c>
      <c r="B6755" s="3">
        <v>59.670742034912109</v>
      </c>
      <c r="C6755" s="3">
        <v>22.319999694824219</v>
      </c>
      <c r="D6755" s="4">
        <v>1.324491085354218E-2</v>
      </c>
      <c r="E6755" s="4">
        <v>-2.575295314349535E-2</v>
      </c>
      <c r="F6755" s="2">
        <v>4</v>
      </c>
      <c r="G6755" s="4">
        <v>0.39910063019033609</v>
      </c>
      <c r="H6755" s="4">
        <v>-5.7764918695923928E-4</v>
      </c>
      <c r="I6755" s="4">
        <v>4.1999315207196457E-2</v>
      </c>
    </row>
    <row r="6756" spans="1:9" x14ac:dyDescent="0.25">
      <c r="A6756" t="s">
        <v>6963</v>
      </c>
      <c r="B6756" s="3">
        <v>58.890739440917969</v>
      </c>
      <c r="C6756" s="3">
        <v>22.909999847412109</v>
      </c>
      <c r="D6756" s="4">
        <v>-1.048506047776632E-2</v>
      </c>
      <c r="E6756" s="4">
        <v>3.0589308105193561E-2</v>
      </c>
      <c r="F6756" s="2">
        <v>4</v>
      </c>
      <c r="G6756" s="4">
        <v>0.39019198482534989</v>
      </c>
      <c r="H6756" s="4">
        <v>-1.3641874627189131E-2</v>
      </c>
      <c r="I6756" s="4">
        <v>2.837853321111861E-2</v>
      </c>
    </row>
    <row r="6757" spans="1:9" x14ac:dyDescent="0.25">
      <c r="A6757" t="s">
        <v>6964</v>
      </c>
      <c r="B6757" s="3">
        <v>59.514755249023438</v>
      </c>
      <c r="C6757" s="3">
        <v>22.229999542236332</v>
      </c>
      <c r="D6757" s="4">
        <v>9.5930336209482103E-3</v>
      </c>
      <c r="E6757" s="4">
        <v>-1.3477397276295819E-3</v>
      </c>
      <c r="F6757" s="2">
        <v>4</v>
      </c>
      <c r="G6757" s="4">
        <v>0.41260032160862248</v>
      </c>
      <c r="H6757" s="4">
        <v>-3.1902642631621569E-3</v>
      </c>
      <c r="I6757" s="4">
        <v>3.9275398618690227E-2</v>
      </c>
    </row>
    <row r="6758" spans="1:9" x14ac:dyDescent="0.25">
      <c r="A6758" t="s">
        <v>6965</v>
      </c>
      <c r="B6758" s="3">
        <v>58.949253082275391</v>
      </c>
      <c r="C6758" s="3">
        <v>22.260000228881839</v>
      </c>
      <c r="D6758" s="4">
        <v>8.339166789338881E-3</v>
      </c>
      <c r="E6758" s="4">
        <v>-3.0487756250139109E-2</v>
      </c>
      <c r="F6758" s="2">
        <v>4</v>
      </c>
      <c r="G6758" s="4">
        <v>0.39790504116092801</v>
      </c>
      <c r="H6758" s="4">
        <v>-1.2661832499242239E-2</v>
      </c>
      <c r="I6758" s="4">
        <v>2.9400326675477428E-2</v>
      </c>
    </row>
    <row r="6759" spans="1:9" x14ac:dyDescent="0.25">
      <c r="A6759" t="s">
        <v>6966</v>
      </c>
      <c r="B6759" s="3">
        <v>58.46173095703125</v>
      </c>
      <c r="C6759" s="3">
        <v>22.95999908447266</v>
      </c>
      <c r="D6759" s="4">
        <v>-6.9565691819948317E-3</v>
      </c>
      <c r="E6759" s="4">
        <v>1.4134262519924329E-2</v>
      </c>
      <c r="F6759" s="2">
        <v>4</v>
      </c>
      <c r="G6759" s="4">
        <v>0.38760647853045138</v>
      </c>
      <c r="H6759" s="4">
        <v>-2.0827316819846061E-2</v>
      </c>
      <c r="I6759" s="4">
        <v>2.0886979877216879E-2</v>
      </c>
    </row>
    <row r="6760" spans="1:9" x14ac:dyDescent="0.25">
      <c r="A6760" t="s">
        <v>6967</v>
      </c>
      <c r="B6760" s="3">
        <v>58.871273040771477</v>
      </c>
      <c r="C6760" s="3">
        <v>22.639999389648441</v>
      </c>
      <c r="D6760" s="4">
        <v>-8.2120569761900963E-3</v>
      </c>
      <c r="E6760" s="4">
        <v>2.909088134765625E-2</v>
      </c>
      <c r="F6760" s="2">
        <v>4</v>
      </c>
      <c r="G6760" s="4">
        <v>0.39669047887536052</v>
      </c>
      <c r="H6760" s="4">
        <v>-1.396791641471851E-2</v>
      </c>
      <c r="I6760" s="4">
        <v>2.8038601530525179E-2</v>
      </c>
    </row>
    <row r="6761" spans="1:9" x14ac:dyDescent="0.25">
      <c r="A6761" t="s">
        <v>6968</v>
      </c>
      <c r="B6761" s="3">
        <v>59.358730316162109</v>
      </c>
      <c r="C6761" s="3">
        <v>22</v>
      </c>
      <c r="D6761" s="4">
        <v>-4.5782707547410428E-3</v>
      </c>
      <c r="E6761" s="4">
        <v>-3.623184962974757E-3</v>
      </c>
      <c r="F6761" s="2">
        <v>4</v>
      </c>
      <c r="G6761" s="4">
        <v>0.40921805215086732</v>
      </c>
      <c r="H6761" s="4">
        <v>-5.8035182611513303E-3</v>
      </c>
      <c r="I6761" s="4">
        <v>3.6550815889324628E-2</v>
      </c>
    </row>
    <row r="6762" spans="1:9" x14ac:dyDescent="0.25">
      <c r="A6762" t="s">
        <v>6969</v>
      </c>
      <c r="B6762" s="3">
        <v>59.631740570068359</v>
      </c>
      <c r="C6762" s="3">
        <v>22.079999923706051</v>
      </c>
      <c r="D6762" s="4">
        <v>5.5909251935213336E-3</v>
      </c>
      <c r="E6762" s="4">
        <v>-2.9023740283866121E-2</v>
      </c>
      <c r="F6762" s="2">
        <v>4</v>
      </c>
      <c r="G6762" s="4">
        <v>0.41537700281045381</v>
      </c>
      <c r="H6762" s="4">
        <v>-1.2308828212332921E-3</v>
      </c>
      <c r="I6762" s="4">
        <v>4.1318252792462477E-2</v>
      </c>
    </row>
    <row r="6763" spans="1:9" x14ac:dyDescent="0.25">
      <c r="A6763" t="s">
        <v>6970</v>
      </c>
      <c r="B6763" s="3">
        <v>59.300197601318359</v>
      </c>
      <c r="C6763" s="3">
        <v>22.739999771118161</v>
      </c>
      <c r="D6763" s="4">
        <v>1.690965026046598E-3</v>
      </c>
      <c r="E6763" s="4">
        <v>-3.1516174852858743E-2</v>
      </c>
      <c r="F6763" s="2">
        <v>4</v>
      </c>
      <c r="G6763" s="4">
        <v>0.4071864022474152</v>
      </c>
      <c r="H6763" s="4">
        <v>-6.7838798499914033E-3</v>
      </c>
      <c r="I6763" s="4">
        <v>3.5528689354536118E-2</v>
      </c>
    </row>
    <row r="6764" spans="1:9" x14ac:dyDescent="0.25">
      <c r="A6764" t="s">
        <v>6971</v>
      </c>
      <c r="B6764" s="3">
        <v>59.200092315673828</v>
      </c>
      <c r="C6764" s="3">
        <v>23.479999542236332</v>
      </c>
      <c r="D6764" s="4">
        <v>4.2850672434449066E-3</v>
      </c>
      <c r="E6764" s="4">
        <v>-2.572617549459089E-2</v>
      </c>
      <c r="F6764" s="2">
        <v>4</v>
      </c>
      <c r="G6764" s="4">
        <v>0.40979490455441819</v>
      </c>
      <c r="H6764" s="4">
        <v>-8.4605384014995177E-3</v>
      </c>
      <c r="I6764" s="4">
        <v>3.3780602511084501E-2</v>
      </c>
    </row>
    <row r="6765" spans="1:9" x14ac:dyDescent="0.25">
      <c r="A6765" t="s">
        <v>6972</v>
      </c>
      <c r="B6765" s="3">
        <v>58.947498321533203</v>
      </c>
      <c r="C6765" s="3">
        <v>24.10000038146973</v>
      </c>
      <c r="D6765" s="4">
        <v>0</v>
      </c>
      <c r="E6765" s="4">
        <v>1.388304237908722E-2</v>
      </c>
      <c r="F6765" s="2">
        <v>4</v>
      </c>
      <c r="G6765" s="4">
        <v>0.40922399689204791</v>
      </c>
      <c r="H6765" s="4">
        <v>-1.269122290141023E-2</v>
      </c>
      <c r="I6765" s="4">
        <v>2.936968419594144E-2</v>
      </c>
    </row>
    <row r="6766" spans="1:9" x14ac:dyDescent="0.25">
      <c r="A6766" t="s">
        <v>6973</v>
      </c>
      <c r="B6766" s="3">
        <v>58.947498321533203</v>
      </c>
      <c r="C6766" s="3">
        <v>23.770000457763668</v>
      </c>
      <c r="D6766" s="4">
        <v>2.5000276933287768E-2</v>
      </c>
      <c r="E6766" s="4">
        <v>-7.653455053892233E-2</v>
      </c>
      <c r="F6766" s="2">
        <v>4</v>
      </c>
      <c r="G6766" s="4">
        <v>0.40569585466747671</v>
      </c>
      <c r="H6766" s="4">
        <v>-1.269122290141023E-2</v>
      </c>
      <c r="I6766" s="4">
        <v>2.936968419594144E-2</v>
      </c>
    </row>
    <row r="6767" spans="1:9" x14ac:dyDescent="0.25">
      <c r="A6767" t="s">
        <v>6974</v>
      </c>
      <c r="B6767" s="3">
        <v>57.509738922119141</v>
      </c>
      <c r="C6767" s="3">
        <v>25.739999771118161</v>
      </c>
      <c r="D6767" s="4">
        <v>-1.687138288854473E-3</v>
      </c>
      <c r="E6767" s="4">
        <v>2.2645994958143231E-2</v>
      </c>
      <c r="F6767" s="2">
        <v>5</v>
      </c>
      <c r="G6767" s="4">
        <v>0.36829621817468938</v>
      </c>
      <c r="H6767" s="4">
        <v>-3.6772185025615627E-2</v>
      </c>
      <c r="I6767" s="4">
        <v>4.2628352020805949E-3</v>
      </c>
    </row>
    <row r="6768" spans="1:9" x14ac:dyDescent="0.25">
      <c r="A6768" t="s">
        <v>6975</v>
      </c>
      <c r="B6768" s="3">
        <v>57.606929779052727</v>
      </c>
      <c r="C6768" s="3">
        <v>25.170000076293949</v>
      </c>
      <c r="D6768" s="4">
        <v>1.610699283336681E-2</v>
      </c>
      <c r="E6768" s="4">
        <v>-3.1550584919029401E-2</v>
      </c>
      <c r="F6768" s="2">
        <v>5</v>
      </c>
      <c r="G6768" s="4">
        <v>0.37560692247333433</v>
      </c>
      <c r="H6768" s="4">
        <v>-3.514434009857792E-2</v>
      </c>
      <c r="I6768" s="4">
        <v>5.9600288838677073E-3</v>
      </c>
    </row>
    <row r="6769" spans="1:9" x14ac:dyDescent="0.25">
      <c r="A6769" t="s">
        <v>6976</v>
      </c>
      <c r="B6769" s="3">
        <v>56.693763732910163</v>
      </c>
      <c r="C6769" s="3">
        <v>25.989999771118161</v>
      </c>
      <c r="D6769" s="4">
        <v>-5.1138273763278166E-3</v>
      </c>
      <c r="E6769" s="4">
        <v>5.4788977877851641E-2</v>
      </c>
      <c r="F6769" s="2">
        <v>5</v>
      </c>
      <c r="G6769" s="4">
        <v>0.37447536725448233</v>
      </c>
      <c r="H6769" s="4">
        <v>-5.0438913710290412E-2</v>
      </c>
      <c r="I6769" s="4">
        <v>-9.986117624488422E-3</v>
      </c>
    </row>
    <row r="6770" spans="1:9" x14ac:dyDescent="0.25">
      <c r="A6770" t="s">
        <v>6977</v>
      </c>
      <c r="B6770" s="3">
        <v>56.985176086425781</v>
      </c>
      <c r="C6770" s="3">
        <v>24.639999389648441</v>
      </c>
      <c r="D6770" s="4">
        <v>-2.0701060134791342E-2</v>
      </c>
      <c r="E6770" s="4">
        <v>3.1393889458405599E-2</v>
      </c>
      <c r="F6770" s="2">
        <v>5</v>
      </c>
      <c r="G6770" s="4">
        <v>0.39119640684567858</v>
      </c>
      <c r="H6770" s="4">
        <v>-4.5558062400679611E-2</v>
      </c>
      <c r="I6770" s="4">
        <v>-4.8973343707366954E-3</v>
      </c>
    </row>
    <row r="6771" spans="1:9" x14ac:dyDescent="0.25">
      <c r="A6771" t="s">
        <v>6978</v>
      </c>
      <c r="B6771" s="3">
        <v>58.189765930175781</v>
      </c>
      <c r="C6771" s="3">
        <v>23.889999389648441</v>
      </c>
      <c r="D6771" s="4">
        <v>5.0096874946703451E-4</v>
      </c>
      <c r="E6771" s="4">
        <v>-2.0901649051441869E-2</v>
      </c>
      <c r="F6771" s="2">
        <v>4</v>
      </c>
      <c r="G6771" s="4">
        <v>0.42859224629843479</v>
      </c>
      <c r="H6771" s="4">
        <v>-2.538244580282056E-2</v>
      </c>
      <c r="I6771" s="4">
        <v>1.6137795233629019E-2</v>
      </c>
    </row>
    <row r="6772" spans="1:9" x14ac:dyDescent="0.25">
      <c r="A6772" t="s">
        <v>6979</v>
      </c>
      <c r="B6772" s="3">
        <v>58.160629272460938</v>
      </c>
      <c r="C6772" s="3">
        <v>24.39999961853027</v>
      </c>
      <c r="D6772" s="4">
        <v>4.361852897509122E-3</v>
      </c>
      <c r="E6772" s="4">
        <v>3.7021865308544122E-3</v>
      </c>
      <c r="F6772" s="2">
        <v>5</v>
      </c>
      <c r="G6772" s="4">
        <v>0.42720914704313301</v>
      </c>
      <c r="H6772" s="4">
        <v>-2.5870454263167249E-2</v>
      </c>
      <c r="I6772" s="4">
        <v>1.562899684515684E-2</v>
      </c>
    </row>
    <row r="6773" spans="1:9" x14ac:dyDescent="0.25">
      <c r="A6773" t="s">
        <v>6980</v>
      </c>
      <c r="B6773" s="3">
        <v>57.908042907714837</v>
      </c>
      <c r="C6773" s="3">
        <v>24.309999465942379</v>
      </c>
      <c r="D6773" s="4">
        <v>-2.8440816963567479E-3</v>
      </c>
      <c r="E6773" s="4">
        <v>-3.7989749680687017E-2</v>
      </c>
      <c r="F6773" s="2">
        <v>4</v>
      </c>
      <c r="G6773" s="4">
        <v>0.43784735574873879</v>
      </c>
      <c r="H6773" s="4">
        <v>-3.0101010978720869E-2</v>
      </c>
      <c r="I6773" s="4">
        <v>1.12182117581856E-2</v>
      </c>
    </row>
    <row r="6774" spans="1:9" x14ac:dyDescent="0.25">
      <c r="A6774" t="s">
        <v>6981</v>
      </c>
      <c r="B6774" s="3">
        <v>58.073207855224609</v>
      </c>
      <c r="C6774" s="3">
        <v>25.270000457763668</v>
      </c>
      <c r="D6774" s="4">
        <v>6.3976658065798553E-3</v>
      </c>
      <c r="E6774" s="4">
        <v>1.2825638678919169E-2</v>
      </c>
      <c r="F6774" s="2">
        <v>5</v>
      </c>
      <c r="G6774" s="4">
        <v>0.46239367332445269</v>
      </c>
      <c r="H6774" s="4">
        <v>-2.7334671320743301E-2</v>
      </c>
      <c r="I6774" s="4">
        <v>1.576531914030466E-2</v>
      </c>
    </row>
    <row r="6775" spans="1:9" x14ac:dyDescent="0.25">
      <c r="A6775" t="s">
        <v>6982</v>
      </c>
      <c r="B6775" s="3">
        <v>57.704036712646477</v>
      </c>
      <c r="C6775" s="3">
        <v>24.95000076293945</v>
      </c>
      <c r="D6775" s="4">
        <v>-5.3584042723101577E-3</v>
      </c>
      <c r="E6775" s="4">
        <v>1.712189419230636E-2</v>
      </c>
      <c r="F6775" s="2">
        <v>5</v>
      </c>
      <c r="G6775" s="4">
        <v>0.43550305111967069</v>
      </c>
      <c r="H6775" s="4">
        <v>-3.3517900799470042E-2</v>
      </c>
      <c r="I6775" s="4">
        <v>9.3081032001571806E-3</v>
      </c>
    </row>
    <row r="6776" spans="1:9" x14ac:dyDescent="0.25">
      <c r="A6776" t="s">
        <v>6983</v>
      </c>
      <c r="B6776" s="3">
        <v>58.014904022216797</v>
      </c>
      <c r="C6776" s="3">
        <v>24.530000686645511</v>
      </c>
      <c r="D6776" s="4">
        <v>3.2502990935337588E-2</v>
      </c>
      <c r="E6776" s="4">
        <v>-9.2891575165674478E-3</v>
      </c>
      <c r="F6776" s="2">
        <v>5</v>
      </c>
      <c r="G6776" s="4">
        <v>0.4446082255587005</v>
      </c>
      <c r="H6776" s="4">
        <v>-2.831119937886584E-2</v>
      </c>
      <c r="I6776" s="4">
        <v>1.4745519929454829E-2</v>
      </c>
    </row>
    <row r="6777" spans="1:9" x14ac:dyDescent="0.25">
      <c r="A6777" t="s">
        <v>6984</v>
      </c>
      <c r="B6777" s="3">
        <v>56.188606262207031</v>
      </c>
      <c r="C6777" s="3">
        <v>24.760000228881839</v>
      </c>
      <c r="D6777" s="4">
        <v>3.9930681939324142E-3</v>
      </c>
      <c r="E6777" s="4">
        <v>1.01999183054029E-2</v>
      </c>
      <c r="F6777" s="2">
        <v>5</v>
      </c>
      <c r="G6777" s="4">
        <v>0.40816783858585759</v>
      </c>
      <c r="H6777" s="4">
        <v>-5.8899771572683002E-2</v>
      </c>
      <c r="I6777" s="4">
        <v>-9.6197188704901793E-3</v>
      </c>
    </row>
    <row r="6778" spans="1:9" x14ac:dyDescent="0.25">
      <c r="A6778" t="s">
        <v>6985</v>
      </c>
      <c r="B6778" s="3">
        <v>55.965133666992188</v>
      </c>
      <c r="C6778" s="3">
        <v>24.510000228881839</v>
      </c>
      <c r="D6778" s="4">
        <v>-1.521401871015793E-2</v>
      </c>
      <c r="E6778" s="4">
        <v>1.030502875685757E-2</v>
      </c>
      <c r="F6778" s="2">
        <v>5</v>
      </c>
      <c r="G6778" s="4">
        <v>0.38795994563929409</v>
      </c>
      <c r="H6778" s="4">
        <v>-6.2642703180961545E-2</v>
      </c>
      <c r="I6778" s="4">
        <v>-6.7197574355241096E-3</v>
      </c>
    </row>
    <row r="6779" spans="1:9" x14ac:dyDescent="0.25">
      <c r="A6779" t="s">
        <v>6986</v>
      </c>
      <c r="B6779" s="3">
        <v>56.829742431640618</v>
      </c>
      <c r="C6779" s="3">
        <v>24.260000228881839</v>
      </c>
      <c r="D6779" s="4">
        <v>6.0190662853616406E-3</v>
      </c>
      <c r="E6779" s="4">
        <v>-1.9005229359255749E-2</v>
      </c>
      <c r="F6779" s="2">
        <v>4</v>
      </c>
      <c r="G6779" s="4">
        <v>0.39553040985528432</v>
      </c>
      <c r="H6779" s="4">
        <v>-4.8161413110981773E-2</v>
      </c>
      <c r="I6779" s="4">
        <v>9.4653110255342732E-3</v>
      </c>
    </row>
    <row r="6780" spans="1:9" x14ac:dyDescent="0.25">
      <c r="A6780" t="s">
        <v>6987</v>
      </c>
      <c r="B6780" s="3">
        <v>56.489727020263672</v>
      </c>
      <c r="C6780" s="3">
        <v>24.729999542236332</v>
      </c>
      <c r="D6780" s="4">
        <v>-1.474144356685925E-2</v>
      </c>
      <c r="E6780" s="4">
        <v>2.6141043601435099E-2</v>
      </c>
      <c r="F6780" s="2">
        <v>5</v>
      </c>
      <c r="G6780" s="4">
        <v>0.38490953887763779</v>
      </c>
      <c r="H6780" s="4">
        <v>-5.385631466846863E-2</v>
      </c>
      <c r="I6780" s="4">
        <v>4.8200470530503914E-3</v>
      </c>
    </row>
    <row r="6781" spans="1:9" x14ac:dyDescent="0.25">
      <c r="A6781" t="s">
        <v>6988</v>
      </c>
      <c r="B6781" s="3">
        <v>57.334926605224609</v>
      </c>
      <c r="C6781" s="3">
        <v>24.10000038146973</v>
      </c>
      <c r="D6781" s="4">
        <v>-3.713237913897105E-3</v>
      </c>
      <c r="E6781" s="4">
        <v>-2.5869013563839301E-2</v>
      </c>
      <c r="F6781" s="2">
        <v>4</v>
      </c>
      <c r="G6781" s="4">
        <v>0.41091202418469169</v>
      </c>
      <c r="H6781" s="4">
        <v>-3.9700108003338792E-2</v>
      </c>
      <c r="I6781" s="4">
        <v>2.8141020659673499E-2</v>
      </c>
    </row>
    <row r="6782" spans="1:9" x14ac:dyDescent="0.25">
      <c r="A6782" t="s">
        <v>6989</v>
      </c>
      <c r="B6782" s="3">
        <v>57.548618316650391</v>
      </c>
      <c r="C6782" s="3">
        <v>24.739999771118161</v>
      </c>
      <c r="D6782" s="4">
        <v>-3.3728455452097789E-4</v>
      </c>
      <c r="E6782" s="4">
        <v>3.8187152762297893E-2</v>
      </c>
      <c r="F6782" s="2">
        <v>5</v>
      </c>
      <c r="G6782" s="4">
        <v>0.40922033608251968</v>
      </c>
      <c r="H6782" s="4">
        <v>-3.6120995941057672E-2</v>
      </c>
      <c r="I6782" s="4">
        <v>3.1972981862041117E-2</v>
      </c>
    </row>
    <row r="6783" spans="1:9" x14ac:dyDescent="0.25">
      <c r="A6783" t="s">
        <v>6990</v>
      </c>
      <c r="B6783" s="3">
        <v>57.568035125732422</v>
      </c>
      <c r="C6783" s="3">
        <v>23.829999923706051</v>
      </c>
      <c r="D6783" s="4">
        <v>-1.757333152790241E-2</v>
      </c>
      <c r="E6783" s="4">
        <v>0.12991938128468661</v>
      </c>
      <c r="F6783" s="2">
        <v>4</v>
      </c>
      <c r="G6783" s="4">
        <v>0.40215875612713892</v>
      </c>
      <c r="H6783" s="4">
        <v>-3.5795784751850412E-2</v>
      </c>
      <c r="I6783" s="4">
        <v>3.2321167847261252E-2</v>
      </c>
    </row>
    <row r="6784" spans="1:9" x14ac:dyDescent="0.25">
      <c r="A6784" t="s">
        <v>6991</v>
      </c>
      <c r="B6784" s="3">
        <v>58.597793579101563</v>
      </c>
      <c r="C6784" s="3">
        <v>21.090000152587891</v>
      </c>
      <c r="D6784" s="4">
        <v>1.5146513665037281E-2</v>
      </c>
      <c r="E6784" s="4">
        <v>-6.84628656734525E-2</v>
      </c>
      <c r="F6784" s="2">
        <v>4</v>
      </c>
      <c r="G6784" s="4">
        <v>0.44063497607219793</v>
      </c>
      <c r="H6784" s="4">
        <v>-1.8548410592607589E-2</v>
      </c>
      <c r="I6784" s="4">
        <v>5.1081499176709677E-2</v>
      </c>
    </row>
    <row r="6785" spans="1:9" x14ac:dyDescent="0.25">
      <c r="A6785" t="s">
        <v>6992</v>
      </c>
      <c r="B6785" s="3">
        <v>57.723484039306641</v>
      </c>
      <c r="C6785" s="3">
        <v>22.639999389648441</v>
      </c>
      <c r="D6785" s="4">
        <v>1.15762741131431E-2</v>
      </c>
      <c r="E6785" s="4">
        <v>-7.0988977841963008E-2</v>
      </c>
      <c r="F6785" s="2">
        <v>4</v>
      </c>
      <c r="G6785" s="4">
        <v>0.41416338573846678</v>
      </c>
      <c r="H6785" s="4">
        <v>-3.3192178472833837E-2</v>
      </c>
      <c r="I6785" s="4">
        <v>3.5398816848549508E-2</v>
      </c>
    </row>
    <row r="6786" spans="1:9" x14ac:dyDescent="0.25">
      <c r="A6786" t="s">
        <v>6993</v>
      </c>
      <c r="B6786" s="3">
        <v>57.062908172607422</v>
      </c>
      <c r="C6786" s="3">
        <v>24.370000839233398</v>
      </c>
      <c r="D6786" s="4">
        <v>2.2276005724150009E-2</v>
      </c>
      <c r="E6786" s="4">
        <v>-3.2719804175759259E-3</v>
      </c>
      <c r="F6786" s="2">
        <v>5</v>
      </c>
      <c r="G6786" s="4">
        <v>0.39699936541201303</v>
      </c>
      <c r="H6786" s="4">
        <v>-4.4256131476814058E-2</v>
      </c>
      <c r="I6786" s="4">
        <v>2.354992237860842E-2</v>
      </c>
    </row>
    <row r="6787" spans="1:9" x14ac:dyDescent="0.25">
      <c r="A6787" t="s">
        <v>6994</v>
      </c>
      <c r="B6787" s="3">
        <v>55.819473266601563</v>
      </c>
      <c r="C6787" s="3">
        <v>24.45000076293945</v>
      </c>
      <c r="D6787" s="4">
        <v>-3.0701404292400421E-2</v>
      </c>
      <c r="E6787" s="4">
        <v>5.798356197306509E-2</v>
      </c>
      <c r="F6787" s="2">
        <v>5</v>
      </c>
      <c r="G6787" s="4">
        <v>0.36719760621710829</v>
      </c>
      <c r="H6787" s="4">
        <v>-6.5082362129623483E-2</v>
      </c>
      <c r="I6787" s="4">
        <v>1.246157248458557E-3</v>
      </c>
    </row>
    <row r="6788" spans="1:9" x14ac:dyDescent="0.25">
      <c r="A6788" t="s">
        <v>6995</v>
      </c>
      <c r="B6788" s="3">
        <v>57.587490081787109</v>
      </c>
      <c r="C6788" s="3">
        <v>23.110000610351559</v>
      </c>
      <c r="D6788" s="4">
        <v>3.724952695082218E-3</v>
      </c>
      <c r="E6788" s="4">
        <v>-5.7504071006885593E-2</v>
      </c>
      <c r="F6788" s="2">
        <v>4</v>
      </c>
      <c r="G6788" s="4">
        <v>0.42247244540694279</v>
      </c>
      <c r="H6788" s="4">
        <v>-3.5469934640856897E-2</v>
      </c>
      <c r="I6788" s="4">
        <v>3.2959463350441531E-2</v>
      </c>
    </row>
    <row r="6789" spans="1:9" x14ac:dyDescent="0.25">
      <c r="A6789" t="s">
        <v>6996</v>
      </c>
      <c r="B6789" s="3">
        <v>57.373775482177727</v>
      </c>
      <c r="C6789" s="3">
        <v>24.520000457763668</v>
      </c>
      <c r="D6789" s="4">
        <v>-3.038176060294218E-3</v>
      </c>
      <c r="E6789" s="4">
        <v>3.2421071905838872E-2</v>
      </c>
      <c r="F6789" s="2">
        <v>5</v>
      </c>
      <c r="G6789" s="4">
        <v>0.41452520239962132</v>
      </c>
      <c r="H6789" s="4">
        <v>-3.9049430056209762E-2</v>
      </c>
      <c r="I6789" s="4">
        <v>2.9126017617537862E-2</v>
      </c>
    </row>
    <row r="6790" spans="1:9" x14ac:dyDescent="0.25">
      <c r="A6790" t="s">
        <v>6997</v>
      </c>
      <c r="B6790" s="3">
        <v>57.548618316650391</v>
      </c>
      <c r="C6790" s="3">
        <v>23.75</v>
      </c>
      <c r="D6790" s="4">
        <v>-1.5947481975156941E-2</v>
      </c>
      <c r="E6790" s="4">
        <v>4.3039065548291948E-2</v>
      </c>
      <c r="F6790" s="2">
        <v>4</v>
      </c>
      <c r="G6790" s="4">
        <v>0.42386165818542598</v>
      </c>
      <c r="H6790" s="4">
        <v>-3.6120995941057672E-2</v>
      </c>
      <c r="I6790" s="4">
        <v>3.2262211957854607E-2</v>
      </c>
    </row>
    <row r="6791" spans="1:9" x14ac:dyDescent="0.25">
      <c r="A6791" t="s">
        <v>6998</v>
      </c>
      <c r="B6791" s="3">
        <v>58.481246948242188</v>
      </c>
      <c r="C6791" s="3">
        <v>22.770000457763668</v>
      </c>
      <c r="D6791" s="4">
        <v>7.3631005727059504E-3</v>
      </c>
      <c r="E6791" s="4">
        <v>1.380237693354713E-2</v>
      </c>
      <c r="F6791" s="2">
        <v>4</v>
      </c>
      <c r="G6791" s="4">
        <v>0.4354123307664679</v>
      </c>
      <c r="H6791" s="4">
        <v>-2.0500444433994569E-2</v>
      </c>
      <c r="I6791" s="4">
        <v>5.0757946290707512E-2</v>
      </c>
    </row>
    <row r="6792" spans="1:9" x14ac:dyDescent="0.25">
      <c r="A6792" t="s">
        <v>6999</v>
      </c>
      <c r="B6792" s="3">
        <v>58.053791046142578</v>
      </c>
      <c r="C6792" s="3">
        <v>22.45999908447266</v>
      </c>
      <c r="D6792" s="4">
        <v>-2.032750265945038E-2</v>
      </c>
      <c r="E6792" s="4">
        <v>0.13606467194858471</v>
      </c>
      <c r="F6792" s="2">
        <v>4</v>
      </c>
      <c r="G6792" s="4">
        <v>0.43534305875535551</v>
      </c>
      <c r="H6792" s="4">
        <v>-2.7659882509950551E-2</v>
      </c>
      <c r="I6792" s="4">
        <v>4.3077660570781877E-2</v>
      </c>
    </row>
    <row r="6793" spans="1:9" x14ac:dyDescent="0.25">
      <c r="A6793" t="s">
        <v>7000</v>
      </c>
      <c r="B6793" s="3">
        <v>59.258365631103523</v>
      </c>
      <c r="C6793" s="3">
        <v>19.770000457763668</v>
      </c>
      <c r="D6793" s="4">
        <v>-7.4845214808060279E-3</v>
      </c>
      <c r="E6793" s="4">
        <v>-1.3965026930241599E-2</v>
      </c>
      <c r="F6793" s="2">
        <v>4</v>
      </c>
      <c r="G6793" s="4">
        <v>0.46030223889085581</v>
      </c>
      <c r="H6793" s="4">
        <v>-7.4845214808060279E-3</v>
      </c>
      <c r="I6793" s="4">
        <v>6.922340016651396E-2</v>
      </c>
    </row>
    <row r="6794" spans="1:9" x14ac:dyDescent="0.25">
      <c r="A6794" t="s">
        <v>7001</v>
      </c>
      <c r="B6794" s="3">
        <v>59.705230712890618</v>
      </c>
      <c r="C6794" s="3">
        <v>20.04999923706055</v>
      </c>
      <c r="D6794" s="4">
        <v>8.2021185467338054E-3</v>
      </c>
      <c r="E6794" s="4">
        <v>-2.8585279555957351E-2</v>
      </c>
      <c r="F6794" s="2">
        <v>4</v>
      </c>
      <c r="G6794" s="4">
        <v>0.46889536335136389</v>
      </c>
      <c r="H6794" s="4">
        <v>0</v>
      </c>
      <c r="I6794" s="4">
        <v>7.7286373167465561E-2</v>
      </c>
    </row>
    <row r="6795" spans="1:9" x14ac:dyDescent="0.25">
      <c r="A6795" t="s">
        <v>7002</v>
      </c>
      <c r="B6795" s="3">
        <v>59.219505310058587</v>
      </c>
      <c r="C6795" s="3">
        <v>20.639999389648441</v>
      </c>
      <c r="D6795" s="4">
        <v>6.5638102199616633E-4</v>
      </c>
      <c r="E6795" s="4">
        <v>-5.925255755537373E-2</v>
      </c>
      <c r="F6795" s="2">
        <v>4</v>
      </c>
      <c r="G6795" s="4">
        <v>0.46071885935487278</v>
      </c>
      <c r="H6795" s="4">
        <v>-1.6381865641948989E-3</v>
      </c>
      <c r="I6795" s="4">
        <v>6.8522227190231266E-2</v>
      </c>
    </row>
    <row r="6796" spans="1:9" x14ac:dyDescent="0.25">
      <c r="A6796" t="s">
        <v>7003</v>
      </c>
      <c r="B6796" s="3">
        <v>59.180660247802727</v>
      </c>
      <c r="C6796" s="3">
        <v>21.940000534057621</v>
      </c>
      <c r="D6796" s="4">
        <v>2.6335371838077659E-3</v>
      </c>
      <c r="E6796" s="4">
        <v>-1.5702125037864612E-2</v>
      </c>
      <c r="F6796" s="2">
        <v>4</v>
      </c>
      <c r="G6796" s="4">
        <v>0.4642414622240294</v>
      </c>
      <c r="H6796" s="4">
        <v>-2.2930624635076891E-3</v>
      </c>
      <c r="I6796" s="4">
        <v>6.7821329534641928E-2</v>
      </c>
    </row>
    <row r="6797" spans="1:9" x14ac:dyDescent="0.25">
      <c r="A6797" t="s">
        <v>7004</v>
      </c>
      <c r="B6797" s="3">
        <v>59.025215148925781</v>
      </c>
      <c r="C6797" s="3">
        <v>22.29000091552734</v>
      </c>
      <c r="D6797" s="4">
        <v>-3.9344737185150747E-3</v>
      </c>
      <c r="E6797" s="4">
        <v>3.7709561943812142E-2</v>
      </c>
      <c r="F6797" s="2">
        <v>4</v>
      </c>
      <c r="G6797" s="4">
        <v>0.45182494449549782</v>
      </c>
      <c r="H6797" s="4">
        <v>-4.9136593427279163E-3</v>
      </c>
      <c r="I6797" s="4">
        <v>6.5016568799337371E-2</v>
      </c>
    </row>
    <row r="6798" spans="1:9" x14ac:dyDescent="0.25">
      <c r="A6798" t="s">
        <v>7005</v>
      </c>
      <c r="B6798" s="3">
        <v>59.258365631103523</v>
      </c>
      <c r="C6798" s="3">
        <v>21.479999542236332</v>
      </c>
      <c r="D6798" s="4">
        <v>-9.8305342206583823E-4</v>
      </c>
      <c r="E6798" s="4">
        <v>4.2075808862083166E-3</v>
      </c>
      <c r="F6798" s="2">
        <v>4</v>
      </c>
      <c r="G6798" s="4">
        <v>0.48901786153331339</v>
      </c>
      <c r="H6798" s="4">
        <v>-9.8305342206583823E-4</v>
      </c>
      <c r="I6798" s="4">
        <v>6.922340016651396E-2</v>
      </c>
    </row>
    <row r="6799" spans="1:9" x14ac:dyDescent="0.25">
      <c r="A6799" t="s">
        <v>7006</v>
      </c>
      <c r="B6799" s="3">
        <v>59.316677093505859</v>
      </c>
      <c r="C6799" s="3">
        <v>21.389999389648441</v>
      </c>
      <c r="D6799" s="4">
        <v>1.1932260490878701E-2</v>
      </c>
      <c r="E6799" s="4">
        <v>-2.8610402135260341E-2</v>
      </c>
      <c r="F6799" s="2">
        <v>4</v>
      </c>
      <c r="G6799" s="4">
        <v>0.51519097366018318</v>
      </c>
      <c r="H6799" s="4">
        <v>0</v>
      </c>
      <c r="I6799" s="4">
        <v>7.0275538196891807E-2</v>
      </c>
    </row>
    <row r="6800" spans="1:9" x14ac:dyDescent="0.25">
      <c r="A6800" t="s">
        <v>7007</v>
      </c>
      <c r="B6800" s="3">
        <v>58.617240905761719</v>
      </c>
      <c r="C6800" s="3">
        <v>22.020000457763668</v>
      </c>
      <c r="D6800" s="4">
        <v>3.326300022559181E-3</v>
      </c>
      <c r="E6800" s="4">
        <v>8.2417721574261638E-3</v>
      </c>
      <c r="F6800" s="2">
        <v>4</v>
      </c>
      <c r="G6800" s="4">
        <v>0.50835525592498931</v>
      </c>
      <c r="H6800" s="4">
        <v>0</v>
      </c>
      <c r="I6800" s="4">
        <v>5.7655319416055839E-2</v>
      </c>
    </row>
    <row r="6801" spans="1:9" x14ac:dyDescent="0.25">
      <c r="A6801" t="s">
        <v>7008</v>
      </c>
      <c r="B6801" s="3">
        <v>58.422908782958977</v>
      </c>
      <c r="C6801" s="3">
        <v>21.840000152587891</v>
      </c>
      <c r="D6801" s="4">
        <v>-6.6484381096898471E-4</v>
      </c>
      <c r="E6801" s="4">
        <v>4.8991377171693218E-2</v>
      </c>
      <c r="F6801" s="2">
        <v>4</v>
      </c>
      <c r="G6801" s="4">
        <v>0.51789324726872255</v>
      </c>
      <c r="H6801" s="4">
        <v>-1.328739053569006E-3</v>
      </c>
      <c r="I6801" s="4">
        <v>5.4148903893254767E-2</v>
      </c>
    </row>
    <row r="6802" spans="1:9" x14ac:dyDescent="0.25">
      <c r="A6802" t="s">
        <v>7009</v>
      </c>
      <c r="B6802" s="3">
        <v>58.461776733398438</v>
      </c>
      <c r="C6802" s="3">
        <v>20.819999694824219</v>
      </c>
      <c r="D6802" s="4">
        <v>-6.6433692289158408E-4</v>
      </c>
      <c r="E6802" s="4">
        <v>-6.6793604849033628E-3</v>
      </c>
      <c r="F6802" s="2">
        <v>4</v>
      </c>
      <c r="G6802" s="4">
        <v>0.5021427391029647</v>
      </c>
      <c r="H6802" s="4">
        <v>-6.6433692289158408E-4</v>
      </c>
      <c r="I6802" s="4">
        <v>5.4850214529884367E-2</v>
      </c>
    </row>
    <row r="6803" spans="1:9" x14ac:dyDescent="0.25">
      <c r="A6803" t="s">
        <v>7010</v>
      </c>
      <c r="B6803" s="3">
        <v>58.500640869140618</v>
      </c>
      <c r="C6803" s="3">
        <v>20.95999908447266</v>
      </c>
      <c r="D6803" s="4">
        <v>4.6718220577715019E-3</v>
      </c>
      <c r="E6803" s="4">
        <v>-1.596244905005972E-2</v>
      </c>
      <c r="F6803" s="2">
        <v>4</v>
      </c>
      <c r="G6803" s="4">
        <v>0.51129331558153712</v>
      </c>
      <c r="H6803" s="4">
        <v>0</v>
      </c>
      <c r="I6803" s="4">
        <v>5.5551456336340621E-2</v>
      </c>
    </row>
    <row r="6804" spans="1:9" x14ac:dyDescent="0.25">
      <c r="A6804" t="s">
        <v>7011</v>
      </c>
      <c r="B6804" s="3">
        <v>58.228607177734382</v>
      </c>
      <c r="C6804" s="3">
        <v>21.29999923706055</v>
      </c>
      <c r="D6804" s="4">
        <v>-8.3399767533209879E-4</v>
      </c>
      <c r="E6804" s="4">
        <v>-2.1589398751505891E-2</v>
      </c>
      <c r="F6804" s="2">
        <v>4</v>
      </c>
      <c r="G6804" s="4">
        <v>0.51773773726397398</v>
      </c>
      <c r="H6804" s="4">
        <v>-1.0006172294519939E-3</v>
      </c>
      <c r="I6804" s="4">
        <v>5.0643039011841078E-2</v>
      </c>
    </row>
    <row r="6805" spans="1:9" x14ac:dyDescent="0.25">
      <c r="A6805" t="s">
        <v>7012</v>
      </c>
      <c r="B6805" s="3">
        <v>58.277210235595703</v>
      </c>
      <c r="C6805" s="3">
        <v>21.770000457763668</v>
      </c>
      <c r="D6805" s="4">
        <v>2.652278031468391E-2</v>
      </c>
      <c r="E6805" s="4">
        <v>-7.4011048667732005E-2</v>
      </c>
      <c r="F6805" s="2">
        <v>4</v>
      </c>
      <c r="G6805" s="4">
        <v>0.52203343866105079</v>
      </c>
      <c r="H6805" s="4">
        <v>-1.6675863042991959E-4</v>
      </c>
      <c r="I6805" s="4">
        <v>5.1520004250951601E-2</v>
      </c>
    </row>
    <row r="6806" spans="1:9" x14ac:dyDescent="0.25">
      <c r="A6806" t="s">
        <v>7013</v>
      </c>
      <c r="B6806" s="3">
        <v>56.771472930908203</v>
      </c>
      <c r="C6806" s="3">
        <v>23.510000228881839</v>
      </c>
      <c r="D6806" s="4">
        <v>1.7157548635893249E-4</v>
      </c>
      <c r="E6806" s="4">
        <v>5.5206440948342587E-2</v>
      </c>
      <c r="F6806" s="2">
        <v>4</v>
      </c>
      <c r="G6806" s="4">
        <v>0.46373565480535622</v>
      </c>
      <c r="H6806" s="4">
        <v>-2.5999948035183459E-2</v>
      </c>
      <c r="I6806" s="4">
        <v>2.4351358212045371E-2</v>
      </c>
    </row>
    <row r="6807" spans="1:9" x14ac:dyDescent="0.25">
      <c r="A6807" t="s">
        <v>7014</v>
      </c>
      <c r="B6807" s="3">
        <v>56.761734008789063</v>
      </c>
      <c r="C6807" s="3">
        <v>22.280000686645511</v>
      </c>
      <c r="D6807" s="4">
        <v>-2.127351967908275E-2</v>
      </c>
      <c r="E6807" s="4">
        <v>8.4712740679714349E-2</v>
      </c>
      <c r="F6807" s="2">
        <v>4</v>
      </c>
      <c r="G6807" s="4">
        <v>0.45276046737501652</v>
      </c>
      <c r="H6807" s="4">
        <v>-2.6167033899974549E-2</v>
      </c>
      <c r="I6807" s="4">
        <v>2.4175634779391109E-2</v>
      </c>
    </row>
    <row r="6808" spans="1:9" x14ac:dyDescent="0.25">
      <c r="A6808" t="s">
        <v>7015</v>
      </c>
      <c r="B6808" s="3">
        <v>57.995502471923828</v>
      </c>
      <c r="C6808" s="3">
        <v>20.54000091552734</v>
      </c>
      <c r="D6808" s="4">
        <v>-4.9998792505207001E-3</v>
      </c>
      <c r="E6808" s="4">
        <v>6.0950427064803359E-2</v>
      </c>
      <c r="F6808" s="2">
        <v>4</v>
      </c>
      <c r="G6808" s="4">
        <v>0.47353949405337681</v>
      </c>
      <c r="H6808" s="4">
        <v>-4.9998792505207001E-3</v>
      </c>
      <c r="I6808" s="4">
        <v>5.0881131994089827E-2</v>
      </c>
    </row>
    <row r="6809" spans="1:9" x14ac:dyDescent="0.25">
      <c r="A6809" t="s">
        <v>7016</v>
      </c>
      <c r="B6809" s="3">
        <v>58.286930084228523</v>
      </c>
      <c r="C6809" s="3">
        <v>19.360000610351559</v>
      </c>
      <c r="D6809" s="4">
        <v>1.3171535177207261E-2</v>
      </c>
      <c r="E6809" s="4">
        <v>1.8947400544819141E-2</v>
      </c>
      <c r="F6809" s="2">
        <v>3</v>
      </c>
      <c r="G6809" s="4">
        <v>0.50133197842815935</v>
      </c>
      <c r="H6809" s="4">
        <v>0</v>
      </c>
      <c r="I6809" s="4">
        <v>5.9160569389728801E-2</v>
      </c>
    </row>
    <row r="6810" spans="1:9" x14ac:dyDescent="0.25">
      <c r="A6810" t="s">
        <v>7017</v>
      </c>
      <c r="B6810" s="3">
        <v>57.529182434082031</v>
      </c>
      <c r="C6810" s="3">
        <v>19</v>
      </c>
      <c r="D6810" s="4">
        <v>5.0913936958796313E-3</v>
      </c>
      <c r="E6810" s="4">
        <v>-2.9622059548827351E-2</v>
      </c>
      <c r="F6810" s="2">
        <v>3</v>
      </c>
      <c r="G6810" s="4">
        <v>0.49950712212016429</v>
      </c>
      <c r="H6810" s="4">
        <v>0</v>
      </c>
      <c r="I6810" s="4">
        <v>6.1362835336191912E-2</v>
      </c>
    </row>
    <row r="6811" spans="1:9" x14ac:dyDescent="0.25">
      <c r="A6811" t="s">
        <v>7018</v>
      </c>
      <c r="B6811" s="3">
        <v>57.237762451171882</v>
      </c>
      <c r="C6811" s="3">
        <v>19.579999923706051</v>
      </c>
      <c r="D6811" s="4">
        <v>3.0642370703495292E-3</v>
      </c>
      <c r="E6811" s="4">
        <v>2.7282291308184051E-2</v>
      </c>
      <c r="F6811" s="2">
        <v>4</v>
      </c>
      <c r="G6811" s="4">
        <v>0.49563123620510391</v>
      </c>
      <c r="H6811" s="4">
        <v>-1.6938673871091939E-4</v>
      </c>
      <c r="I6811" s="4">
        <v>5.5986392872585673E-2</v>
      </c>
    </row>
    <row r="6812" spans="1:9" x14ac:dyDescent="0.25">
      <c r="A6812" t="s">
        <v>7019</v>
      </c>
      <c r="B6812" s="3">
        <v>57.062908172607422</v>
      </c>
      <c r="C6812" s="3">
        <v>19.059999465942379</v>
      </c>
      <c r="D6812" s="4">
        <v>3.4165414187476979E-3</v>
      </c>
      <c r="E6812" s="4">
        <v>-4.3172721237838663E-2</v>
      </c>
      <c r="F6812" s="2">
        <v>3</v>
      </c>
      <c r="G6812" s="4">
        <v>0.44703745067093342</v>
      </c>
      <c r="H6812" s="4">
        <v>-3.2237454886288042E-3</v>
      </c>
      <c r="I6812" s="4">
        <v>5.2760485167735682E-2</v>
      </c>
    </row>
    <row r="6813" spans="1:9" x14ac:dyDescent="0.25">
      <c r="A6813" t="s">
        <v>7020</v>
      </c>
      <c r="B6813" s="3">
        <v>56.868614196777337</v>
      </c>
      <c r="C6813" s="3">
        <v>19.920000076293949</v>
      </c>
      <c r="D6813" s="4">
        <v>4.4611225399817664E-3</v>
      </c>
      <c r="E6813" s="4">
        <v>-2.3529389765297951E-2</v>
      </c>
      <c r="F6813" s="2">
        <v>4</v>
      </c>
      <c r="G6813" s="4">
        <v>0.44315843297717178</v>
      </c>
      <c r="H6813" s="4">
        <v>-6.6176773386531504E-3</v>
      </c>
      <c r="I6813" s="4">
        <v>4.9175932140026017E-2</v>
      </c>
    </row>
    <row r="6814" spans="1:9" x14ac:dyDescent="0.25">
      <c r="A6814" t="s">
        <v>7021</v>
      </c>
      <c r="B6814" s="3">
        <v>56.616043090820313</v>
      </c>
      <c r="C6814" s="3">
        <v>20.39999961853027</v>
      </c>
      <c r="D6814" s="4">
        <v>-1.102959550153604E-2</v>
      </c>
      <c r="E6814" s="4">
        <v>8.7420009042621816E-2</v>
      </c>
      <c r="F6814" s="2">
        <v>4</v>
      </c>
      <c r="G6814" s="4">
        <v>0.40776799683949377</v>
      </c>
      <c r="H6814" s="4">
        <v>-1.102959550153604E-2</v>
      </c>
      <c r="I6814" s="4">
        <v>4.4516217299654048E-2</v>
      </c>
    </row>
    <row r="6815" spans="1:9" x14ac:dyDescent="0.25">
      <c r="A6815" t="s">
        <v>7022</v>
      </c>
      <c r="B6815" s="3">
        <v>57.247459411621087</v>
      </c>
      <c r="C6815" s="3">
        <v>18.760000228881839</v>
      </c>
      <c r="D6815" s="4">
        <v>1.045904174345069E-2</v>
      </c>
      <c r="E6815" s="4">
        <v>-1.934129368095272E-2</v>
      </c>
      <c r="F6815" s="2">
        <v>3</v>
      </c>
      <c r="G6815" s="4">
        <v>0.42923463440278548</v>
      </c>
      <c r="H6815" s="4">
        <v>0</v>
      </c>
      <c r="I6815" s="4">
        <v>5.6165293267151917E-2</v>
      </c>
    </row>
    <row r="6816" spans="1:9" x14ac:dyDescent="0.25">
      <c r="A6816" t="s">
        <v>7023</v>
      </c>
      <c r="B6816" s="3">
        <v>56.654903411865227</v>
      </c>
      <c r="C6816" s="3">
        <v>19.129999160766602</v>
      </c>
      <c r="D6816" s="4">
        <v>-1.018312062432325E-2</v>
      </c>
      <c r="E6816" s="4">
        <v>7.3512878135619131E-2</v>
      </c>
      <c r="F6816" s="2">
        <v>3</v>
      </c>
      <c r="G6816" s="4">
        <v>0.42019376054441843</v>
      </c>
      <c r="H6816" s="4">
        <v>-1.018312062432325E-2</v>
      </c>
      <c r="I6816" s="4">
        <v>4.5233156056320167E-2</v>
      </c>
    </row>
    <row r="6817" spans="1:9" x14ac:dyDescent="0.25">
      <c r="A6817" t="s">
        <v>7024</v>
      </c>
      <c r="B6817" s="3">
        <v>57.237762451171882</v>
      </c>
      <c r="C6817" s="3">
        <v>17.819999694824219</v>
      </c>
      <c r="D6817" s="4">
        <v>1.376472242358129E-2</v>
      </c>
      <c r="E6817" s="4">
        <v>-9.5431522604404129E-2</v>
      </c>
      <c r="F6817" s="2">
        <v>3</v>
      </c>
      <c r="G6817" s="4">
        <v>0.42899254100921119</v>
      </c>
      <c r="H6817" s="4">
        <v>0</v>
      </c>
      <c r="I6817" s="4">
        <v>5.5986392872585673E-2</v>
      </c>
    </row>
    <row r="6818" spans="1:9" x14ac:dyDescent="0.25">
      <c r="A6818" t="s">
        <v>7025</v>
      </c>
      <c r="B6818" s="3">
        <v>56.460597991943359</v>
      </c>
      <c r="C6818" s="3">
        <v>19.70000076293945</v>
      </c>
      <c r="D6818" s="4">
        <v>1.6439462483925919E-2</v>
      </c>
      <c r="E6818" s="4">
        <v>-6.1904725574311703E-2</v>
      </c>
      <c r="F6818" s="2">
        <v>4</v>
      </c>
      <c r="G6818" s="4">
        <v>0.37358908538803642</v>
      </c>
      <c r="H6818" s="4">
        <v>0</v>
      </c>
      <c r="I6818" s="4">
        <v>4.164839189517866E-2</v>
      </c>
    </row>
    <row r="6819" spans="1:9" x14ac:dyDescent="0.25">
      <c r="A6819" t="s">
        <v>7026</v>
      </c>
      <c r="B6819" s="3">
        <v>55.547428131103523</v>
      </c>
      <c r="C6819" s="3">
        <v>21</v>
      </c>
      <c r="D6819" s="4">
        <v>1.167670532477549E-2</v>
      </c>
      <c r="E6819" s="4">
        <v>-2.4616844855664729E-2</v>
      </c>
      <c r="F6819" s="2">
        <v>4</v>
      </c>
      <c r="G6819" s="4">
        <v>0.34855529776632199</v>
      </c>
      <c r="H6819" s="4">
        <v>-6.0141182696044071E-3</v>
      </c>
      <c r="I6819" s="4">
        <v>2.480121083615594E-2</v>
      </c>
    </row>
    <row r="6820" spans="1:9" x14ac:dyDescent="0.25">
      <c r="A6820" t="s">
        <v>7027</v>
      </c>
      <c r="B6820" s="3">
        <v>54.906303405761719</v>
      </c>
      <c r="C6820" s="3">
        <v>21.530000686645511</v>
      </c>
      <c r="D6820" s="4">
        <v>-6.6776543848711123E-3</v>
      </c>
      <c r="E6820" s="4">
        <v>1.460892475599285E-2</v>
      </c>
      <c r="F6820" s="2">
        <v>4</v>
      </c>
      <c r="G6820" s="4">
        <v>0.32806653435849559</v>
      </c>
      <c r="H6820" s="4">
        <v>-1.748663728369693E-2</v>
      </c>
      <c r="I6820" s="4">
        <v>1.2973023340660189E-2</v>
      </c>
    </row>
    <row r="6821" spans="1:9" x14ac:dyDescent="0.25">
      <c r="A6821" t="s">
        <v>7028</v>
      </c>
      <c r="B6821" s="3">
        <v>55.275413513183587</v>
      </c>
      <c r="C6821" s="3">
        <v>21.219999313354489</v>
      </c>
      <c r="D6821" s="4">
        <v>3.8812267841366039E-3</v>
      </c>
      <c r="E6821" s="4">
        <v>-2.749772639144665E-2</v>
      </c>
      <c r="F6821" s="2">
        <v>4</v>
      </c>
      <c r="G6821" s="4">
        <v>0.34851318093428207</v>
      </c>
      <c r="H6821" s="4">
        <v>-1.088164677512837E-2</v>
      </c>
      <c r="I6821" s="4">
        <v>1.9782780295113819E-2</v>
      </c>
    </row>
    <row r="6822" spans="1:9" x14ac:dyDescent="0.25">
      <c r="A6822" t="s">
        <v>7029</v>
      </c>
      <c r="B6822" s="3">
        <v>55.06170654296875</v>
      </c>
      <c r="C6822" s="3">
        <v>21.819999694824219</v>
      </c>
      <c r="D6822" s="4">
        <v>-4.9155493699656327E-3</v>
      </c>
      <c r="E6822" s="4">
        <v>1.488370673601014E-2</v>
      </c>
      <c r="F6822" s="2">
        <v>4</v>
      </c>
      <c r="G6822" s="4">
        <v>0.34800646448571992</v>
      </c>
      <c r="H6822" s="4">
        <v>-1.4705797025965859E-2</v>
      </c>
      <c r="I6822" s="4">
        <v>1.5840074589218881E-2</v>
      </c>
    </row>
    <row r="6823" spans="1:9" x14ac:dyDescent="0.25">
      <c r="A6823" t="s">
        <v>7030</v>
      </c>
      <c r="B6823" s="3">
        <v>55.333702087402337</v>
      </c>
      <c r="C6823" s="3">
        <v>21.5</v>
      </c>
      <c r="D6823" s="4">
        <v>-6.9737896194947968E-3</v>
      </c>
      <c r="E6823" s="4">
        <v>3.6644177303231551E-2</v>
      </c>
      <c r="F6823" s="2">
        <v>4</v>
      </c>
      <c r="G6823" s="4">
        <v>0.36422809004467172</v>
      </c>
      <c r="H6823" s="4">
        <v>-9.838609828343281E-3</v>
      </c>
      <c r="I6823" s="4">
        <v>2.351356462247112E-2</v>
      </c>
    </row>
    <row r="6824" spans="1:9" x14ac:dyDescent="0.25">
      <c r="A6824" t="s">
        <v>7031</v>
      </c>
      <c r="B6824" s="3">
        <v>55.722297668457031</v>
      </c>
      <c r="C6824" s="3">
        <v>20.739999771118161</v>
      </c>
      <c r="D6824" s="4">
        <v>2.5384166340719268E-2</v>
      </c>
      <c r="E6824" s="4">
        <v>-2.1236467748841689E-2</v>
      </c>
      <c r="F6824" s="2">
        <v>4</v>
      </c>
      <c r="G6824" s="4">
        <v>0.36449835538299608</v>
      </c>
      <c r="H6824" s="4">
        <v>-2.8849391676688541E-3</v>
      </c>
      <c r="I6824" s="4">
        <v>3.0701459763367019E-2</v>
      </c>
    </row>
    <row r="6825" spans="1:9" x14ac:dyDescent="0.25">
      <c r="A6825" t="s">
        <v>7032</v>
      </c>
      <c r="B6825" s="3">
        <v>54.342849731445313</v>
      </c>
      <c r="C6825" s="3">
        <v>21.190000534057621</v>
      </c>
      <c r="D6825" s="4">
        <v>-2.4245148264797511E-2</v>
      </c>
      <c r="E6825" s="4">
        <v>4.9009887808246777E-2</v>
      </c>
      <c r="F6825" s="2">
        <v>4</v>
      </c>
      <c r="G6825" s="4">
        <v>0.32916566365670369</v>
      </c>
      <c r="H6825" s="4">
        <v>-2.7569282261566189E-2</v>
      </c>
      <c r="I6825" s="4">
        <v>5.1856597723989317E-3</v>
      </c>
    </row>
    <row r="6826" spans="1:9" x14ac:dyDescent="0.25">
      <c r="A6826" t="s">
        <v>7033</v>
      </c>
      <c r="B6826" s="3">
        <v>55.693138122558587</v>
      </c>
      <c r="C6826" s="3">
        <v>20.20000076293945</v>
      </c>
      <c r="D6826" s="4">
        <v>-3.4067306873825092E-3</v>
      </c>
      <c r="E6826" s="4">
        <v>4.975143262281545E-3</v>
      </c>
      <c r="F6826" s="2">
        <v>4</v>
      </c>
      <c r="G6826" s="4">
        <v>0.36474133135459419</v>
      </c>
      <c r="H6826" s="4">
        <v>-3.4067306873825092E-3</v>
      </c>
      <c r="I6826" s="4">
        <v>3.016209244039025E-2</v>
      </c>
    </row>
    <row r="6827" spans="1:9" x14ac:dyDescent="0.25">
      <c r="A6827" t="s">
        <v>7034</v>
      </c>
      <c r="B6827" s="3">
        <v>55.883518218994141</v>
      </c>
      <c r="C6827" s="3">
        <v>20.10000038146973</v>
      </c>
      <c r="D6827" s="4">
        <v>1.03207757802668E-2</v>
      </c>
      <c r="E6827" s="4">
        <v>-1.7114932440687961E-2</v>
      </c>
      <c r="F6827" s="2">
        <v>4</v>
      </c>
      <c r="G6827" s="4">
        <v>0.38118447589246468</v>
      </c>
      <c r="H6827" s="4">
        <v>0</v>
      </c>
      <c r="I6827" s="4">
        <v>3.3683573992955303E-2</v>
      </c>
    </row>
    <row r="6828" spans="1:9" x14ac:dyDescent="0.25">
      <c r="A6828" t="s">
        <v>7035</v>
      </c>
      <c r="B6828" s="3">
        <v>55.312648773193359</v>
      </c>
      <c r="C6828" s="3">
        <v>20.45000076293945</v>
      </c>
      <c r="D6828" s="4">
        <v>-3.4867259544323348E-3</v>
      </c>
      <c r="E6828" s="4">
        <v>1.3882036965116029E-2</v>
      </c>
      <c r="F6828" s="2">
        <v>4</v>
      </c>
      <c r="G6828" s="4">
        <v>0.36611358076149297</v>
      </c>
      <c r="H6828" s="4">
        <v>-4.8742352995192473E-3</v>
      </c>
      <c r="I6828" s="4">
        <v>2.3124139157333801E-2</v>
      </c>
    </row>
    <row r="6829" spans="1:9" x14ac:dyDescent="0.25">
      <c r="A6829" t="s">
        <v>7036</v>
      </c>
      <c r="B6829" s="3">
        <v>55.506183624267578</v>
      </c>
      <c r="C6829" s="3">
        <v>20.170000076293949</v>
      </c>
      <c r="D6829" s="4">
        <v>-1.3923641372622919E-3</v>
      </c>
      <c r="E6829" s="4">
        <v>2.0232656007511229E-2</v>
      </c>
      <c r="F6829" s="2">
        <v>4</v>
      </c>
      <c r="G6829" s="4">
        <v>0.37702775355856782</v>
      </c>
      <c r="H6829" s="4">
        <v>-1.3923641372622919E-3</v>
      </c>
      <c r="I6829" s="4">
        <v>2.670397455292628E-2</v>
      </c>
    </row>
    <row r="6830" spans="1:9" x14ac:dyDescent="0.25">
      <c r="A6830" t="s">
        <v>7037</v>
      </c>
      <c r="B6830" s="3">
        <v>55.583576202392578</v>
      </c>
      <c r="C6830" s="3">
        <v>19.770000457763668</v>
      </c>
      <c r="D6830" s="4">
        <v>3.4841827713716361E-4</v>
      </c>
      <c r="E6830" s="4">
        <v>2.5947067364939121E-2</v>
      </c>
      <c r="F6830" s="2">
        <v>4</v>
      </c>
      <c r="G6830" s="4">
        <v>0.36767377675387453</v>
      </c>
      <c r="H6830" s="4">
        <v>0</v>
      </c>
      <c r="I6830" s="4">
        <v>2.8135513570267449E-2</v>
      </c>
    </row>
    <row r="6831" spans="1:9" x14ac:dyDescent="0.25">
      <c r="A6831" t="s">
        <v>7038</v>
      </c>
      <c r="B6831" s="3">
        <v>55.564216613769531</v>
      </c>
      <c r="C6831" s="3">
        <v>19.270000457763668</v>
      </c>
      <c r="D6831" s="4">
        <v>8.4299687698676795E-3</v>
      </c>
      <c r="E6831" s="4">
        <v>4.1058898945661733E-2</v>
      </c>
      <c r="F6831" s="2">
        <v>3</v>
      </c>
      <c r="G6831" s="4">
        <v>0.36623946864036833</v>
      </c>
      <c r="H6831" s="4">
        <v>0</v>
      </c>
      <c r="I6831" s="4">
        <v>2.7777417133309171E-2</v>
      </c>
    </row>
    <row r="6832" spans="1:9" x14ac:dyDescent="0.25">
      <c r="A6832" t="s">
        <v>7039</v>
      </c>
      <c r="B6832" s="3">
        <v>55.099727630615227</v>
      </c>
      <c r="C6832" s="3">
        <v>18.510000228881839</v>
      </c>
      <c r="D6832" s="4">
        <v>1.933409489010551E-2</v>
      </c>
      <c r="E6832" s="4">
        <v>-1.803714300834303E-2</v>
      </c>
      <c r="F6832" s="2">
        <v>3</v>
      </c>
      <c r="G6832" s="4">
        <v>0.34915047511017838</v>
      </c>
      <c r="H6832" s="4">
        <v>0</v>
      </c>
      <c r="I6832" s="4">
        <v>2.6005984393184359E-2</v>
      </c>
    </row>
    <row r="6833" spans="1:9" x14ac:dyDescent="0.25">
      <c r="A6833" t="s">
        <v>7040</v>
      </c>
      <c r="B6833" s="3">
        <v>54.054630279541023</v>
      </c>
      <c r="C6833" s="3">
        <v>18.85000038146973</v>
      </c>
      <c r="D6833" s="4">
        <v>2.3330787316280239E-3</v>
      </c>
      <c r="E6833" s="4">
        <v>-9.979019166047931E-3</v>
      </c>
      <c r="F6833" s="2">
        <v>3</v>
      </c>
      <c r="G6833" s="4">
        <v>0.32356062832925292</v>
      </c>
      <c r="H6833" s="4">
        <v>0</v>
      </c>
      <c r="I6833" s="4">
        <v>6.5453412541824907E-3</v>
      </c>
    </row>
    <row r="6834" spans="1:9" x14ac:dyDescent="0.25">
      <c r="A6834" t="s">
        <v>7041</v>
      </c>
      <c r="B6834" s="3">
        <v>53.928810119628913</v>
      </c>
      <c r="C6834" s="3">
        <v>19.04000091552734</v>
      </c>
      <c r="D6834" s="4">
        <v>3.058676366298974E-3</v>
      </c>
      <c r="E6834" s="4">
        <v>-2.1582640735087869E-2</v>
      </c>
      <c r="F6834" s="2">
        <v>3</v>
      </c>
      <c r="G6834" s="4">
        <v>0.31802895612706039</v>
      </c>
      <c r="H6834" s="4">
        <v>0</v>
      </c>
      <c r="I6834" s="4">
        <v>4.494717012878402E-3</v>
      </c>
    </row>
    <row r="6835" spans="1:9" x14ac:dyDescent="0.25">
      <c r="A6835" t="s">
        <v>7042</v>
      </c>
      <c r="B6835" s="3">
        <v>53.764362335205078</v>
      </c>
      <c r="C6835" s="3">
        <v>19.45999908447266</v>
      </c>
      <c r="D6835" s="4">
        <v>5.0651873040359341E-3</v>
      </c>
      <c r="E6835" s="4">
        <v>2.745504412631794E-2</v>
      </c>
      <c r="F6835" s="2">
        <v>3</v>
      </c>
      <c r="G6835" s="4">
        <v>0.31279163822627321</v>
      </c>
      <c r="H6835" s="4">
        <v>0</v>
      </c>
      <c r="I6835" s="4">
        <v>3.768725044668964E-3</v>
      </c>
    </row>
    <row r="6836" spans="1:9" x14ac:dyDescent="0.25">
      <c r="A6836" t="s">
        <v>7043</v>
      </c>
      <c r="B6836" s="3">
        <v>53.493408203125</v>
      </c>
      <c r="C6836" s="3">
        <v>18.940000534057621</v>
      </c>
      <c r="D6836" s="4">
        <v>1.9549975120117139E-2</v>
      </c>
      <c r="E6836" s="4">
        <v>-6.9744598905953858E-2</v>
      </c>
      <c r="F6836" s="2">
        <v>3</v>
      </c>
      <c r="G6836" s="4">
        <v>0.30195005955018162</v>
      </c>
      <c r="H6836" s="4">
        <v>0</v>
      </c>
      <c r="I6836" s="4">
        <v>5.456130690161487E-3</v>
      </c>
    </row>
    <row r="6837" spans="1:9" x14ac:dyDescent="0.25">
      <c r="A6837" t="s">
        <v>7044</v>
      </c>
      <c r="B6837" s="3">
        <v>52.467666625976563</v>
      </c>
      <c r="C6837" s="3">
        <v>20.360000610351559</v>
      </c>
      <c r="D6837" s="4">
        <v>3.7026725956326172E-3</v>
      </c>
      <c r="E6837" s="4">
        <v>1.293533452474604E-2</v>
      </c>
      <c r="F6837" s="2">
        <v>4</v>
      </c>
      <c r="G6837" s="4">
        <v>0.27698503390850848</v>
      </c>
      <c r="H6837" s="4">
        <v>-5.1371758017624281E-3</v>
      </c>
      <c r="I6837" s="4">
        <v>-5.3522914506812791E-3</v>
      </c>
    </row>
    <row r="6838" spans="1:9" x14ac:dyDescent="0.25">
      <c r="A6838" t="s">
        <v>7045</v>
      </c>
      <c r="B6838" s="3">
        <v>52.274112701416023</v>
      </c>
      <c r="C6838" s="3">
        <v>20.10000038146973</v>
      </c>
      <c r="D6838" s="4">
        <v>-1.109736737118894E-3</v>
      </c>
      <c r="E6838" s="4">
        <v>4.497758698572385E-3</v>
      </c>
      <c r="F6838" s="2">
        <v>4</v>
      </c>
      <c r="G6838" s="4">
        <v>0.26293675770463731</v>
      </c>
      <c r="H6838" s="4">
        <v>-8.8072380783192905E-3</v>
      </c>
      <c r="I6838" s="4">
        <v>-9.0215601627295916E-3</v>
      </c>
    </row>
    <row r="6839" spans="1:9" x14ac:dyDescent="0.25">
      <c r="A6839" t="s">
        <v>7046</v>
      </c>
      <c r="B6839" s="3">
        <v>52.332187652587891</v>
      </c>
      <c r="C6839" s="3">
        <v>20.010000228881839</v>
      </c>
      <c r="D6839" s="4">
        <v>-3.316715126849501E-3</v>
      </c>
      <c r="E6839" s="4">
        <v>-4.0287776365435228E-2</v>
      </c>
      <c r="F6839" s="2">
        <v>4</v>
      </c>
      <c r="G6839" s="4">
        <v>0.27545637651532018</v>
      </c>
      <c r="H6839" s="4">
        <v>-7.7060530313474151E-3</v>
      </c>
      <c r="I6839" s="4">
        <v>-7.9206132210826175E-3</v>
      </c>
    </row>
    <row r="6840" spans="1:9" x14ac:dyDescent="0.25">
      <c r="A6840" t="s">
        <v>7047</v>
      </c>
      <c r="B6840" s="3">
        <v>52.506336212158203</v>
      </c>
      <c r="C6840" s="3">
        <v>20.85000038146973</v>
      </c>
      <c r="D6840" s="4">
        <v>-4.4039445339515426E-3</v>
      </c>
      <c r="E6840" s="4">
        <v>8.6503376822007372E-2</v>
      </c>
      <c r="F6840" s="2">
        <v>4</v>
      </c>
      <c r="G6840" s="4">
        <v>0.28864573783801611</v>
      </c>
      <c r="H6840" s="4">
        <v>-4.4039445339515426E-3</v>
      </c>
      <c r="I6840" s="4">
        <v>-4.6192187268586649E-3</v>
      </c>
    </row>
    <row r="6841" spans="1:9" x14ac:dyDescent="0.25">
      <c r="A6841" t="s">
        <v>7048</v>
      </c>
      <c r="B6841" s="3">
        <v>52.738594055175781</v>
      </c>
      <c r="C6841" s="3">
        <v>19.190000534057621</v>
      </c>
      <c r="D6841" s="4">
        <v>6.463594325117672E-3</v>
      </c>
      <c r="E6841" s="4">
        <v>8.9379638381950066E-3</v>
      </c>
      <c r="F6841" s="2">
        <v>3</v>
      </c>
      <c r="G6841" s="4">
        <v>0.29797394627151991</v>
      </c>
      <c r="H6841" s="4">
        <v>0</v>
      </c>
      <c r="I6841" s="4">
        <v>-2.162264421652349E-4</v>
      </c>
    </row>
    <row r="6842" spans="1:9" x14ac:dyDescent="0.25">
      <c r="A6842" t="s">
        <v>7049</v>
      </c>
      <c r="B6842" s="3">
        <v>52.39990234375</v>
      </c>
      <c r="C6842" s="3">
        <v>19.020000457763668</v>
      </c>
      <c r="D6842" s="4">
        <v>-5.874654685911529E-3</v>
      </c>
      <c r="E6842" s="4">
        <v>-1.348548856961029E-2</v>
      </c>
      <c r="F6842" s="2">
        <v>3</v>
      </c>
      <c r="G6842" s="4">
        <v>0.28006858681800512</v>
      </c>
      <c r="H6842" s="4">
        <v>-6.0574380641900127E-3</v>
      </c>
      <c r="I6842" s="4">
        <v>-6.6369223933648858E-3</v>
      </c>
    </row>
    <row r="6843" spans="1:9" x14ac:dyDescent="0.25">
      <c r="A6843" t="s">
        <v>7050</v>
      </c>
      <c r="B6843" s="3">
        <v>52.709552764892578</v>
      </c>
      <c r="C6843" s="3">
        <v>19.280000686645511</v>
      </c>
      <c r="D6843" s="4">
        <v>-1.8386351292620781E-4</v>
      </c>
      <c r="E6843" s="4">
        <v>-4.1322273338814108E-3</v>
      </c>
      <c r="F6843" s="2">
        <v>3</v>
      </c>
      <c r="G6843" s="4">
        <v>0.2942357935362454</v>
      </c>
      <c r="H6843" s="4">
        <v>-1.8386351292620781E-4</v>
      </c>
      <c r="I6843" s="4">
        <v>-7.6677222952459267E-4</v>
      </c>
    </row>
    <row r="6844" spans="1:9" x14ac:dyDescent="0.25">
      <c r="A6844" t="s">
        <v>7051</v>
      </c>
      <c r="B6844" s="3">
        <v>52.719245910644531</v>
      </c>
      <c r="C6844" s="3">
        <v>19.360000610351559</v>
      </c>
      <c r="D6844" s="4">
        <v>4.0549334393860104E-3</v>
      </c>
      <c r="E6844" s="4">
        <v>7.0796498453918888E-2</v>
      </c>
      <c r="F6844" s="2">
        <v>3</v>
      </c>
      <c r="G6844" s="4">
        <v>0.28578179108590712</v>
      </c>
      <c r="H6844" s="4">
        <v>0</v>
      </c>
      <c r="I6844" s="4">
        <v>5.0734996369525831E-3</v>
      </c>
    </row>
    <row r="6845" spans="1:9" x14ac:dyDescent="0.25">
      <c r="A6845" t="s">
        <v>7052</v>
      </c>
      <c r="B6845" s="3">
        <v>52.506336212158203</v>
      </c>
      <c r="C6845" s="3">
        <v>18.079999923706051</v>
      </c>
      <c r="D6845" s="4">
        <v>9.3003140117218219E-3</v>
      </c>
      <c r="E6845" s="4">
        <v>-3.6760816048473699E-2</v>
      </c>
      <c r="F6845" s="2">
        <v>3</v>
      </c>
      <c r="G6845" s="4">
        <v>0.26767498197386641</v>
      </c>
      <c r="H6845" s="4">
        <v>0</v>
      </c>
      <c r="I6845" s="4">
        <v>2.5076126426386569E-3</v>
      </c>
    </row>
    <row r="6846" spans="1:9" x14ac:dyDescent="0.25">
      <c r="A6846" t="s">
        <v>7053</v>
      </c>
      <c r="B6846" s="3">
        <v>52.022510528564453</v>
      </c>
      <c r="C6846" s="3">
        <v>18.770000457763668</v>
      </c>
      <c r="D6846" s="4">
        <v>-3.336975552744148E-3</v>
      </c>
      <c r="E6846" s="4">
        <v>-2.6452293087058539E-2</v>
      </c>
      <c r="F6846" s="2">
        <v>3</v>
      </c>
      <c r="G6846" s="4">
        <v>0.26090689877712991</v>
      </c>
      <c r="H6846" s="4">
        <v>-5.5492807118596721E-3</v>
      </c>
      <c r="I6846" s="4">
        <v>-6.4336992455610309E-3</v>
      </c>
    </row>
    <row r="6847" spans="1:9" x14ac:dyDescent="0.25">
      <c r="A6847" t="s">
        <v>7054</v>
      </c>
      <c r="B6847" s="3">
        <v>52.196689605712891</v>
      </c>
      <c r="C6847" s="3">
        <v>19.280000686645511</v>
      </c>
      <c r="D6847" s="4">
        <v>-2.219712284743824E-3</v>
      </c>
      <c r="E6847" s="4">
        <v>1.0384453544127761E-3</v>
      </c>
      <c r="F6847" s="2">
        <v>3</v>
      </c>
      <c r="G6847" s="4">
        <v>0.25991028270211891</v>
      </c>
      <c r="H6847" s="4">
        <v>-2.219712284743824E-3</v>
      </c>
      <c r="I6847" s="4">
        <v>-3.107091982803678E-3</v>
      </c>
    </row>
    <row r="6848" spans="1:9" x14ac:dyDescent="0.25">
      <c r="A6848" t="s">
        <v>7055</v>
      </c>
      <c r="B6848" s="3">
        <v>52.312808990478523</v>
      </c>
      <c r="C6848" s="3">
        <v>19.260000228881839</v>
      </c>
      <c r="D6848" s="4">
        <v>1.1980094670966951E-2</v>
      </c>
      <c r="E6848" s="4">
        <v>-0.1033519255430749</v>
      </c>
      <c r="F6848" s="2">
        <v>3</v>
      </c>
      <c r="G6848" s="4">
        <v>0.2746887427609408</v>
      </c>
      <c r="H6848" s="4">
        <v>0</v>
      </c>
      <c r="I6848" s="4">
        <v>-8.8935380763199845E-4</v>
      </c>
    </row>
    <row r="6849" spans="1:9" x14ac:dyDescent="0.25">
      <c r="A6849" t="s">
        <v>7056</v>
      </c>
      <c r="B6849" s="3">
        <v>51.693515777587891</v>
      </c>
      <c r="C6849" s="3">
        <v>21.479999542236332</v>
      </c>
      <c r="D6849" s="4">
        <v>3.00431773528187E-3</v>
      </c>
      <c r="E6849" s="4">
        <v>-4.1724688855460101E-3</v>
      </c>
      <c r="F6849" s="2">
        <v>4</v>
      </c>
      <c r="G6849" s="4">
        <v>0.25785244344806602</v>
      </c>
      <c r="H6849" s="4">
        <v>-1.074076845442218E-2</v>
      </c>
      <c r="I6849" s="4">
        <v>-1.2717096459079371E-2</v>
      </c>
    </row>
    <row r="6850" spans="1:9" x14ac:dyDescent="0.25">
      <c r="A6850" t="s">
        <v>7057</v>
      </c>
      <c r="B6850" s="3">
        <v>51.538677215576172</v>
      </c>
      <c r="C6850" s="3">
        <v>21.569999694824219</v>
      </c>
      <c r="D6850" s="4">
        <v>-1.3703915274003499E-2</v>
      </c>
      <c r="E6850" s="4">
        <v>8.3375181322659531E-2</v>
      </c>
      <c r="F6850" s="2">
        <v>4</v>
      </c>
      <c r="G6850" s="4">
        <v>0.26254290927651502</v>
      </c>
      <c r="H6850" s="4">
        <v>-1.3703915274003499E-2</v>
      </c>
      <c r="I6850" s="4">
        <v>-1.331877301918183E-2</v>
      </c>
    </row>
    <row r="6851" spans="1:9" x14ac:dyDescent="0.25">
      <c r="A6851" t="s">
        <v>7058</v>
      </c>
      <c r="B6851" s="3">
        <v>52.254772186279297</v>
      </c>
      <c r="C6851" s="3">
        <v>19.909999847412109</v>
      </c>
      <c r="D6851" s="4">
        <v>6.7115696969879401E-3</v>
      </c>
      <c r="E6851" s="4">
        <v>-5.5950701594992047E-2</v>
      </c>
      <c r="F6851" s="2">
        <v>4</v>
      </c>
      <c r="G6851" s="4">
        <v>0.28696920514946461</v>
      </c>
      <c r="H6851" s="4">
        <v>0</v>
      </c>
      <c r="I6851" s="4">
        <v>6.7144551239839423E-3</v>
      </c>
    </row>
    <row r="6852" spans="1:9" x14ac:dyDescent="0.25">
      <c r="A6852" t="s">
        <v>7059</v>
      </c>
      <c r="B6852" s="3">
        <v>51.906398773193359</v>
      </c>
      <c r="C6852" s="3">
        <v>21.090000152587891</v>
      </c>
      <c r="D6852" s="4">
        <v>1.868118574430921E-3</v>
      </c>
      <c r="E6852" s="4">
        <v>1.3455103019284429E-2</v>
      </c>
      <c r="F6852" s="2">
        <v>4</v>
      </c>
      <c r="G6852" s="4">
        <v>0.28108453559600388</v>
      </c>
      <c r="H6852" s="4">
        <v>-2.2319521720763902E-3</v>
      </c>
      <c r="I6852" s="4">
        <v>2.8661903597182459E-6</v>
      </c>
    </row>
    <row r="6853" spans="1:9" x14ac:dyDescent="0.25">
      <c r="A6853" t="s">
        <v>7060</v>
      </c>
      <c r="B6853" s="3">
        <v>51.809612274169922</v>
      </c>
      <c r="C6853" s="3">
        <v>20.809999465942379</v>
      </c>
      <c r="D6853" s="4">
        <v>-4.0924256102102818E-3</v>
      </c>
      <c r="E6853" s="4">
        <v>2.765429461443869E-2</v>
      </c>
      <c r="F6853" s="2">
        <v>4</v>
      </c>
      <c r="G6853" s="4">
        <v>0.27719966187296019</v>
      </c>
      <c r="H6853" s="4">
        <v>-4.0924256102102818E-3</v>
      </c>
      <c r="I6853" s="4">
        <v>-1.861774368791425E-3</v>
      </c>
    </row>
    <row r="6854" spans="1:9" x14ac:dyDescent="0.25">
      <c r="A6854" t="s">
        <v>7061</v>
      </c>
      <c r="B6854" s="3">
        <v>52.022510528564453</v>
      </c>
      <c r="C6854" s="3">
        <v>20.25</v>
      </c>
      <c r="D6854" s="4">
        <v>1.664121967821908E-2</v>
      </c>
      <c r="E6854" s="4">
        <v>6.9616800298042403E-3</v>
      </c>
      <c r="F6854" s="2">
        <v>4</v>
      </c>
      <c r="G6854" s="4">
        <v>0.29029944273748742</v>
      </c>
      <c r="H6854" s="4">
        <v>0</v>
      </c>
      <c r="I6854" s="4">
        <v>2.239817528032706E-3</v>
      </c>
    </row>
    <row r="6855" spans="1:9" x14ac:dyDescent="0.25">
      <c r="A6855" t="s">
        <v>7062</v>
      </c>
      <c r="B6855" s="3">
        <v>51.170963287353523</v>
      </c>
      <c r="C6855" s="3">
        <v>20.110000610351559</v>
      </c>
      <c r="D6855" s="4">
        <v>6.8541671733153287E-3</v>
      </c>
      <c r="E6855" s="4">
        <v>-5.4092173384268971E-2</v>
      </c>
      <c r="F6855" s="2">
        <v>4</v>
      </c>
      <c r="G6855" s="4">
        <v>0.28828849940201051</v>
      </c>
      <c r="H6855" s="4">
        <v>-8.9951047280280028E-3</v>
      </c>
      <c r="I6855" s="4">
        <v>-1.4165668154537899E-2</v>
      </c>
    </row>
    <row r="6856" spans="1:9" x14ac:dyDescent="0.25">
      <c r="A6856" t="s">
        <v>7063</v>
      </c>
      <c r="B6856" s="3">
        <v>50.822616577148438</v>
      </c>
      <c r="C6856" s="3">
        <v>21.260000228881839</v>
      </c>
      <c r="D6856" s="4">
        <v>6.9025363917187832E-3</v>
      </c>
      <c r="E6856" s="4">
        <v>-3.7488248891297542E-3</v>
      </c>
      <c r="F6856" s="2">
        <v>4</v>
      </c>
      <c r="G6856" s="4">
        <v>0.29218167105691578</v>
      </c>
      <c r="H6856" s="4">
        <v>-1.574137786591201E-2</v>
      </c>
      <c r="I6856" s="4">
        <v>-2.0876742643738729E-2</v>
      </c>
    </row>
    <row r="6857" spans="1:9" x14ac:dyDescent="0.25">
      <c r="A6857" t="s">
        <v>7064</v>
      </c>
      <c r="B6857" s="3">
        <v>50.474216461181641</v>
      </c>
      <c r="C6857" s="3">
        <v>21.340000152587891</v>
      </c>
      <c r="D6857" s="4">
        <v>-2.1755069416765749E-2</v>
      </c>
      <c r="E6857" s="4">
        <v>2.3501187633245602E-2</v>
      </c>
      <c r="F6857" s="2">
        <v>4</v>
      </c>
      <c r="G6857" s="4">
        <v>0.28239437036063531</v>
      </c>
      <c r="H6857" s="4">
        <v>-2.2488685289021371E-2</v>
      </c>
      <c r="I6857" s="4">
        <v>-2.7588846021786569E-2</v>
      </c>
    </row>
    <row r="6858" spans="1:9" x14ac:dyDescent="0.25">
      <c r="A6858" t="s">
        <v>7065</v>
      </c>
      <c r="B6858" s="3">
        <v>51.596706390380859</v>
      </c>
      <c r="C6858" s="3">
        <v>20.85000038146973</v>
      </c>
      <c r="D6858" s="4">
        <v>-7.4993066595119284E-4</v>
      </c>
      <c r="E6858" s="4">
        <v>3.5767573309511518E-2</v>
      </c>
      <c r="F6858" s="2">
        <v>4</v>
      </c>
      <c r="G6858" s="4">
        <v>0.32723943376160419</v>
      </c>
      <c r="H6858" s="4">
        <v>-7.4993066595119284E-4</v>
      </c>
      <c r="I6858" s="4">
        <v>-5.9635132497366516E-3</v>
      </c>
    </row>
    <row r="6859" spans="1:9" x14ac:dyDescent="0.25">
      <c r="A6859" t="s">
        <v>7066</v>
      </c>
      <c r="B6859" s="3">
        <v>51.635429382324219</v>
      </c>
      <c r="C6859" s="3">
        <v>20.129999160766602</v>
      </c>
      <c r="D6859" s="4">
        <v>2.379134255739412E-2</v>
      </c>
      <c r="E6859" s="4">
        <v>0.1496287205960862</v>
      </c>
      <c r="F6859" s="2">
        <v>4</v>
      </c>
      <c r="G6859" s="4">
        <v>0.32274447296922659</v>
      </c>
      <c r="H6859" s="4">
        <v>0</v>
      </c>
      <c r="I6859" s="4">
        <v>-5.2174953435430993E-3</v>
      </c>
    </row>
    <row r="6860" spans="1:9" x14ac:dyDescent="0.25">
      <c r="A6860" t="s">
        <v>7067</v>
      </c>
      <c r="B6860" s="3">
        <v>50.435501098632813</v>
      </c>
      <c r="C6860" s="3">
        <v>17.510000228881839</v>
      </c>
      <c r="D6860" s="4">
        <v>1.7968132723190419E-2</v>
      </c>
      <c r="E6860" s="4">
        <v>-0.1187720438185252</v>
      </c>
      <c r="F6860" s="2">
        <v>3</v>
      </c>
      <c r="G6860" s="4">
        <v>0.29075038457366831</v>
      </c>
      <c r="H6860" s="4">
        <v>-1.534623425946124E-3</v>
      </c>
      <c r="I6860" s="4">
        <v>-2.833471694385914E-2</v>
      </c>
    </row>
    <row r="6861" spans="1:9" x14ac:dyDescent="0.25">
      <c r="A6861" t="s">
        <v>7068</v>
      </c>
      <c r="B6861" s="3">
        <v>49.545265197753913</v>
      </c>
      <c r="C6861" s="3">
        <v>19.870000839233398</v>
      </c>
      <c r="D6861" s="4">
        <v>-1.169788525213544E-3</v>
      </c>
      <c r="E6861" s="4">
        <v>-9.4715170372542401E-3</v>
      </c>
      <c r="F6861" s="2">
        <v>4</v>
      </c>
      <c r="G6861" s="4">
        <v>0.26612217928699972</v>
      </c>
      <c r="H6861" s="4">
        <v>-1.9158513436922871E-2</v>
      </c>
      <c r="I6861" s="4">
        <v>-4.5485559104078921E-2</v>
      </c>
    </row>
    <row r="6862" spans="1:9" x14ac:dyDescent="0.25">
      <c r="A6862" t="s">
        <v>7069</v>
      </c>
      <c r="B6862" s="3">
        <v>49.603290557861328</v>
      </c>
      <c r="C6862" s="3">
        <v>20.059999465942379</v>
      </c>
      <c r="D6862" s="4">
        <v>4.7033251269303911E-3</v>
      </c>
      <c r="E6862" s="4">
        <v>1.261988928519675E-2</v>
      </c>
      <c r="F6862" s="2">
        <v>4</v>
      </c>
      <c r="G6862" s="4">
        <v>0.24584302376271799</v>
      </c>
      <c r="H6862" s="4">
        <v>-1.8009792560387931E-2</v>
      </c>
      <c r="I6862" s="4">
        <v>-4.4367671371726369E-2</v>
      </c>
    </row>
    <row r="6863" spans="1:9" x14ac:dyDescent="0.25">
      <c r="A6863" t="s">
        <v>7070</v>
      </c>
      <c r="B6863" s="3">
        <v>49.371082305908203</v>
      </c>
      <c r="C6863" s="3">
        <v>19.809999465942379</v>
      </c>
      <c r="D6863" s="4">
        <v>3.1541219380743613E-2</v>
      </c>
      <c r="E6863" s="4">
        <v>-7.1696376556022012E-2</v>
      </c>
      <c r="F6863" s="2">
        <v>4</v>
      </c>
      <c r="G6863" s="4">
        <v>0.24267806651872451</v>
      </c>
      <c r="H6863" s="4">
        <v>-2.260679060104509E-2</v>
      </c>
      <c r="I6863" s="4">
        <v>-4.5681284331584138E-2</v>
      </c>
    </row>
    <row r="6864" spans="1:9" x14ac:dyDescent="0.25">
      <c r="A6864" t="s">
        <v>7071</v>
      </c>
      <c r="B6864" s="3">
        <v>47.861473083496087</v>
      </c>
      <c r="C6864" s="3">
        <v>21.340000152587891</v>
      </c>
      <c r="D6864" s="4">
        <v>9.7997253565800246E-3</v>
      </c>
      <c r="E6864" s="4">
        <v>8.9834769496237588E-3</v>
      </c>
      <c r="F6864" s="2">
        <v>4</v>
      </c>
      <c r="G6864" s="4">
        <v>0.20381787619842351</v>
      </c>
      <c r="H6864" s="4">
        <v>-5.2492337644340581E-2</v>
      </c>
      <c r="I6864" s="4">
        <v>-6.8673068609379717E-2</v>
      </c>
    </row>
    <row r="6865" spans="1:9" x14ac:dyDescent="0.25">
      <c r="A6865" t="s">
        <v>7072</v>
      </c>
      <c r="B6865" s="3">
        <v>47.396995544433587</v>
      </c>
      <c r="C6865" s="3">
        <v>21.14999961853027</v>
      </c>
      <c r="D6865" s="4">
        <v>-1.1503543796055671E-2</v>
      </c>
      <c r="E6865" s="4">
        <v>1.5362443398765359E-2</v>
      </c>
      <c r="F6865" s="2">
        <v>4</v>
      </c>
      <c r="G6865" s="4">
        <v>0.1921352778872383</v>
      </c>
      <c r="H6865" s="4">
        <v>-6.1687542031093501E-2</v>
      </c>
      <c r="I6865" s="4">
        <v>-7.771124510679539E-2</v>
      </c>
    </row>
    <row r="6866" spans="1:9" x14ac:dyDescent="0.25">
      <c r="A6866" t="s">
        <v>7073</v>
      </c>
      <c r="B6866" s="3">
        <v>47.948574066162109</v>
      </c>
      <c r="C6866" s="3">
        <v>20.829999923706051</v>
      </c>
      <c r="D6866" s="4">
        <v>-5.0202444404671143E-3</v>
      </c>
      <c r="E6866" s="4">
        <v>1.7089862758439711E-2</v>
      </c>
      <c r="F6866" s="2">
        <v>4</v>
      </c>
      <c r="G6866" s="4">
        <v>0.20860575870463899</v>
      </c>
      <c r="H6866" s="4">
        <v>-5.0768010264554693E-2</v>
      </c>
      <c r="I6866" s="4">
        <v>-6.2989697638358821E-2</v>
      </c>
    </row>
    <row r="6867" spans="1:9" x14ac:dyDescent="0.25">
      <c r="A6867" t="s">
        <v>7074</v>
      </c>
      <c r="B6867" s="3">
        <v>48.190502166748047</v>
      </c>
      <c r="C6867" s="3">
        <v>20.479999542236332</v>
      </c>
      <c r="D6867" s="4">
        <v>1.005216651287943E-3</v>
      </c>
      <c r="E6867" s="4">
        <v>4.9180279813509697E-2</v>
      </c>
      <c r="F6867" s="2">
        <v>4</v>
      </c>
      <c r="G6867" s="4">
        <v>0.2202514676901457</v>
      </c>
      <c r="H6867" s="4">
        <v>-4.5978589582821187E-2</v>
      </c>
      <c r="I6867" s="4">
        <v>-5.8261942390267163E-2</v>
      </c>
    </row>
    <row r="6868" spans="1:9" x14ac:dyDescent="0.25">
      <c r="A6868" t="s">
        <v>7075</v>
      </c>
      <c r="B6868" s="3">
        <v>48.142108917236328</v>
      </c>
      <c r="C6868" s="3">
        <v>19.520000457763668</v>
      </c>
      <c r="D6868" s="4">
        <v>2.198038908438793E-2</v>
      </c>
      <c r="E6868" s="4">
        <v>-2.885571704967527E-2</v>
      </c>
      <c r="F6868" s="2">
        <v>3</v>
      </c>
      <c r="G6868" s="4">
        <v>0.21464626729260239</v>
      </c>
      <c r="H6868" s="4">
        <v>-4.6936624757347722E-2</v>
      </c>
      <c r="I6868" s="4">
        <v>-5.8345057853568139E-2</v>
      </c>
    </row>
    <row r="6869" spans="1:9" x14ac:dyDescent="0.25">
      <c r="A6869" t="s">
        <v>7076</v>
      </c>
      <c r="B6869" s="3">
        <v>47.106685638427727</v>
      </c>
      <c r="C6869" s="3">
        <v>20.10000038146973</v>
      </c>
      <c r="D6869" s="4">
        <v>-6.5306984096668019E-3</v>
      </c>
      <c r="E6869" s="4">
        <v>7.2000020345052151E-2</v>
      </c>
      <c r="F6869" s="2">
        <v>4</v>
      </c>
      <c r="G6869" s="4">
        <v>0.19223465813344709</v>
      </c>
      <c r="H6869" s="4">
        <v>-6.7434771330083798E-2</v>
      </c>
      <c r="I6869" s="4">
        <v>-7.8597835923173931E-2</v>
      </c>
    </row>
    <row r="6870" spans="1:9" x14ac:dyDescent="0.25">
      <c r="A6870" t="s">
        <v>7077</v>
      </c>
      <c r="B6870" s="3">
        <v>47.416347503662109</v>
      </c>
      <c r="C6870" s="3">
        <v>18.75</v>
      </c>
      <c r="D6870" s="4">
        <v>4.9224575097874812E-3</v>
      </c>
      <c r="E6870" s="4">
        <v>2.1379432113677321E-3</v>
      </c>
      <c r="F6870" s="2">
        <v>3</v>
      </c>
      <c r="G6870" s="4">
        <v>0.2093709503904311</v>
      </c>
      <c r="H6870" s="4">
        <v>-6.1304433688008753E-2</v>
      </c>
      <c r="I6870" s="4">
        <v>-6.7697007608486959E-2</v>
      </c>
    </row>
    <row r="6871" spans="1:9" x14ac:dyDescent="0.25">
      <c r="A6871" t="s">
        <v>7078</v>
      </c>
      <c r="B6871" s="3">
        <v>47.184085845947273</v>
      </c>
      <c r="C6871" s="3">
        <v>18.70999908447266</v>
      </c>
      <c r="D6871" s="4">
        <v>-4.0858244556863932E-3</v>
      </c>
      <c r="E6871" s="4">
        <v>6.0657581170445951E-2</v>
      </c>
      <c r="F6871" s="2">
        <v>3</v>
      </c>
      <c r="G6871" s="4">
        <v>0.206367881283263</v>
      </c>
      <c r="H6871" s="4">
        <v>-6.5902488995924657E-2</v>
      </c>
      <c r="I6871" s="4">
        <v>-6.8543647704927491E-2</v>
      </c>
    </row>
    <row r="6872" spans="1:9" x14ac:dyDescent="0.25">
      <c r="A6872" t="s">
        <v>7079</v>
      </c>
      <c r="B6872" s="3">
        <v>47.377662658691413</v>
      </c>
      <c r="C6872" s="3">
        <v>17.639999389648441</v>
      </c>
      <c r="D6872" s="4">
        <v>1.1570644002069089E-2</v>
      </c>
      <c r="E6872" s="4">
        <v>-3.3424690978167797E-2</v>
      </c>
      <c r="F6872" s="2">
        <v>3</v>
      </c>
      <c r="G6872" s="4">
        <v>0.2130828228588888</v>
      </c>
      <c r="H6872" s="4">
        <v>-6.2070272778728668E-2</v>
      </c>
      <c r="I6872" s="4">
        <v>-6.0665920025944842E-2</v>
      </c>
    </row>
    <row r="6873" spans="1:9" x14ac:dyDescent="0.25">
      <c r="A6873" t="s">
        <v>7080</v>
      </c>
      <c r="B6873" s="3">
        <v>46.835742950439453</v>
      </c>
      <c r="C6873" s="3">
        <v>18.25</v>
      </c>
      <c r="D6873" s="4">
        <v>1.702012501741601E-2</v>
      </c>
      <c r="E6873" s="4">
        <v>-4.4002102979240558E-2</v>
      </c>
      <c r="F6873" s="2">
        <v>3</v>
      </c>
      <c r="G6873" s="4">
        <v>0.19629995666988109</v>
      </c>
      <c r="H6873" s="4">
        <v>-7.2798590209629643E-2</v>
      </c>
      <c r="I6873" s="4">
        <v>-6.8814057524658301E-2</v>
      </c>
    </row>
    <row r="6874" spans="1:9" x14ac:dyDescent="0.25">
      <c r="A6874" t="s">
        <v>7081</v>
      </c>
      <c r="B6874" s="3">
        <v>46.051933288574219</v>
      </c>
      <c r="C6874" s="3">
        <v>19.090000152587891</v>
      </c>
      <c r="D6874" s="4">
        <v>1.341608170296205E-2</v>
      </c>
      <c r="E6874" s="4">
        <v>-3.3906886059376307E-2</v>
      </c>
      <c r="F6874" s="2">
        <v>3</v>
      </c>
      <c r="G6874" s="4">
        <v>0.17971208830232799</v>
      </c>
      <c r="H6874" s="4">
        <v>-8.8315573131365066E-2</v>
      </c>
      <c r="I6874" s="4">
        <v>-8.4397722749689374E-2</v>
      </c>
    </row>
    <row r="6875" spans="1:9" x14ac:dyDescent="0.25">
      <c r="A6875" t="s">
        <v>7082</v>
      </c>
      <c r="B6875" s="3">
        <v>45.442276000976563</v>
      </c>
      <c r="C6875" s="3">
        <v>19.760000228881839</v>
      </c>
      <c r="D6875" s="4">
        <v>-3.175286704676672E-2</v>
      </c>
      <c r="E6875" s="4">
        <v>3.945291904102799E-2</v>
      </c>
      <c r="F6875" s="2">
        <v>4</v>
      </c>
      <c r="G6875" s="4">
        <v>0.17380061405580621</v>
      </c>
      <c r="H6875" s="4">
        <v>-0.1003848830416975</v>
      </c>
      <c r="I6875" s="4">
        <v>-9.6518899017552062E-2</v>
      </c>
    </row>
    <row r="6876" spans="1:9" x14ac:dyDescent="0.25">
      <c r="A6876" t="s">
        <v>7083</v>
      </c>
      <c r="B6876" s="3">
        <v>46.932518005371087</v>
      </c>
      <c r="C6876" s="3">
        <v>19.010000228881839</v>
      </c>
      <c r="D6876" s="4">
        <v>-3.697301788401774E-3</v>
      </c>
      <c r="E6876" s="4">
        <v>2.4245731459486611E-2</v>
      </c>
      <c r="F6876" s="2">
        <v>3</v>
      </c>
      <c r="G6876" s="4">
        <v>0.22764736539445371</v>
      </c>
      <c r="H6876" s="4">
        <v>-7.0882746417846421E-2</v>
      </c>
      <c r="I6876" s="4">
        <v>-6.6889980632572232E-2</v>
      </c>
    </row>
    <row r="6877" spans="1:9" x14ac:dyDescent="0.25">
      <c r="A6877" t="s">
        <v>7084</v>
      </c>
      <c r="B6877" s="3">
        <v>47.106685638427727</v>
      </c>
      <c r="C6877" s="3">
        <v>18.559999465942379</v>
      </c>
      <c r="D6877" s="4">
        <v>-8.1501462706721206E-3</v>
      </c>
      <c r="E6877" s="4">
        <v>6.5075340785991642E-3</v>
      </c>
      <c r="F6877" s="2">
        <v>3</v>
      </c>
      <c r="G6877" s="4">
        <v>0.2306749294108221</v>
      </c>
      <c r="H6877" s="4">
        <v>-6.7434771330083798E-2</v>
      </c>
      <c r="I6877" s="4">
        <v>-6.3427188300908655E-2</v>
      </c>
    </row>
    <row r="6878" spans="1:9" x14ac:dyDescent="0.25">
      <c r="A6878" t="s">
        <v>7085</v>
      </c>
      <c r="B6878" s="3">
        <v>47.493766784667969</v>
      </c>
      <c r="C6878" s="3">
        <v>18.440000534057621</v>
      </c>
      <c r="D6878" s="4">
        <v>7.1825081584477868E-3</v>
      </c>
      <c r="E6878" s="4">
        <v>-3.7817230663776962E-3</v>
      </c>
      <c r="F6878" s="2">
        <v>3</v>
      </c>
      <c r="G6878" s="4">
        <v>0.2187225180172172</v>
      </c>
      <c r="H6878" s="4">
        <v>-5.9771773758400037E-2</v>
      </c>
      <c r="I6878" s="4">
        <v>-5.5731259950683398E-2</v>
      </c>
    </row>
    <row r="6879" spans="1:9" x14ac:dyDescent="0.25">
      <c r="A6879" t="s">
        <v>7086</v>
      </c>
      <c r="B6879" s="3">
        <v>47.155075073242188</v>
      </c>
      <c r="C6879" s="3">
        <v>18.510000228881839</v>
      </c>
      <c r="D6879" s="4">
        <v>3.9144103723955936E-3</v>
      </c>
      <c r="E6879" s="4">
        <v>-3.7441462844193141E-2</v>
      </c>
      <c r="F6879" s="2">
        <v>3</v>
      </c>
      <c r="G6879" s="4">
        <v>0.20533378888936671</v>
      </c>
      <c r="H6879" s="4">
        <v>-6.647681167464714E-2</v>
      </c>
      <c r="I6879" s="4">
        <v>-6.2465111933053707E-2</v>
      </c>
    </row>
    <row r="6880" spans="1:9" x14ac:dyDescent="0.25">
      <c r="A6880" t="s">
        <v>7087</v>
      </c>
      <c r="B6880" s="3">
        <v>46.971210479736328</v>
      </c>
      <c r="C6880" s="3">
        <v>19.229999542236332</v>
      </c>
      <c r="D6880" s="4">
        <v>1.251547978705725E-2</v>
      </c>
      <c r="E6880" s="4">
        <v>-9.2496505069505686E-2</v>
      </c>
      <c r="F6880" s="2">
        <v>3</v>
      </c>
      <c r="G6880" s="4">
        <v>0.18001708133432981</v>
      </c>
      <c r="H6880" s="4">
        <v>-7.0116756288946647E-2</v>
      </c>
      <c r="I6880" s="4">
        <v>-6.6120698756407248E-2</v>
      </c>
    </row>
    <row r="6881" spans="1:9" x14ac:dyDescent="0.25">
      <c r="A6881" t="s">
        <v>7088</v>
      </c>
      <c r="B6881" s="3">
        <v>46.390609741210938</v>
      </c>
      <c r="C6881" s="3">
        <v>21.190000534057621</v>
      </c>
      <c r="D6881" s="4">
        <v>5.4530504796790344E-3</v>
      </c>
      <c r="E6881" s="4">
        <v>-5.164258541922373E-3</v>
      </c>
      <c r="F6881" s="2">
        <v>4</v>
      </c>
      <c r="G6881" s="4">
        <v>0.1645974450721932</v>
      </c>
      <c r="H6881" s="4">
        <v>-8.1610837291477667E-2</v>
      </c>
      <c r="I6881" s="4">
        <v>-7.7664174141814257E-2</v>
      </c>
    </row>
    <row r="6882" spans="1:9" x14ac:dyDescent="0.25">
      <c r="A6882" t="s">
        <v>7089</v>
      </c>
      <c r="B6882" s="3">
        <v>46.139011383056641</v>
      </c>
      <c r="C6882" s="3">
        <v>21.29999923706055</v>
      </c>
      <c r="D6882" s="4">
        <v>-1.7920599530471981E-2</v>
      </c>
      <c r="E6882" s="4">
        <v>2.207289256739919E-2</v>
      </c>
      <c r="F6882" s="2">
        <v>4</v>
      </c>
      <c r="G6882" s="4">
        <v>0.15828127878928799</v>
      </c>
      <c r="H6882" s="4">
        <v>-8.6591698866118616E-2</v>
      </c>
      <c r="I6882" s="4">
        <v>-8.2666440349293269E-2</v>
      </c>
    </row>
    <row r="6883" spans="1:9" x14ac:dyDescent="0.25">
      <c r="A6883" t="s">
        <v>7090</v>
      </c>
      <c r="B6883" s="3">
        <v>46.980937957763672</v>
      </c>
      <c r="C6883" s="3">
        <v>20.840000152587891</v>
      </c>
      <c r="D6883" s="4">
        <v>6.4272475876676616E-3</v>
      </c>
      <c r="E6883" s="4">
        <v>-5.8717220998134367E-2</v>
      </c>
      <c r="F6883" s="2">
        <v>4</v>
      </c>
      <c r="G6883" s="4">
        <v>0.18167054439507299</v>
      </c>
      <c r="H6883" s="4">
        <v>-6.9924182609690577E-2</v>
      </c>
      <c r="I6883" s="4">
        <v>-6.5055961039528931E-2</v>
      </c>
    </row>
    <row r="6884" spans="1:9" x14ac:dyDescent="0.25">
      <c r="A6884" t="s">
        <v>7091</v>
      </c>
      <c r="B6884" s="3">
        <v>46.680908203125</v>
      </c>
      <c r="C6884" s="3">
        <v>22.139999389648441</v>
      </c>
      <c r="D6884" s="4">
        <v>-2.1104404507019229E-2</v>
      </c>
      <c r="E6884" s="4">
        <v>7.9999970226753092E-2</v>
      </c>
      <c r="F6884" s="2">
        <v>4</v>
      </c>
      <c r="G6884" s="4">
        <v>0.1877366447666626</v>
      </c>
      <c r="H6884" s="4">
        <v>-7.5863834549757092E-2</v>
      </c>
      <c r="I6884" s="4">
        <v>-6.7547401685393305E-2</v>
      </c>
    </row>
    <row r="6885" spans="1:9" x14ac:dyDescent="0.25">
      <c r="A6885" t="s">
        <v>7092</v>
      </c>
      <c r="B6885" s="3">
        <v>47.687320709228523</v>
      </c>
      <c r="C6885" s="3">
        <v>20.5</v>
      </c>
      <c r="D6885" s="4">
        <v>-2.6471357837403401E-2</v>
      </c>
      <c r="E6885" s="4">
        <v>0.118995651828077</v>
      </c>
      <c r="F6885" s="2">
        <v>4</v>
      </c>
      <c r="G6885" s="4">
        <v>0.2075102036558327</v>
      </c>
      <c r="H6885" s="4">
        <v>-5.5940010655743611E-2</v>
      </c>
      <c r="I6885" s="4">
        <v>-3.7531212428059013E-2</v>
      </c>
    </row>
    <row r="6886" spans="1:9" x14ac:dyDescent="0.25">
      <c r="A6886" t="s">
        <v>7093</v>
      </c>
      <c r="B6886" s="3">
        <v>48.983993530273438</v>
      </c>
      <c r="C6886" s="3">
        <v>18.319999694824219</v>
      </c>
      <c r="D6886" s="4">
        <v>4.3651761733292096E-3</v>
      </c>
      <c r="E6886" s="4">
        <v>-4.8805842309805107E-2</v>
      </c>
      <c r="F6886" s="2">
        <v>3</v>
      </c>
      <c r="G6886" s="4">
        <v>0.24513264768354431</v>
      </c>
      <c r="H6886" s="4">
        <v>-3.0269939210908588E-2</v>
      </c>
      <c r="I6886" s="4">
        <v>-1.1360584693314361E-2</v>
      </c>
    </row>
    <row r="6887" spans="1:9" x14ac:dyDescent="0.25">
      <c r="A6887" t="s">
        <v>7094</v>
      </c>
      <c r="B6887" s="3">
        <v>48.771099090576172</v>
      </c>
      <c r="C6887" s="3">
        <v>19.260000228881839</v>
      </c>
      <c r="D6887" s="4">
        <v>-9.8231962531890593E-3</v>
      </c>
      <c r="E6887" s="4">
        <v>-3.9880321952090569E-2</v>
      </c>
      <c r="F6887" s="2">
        <v>3</v>
      </c>
      <c r="G6887" s="4">
        <v>0.2284565516300405</v>
      </c>
      <c r="H6887" s="4">
        <v>-3.4484584099380163E-2</v>
      </c>
      <c r="I6887" s="4">
        <v>-1.5657413498304958E-2</v>
      </c>
    </row>
    <row r="6888" spans="1:9" x14ac:dyDescent="0.25">
      <c r="A6888" t="s">
        <v>7095</v>
      </c>
      <c r="B6888" s="3">
        <v>49.254940032958977</v>
      </c>
      <c r="C6888" s="3">
        <v>20.059999465942379</v>
      </c>
      <c r="D6888" s="4">
        <v>1.394381263486189E-2</v>
      </c>
      <c r="E6888" s="4">
        <v>1.8791209845057329E-2</v>
      </c>
      <c r="F6888" s="2">
        <v>4</v>
      </c>
      <c r="G6888" s="4">
        <v>0.246605355390872</v>
      </c>
      <c r="H6888" s="4">
        <v>-2.4906044812272769E-2</v>
      </c>
      <c r="I6888" s="4">
        <v>-5.8920964650346352E-3</v>
      </c>
    </row>
    <row r="6889" spans="1:9" x14ac:dyDescent="0.25">
      <c r="A6889" t="s">
        <v>7096</v>
      </c>
      <c r="B6889" s="3">
        <v>48.577583312988281</v>
      </c>
      <c r="C6889" s="3">
        <v>19.690000534057621</v>
      </c>
      <c r="D6889" s="4">
        <v>4.6306194266065859E-3</v>
      </c>
      <c r="E6889" s="4">
        <v>-7.2101735570462178E-2</v>
      </c>
      <c r="F6889" s="2">
        <v>4</v>
      </c>
      <c r="G6889" s="4">
        <v>0.22710375664066151</v>
      </c>
      <c r="H6889" s="4">
        <v>-3.8315592011137538E-2</v>
      </c>
      <c r="I6889" s="4">
        <v>-1.956312455652787E-2</v>
      </c>
    </row>
    <row r="6890" spans="1:9" x14ac:dyDescent="0.25">
      <c r="A6890" t="s">
        <v>7097</v>
      </c>
      <c r="B6890" s="3">
        <v>48.353675842285163</v>
      </c>
      <c r="C6890" s="3">
        <v>21.219999313354489</v>
      </c>
      <c r="D6890" s="4">
        <v>-5.1568395797896294E-3</v>
      </c>
      <c r="E6890" s="4">
        <v>-2.391906454638049E-2</v>
      </c>
      <c r="F6890" s="2">
        <v>4</v>
      </c>
      <c r="G6890" s="4">
        <v>0.22467816709079819</v>
      </c>
      <c r="H6890" s="4">
        <v>-4.2748260512162961E-2</v>
      </c>
      <c r="I6890" s="4">
        <v>-2.4082228348706991E-2</v>
      </c>
    </row>
    <row r="6891" spans="1:9" x14ac:dyDescent="0.25">
      <c r="A6891" t="s">
        <v>7098</v>
      </c>
      <c r="B6891" s="3">
        <v>48.604320526123047</v>
      </c>
      <c r="C6891" s="3">
        <v>21.739999771118161</v>
      </c>
      <c r="D6891" s="4">
        <v>-3.360763862163441E-3</v>
      </c>
      <c r="E6891" s="4">
        <v>2.2577588761464099E-2</v>
      </c>
      <c r="F6891" s="2">
        <v>4</v>
      </c>
      <c r="G6891" s="4">
        <v>0.22807370448385139</v>
      </c>
      <c r="H6891" s="4">
        <v>-3.7786278709997963E-2</v>
      </c>
      <c r="I6891" s="4">
        <v>-1.5297083358064231E-2</v>
      </c>
    </row>
    <row r="6892" spans="1:9" x14ac:dyDescent="0.25">
      <c r="A6892" t="s">
        <v>7099</v>
      </c>
      <c r="B6892" s="3">
        <v>48.768218994140618</v>
      </c>
      <c r="C6892" s="3">
        <v>21.260000228881839</v>
      </c>
      <c r="D6892" s="4">
        <v>-1.0754851475832329E-2</v>
      </c>
      <c r="E6892" s="4">
        <v>1.4797110007307211E-2</v>
      </c>
      <c r="F6892" s="2">
        <v>4</v>
      </c>
      <c r="G6892" s="4">
        <v>0.23073824678926649</v>
      </c>
      <c r="H6892" s="4">
        <v>-3.4541601012257887E-2</v>
      </c>
      <c r="I6892" s="4">
        <v>-1.135064440133038E-2</v>
      </c>
    </row>
    <row r="6893" spans="1:9" x14ac:dyDescent="0.25">
      <c r="A6893" t="s">
        <v>7100</v>
      </c>
      <c r="B6893" s="3">
        <v>49.298416137695313</v>
      </c>
      <c r="C6893" s="3">
        <v>20.95000076293945</v>
      </c>
      <c r="D6893" s="4">
        <v>2.7459100186648659E-3</v>
      </c>
      <c r="E6893" s="4">
        <v>5.7546760612334991E-2</v>
      </c>
      <c r="F6893" s="2">
        <v>4</v>
      </c>
      <c r="G6893" s="4">
        <v>0.24144206229898349</v>
      </c>
      <c r="H6893" s="4">
        <v>-2.4045353744632899E-2</v>
      </c>
      <c r="I6893" s="4">
        <v>-6.0227025261327949E-4</v>
      </c>
    </row>
    <row r="6894" spans="1:9" x14ac:dyDescent="0.25">
      <c r="A6894" t="s">
        <v>7101</v>
      </c>
      <c r="B6894" s="3">
        <v>49.163417816162109</v>
      </c>
      <c r="C6894" s="3">
        <v>19.809999465942379</v>
      </c>
      <c r="D6894" s="4">
        <v>5.123614132022114E-3</v>
      </c>
      <c r="E6894" s="4">
        <v>1.0105381248035621E-3</v>
      </c>
      <c r="F6894" s="2">
        <v>4</v>
      </c>
      <c r="G6894" s="4">
        <v>0.26187385682138542</v>
      </c>
      <c r="H6894" s="4">
        <v>-2.671789881725772E-2</v>
      </c>
      <c r="I6894" s="4">
        <v>-3.3390116457475689E-3</v>
      </c>
    </row>
    <row r="6895" spans="1:9" x14ac:dyDescent="0.25">
      <c r="A6895" t="s">
        <v>7102</v>
      </c>
      <c r="B6895" s="3">
        <v>48.912807464599609</v>
      </c>
      <c r="C6895" s="3">
        <v>19.79000091552734</v>
      </c>
      <c r="D6895" s="4">
        <v>-1.5521685174679219E-2</v>
      </c>
      <c r="E6895" s="4">
        <v>9.1790055876268539E-3</v>
      </c>
      <c r="F6895" s="2">
        <v>4</v>
      </c>
      <c r="G6895" s="4">
        <v>0.25459791944670962</v>
      </c>
      <c r="H6895" s="4">
        <v>-3.1679200947613562E-2</v>
      </c>
      <c r="I6895" s="4">
        <v>-8.4194875722600759E-3</v>
      </c>
    </row>
    <row r="6896" spans="1:9" x14ac:dyDescent="0.25">
      <c r="A6896" t="s">
        <v>7103</v>
      </c>
      <c r="B6896" s="3">
        <v>49.683986663818359</v>
      </c>
      <c r="C6896" s="3">
        <v>19.610000610351559</v>
      </c>
      <c r="D6896" s="4">
        <v>-8.8460185344643172E-3</v>
      </c>
      <c r="E6896" s="4">
        <v>1.8701330407873359E-2</v>
      </c>
      <c r="F6896" s="2">
        <v>4</v>
      </c>
      <c r="G6896" s="4">
        <v>0.27996395679965552</v>
      </c>
      <c r="H6896" s="4">
        <v>-1.6412261732551389E-2</v>
      </c>
      <c r="I6896" s="4">
        <v>7.2141737359439073E-3</v>
      </c>
    </row>
    <row r="6897" spans="1:9" x14ac:dyDescent="0.25">
      <c r="A6897" t="s">
        <v>7104</v>
      </c>
      <c r="B6897" s="3">
        <v>50.127414703369141</v>
      </c>
      <c r="C6897" s="3">
        <v>19.25</v>
      </c>
      <c r="D6897" s="4">
        <v>-5.3558456779503327E-3</v>
      </c>
      <c r="E6897" s="4">
        <v>1.315789473684204E-2</v>
      </c>
      <c r="F6897" s="2">
        <v>3</v>
      </c>
      <c r="G6897" s="4">
        <v>0.30025220176853917</v>
      </c>
      <c r="H6897" s="4">
        <v>-7.6337716838906777E-3</v>
      </c>
      <c r="I6897" s="4">
        <v>1.684771506042004E-2</v>
      </c>
    </row>
    <row r="6898" spans="1:9" x14ac:dyDescent="0.25">
      <c r="A6898" t="s">
        <v>7105</v>
      </c>
      <c r="B6898" s="3">
        <v>50.397335052490227</v>
      </c>
      <c r="C6898" s="3">
        <v>19</v>
      </c>
      <c r="D6898" s="4">
        <v>1.043671462114437E-2</v>
      </c>
      <c r="E6898" s="4">
        <v>-1.6563131463710471E-2</v>
      </c>
      <c r="F6898" s="2">
        <v>3</v>
      </c>
      <c r="G6898" s="4">
        <v>0.29707846684405648</v>
      </c>
      <c r="H6898" s="4">
        <v>-2.2901919204391108E-3</v>
      </c>
      <c r="I6898" s="4">
        <v>2.2323119923732149E-2</v>
      </c>
    </row>
    <row r="6899" spans="1:9" x14ac:dyDescent="0.25">
      <c r="A6899" t="s">
        <v>7106</v>
      </c>
      <c r="B6899" s="3">
        <v>49.876785278320313</v>
      </c>
      <c r="C6899" s="3">
        <v>19.319999694824219</v>
      </c>
      <c r="D6899" s="4">
        <v>8.9706082877596405E-3</v>
      </c>
      <c r="E6899" s="4">
        <v>-5.6640618815435917E-2</v>
      </c>
      <c r="F6899" s="2">
        <v>3</v>
      </c>
      <c r="G6899" s="4">
        <v>0.29852666002385342</v>
      </c>
      <c r="H6899" s="4">
        <v>-1.2595451409695981E-2</v>
      </c>
      <c r="I6899" s="4">
        <v>1.433563959723538E-2</v>
      </c>
    </row>
    <row r="6900" spans="1:9" x14ac:dyDescent="0.25">
      <c r="A6900" t="s">
        <v>7107</v>
      </c>
      <c r="B6900" s="3">
        <v>49.433338165283203</v>
      </c>
      <c r="C6900" s="3">
        <v>20.479999542236332</v>
      </c>
      <c r="D6900" s="4">
        <v>-5.8168826618459901E-3</v>
      </c>
      <c r="E6900" s="4">
        <v>5.0795268483544209E-2</v>
      </c>
      <c r="F6900" s="2">
        <v>4</v>
      </c>
      <c r="G6900" s="4">
        <v>0.2453071976147583</v>
      </c>
      <c r="H6900" s="4">
        <v>-2.1374319053806271E-2</v>
      </c>
      <c r="I6900" s="4">
        <v>1.8587779323285591E-2</v>
      </c>
    </row>
    <row r="6901" spans="1:9" x14ac:dyDescent="0.25">
      <c r="A6901" t="s">
        <v>7108</v>
      </c>
      <c r="B6901" s="3">
        <v>49.722568511962891</v>
      </c>
      <c r="C6901" s="3">
        <v>19.489999771118161</v>
      </c>
      <c r="D6901" s="4">
        <v>1.6956355555423741E-2</v>
      </c>
      <c r="E6901" s="4">
        <v>-5.4801213488080758E-2</v>
      </c>
      <c r="F6901" s="2">
        <v>3</v>
      </c>
      <c r="G6901" s="4">
        <v>0.25888795376608642</v>
      </c>
      <c r="H6901" s="4">
        <v>-1.5648461657258861E-2</v>
      </c>
      <c r="I6901" s="4">
        <v>2.6861692405816481E-2</v>
      </c>
    </row>
    <row r="6902" spans="1:9" x14ac:dyDescent="0.25">
      <c r="A6902" t="s">
        <v>7109</v>
      </c>
      <c r="B6902" s="3">
        <v>48.893512725830078</v>
      </c>
      <c r="C6902" s="3">
        <v>20.620000839233398</v>
      </c>
      <c r="D6902" s="4">
        <v>-5.4899578247650238E-3</v>
      </c>
      <c r="E6902" s="4">
        <v>-1.2924775409463679E-2</v>
      </c>
      <c r="F6902" s="2">
        <v>4</v>
      </c>
      <c r="G6902" s="4">
        <v>0.22703414548499579</v>
      </c>
      <c r="H6902" s="4">
        <v>-3.2061176504349698E-2</v>
      </c>
      <c r="I6902" s="4">
        <v>1.1371950372697229E-2</v>
      </c>
    </row>
    <row r="6903" spans="1:9" x14ac:dyDescent="0.25">
      <c r="A6903" t="s">
        <v>7110</v>
      </c>
      <c r="B6903" s="3">
        <v>49.163417816162109</v>
      </c>
      <c r="C6903" s="3">
        <v>20.889999389648441</v>
      </c>
      <c r="D6903" s="4">
        <v>6.7107567077102637E-3</v>
      </c>
      <c r="E6903" s="4">
        <v>-9.9526534608840311E-3</v>
      </c>
      <c r="F6903" s="2">
        <v>4</v>
      </c>
      <c r="G6903" s="4">
        <v>0.24532756788095481</v>
      </c>
      <c r="H6903" s="4">
        <v>-2.671789881725772E-2</v>
      </c>
      <c r="I6903" s="4">
        <v>1.9591296252227771E-2</v>
      </c>
    </row>
    <row r="6904" spans="1:9" x14ac:dyDescent="0.25">
      <c r="A6904" t="s">
        <v>7111</v>
      </c>
      <c r="B6904" s="3">
        <v>48.835693359375</v>
      </c>
      <c r="C6904" s="3">
        <v>21.10000038146973</v>
      </c>
      <c r="D6904" s="4">
        <v>-2.951895367295343E-3</v>
      </c>
      <c r="E6904" s="4">
        <v>9.4878832239375654E-4</v>
      </c>
      <c r="F6904" s="2">
        <v>4</v>
      </c>
      <c r="G6904" s="4">
        <v>0.24417444859785301</v>
      </c>
      <c r="H6904" s="4">
        <v>-3.3205819350029857E-2</v>
      </c>
      <c r="I6904" s="4">
        <v>1.2794677576150271E-2</v>
      </c>
    </row>
    <row r="6905" spans="1:9" x14ac:dyDescent="0.25">
      <c r="A6905" t="s">
        <v>7112</v>
      </c>
      <c r="B6905" s="3">
        <v>48.980278015136719</v>
      </c>
      <c r="C6905" s="3">
        <v>21.079999923706051</v>
      </c>
      <c r="D6905" s="4">
        <v>-1.4928643451867949E-2</v>
      </c>
      <c r="E6905" s="4">
        <v>1.6393450161044099E-2</v>
      </c>
      <c r="F6905" s="2">
        <v>4</v>
      </c>
      <c r="G6905" s="4">
        <v>0.26769967335709999</v>
      </c>
      <c r="H6905" s="4">
        <v>-3.0343494804475402E-2</v>
      </c>
      <c r="I6905" s="4">
        <v>1.579319279609526E-2</v>
      </c>
    </row>
    <row r="6906" spans="1:9" x14ac:dyDescent="0.25">
      <c r="A6906" t="s">
        <v>7113</v>
      </c>
      <c r="B6906" s="3">
        <v>49.722568511962891</v>
      </c>
      <c r="C6906" s="3">
        <v>20.739999771118161</v>
      </c>
      <c r="D6906" s="4">
        <v>-9.7902919212181638E-3</v>
      </c>
      <c r="E6906" s="4">
        <v>3.803805036507879E-2</v>
      </c>
      <c r="F6906" s="2">
        <v>4</v>
      </c>
      <c r="G6906" s="4">
        <v>0.27444127154782572</v>
      </c>
      <c r="H6906" s="4">
        <v>-1.5648461657258861E-2</v>
      </c>
      <c r="I6906" s="4">
        <v>3.118742215347536E-2</v>
      </c>
    </row>
    <row r="6907" spans="1:9" x14ac:dyDescent="0.25">
      <c r="A6907" t="s">
        <v>7114</v>
      </c>
      <c r="B6907" s="3">
        <v>50.214179992675781</v>
      </c>
      <c r="C6907" s="3">
        <v>19.979999542236332</v>
      </c>
      <c r="D6907" s="4">
        <v>7.6832780364388675E-4</v>
      </c>
      <c r="E6907" s="4">
        <v>7.056420794945284E-3</v>
      </c>
      <c r="F6907" s="2">
        <v>4</v>
      </c>
      <c r="G6907" s="4">
        <v>0.28114463171393428</v>
      </c>
      <c r="H6907" s="4">
        <v>-5.9160899840163816E-3</v>
      </c>
      <c r="I6907" s="4">
        <v>4.1382864397683017E-2</v>
      </c>
    </row>
    <row r="6908" spans="1:9" x14ac:dyDescent="0.25">
      <c r="A6908" t="s">
        <v>7115</v>
      </c>
      <c r="B6908" s="3">
        <v>50.175628662109382</v>
      </c>
      <c r="C6908" s="3">
        <v>19.840000152587891</v>
      </c>
      <c r="D6908" s="4">
        <v>1.185844456354679E-2</v>
      </c>
      <c r="E6908" s="4">
        <v>-3.4549835076987279E-2</v>
      </c>
      <c r="F6908" s="2">
        <v>4</v>
      </c>
      <c r="G6908" s="4">
        <v>0.27616042323549528</v>
      </c>
      <c r="H6908" s="4">
        <v>-6.679285906589727E-3</v>
      </c>
      <c r="I6908" s="4">
        <v>4.058335527381729E-2</v>
      </c>
    </row>
    <row r="6909" spans="1:9" x14ac:dyDescent="0.25">
      <c r="A6909" t="s">
        <v>7116</v>
      </c>
      <c r="B6909" s="3">
        <v>49.587596893310547</v>
      </c>
      <c r="C6909" s="3">
        <v>20.54999923706055</v>
      </c>
      <c r="D6909" s="4">
        <v>3.8917860304188418E-4</v>
      </c>
      <c r="E6909" s="4">
        <v>-4.0168174520352151E-2</v>
      </c>
      <c r="F6909" s="2">
        <v>4</v>
      </c>
      <c r="G6909" s="4">
        <v>0.24327363449120501</v>
      </c>
      <c r="H6909" s="4">
        <v>-1.832047809625437E-2</v>
      </c>
      <c r="I6909" s="4">
        <v>2.838826998440536E-2</v>
      </c>
    </row>
    <row r="6910" spans="1:9" x14ac:dyDescent="0.25">
      <c r="A6910" t="s">
        <v>7117</v>
      </c>
      <c r="B6910" s="3">
        <v>49.568305969238281</v>
      </c>
      <c r="C6910" s="3">
        <v>21.409999847412109</v>
      </c>
      <c r="D6910" s="4">
        <v>-1.210393788906761E-2</v>
      </c>
      <c r="E6910" s="4">
        <v>3.8816070517666112E-2</v>
      </c>
      <c r="F6910" s="2">
        <v>4</v>
      </c>
      <c r="G6910" s="4">
        <v>0.2392656783531257</v>
      </c>
      <c r="H6910" s="4">
        <v>-1.8702378133900629E-2</v>
      </c>
      <c r="I6910" s="4">
        <v>2.7988198973185389E-2</v>
      </c>
    </row>
    <row r="6911" spans="1:9" x14ac:dyDescent="0.25">
      <c r="A6911" t="s">
        <v>7118</v>
      </c>
      <c r="B6911" s="3">
        <v>50.175628662109382</v>
      </c>
      <c r="C6911" s="3">
        <v>20.610000610351559</v>
      </c>
      <c r="D6911" s="4">
        <v>-6.679285906589727E-3</v>
      </c>
      <c r="E6911" s="4">
        <v>4.6192883866484007E-2</v>
      </c>
      <c r="F6911" s="2">
        <v>4</v>
      </c>
      <c r="G6911" s="4">
        <v>0.27432291507213691</v>
      </c>
      <c r="H6911" s="4">
        <v>-6.679285906589727E-3</v>
      </c>
      <c r="I6911" s="4">
        <v>4.058335527381729E-2</v>
      </c>
    </row>
    <row r="6912" spans="1:9" x14ac:dyDescent="0.25">
      <c r="A6912" t="s">
        <v>7119</v>
      </c>
      <c r="B6912" s="3">
        <v>50.513019561767578</v>
      </c>
      <c r="C6912" s="3">
        <v>19.70000076293945</v>
      </c>
      <c r="D6912" s="4">
        <v>8.4676129265746081E-3</v>
      </c>
      <c r="E6912" s="4">
        <v>2.711159799217255E-2</v>
      </c>
      <c r="F6912" s="2">
        <v>4</v>
      </c>
      <c r="G6912" s="4">
        <v>0.29879179672139949</v>
      </c>
      <c r="H6912" s="4">
        <v>0</v>
      </c>
      <c r="I6912" s="4">
        <v>4.7580444573274372E-2</v>
      </c>
    </row>
    <row r="6913" spans="1:9" x14ac:dyDescent="0.25">
      <c r="A6913" t="s">
        <v>7120</v>
      </c>
      <c r="B6913" s="3">
        <v>50.088886260986328</v>
      </c>
      <c r="C6913" s="3">
        <v>19.180000305175781</v>
      </c>
      <c r="D6913" s="4">
        <v>-2.3037318343386288E-3</v>
      </c>
      <c r="E6913" s="4">
        <v>-2.6000643916153092E-3</v>
      </c>
      <c r="F6913" s="2">
        <v>3</v>
      </c>
      <c r="G6913" s="4">
        <v>0.27518117224592992</v>
      </c>
      <c r="H6913" s="4">
        <v>-2.3037318343386288E-3</v>
      </c>
      <c r="I6913" s="4">
        <v>3.8784420188958217E-2</v>
      </c>
    </row>
    <row r="6914" spans="1:9" x14ac:dyDescent="0.25">
      <c r="A6914" t="s">
        <v>7121</v>
      </c>
      <c r="B6914" s="3">
        <v>50.204544067382813</v>
      </c>
      <c r="C6914" s="3">
        <v>19.229999542236332</v>
      </c>
      <c r="D6914" s="4">
        <v>1.0869550189541499E-2</v>
      </c>
      <c r="E6914" s="4">
        <v>-1.2833675866262381E-2</v>
      </c>
      <c r="F6914" s="2">
        <v>3</v>
      </c>
      <c r="G6914" s="4">
        <v>0.27291835685377408</v>
      </c>
      <c r="H6914" s="4">
        <v>0</v>
      </c>
      <c r="I6914" s="4">
        <v>4.1183026672877432E-2</v>
      </c>
    </row>
    <row r="6915" spans="1:9" x14ac:dyDescent="0.25">
      <c r="A6915" t="s">
        <v>7122</v>
      </c>
      <c r="B6915" s="3">
        <v>49.664710998535163</v>
      </c>
      <c r="C6915" s="3">
        <v>19.479999542236332</v>
      </c>
      <c r="D6915" s="4">
        <v>1.41728473228615E-2</v>
      </c>
      <c r="E6915" s="4">
        <v>-2.453679459019753E-2</v>
      </c>
      <c r="F6915" s="2">
        <v>3</v>
      </c>
      <c r="G6915" s="4">
        <v>0.25143446834173022</v>
      </c>
      <c r="H6915" s="4">
        <v>0</v>
      </c>
      <c r="I6915" s="4">
        <v>2.998752556910245E-2</v>
      </c>
    </row>
    <row r="6916" spans="1:9" x14ac:dyDescent="0.25">
      <c r="A6916" t="s">
        <v>7123</v>
      </c>
      <c r="B6916" s="3">
        <v>48.970657348632813</v>
      </c>
      <c r="C6916" s="3">
        <v>19.969999313354489</v>
      </c>
      <c r="D6916" s="4">
        <v>1.1549316772457191E-2</v>
      </c>
      <c r="E6916" s="4">
        <v>-3.2929797469128393E-2</v>
      </c>
      <c r="F6916" s="2">
        <v>4</v>
      </c>
      <c r="G6916" s="4">
        <v>0.22316770395245289</v>
      </c>
      <c r="H6916" s="4">
        <v>0</v>
      </c>
      <c r="I6916" s="4">
        <v>1.5593671520576891E-2</v>
      </c>
    </row>
    <row r="6917" spans="1:9" x14ac:dyDescent="0.25">
      <c r="A6917" t="s">
        <v>7124</v>
      </c>
      <c r="B6917" s="3">
        <v>48.411537170410163</v>
      </c>
      <c r="C6917" s="3">
        <v>20.64999961853027</v>
      </c>
      <c r="D6917" s="4">
        <v>-9.4666120203267257E-3</v>
      </c>
      <c r="E6917" s="4">
        <v>9.2592594461442967E-2</v>
      </c>
      <c r="F6917" s="2">
        <v>4</v>
      </c>
      <c r="G6917" s="4">
        <v>0.20663828217405689</v>
      </c>
      <c r="H6917" s="4">
        <v>-9.4666120203267257E-3</v>
      </c>
      <c r="I6917" s="4">
        <v>3.9981785179035167E-3</v>
      </c>
    </row>
    <row r="6918" spans="1:9" x14ac:dyDescent="0.25">
      <c r="A6918" t="s">
        <v>7125</v>
      </c>
      <c r="B6918" s="3">
        <v>48.874210357666023</v>
      </c>
      <c r="C6918" s="3">
        <v>18.89999961853027</v>
      </c>
      <c r="D6918" s="4">
        <v>1.35940360035629E-2</v>
      </c>
      <c r="E6918" s="4">
        <v>-6.250001182631848E-2</v>
      </c>
      <c r="F6918" s="2">
        <v>3</v>
      </c>
      <c r="G6918" s="4">
        <v>0.22742327144171409</v>
      </c>
      <c r="H6918" s="4">
        <v>0</v>
      </c>
      <c r="I6918" s="4">
        <v>1.35934746891202E-2</v>
      </c>
    </row>
    <row r="6919" spans="1:9" x14ac:dyDescent="0.25">
      <c r="A6919" t="s">
        <v>7126</v>
      </c>
      <c r="B6919" s="3">
        <v>48.218723297119141</v>
      </c>
      <c r="C6919" s="3">
        <v>20.159999847412109</v>
      </c>
      <c r="D6919" s="4">
        <v>6.6405911539697549E-3</v>
      </c>
      <c r="E6919" s="4">
        <v>-4.2735025705281982E-2</v>
      </c>
      <c r="F6919" s="2">
        <v>4</v>
      </c>
      <c r="G6919" s="4">
        <v>0.2106735436166722</v>
      </c>
      <c r="H6919" s="4">
        <v>-1.2243485311474791E-2</v>
      </c>
      <c r="I6919" s="4">
        <v>2.598535092795728E-3</v>
      </c>
    </row>
    <row r="6920" spans="1:9" x14ac:dyDescent="0.25">
      <c r="A6920" t="s">
        <v>7127</v>
      </c>
      <c r="B6920" s="3">
        <v>47.900634765625</v>
      </c>
      <c r="C6920" s="3">
        <v>21.059999465942379</v>
      </c>
      <c r="D6920" s="4">
        <v>-1.875950228054735E-2</v>
      </c>
      <c r="E6920" s="4">
        <v>8.3890845865421948E-2</v>
      </c>
      <c r="F6920" s="2">
        <v>4</v>
      </c>
      <c r="G6920" s="4">
        <v>0.21566936068575451</v>
      </c>
      <c r="H6920" s="4">
        <v>-1.875950228054735E-2</v>
      </c>
      <c r="I6920" s="4">
        <v>-4.0153914879792474E-3</v>
      </c>
    </row>
    <row r="6921" spans="1:9" x14ac:dyDescent="0.25">
      <c r="A6921" t="s">
        <v>7128</v>
      </c>
      <c r="B6921" s="3">
        <v>48.81640625</v>
      </c>
      <c r="C6921" s="3">
        <v>19.430000305175781</v>
      </c>
      <c r="D6921" s="4">
        <v>6.1592514453840952E-3</v>
      </c>
      <c r="E6921" s="4">
        <v>-7.660858994624653E-3</v>
      </c>
      <c r="F6921" s="2">
        <v>3</v>
      </c>
      <c r="G6921" s="4">
        <v>0.24608380153026621</v>
      </c>
      <c r="H6921" s="4">
        <v>0</v>
      </c>
      <c r="I6921" s="4">
        <v>1.5025990903183789E-2</v>
      </c>
    </row>
    <row r="6922" spans="1:9" x14ac:dyDescent="0.25">
      <c r="A6922" t="s">
        <v>7129</v>
      </c>
      <c r="B6922" s="3">
        <v>48.517574310302727</v>
      </c>
      <c r="C6922" s="3">
        <v>19.579999923706051</v>
      </c>
      <c r="D6922" s="4">
        <v>2.988954306820446E-3</v>
      </c>
      <c r="E6922" s="4">
        <v>5.6497490616813639E-3</v>
      </c>
      <c r="F6922" s="2">
        <v>4</v>
      </c>
      <c r="G6922" s="4">
        <v>0.25021979568830849</v>
      </c>
      <c r="H6922" s="4">
        <v>-2.5764923112635558E-3</v>
      </c>
      <c r="I6922" s="4">
        <v>8.812461292844409E-3</v>
      </c>
    </row>
    <row r="6923" spans="1:9" x14ac:dyDescent="0.25">
      <c r="A6923" t="s">
        <v>7130</v>
      </c>
      <c r="B6923" s="3">
        <v>48.372989654541023</v>
      </c>
      <c r="C6923" s="3">
        <v>19.469999313354489</v>
      </c>
      <c r="D6923" s="4">
        <v>-1.1940124046854179E-3</v>
      </c>
      <c r="E6923" s="4">
        <v>0</v>
      </c>
      <c r="F6923" s="2">
        <v>3</v>
      </c>
      <c r="G6923" s="4">
        <v>0.25659293932234473</v>
      </c>
      <c r="H6923" s="4">
        <v>-5.5488613251282182E-3</v>
      </c>
      <c r="I6923" s="4">
        <v>8.4271458927116516E-3</v>
      </c>
    </row>
    <row r="6924" spans="1:9" x14ac:dyDescent="0.25">
      <c r="A6924" t="s">
        <v>7131</v>
      </c>
      <c r="B6924" s="3">
        <v>48.430816650390618</v>
      </c>
      <c r="C6924" s="3">
        <v>19.469999313354489</v>
      </c>
      <c r="D6924" s="4">
        <v>1.2903343163570559E-2</v>
      </c>
      <c r="E6924" s="4">
        <v>-3.7567980527884022E-2</v>
      </c>
      <c r="F6924" s="2">
        <v>3</v>
      </c>
      <c r="G6924" s="4">
        <v>0.25286543604255568</v>
      </c>
      <c r="H6924" s="4">
        <v>-4.3600548800547534E-3</v>
      </c>
      <c r="I6924" s="4">
        <v>1.7921926313628989E-2</v>
      </c>
    </row>
    <row r="6925" spans="1:9" x14ac:dyDescent="0.25">
      <c r="A6925" t="s">
        <v>7132</v>
      </c>
      <c r="B6925" s="3">
        <v>47.813858032226563</v>
      </c>
      <c r="C6925" s="3">
        <v>20.229999542236332</v>
      </c>
      <c r="D6925" s="4">
        <v>9.7723207646549515E-3</v>
      </c>
      <c r="E6925" s="4">
        <v>-2.459017524156604E-2</v>
      </c>
      <c r="F6925" s="2">
        <v>4</v>
      </c>
      <c r="G6925" s="4">
        <v>0.24145834249511999</v>
      </c>
      <c r="H6925" s="4">
        <v>-1.7043480170286559E-2</v>
      </c>
      <c r="I6925" s="4">
        <v>1.5965110910524549E-2</v>
      </c>
    </row>
    <row r="6926" spans="1:9" x14ac:dyDescent="0.25">
      <c r="A6926" t="s">
        <v>7133</v>
      </c>
      <c r="B6926" s="3">
        <v>47.351127624511719</v>
      </c>
      <c r="C6926" s="3">
        <v>20.739999771118161</v>
      </c>
      <c r="D6926" s="4">
        <v>2.8581846144721812E-3</v>
      </c>
      <c r="E6926" s="4">
        <v>2.8769837703173758E-2</v>
      </c>
      <c r="F6926" s="2">
        <v>4</v>
      </c>
      <c r="G6926" s="4">
        <v>0.24224762019899071</v>
      </c>
      <c r="H6926" s="4">
        <v>-2.6556284405414469E-2</v>
      </c>
      <c r="I6926" s="4">
        <v>7.4708005215258222E-3</v>
      </c>
    </row>
    <row r="6927" spans="1:9" x14ac:dyDescent="0.25">
      <c r="A6927" t="s">
        <v>7134</v>
      </c>
      <c r="B6927" s="3">
        <v>47.216175079345703</v>
      </c>
      <c r="C6927" s="3">
        <v>20.159999847412109</v>
      </c>
      <c r="D6927" s="4">
        <v>-2.850038677772782E-3</v>
      </c>
      <c r="E6927" s="4">
        <v>4.2938433884221361E-2</v>
      </c>
      <c r="F6927" s="2">
        <v>4</v>
      </c>
      <c r="G6927" s="4">
        <v>0.24923831652181219</v>
      </c>
      <c r="H6927" s="4">
        <v>-2.9330636645493961E-2</v>
      </c>
      <c r="I6927" s="4">
        <v>6.2721295631451568E-3</v>
      </c>
    </row>
    <row r="6928" spans="1:9" x14ac:dyDescent="0.25">
      <c r="A6928" t="s">
        <v>7135</v>
      </c>
      <c r="B6928" s="3">
        <v>47.351127624511719</v>
      </c>
      <c r="C6928" s="3">
        <v>19.329999923706051</v>
      </c>
      <c r="D6928" s="4">
        <v>-1.2861934509449949E-2</v>
      </c>
      <c r="E6928" s="4">
        <v>4.6562027196706428E-2</v>
      </c>
      <c r="F6928" s="2">
        <v>3</v>
      </c>
      <c r="G6928" s="4">
        <v>0.25784189481880548</v>
      </c>
      <c r="H6928" s="4">
        <v>-2.6556284405414469E-2</v>
      </c>
      <c r="I6928" s="4">
        <v>1.083127684081053E-2</v>
      </c>
    </row>
    <row r="6929" spans="1:9" x14ac:dyDescent="0.25">
      <c r="A6929" t="s">
        <v>7136</v>
      </c>
      <c r="B6929" s="3">
        <v>47.968090057373047</v>
      </c>
      <c r="C6929" s="3">
        <v>18.469999313354489</v>
      </c>
      <c r="D6929" s="4">
        <v>-1.387278069269793E-2</v>
      </c>
      <c r="E6929" s="4">
        <v>8.0748926181702263E-2</v>
      </c>
      <c r="F6929" s="2">
        <v>3</v>
      </c>
      <c r="G6929" s="4">
        <v>0.28520195312763508</v>
      </c>
      <c r="H6929" s="4">
        <v>-1.387278069269793E-2</v>
      </c>
      <c r="I6929" s="4">
        <v>2.4001922505628711E-2</v>
      </c>
    </row>
    <row r="6930" spans="1:9" x14ac:dyDescent="0.25">
      <c r="A6930" t="s">
        <v>7137</v>
      </c>
      <c r="B6930" s="3">
        <v>48.642902374267578</v>
      </c>
      <c r="C6930" s="3">
        <v>17.090000152587891</v>
      </c>
      <c r="D6930" s="4">
        <v>7.1864681704718603E-3</v>
      </c>
      <c r="E6930" s="4">
        <v>-4.0426689216433109E-2</v>
      </c>
      <c r="F6930" s="2">
        <v>3</v>
      </c>
      <c r="G6930" s="4">
        <v>0.29867784115965401</v>
      </c>
      <c r="H6930" s="4">
        <v>0</v>
      </c>
      <c r="I6930" s="4">
        <v>4.0489890358664793E-2</v>
      </c>
    </row>
    <row r="6931" spans="1:9" x14ac:dyDescent="0.25">
      <c r="A6931" t="s">
        <v>7138</v>
      </c>
      <c r="B6931" s="3">
        <v>48.295825958251953</v>
      </c>
      <c r="C6931" s="3">
        <v>17.809999465942379</v>
      </c>
      <c r="D6931" s="4">
        <v>8.047444979413898E-3</v>
      </c>
      <c r="E6931" s="4">
        <v>-4.2473166630382593E-2</v>
      </c>
      <c r="F6931" s="2">
        <v>3</v>
      </c>
      <c r="G6931" s="4">
        <v>0.29990778794039569</v>
      </c>
      <c r="H6931" s="4">
        <v>0</v>
      </c>
      <c r="I6931" s="4">
        <v>3.8271031685631618E-2</v>
      </c>
    </row>
    <row r="6932" spans="1:9" x14ac:dyDescent="0.25">
      <c r="A6932" t="s">
        <v>7139</v>
      </c>
      <c r="B6932" s="3">
        <v>47.910270690917969</v>
      </c>
      <c r="C6932" s="3">
        <v>18.60000038146973</v>
      </c>
      <c r="D6932" s="4">
        <v>1.209321902836624E-3</v>
      </c>
      <c r="E6932" s="4">
        <v>-1.6102405071520829E-3</v>
      </c>
      <c r="F6932" s="2">
        <v>3</v>
      </c>
      <c r="G6932" s="4">
        <v>0.29248970408883951</v>
      </c>
      <c r="H6932" s="4">
        <v>0</v>
      </c>
      <c r="I6932" s="4">
        <v>2.9982305750335891E-2</v>
      </c>
    </row>
    <row r="6933" spans="1:9" x14ac:dyDescent="0.25">
      <c r="A6933" t="s">
        <v>7140</v>
      </c>
      <c r="B6933" s="3">
        <v>47.852401733398438</v>
      </c>
      <c r="C6933" s="3">
        <v>18.629999160766602</v>
      </c>
      <c r="D6933" s="4">
        <v>6.0802464853375593E-3</v>
      </c>
      <c r="E6933" s="4">
        <v>-4.997457516995929E-2</v>
      </c>
      <c r="F6933" s="2">
        <v>3</v>
      </c>
      <c r="G6933" s="4">
        <v>0.29125797448986729</v>
      </c>
      <c r="H6933" s="4">
        <v>0</v>
      </c>
      <c r="I6933" s="4">
        <v>3.5696216076259717E-2</v>
      </c>
    </row>
    <row r="6934" spans="1:9" x14ac:dyDescent="0.25">
      <c r="A6934" t="s">
        <v>7141</v>
      </c>
      <c r="B6934" s="3">
        <v>47.563205718994141</v>
      </c>
      <c r="C6934" s="3">
        <v>19.610000610351559</v>
      </c>
      <c r="D6934" s="4">
        <v>4.0697797553219672E-3</v>
      </c>
      <c r="E6934" s="4">
        <v>1.082479360570199E-2</v>
      </c>
      <c r="F6934" s="2">
        <v>4</v>
      </c>
      <c r="G6934" s="4">
        <v>0.29202146956714659</v>
      </c>
      <c r="H6934" s="4">
        <v>0</v>
      </c>
      <c r="I6934" s="4">
        <v>2.9436985463518809E-2</v>
      </c>
    </row>
    <row r="6935" spans="1:9" x14ac:dyDescent="0.25">
      <c r="A6935" t="s">
        <v>7142</v>
      </c>
      <c r="B6935" s="3">
        <v>47.370418548583977</v>
      </c>
      <c r="C6935" s="3">
        <v>19.39999961853027</v>
      </c>
      <c r="D6935" s="4">
        <v>-2.4361760984341618E-3</v>
      </c>
      <c r="E6935" s="4">
        <v>6.7461939635931056E-3</v>
      </c>
      <c r="F6935" s="2">
        <v>3</v>
      </c>
      <c r="G6935" s="4">
        <v>0.29109290517428171</v>
      </c>
      <c r="H6935" s="4">
        <v>-2.4361760984341618E-3</v>
      </c>
      <c r="I6935" s="4">
        <v>2.5264385224678779E-2</v>
      </c>
    </row>
    <row r="6936" spans="1:9" x14ac:dyDescent="0.25">
      <c r="A6936" t="s">
        <v>7143</v>
      </c>
      <c r="B6936" s="3">
        <v>47.486103057861328</v>
      </c>
      <c r="C6936" s="3">
        <v>19.270000457763668</v>
      </c>
      <c r="D6936" s="4">
        <v>1.253867115838014E-2</v>
      </c>
      <c r="E6936" s="4">
        <v>-2.8729823106874771E-2</v>
      </c>
      <c r="F6936" s="2">
        <v>3</v>
      </c>
      <c r="G6936" s="4">
        <v>0.29025820717893769</v>
      </c>
      <c r="H6936" s="4">
        <v>0</v>
      </c>
      <c r="I6936" s="4">
        <v>2.7768209571567452E-2</v>
      </c>
    </row>
    <row r="6937" spans="1:9" x14ac:dyDescent="0.25">
      <c r="A6937" t="s">
        <v>7144</v>
      </c>
      <c r="B6937" s="3">
        <v>46.898063659667969</v>
      </c>
      <c r="C6937" s="3">
        <v>19.840000152587891</v>
      </c>
      <c r="D6937" s="4">
        <v>-1.4365971061912619E-3</v>
      </c>
      <c r="E6937" s="4">
        <v>1.069796234332032E-2</v>
      </c>
      <c r="F6937" s="2">
        <v>4</v>
      </c>
      <c r="G6937" s="4">
        <v>0.28984844599758192</v>
      </c>
      <c r="H6937" s="4">
        <v>-1.4365971061912619E-3</v>
      </c>
      <c r="I6937" s="4">
        <v>1.5040944950541091E-2</v>
      </c>
    </row>
    <row r="6938" spans="1:9" x14ac:dyDescent="0.25">
      <c r="A6938" t="s">
        <v>7145</v>
      </c>
      <c r="B6938" s="3">
        <v>46.965534210205078</v>
      </c>
      <c r="C6938" s="3">
        <v>19.629999160766602</v>
      </c>
      <c r="D6938" s="4">
        <v>1.0788214341336699E-2</v>
      </c>
      <c r="E6938" s="4">
        <v>-6.121476307920326E-2</v>
      </c>
      <c r="F6938" s="2">
        <v>4</v>
      </c>
      <c r="G6938" s="4">
        <v>0.28902365020215243</v>
      </c>
      <c r="H6938" s="4">
        <v>0</v>
      </c>
      <c r="I6938" s="4">
        <v>1.6501247701428801E-2</v>
      </c>
    </row>
    <row r="6939" spans="1:9" x14ac:dyDescent="0.25">
      <c r="A6939" t="s">
        <v>7146</v>
      </c>
      <c r="B6939" s="3">
        <v>46.464267730712891</v>
      </c>
      <c r="C6939" s="3">
        <v>20.909999847412109</v>
      </c>
      <c r="D6939" s="4">
        <v>8.3683203405244821E-3</v>
      </c>
      <c r="E6939" s="4">
        <v>3.3102770942221797E-2</v>
      </c>
      <c r="F6939" s="2">
        <v>4</v>
      </c>
      <c r="G6939" s="4">
        <v>0.27328387034389762</v>
      </c>
      <c r="H6939" s="4">
        <v>-7.4133948796464288E-3</v>
      </c>
      <c r="I6939" s="4">
        <v>5.6520577496195212E-3</v>
      </c>
    </row>
    <row r="6940" spans="1:9" x14ac:dyDescent="0.25">
      <c r="A6940" t="s">
        <v>7147</v>
      </c>
      <c r="B6940" s="3">
        <v>46.078666687011719</v>
      </c>
      <c r="C6940" s="3">
        <v>20.239999771118161</v>
      </c>
      <c r="D6940" s="4">
        <v>-8.7105966588836292E-3</v>
      </c>
      <c r="E6940" s="4">
        <v>4.5994799591876578E-2</v>
      </c>
      <c r="F6940" s="2">
        <v>4</v>
      </c>
      <c r="G6940" s="4">
        <v>0.2702851863092568</v>
      </c>
      <c r="H6940" s="4">
        <v>-1.565074477433159E-2</v>
      </c>
      <c r="I6940" s="4">
        <v>1.0300977490664831E-3</v>
      </c>
    </row>
    <row r="6941" spans="1:9" x14ac:dyDescent="0.25">
      <c r="A6941" t="s">
        <v>7148</v>
      </c>
      <c r="B6941" s="3">
        <v>46.483566284179688</v>
      </c>
      <c r="C6941" s="3">
        <v>19.35000038146973</v>
      </c>
      <c r="D6941" s="4">
        <v>1.217469919599257E-2</v>
      </c>
      <c r="E6941" s="4">
        <v>-2.714927223475672E-2</v>
      </c>
      <c r="F6941" s="2">
        <v>3</v>
      </c>
      <c r="G6941" s="4">
        <v>0.26464182353364851</v>
      </c>
      <c r="H6941" s="4">
        <v>-7.0011321537952753E-3</v>
      </c>
      <c r="I6941" s="4">
        <v>1.4648104429570321E-2</v>
      </c>
    </row>
    <row r="6942" spans="1:9" x14ac:dyDescent="0.25">
      <c r="A6942" t="s">
        <v>7149</v>
      </c>
      <c r="B6942" s="3">
        <v>45.924449920654297</v>
      </c>
      <c r="C6942" s="3">
        <v>19.889999389648441</v>
      </c>
      <c r="D6942" s="4">
        <v>-8.7386938604111508E-3</v>
      </c>
      <c r="E6942" s="4">
        <v>3.972818934778144E-2</v>
      </c>
      <c r="F6942" s="2">
        <v>4</v>
      </c>
      <c r="G6942" s="4">
        <v>0.22795885771079269</v>
      </c>
      <c r="H6942" s="4">
        <v>-1.894517948830365E-2</v>
      </c>
      <c r="I6942" s="4">
        <v>2.4436544754007361E-3</v>
      </c>
    </row>
    <row r="6943" spans="1:9" x14ac:dyDescent="0.25">
      <c r="A6943" t="s">
        <v>7150</v>
      </c>
      <c r="B6943" s="3">
        <v>46.329307556152337</v>
      </c>
      <c r="C6943" s="3">
        <v>19.129999160766602</v>
      </c>
      <c r="D6943" s="4">
        <v>1.435207608114553E-2</v>
      </c>
      <c r="E6943" s="4">
        <v>-9.5080429844575431E-2</v>
      </c>
      <c r="F6943" s="2">
        <v>3</v>
      </c>
      <c r="G6943" s="4">
        <v>0.2434982283276923</v>
      </c>
      <c r="H6943" s="4">
        <v>-1.029646326823863E-2</v>
      </c>
      <c r="I6943" s="4">
        <v>1.128092892010568E-2</v>
      </c>
    </row>
    <row r="6944" spans="1:9" x14ac:dyDescent="0.25">
      <c r="A6944" t="s">
        <v>7151</v>
      </c>
      <c r="B6944" s="3">
        <v>45.673793792724609</v>
      </c>
      <c r="C6944" s="3">
        <v>21.139999389648441</v>
      </c>
      <c r="D6944" s="4">
        <v>2.5391897669437839E-3</v>
      </c>
      <c r="E6944" s="4">
        <v>1.0516219529262291E-2</v>
      </c>
      <c r="F6944" s="2">
        <v>4</v>
      </c>
      <c r="G6944" s="4">
        <v>0.2234208585958084</v>
      </c>
      <c r="H6944" s="4">
        <v>-2.4299786958204339E-2</v>
      </c>
      <c r="I6944" s="4">
        <v>-3.0276934739512651E-3</v>
      </c>
    </row>
    <row r="6945" spans="1:9" x14ac:dyDescent="0.25">
      <c r="A6945" t="s">
        <v>7152</v>
      </c>
      <c r="B6945" s="3">
        <v>45.558113098144531</v>
      </c>
      <c r="C6945" s="3">
        <v>20.920000076293949</v>
      </c>
      <c r="D6945" s="4">
        <v>-1.827998222794347E-2</v>
      </c>
      <c r="E6945" s="4">
        <v>7.2270621777072108E-2</v>
      </c>
      <c r="F6945" s="2">
        <v>4</v>
      </c>
      <c r="G6945" s="4">
        <v>0.20869433472192811</v>
      </c>
      <c r="H6945" s="4">
        <v>-2.6771000075705102E-2</v>
      </c>
      <c r="I6945" s="4">
        <v>-5.5527836694235777E-3</v>
      </c>
    </row>
    <row r="6946" spans="1:9" x14ac:dyDescent="0.25">
      <c r="A6946" t="s">
        <v>7153</v>
      </c>
      <c r="B6946" s="3">
        <v>46.406421661376953</v>
      </c>
      <c r="C6946" s="3">
        <v>19.510000228881839</v>
      </c>
      <c r="D6946" s="4">
        <v>-8.6491236748247324E-3</v>
      </c>
      <c r="E6946" s="4">
        <v>1.9864144526183351E-2</v>
      </c>
      <c r="F6946" s="2">
        <v>3</v>
      </c>
      <c r="G6946" s="4">
        <v>0.23460619691848919</v>
      </c>
      <c r="H6946" s="4">
        <v>-8.6491236748247324E-3</v>
      </c>
      <c r="I6946" s="4">
        <v>1.434801445632683E-2</v>
      </c>
    </row>
    <row r="6947" spans="1:9" x14ac:dyDescent="0.25">
      <c r="A6947" t="s">
        <v>7154</v>
      </c>
      <c r="B6947" s="3">
        <v>46.811298370361328</v>
      </c>
      <c r="C6947" s="3">
        <v>19.129999160766602</v>
      </c>
      <c r="D6947" s="4">
        <v>1.237421095638958E-3</v>
      </c>
      <c r="E6947" s="4">
        <v>2.904782161088559E-2</v>
      </c>
      <c r="F6947" s="2">
        <v>3</v>
      </c>
      <c r="G6947" s="4">
        <v>0.25867036548650701</v>
      </c>
      <c r="H6947" s="4">
        <v>0</v>
      </c>
      <c r="I6947" s="4">
        <v>2.4597501950453179E-2</v>
      </c>
    </row>
    <row r="6948" spans="1:9" x14ac:dyDescent="0.25">
      <c r="A6948" t="s">
        <v>7155</v>
      </c>
      <c r="B6948" s="3">
        <v>46.753444671630859</v>
      </c>
      <c r="C6948" s="3">
        <v>18.590000152587891</v>
      </c>
      <c r="D6948" s="4">
        <v>7.6871475014592683E-3</v>
      </c>
      <c r="E6948" s="4">
        <v>-4.8179952418391236E-3</v>
      </c>
      <c r="F6948" s="2">
        <v>3</v>
      </c>
      <c r="G6948" s="4">
        <v>0.25871389941285988</v>
      </c>
      <c r="H6948" s="4">
        <v>0</v>
      </c>
      <c r="I6948" s="4">
        <v>2.6138703355409909E-2</v>
      </c>
    </row>
    <row r="6949" spans="1:9" x14ac:dyDescent="0.25">
      <c r="A6949" t="s">
        <v>7156</v>
      </c>
      <c r="B6949" s="3">
        <v>46.396785736083977</v>
      </c>
      <c r="C6949" s="3">
        <v>18.680000305175781</v>
      </c>
      <c r="D6949" s="4">
        <v>7.324709490045711E-3</v>
      </c>
      <c r="E6949" s="4">
        <v>-4.2051266401242023E-2</v>
      </c>
      <c r="F6949" s="2">
        <v>3</v>
      </c>
      <c r="G6949" s="4">
        <v>0.24784216826270661</v>
      </c>
      <c r="H6949" s="4">
        <v>-7.2550157841587692E-3</v>
      </c>
      <c r="I6949" s="4">
        <v>1.8310798048482461E-2</v>
      </c>
    </row>
    <row r="6950" spans="1:9" x14ac:dyDescent="0.25">
      <c r="A6950" t="s">
        <v>7157</v>
      </c>
      <c r="B6950" s="3">
        <v>46.059413909912109</v>
      </c>
      <c r="C6950" s="3">
        <v>19.5</v>
      </c>
      <c r="D6950" s="4">
        <v>-2.5049320419149308E-3</v>
      </c>
      <c r="E6950" s="4">
        <v>3.4482737685737508E-2</v>
      </c>
      <c r="F6950" s="2">
        <v>3</v>
      </c>
      <c r="G6950" s="4">
        <v>0.23813912213137711</v>
      </c>
      <c r="H6950" s="4">
        <v>-1.44737095564601E-2</v>
      </c>
      <c r="I6950" s="4">
        <v>1.0906203784079249E-2</v>
      </c>
    </row>
    <row r="6951" spans="1:9" x14ac:dyDescent="0.25">
      <c r="A6951" t="s">
        <v>7158</v>
      </c>
      <c r="B6951" s="3">
        <v>46.175079345703118</v>
      </c>
      <c r="C6951" s="3">
        <v>18.85000038146973</v>
      </c>
      <c r="D6951" s="4">
        <v>2.1944001398905839E-3</v>
      </c>
      <c r="E6951" s="4">
        <v>4.2621162362819209E-3</v>
      </c>
      <c r="F6951" s="2">
        <v>3</v>
      </c>
      <c r="G6951" s="4">
        <v>0.24726862584393611</v>
      </c>
      <c r="H6951" s="4">
        <v>-1.1998833777740581E-2</v>
      </c>
      <c r="I6951" s="4">
        <v>1.344481417181065E-2</v>
      </c>
    </row>
    <row r="6952" spans="1:9" x14ac:dyDescent="0.25">
      <c r="A6952" t="s">
        <v>7159</v>
      </c>
      <c r="B6952" s="3">
        <v>46.073974609375</v>
      </c>
      <c r="C6952" s="3">
        <v>18.770000457763668</v>
      </c>
      <c r="D6952" s="4">
        <v>2.0612060529194839E-2</v>
      </c>
      <c r="E6952" s="4">
        <v>-3.3470629041023048E-2</v>
      </c>
      <c r="F6952" s="2">
        <v>3</v>
      </c>
      <c r="G6952" s="4">
        <v>0.24900179780323639</v>
      </c>
      <c r="H6952" s="4">
        <v>-1.4162156479471499E-2</v>
      </c>
      <c r="I6952" s="4">
        <v>1.1225780178326429E-2</v>
      </c>
    </row>
    <row r="6953" spans="1:9" x14ac:dyDescent="0.25">
      <c r="A6953" t="s">
        <v>7160</v>
      </c>
      <c r="B6953" s="3">
        <v>45.143474578857422</v>
      </c>
      <c r="C6953" s="3">
        <v>19.420000076293949</v>
      </c>
      <c r="D6953" s="4">
        <v>7.9243331793721339E-3</v>
      </c>
      <c r="E6953" s="4">
        <v>-6.4997609615608187E-2</v>
      </c>
      <c r="F6953" s="2">
        <v>3</v>
      </c>
      <c r="G6953" s="4">
        <v>0.23008108244639769</v>
      </c>
      <c r="H6953" s="4">
        <v>-3.4071924439767698E-2</v>
      </c>
      <c r="I6953" s="4">
        <v>-9.1967170621142236E-3</v>
      </c>
    </row>
    <row r="6954" spans="1:9" x14ac:dyDescent="0.25">
      <c r="A6954" t="s">
        <v>7161</v>
      </c>
      <c r="B6954" s="3">
        <v>44.788555145263672</v>
      </c>
      <c r="C6954" s="3">
        <v>20.770000457763668</v>
      </c>
      <c r="D6954" s="4">
        <v>7.9884951932953641E-3</v>
      </c>
      <c r="E6954" s="4">
        <v>-5.5479732880982069E-2</v>
      </c>
      <c r="F6954" s="2">
        <v>4</v>
      </c>
      <c r="G6954" s="4">
        <v>0.20858257688738169</v>
      </c>
      <c r="H6954" s="4">
        <v>-4.1666081705426961E-2</v>
      </c>
      <c r="I6954" s="4">
        <v>-1.6986443999699952E-2</v>
      </c>
    </row>
    <row r="6955" spans="1:9" x14ac:dyDescent="0.25">
      <c r="A6955" t="s">
        <v>7162</v>
      </c>
      <c r="B6955" s="3">
        <v>44.433597564697273</v>
      </c>
      <c r="C6955" s="3">
        <v>21.989999771118161</v>
      </c>
      <c r="D6955" s="4">
        <v>-1.2787653337634319E-2</v>
      </c>
      <c r="E6955" s="4">
        <v>4.2674234804111137E-2</v>
      </c>
      <c r="F6955" s="2">
        <v>4</v>
      </c>
      <c r="G6955" s="4">
        <v>0.211674075097364</v>
      </c>
      <c r="H6955" s="4">
        <v>-4.9261055196071928E-2</v>
      </c>
      <c r="I6955" s="4">
        <v>-2.4777008182227389E-2</v>
      </c>
    </row>
    <row r="6956" spans="1:9" x14ac:dyDescent="0.25">
      <c r="A6956" t="s">
        <v>7163</v>
      </c>
      <c r="B6956" s="3">
        <v>45.009159088134773</v>
      </c>
      <c r="C6956" s="3">
        <v>21.090000152587891</v>
      </c>
      <c r="D6956" s="4">
        <v>2.5637476464071001E-3</v>
      </c>
      <c r="E6956" s="4">
        <v>3.1295812507170062E-2</v>
      </c>
      <c r="F6956" s="2">
        <v>4</v>
      </c>
      <c r="G6956" s="4">
        <v>0.2037900741972305</v>
      </c>
      <c r="H6956" s="4">
        <v>-3.694585261392791E-2</v>
      </c>
      <c r="I6956" s="4">
        <v>-1.214465650184327E-2</v>
      </c>
    </row>
    <row r="6957" spans="1:9" x14ac:dyDescent="0.25">
      <c r="A6957" t="s">
        <v>7164</v>
      </c>
      <c r="B6957" s="3">
        <v>44.894062042236328</v>
      </c>
      <c r="C6957" s="3">
        <v>20.45000076293945</v>
      </c>
      <c r="D6957" s="4">
        <v>-1.6600468624149989E-2</v>
      </c>
      <c r="E6957" s="4">
        <v>3.9126038913788193E-2</v>
      </c>
      <c r="F6957" s="2">
        <v>4</v>
      </c>
      <c r="G6957" s="4">
        <v>0.20115133339872179</v>
      </c>
      <c r="H6957" s="4">
        <v>-3.9408566640362408E-2</v>
      </c>
      <c r="I6957" s="4">
        <v>-1.467079193994336E-2</v>
      </c>
    </row>
    <row r="6958" spans="1:9" x14ac:dyDescent="0.25">
      <c r="A6958" t="s">
        <v>7165</v>
      </c>
      <c r="B6958" s="3">
        <v>45.651905059814453</v>
      </c>
      <c r="C6958" s="3">
        <v>19.680000305175781</v>
      </c>
      <c r="D6958" s="4">
        <v>-9.1606932794260354E-3</v>
      </c>
      <c r="E6958" s="4">
        <v>0.1006712096697886</v>
      </c>
      <c r="F6958" s="2">
        <v>4</v>
      </c>
      <c r="G6958" s="4">
        <v>0.21258935943698359</v>
      </c>
      <c r="H6958" s="4">
        <v>-2.3193114587213851E-2</v>
      </c>
      <c r="I6958" s="4">
        <v>1.9622509698644648E-3</v>
      </c>
    </row>
    <row r="6959" spans="1:9" x14ac:dyDescent="0.25">
      <c r="A6959" t="s">
        <v>7166</v>
      </c>
      <c r="B6959" s="3">
        <v>46.073974609375</v>
      </c>
      <c r="C6959" s="3">
        <v>17.879999160766602</v>
      </c>
      <c r="D6959" s="4">
        <v>-4.7657960260395482E-3</v>
      </c>
      <c r="E6959" s="4">
        <v>7.3238963812169988E-3</v>
      </c>
      <c r="F6959" s="2">
        <v>3</v>
      </c>
      <c r="G6959" s="4">
        <v>0.23148213950518709</v>
      </c>
      <c r="H6959" s="4">
        <v>-1.4162156479471499E-2</v>
      </c>
      <c r="I6959" s="4">
        <v>1.365911825369537E-2</v>
      </c>
    </row>
    <row r="6960" spans="1:9" x14ac:dyDescent="0.25">
      <c r="A6960" t="s">
        <v>7167</v>
      </c>
      <c r="B6960" s="3">
        <v>46.294605255126953</v>
      </c>
      <c r="C6960" s="3">
        <v>17.75</v>
      </c>
      <c r="D6960" s="4">
        <v>1.4717681653053431E-2</v>
      </c>
      <c r="E6960" s="4">
        <v>-5.6854394908331773E-2</v>
      </c>
      <c r="F6960" s="2">
        <v>3</v>
      </c>
      <c r="G6960" s="4">
        <v>0.23366241561671261</v>
      </c>
      <c r="H6960" s="4">
        <v>-9.4413560304824617E-3</v>
      </c>
      <c r="I6960" s="4">
        <v>2.1674047009698331E-2</v>
      </c>
    </row>
    <row r="6961" spans="1:9" x14ac:dyDescent="0.25">
      <c r="A6961" t="s">
        <v>7168</v>
      </c>
      <c r="B6961" s="3">
        <v>45.623138427734382</v>
      </c>
      <c r="C6961" s="3">
        <v>18.819999694824219</v>
      </c>
      <c r="D6961" s="4">
        <v>-5.8520063576491532E-3</v>
      </c>
      <c r="E6961" s="4">
        <v>3.7486236386745642E-2</v>
      </c>
      <c r="F6961" s="2">
        <v>3</v>
      </c>
      <c r="G6961" s="4">
        <v>0.22096449995850101</v>
      </c>
      <c r="H6961" s="4">
        <v>-2.3808629848825369E-2</v>
      </c>
      <c r="I6961" s="4">
        <v>1.490471302572116E-2</v>
      </c>
    </row>
    <row r="6962" spans="1:9" x14ac:dyDescent="0.25">
      <c r="A6962" t="s">
        <v>7169</v>
      </c>
      <c r="B6962" s="3">
        <v>45.891696929931641</v>
      </c>
      <c r="C6962" s="3">
        <v>18.139999389648441</v>
      </c>
      <c r="D6962" s="4">
        <v>-2.7104528261751031E-3</v>
      </c>
      <c r="E6962" s="4">
        <v>1.171216290565469E-2</v>
      </c>
      <c r="F6962" s="2">
        <v>3</v>
      </c>
      <c r="G6962" s="4">
        <v>0.23217823896563769</v>
      </c>
      <c r="H6962" s="4">
        <v>-1.80623243279775E-2</v>
      </c>
      <c r="I6962" s="4">
        <v>2.6947064166302551E-2</v>
      </c>
    </row>
    <row r="6963" spans="1:9" x14ac:dyDescent="0.25">
      <c r="A6963" t="s">
        <v>7170</v>
      </c>
      <c r="B6963" s="3">
        <v>46.016422271728523</v>
      </c>
      <c r="C6963" s="3">
        <v>17.930000305175781</v>
      </c>
      <c r="D6963" s="4">
        <v>2.717819347306083E-3</v>
      </c>
      <c r="E6963" s="4">
        <v>-4.0149892277688733E-2</v>
      </c>
      <c r="F6963" s="2">
        <v>3</v>
      </c>
      <c r="G6963" s="4">
        <v>0.22901818362615781</v>
      </c>
      <c r="H6963" s="4">
        <v>-1.539359511518734E-2</v>
      </c>
      <c r="I6963" s="4">
        <v>2.9738120765952839E-2</v>
      </c>
    </row>
    <row r="6964" spans="1:9" x14ac:dyDescent="0.25">
      <c r="A6964" t="s">
        <v>7171</v>
      </c>
      <c r="B6964" s="3">
        <v>45.891696929931641</v>
      </c>
      <c r="C6964" s="3">
        <v>18.680000305175781</v>
      </c>
      <c r="D6964" s="4">
        <v>-1.7054147910304129E-2</v>
      </c>
      <c r="E6964" s="4">
        <v>4.1829335595911843E-2</v>
      </c>
      <c r="F6964" s="2">
        <v>3</v>
      </c>
      <c r="G6964" s="4">
        <v>0.22846079192625871</v>
      </c>
      <c r="H6964" s="4">
        <v>-1.80623243279775E-2</v>
      </c>
      <c r="I6964" s="4">
        <v>2.6947064166302551E-2</v>
      </c>
    </row>
    <row r="6965" spans="1:9" x14ac:dyDescent="0.25">
      <c r="A6965" t="s">
        <v>7172</v>
      </c>
      <c r="B6965" s="3">
        <v>46.687919616699219</v>
      </c>
      <c r="C6965" s="3">
        <v>17.930000305175781</v>
      </c>
      <c r="D6965" s="4">
        <v>4.1115167589667051E-4</v>
      </c>
      <c r="E6965" s="4">
        <v>4.6091070225151798E-2</v>
      </c>
      <c r="F6965" s="2">
        <v>3</v>
      </c>
      <c r="G6965" s="4">
        <v>0.2579991505727055</v>
      </c>
      <c r="H6965" s="4">
        <v>-1.02566831685591E-3</v>
      </c>
      <c r="I6965" s="4">
        <v>4.4764634779283163E-2</v>
      </c>
    </row>
    <row r="6966" spans="1:9" x14ac:dyDescent="0.25">
      <c r="A6966" t="s">
        <v>7173</v>
      </c>
      <c r="B6966" s="3">
        <v>46.668731689453118</v>
      </c>
      <c r="C6966" s="3">
        <v>17.139999389648441</v>
      </c>
      <c r="D6966" s="4">
        <v>3.713696900144114E-3</v>
      </c>
      <c r="E6966" s="4">
        <v>1.061322611394333E-2</v>
      </c>
      <c r="F6966" s="2">
        <v>3</v>
      </c>
      <c r="G6966" s="4">
        <v>0.27294604358466379</v>
      </c>
      <c r="H6966" s="4">
        <v>-1.436229484593099E-3</v>
      </c>
      <c r="I6966" s="4">
        <v>4.4335254589160877E-2</v>
      </c>
    </row>
    <row r="6967" spans="1:9" x14ac:dyDescent="0.25">
      <c r="A6967" t="s">
        <v>7174</v>
      </c>
      <c r="B6967" s="3">
        <v>46.496059417724609</v>
      </c>
      <c r="C6967" s="3">
        <v>16.95999908447266</v>
      </c>
      <c r="D6967" s="4">
        <v>-1.853039125838563E-3</v>
      </c>
      <c r="E6967" s="4">
        <v>-5.8928870279717493E-4</v>
      </c>
      <c r="F6967" s="2">
        <v>3</v>
      </c>
      <c r="G6967" s="4">
        <v>0.26986284914510322</v>
      </c>
      <c r="H6967" s="4">
        <v>-5.1308718817348886E-3</v>
      </c>
      <c r="I6967" s="4">
        <v>4.0471259697334012E-2</v>
      </c>
    </row>
    <row r="6968" spans="1:9" x14ac:dyDescent="0.25">
      <c r="A6968" t="s">
        <v>7175</v>
      </c>
      <c r="B6968" s="3">
        <v>46.582378387451172</v>
      </c>
      <c r="C6968" s="3">
        <v>16.969999313354489</v>
      </c>
      <c r="D6968" s="4">
        <v>-3.283917984407525E-3</v>
      </c>
      <c r="E6968" s="4">
        <v>6.6624731370742207E-2</v>
      </c>
      <c r="F6968" s="2">
        <v>3</v>
      </c>
      <c r="G6968" s="4">
        <v>0.26929042109273199</v>
      </c>
      <c r="H6968" s="4">
        <v>-3.283917984407525E-3</v>
      </c>
      <c r="I6968" s="4">
        <v>4.2402873005900288E-2</v>
      </c>
    </row>
    <row r="6969" spans="1:9" x14ac:dyDescent="0.25">
      <c r="A6969" t="s">
        <v>7176</v>
      </c>
      <c r="B6969" s="3">
        <v>46.735855102539063</v>
      </c>
      <c r="C6969" s="3">
        <v>15.909999847412109</v>
      </c>
      <c r="D6969" s="4">
        <v>1.267914958758087E-2</v>
      </c>
      <c r="E6969" s="4">
        <v>6.6353871719555313E-2</v>
      </c>
      <c r="F6969" s="2">
        <v>2</v>
      </c>
      <c r="G6969" s="4">
        <v>0.27477691577738178</v>
      </c>
      <c r="H6969" s="4">
        <v>0</v>
      </c>
      <c r="I6969" s="4">
        <v>4.5837316979895133E-2</v>
      </c>
    </row>
    <row r="6970" spans="1:9" x14ac:dyDescent="0.25">
      <c r="A6970" t="s">
        <v>7177</v>
      </c>
      <c r="B6970" s="3">
        <v>46.150703430175781</v>
      </c>
      <c r="C6970" s="3">
        <v>14.920000076293951</v>
      </c>
      <c r="D6970" s="4">
        <v>7.7497102479997526E-3</v>
      </c>
      <c r="E6970" s="4">
        <v>-5.3899832390383103E-2</v>
      </c>
      <c r="F6970" s="2">
        <v>2</v>
      </c>
      <c r="G6970" s="4">
        <v>0.27218077181151951</v>
      </c>
      <c r="H6970" s="4">
        <v>0</v>
      </c>
      <c r="I6970" s="4">
        <v>3.2743013822115419E-2</v>
      </c>
    </row>
    <row r="6971" spans="1:9" x14ac:dyDescent="0.25">
      <c r="A6971" t="s">
        <v>7178</v>
      </c>
      <c r="B6971" s="3">
        <v>45.795799255371087</v>
      </c>
      <c r="C6971" s="3">
        <v>15.77000045776367</v>
      </c>
      <c r="D6971" s="4">
        <v>-1.463399865321291E-3</v>
      </c>
      <c r="E6971" s="4">
        <v>-1.066493896454301E-2</v>
      </c>
      <c r="F6971" s="2">
        <v>2</v>
      </c>
      <c r="G6971" s="4">
        <v>0.26272420015909881</v>
      </c>
      <c r="H6971" s="4">
        <v>-1.463399865321291E-3</v>
      </c>
      <c r="I6971" s="4">
        <v>2.480110221809451E-2</v>
      </c>
    </row>
    <row r="6972" spans="1:9" x14ac:dyDescent="0.25">
      <c r="A6972" t="s">
        <v>7179</v>
      </c>
      <c r="B6972" s="3">
        <v>45.8629150390625</v>
      </c>
      <c r="C6972" s="3">
        <v>15.939999580383301</v>
      </c>
      <c r="D6972" s="4">
        <v>1.675723750945046E-3</v>
      </c>
      <c r="E6972" s="4">
        <v>4.6618519992596141E-2</v>
      </c>
      <c r="F6972" s="2">
        <v>2</v>
      </c>
      <c r="G6972" s="4">
        <v>0.26785854579188811</v>
      </c>
      <c r="H6972" s="4">
        <v>0</v>
      </c>
      <c r="I6972" s="4">
        <v>2.6302993881118789E-2</v>
      </c>
    </row>
    <row r="6973" spans="1:9" x14ac:dyDescent="0.25">
      <c r="A6973" t="s">
        <v>7180</v>
      </c>
      <c r="B6973" s="3">
        <v>45.786190032958977</v>
      </c>
      <c r="C6973" s="3">
        <v>15.22999954223633</v>
      </c>
      <c r="D6973" s="4">
        <v>7.1740722413484734E-3</v>
      </c>
      <c r="E6973" s="4">
        <v>7.2751096236651769E-3</v>
      </c>
      <c r="F6973" s="2">
        <v>2</v>
      </c>
      <c r="G6973" s="4">
        <v>0.26180599921006881</v>
      </c>
      <c r="H6973" s="4">
        <v>0</v>
      </c>
      <c r="I6973" s="4">
        <v>2.6380442069833698E-2</v>
      </c>
    </row>
    <row r="6974" spans="1:9" x14ac:dyDescent="0.25">
      <c r="A6974" t="s">
        <v>7181</v>
      </c>
      <c r="B6974" s="3">
        <v>45.460056304931641</v>
      </c>
      <c r="C6974" s="3">
        <v>15.11999988555908</v>
      </c>
      <c r="D6974" s="4">
        <v>2.1175775047632681E-4</v>
      </c>
      <c r="E6974" s="4">
        <v>5.2924808290538028E-2</v>
      </c>
      <c r="F6974" s="2">
        <v>2</v>
      </c>
      <c r="G6974" s="4">
        <v>0.26295264812886199</v>
      </c>
      <c r="H6974" s="4">
        <v>0</v>
      </c>
      <c r="I6974" s="4">
        <v>1.9069563403020909E-2</v>
      </c>
    </row>
    <row r="6975" spans="1:9" x14ac:dyDescent="0.25">
      <c r="A6975" t="s">
        <v>7182</v>
      </c>
      <c r="B6975" s="3">
        <v>45.450431823730469</v>
      </c>
      <c r="C6975" s="3">
        <v>14.35999965667725</v>
      </c>
      <c r="D6975" s="4">
        <v>1.2679556316372851E-3</v>
      </c>
      <c r="E6975" s="4">
        <v>4.1334278201667678E-2</v>
      </c>
      <c r="F6975" s="2">
        <v>2</v>
      </c>
      <c r="G6975" s="4">
        <v>0.25612951212607937</v>
      </c>
      <c r="H6975" s="4">
        <v>0</v>
      </c>
      <c r="I6975" s="4">
        <v>1.885381321147106E-2</v>
      </c>
    </row>
    <row r="6976" spans="1:9" x14ac:dyDescent="0.25">
      <c r="A6976" t="s">
        <v>7183</v>
      </c>
      <c r="B6976" s="3">
        <v>45.392875671386719</v>
      </c>
      <c r="C6976" s="3">
        <v>13.789999961853029</v>
      </c>
      <c r="D6976" s="4">
        <v>6.5944176016710099E-3</v>
      </c>
      <c r="E6976" s="4">
        <v>-7.3875107864789902E-2</v>
      </c>
      <c r="F6976" s="2">
        <v>2</v>
      </c>
      <c r="G6976" s="4">
        <v>0.25845888606198941</v>
      </c>
      <c r="H6976" s="4">
        <v>0</v>
      </c>
      <c r="I6976" s="4">
        <v>1.756358772985989E-2</v>
      </c>
    </row>
    <row r="6977" spans="1:9" x14ac:dyDescent="0.25">
      <c r="A6977" t="s">
        <v>7184</v>
      </c>
      <c r="B6977" s="3">
        <v>45.095497131347663</v>
      </c>
      <c r="C6977" s="3">
        <v>14.89000034332275</v>
      </c>
      <c r="D6977" s="4">
        <v>4.4868982655617007E-3</v>
      </c>
      <c r="E6977" s="4">
        <v>-3.0598914313788809E-2</v>
      </c>
      <c r="F6977" s="2">
        <v>2</v>
      </c>
      <c r="G6977" s="4">
        <v>0.25708965718919052</v>
      </c>
      <c r="H6977" s="4">
        <v>0</v>
      </c>
      <c r="I6977" s="4">
        <v>1.0897308723730291E-2</v>
      </c>
    </row>
    <row r="6978" spans="1:9" x14ac:dyDescent="0.25">
      <c r="A6978" t="s">
        <v>7185</v>
      </c>
      <c r="B6978" s="3">
        <v>44.894062042236328</v>
      </c>
      <c r="C6978" s="3">
        <v>15.35999965667725</v>
      </c>
      <c r="D6978" s="4">
        <v>-2.982062975917521E-3</v>
      </c>
      <c r="E6978" s="4">
        <v>9.4017072536373592E-2</v>
      </c>
      <c r="F6978" s="2">
        <v>2</v>
      </c>
      <c r="G6978" s="4">
        <v>0.26405192955547641</v>
      </c>
      <c r="H6978" s="4">
        <v>-4.0435022619662586E-3</v>
      </c>
      <c r="I6978" s="4">
        <v>6.3817760781523791E-3</v>
      </c>
    </row>
    <row r="6979" spans="1:9" x14ac:dyDescent="0.25">
      <c r="A6979" t="s">
        <v>7186</v>
      </c>
      <c r="B6979" s="3">
        <v>45.028339385986328</v>
      </c>
      <c r="C6979" s="3">
        <v>14.039999961853029</v>
      </c>
      <c r="D6979" s="4">
        <v>-1.0646140321376449E-3</v>
      </c>
      <c r="E6979" s="4">
        <v>-0.1102661470571864</v>
      </c>
      <c r="F6979" s="2">
        <v>2</v>
      </c>
      <c r="G6979" s="4">
        <v>0.25950480507348322</v>
      </c>
      <c r="H6979" s="4">
        <v>-1.0646140321376449E-3</v>
      </c>
      <c r="I6979" s="4">
        <v>9.3918461306916612E-3</v>
      </c>
    </row>
    <row r="6980" spans="1:9" x14ac:dyDescent="0.25">
      <c r="A6980" t="s">
        <v>7187</v>
      </c>
      <c r="B6980" s="3">
        <v>45.076328277587891</v>
      </c>
      <c r="C6980" s="3">
        <v>15.77999973297119</v>
      </c>
      <c r="D6980" s="4">
        <v>5.5640724850982703E-3</v>
      </c>
      <c r="E6980" s="4">
        <v>-8.3091192770117561E-2</v>
      </c>
      <c r="F6980" s="2">
        <v>2</v>
      </c>
      <c r="G6980" s="4">
        <v>0.25952307024396498</v>
      </c>
      <c r="H6980" s="4">
        <v>0</v>
      </c>
      <c r="I6980" s="4">
        <v>1.0467604121059629E-2</v>
      </c>
    </row>
    <row r="6981" spans="1:9" x14ac:dyDescent="0.25">
      <c r="A6981" t="s">
        <v>7188</v>
      </c>
      <c r="B6981" s="3">
        <v>44.826908111572273</v>
      </c>
      <c r="C6981" s="3">
        <v>17.20999908447266</v>
      </c>
      <c r="D6981" s="4">
        <v>2.3591182389344212E-3</v>
      </c>
      <c r="E6981" s="4">
        <v>1.414259168114973E-2</v>
      </c>
      <c r="F6981" s="2">
        <v>3</v>
      </c>
      <c r="G6981" s="4">
        <v>0.25189684487740022</v>
      </c>
      <c r="H6981" s="4">
        <v>0</v>
      </c>
      <c r="I6981" s="4">
        <v>4.8763989984677014E-3</v>
      </c>
    </row>
    <row r="6982" spans="1:9" x14ac:dyDescent="0.25">
      <c r="A6982" t="s">
        <v>7189</v>
      </c>
      <c r="B6982" s="3">
        <v>44.721405029296882</v>
      </c>
      <c r="C6982" s="3">
        <v>16.969999313354489</v>
      </c>
      <c r="D6982" s="4">
        <v>1.9239441520209288E-2</v>
      </c>
      <c r="E6982" s="4">
        <v>-3.8526930304398799E-2</v>
      </c>
      <c r="F6982" s="2">
        <v>3</v>
      </c>
      <c r="G6982" s="4">
        <v>0.25355417626738269</v>
      </c>
      <c r="H6982" s="4">
        <v>0</v>
      </c>
      <c r="I6982" s="4">
        <v>2.5113561733800531E-3</v>
      </c>
    </row>
    <row r="6983" spans="1:9" x14ac:dyDescent="0.25">
      <c r="A6983" t="s">
        <v>7190</v>
      </c>
      <c r="B6983" s="3">
        <v>43.877231597900391</v>
      </c>
      <c r="C6983" s="3">
        <v>17.64999961853027</v>
      </c>
      <c r="D6983" s="4">
        <v>5.7168233935960266E-3</v>
      </c>
      <c r="E6983" s="4">
        <v>-2.1618696075640931E-2</v>
      </c>
      <c r="F6983" s="2">
        <v>3</v>
      </c>
      <c r="G6983" s="4">
        <v>0.24100097448893279</v>
      </c>
      <c r="H6983" s="4">
        <v>0</v>
      </c>
      <c r="I6983" s="4">
        <v>-1.6412321448117329E-2</v>
      </c>
    </row>
    <row r="6984" spans="1:9" x14ac:dyDescent="0.25">
      <c r="A6984" t="s">
        <v>7191</v>
      </c>
      <c r="B6984" s="3">
        <v>43.627819061279297</v>
      </c>
      <c r="C6984" s="3">
        <v>18.04000091552734</v>
      </c>
      <c r="D6984" s="4">
        <v>6.639801276857149E-3</v>
      </c>
      <c r="E6984" s="4">
        <v>8.3846579651478681E-3</v>
      </c>
      <c r="F6984" s="2">
        <v>3</v>
      </c>
      <c r="G6984" s="4">
        <v>0.22937458977924979</v>
      </c>
      <c r="H6984" s="4">
        <v>-2.193960906019421E-3</v>
      </c>
      <c r="I6984" s="4">
        <v>-2.200335554400179E-2</v>
      </c>
    </row>
    <row r="6985" spans="1:9" x14ac:dyDescent="0.25">
      <c r="A6985" t="s">
        <v>7192</v>
      </c>
      <c r="B6985" s="3">
        <v>43.340049743652337</v>
      </c>
      <c r="C6985" s="3">
        <v>17.889999389648441</v>
      </c>
      <c r="D6985" s="4">
        <v>-3.528375890217816E-3</v>
      </c>
      <c r="E6985" s="4">
        <v>-1.214805153443088E-2</v>
      </c>
      <c r="F6985" s="2">
        <v>3</v>
      </c>
      <c r="G6985" s="4">
        <v>0.21707783927203289</v>
      </c>
      <c r="H6985" s="4">
        <v>-8.7754946423451718E-3</v>
      </c>
      <c r="I6985" s="4">
        <v>-2.845422641199646E-2</v>
      </c>
    </row>
    <row r="6986" spans="1:9" x14ac:dyDescent="0.25">
      <c r="A6986" t="s">
        <v>7193</v>
      </c>
      <c r="B6986" s="3">
        <v>43.493511199951172</v>
      </c>
      <c r="C6986" s="3">
        <v>18.110000610351559</v>
      </c>
      <c r="D6986" s="4">
        <v>9.5744120367275976E-3</v>
      </c>
      <c r="E6986" s="4">
        <v>-2.002158771915152E-2</v>
      </c>
      <c r="F6986" s="2">
        <v>3</v>
      </c>
      <c r="G6986" s="4">
        <v>0.2229994712861392</v>
      </c>
      <c r="H6986" s="4">
        <v>-5.2656981143993642E-3</v>
      </c>
      <c r="I6986" s="4">
        <v>-2.501410970337126E-2</v>
      </c>
    </row>
    <row r="6987" spans="1:9" x14ac:dyDescent="0.25">
      <c r="A6987" t="s">
        <v>7194</v>
      </c>
      <c r="B6987" s="3">
        <v>43.081035614013672</v>
      </c>
      <c r="C6987" s="3">
        <v>18.479999542236332</v>
      </c>
      <c r="D6987" s="4">
        <v>-3.3287871650142802E-3</v>
      </c>
      <c r="E6987" s="4">
        <v>1.0940856021790509E-2</v>
      </c>
      <c r="F6987" s="2">
        <v>3</v>
      </c>
      <c r="G6987" s="4">
        <v>0.2191299851460351</v>
      </c>
      <c r="H6987" s="4">
        <v>-1.4699372304007091E-2</v>
      </c>
      <c r="I6987" s="4">
        <v>-3.4260497619308272E-2</v>
      </c>
    </row>
    <row r="6988" spans="1:9" x14ac:dyDescent="0.25">
      <c r="A6988" t="s">
        <v>7195</v>
      </c>
      <c r="B6988" s="3">
        <v>43.224922180175781</v>
      </c>
      <c r="C6988" s="3">
        <v>18.280000686645511</v>
      </c>
      <c r="D6988" s="4">
        <v>8.0531955901763652E-3</v>
      </c>
      <c r="E6988" s="4">
        <v>-3.2715084756373969E-3</v>
      </c>
      <c r="F6988" s="2">
        <v>3</v>
      </c>
      <c r="G6988" s="4">
        <v>0.2330342033663737</v>
      </c>
      <c r="H6988" s="4">
        <v>-1.140856181312766E-2</v>
      </c>
      <c r="I6988" s="4">
        <v>-3.1035019428633959E-2</v>
      </c>
    </row>
    <row r="6989" spans="1:9" x14ac:dyDescent="0.25">
      <c r="A6989" t="s">
        <v>7196</v>
      </c>
      <c r="B6989" s="3">
        <v>42.879604339599609</v>
      </c>
      <c r="C6989" s="3">
        <v>18.340000152587891</v>
      </c>
      <c r="D6989" s="4">
        <v>-6.666010372511133E-3</v>
      </c>
      <c r="E6989" s="4">
        <v>6.0728697597557169E-2</v>
      </c>
      <c r="F6989" s="2">
        <v>3</v>
      </c>
      <c r="G6989" s="4">
        <v>0.2179625302509631</v>
      </c>
      <c r="H6989" s="4">
        <v>-1.9306280153112199E-2</v>
      </c>
      <c r="I6989" s="4">
        <v>-3.8775944751532447E-2</v>
      </c>
    </row>
    <row r="6990" spans="1:9" x14ac:dyDescent="0.25">
      <c r="A6990" t="s">
        <v>7197</v>
      </c>
      <c r="B6990" s="3">
        <v>43.1673583984375</v>
      </c>
      <c r="C6990" s="3">
        <v>17.29000091552734</v>
      </c>
      <c r="D6990" s="4">
        <v>8.8996977003885647E-4</v>
      </c>
      <c r="E6990" s="4">
        <v>2.3682743655044861E-2</v>
      </c>
      <c r="F6990" s="2">
        <v>3</v>
      </c>
      <c r="G6990" s="4">
        <v>0.23403837209492531</v>
      </c>
      <c r="H6990" s="4">
        <v>-1.272509539851885E-2</v>
      </c>
      <c r="I6990" s="4">
        <v>-3.2325415936952713E-2</v>
      </c>
    </row>
    <row r="6991" spans="1:9" x14ac:dyDescent="0.25">
      <c r="A6991" t="s">
        <v>7198</v>
      </c>
      <c r="B6991" s="3">
        <v>43.128974914550781</v>
      </c>
      <c r="C6991" s="3">
        <v>16.889999389648441</v>
      </c>
      <c r="D6991" s="4">
        <v>-8.6006030821940138E-3</v>
      </c>
      <c r="E6991" s="4">
        <v>2.6747635641468651E-2</v>
      </c>
      <c r="F6991" s="2">
        <v>3</v>
      </c>
      <c r="G6991" s="4">
        <v>0.2422808782724277</v>
      </c>
      <c r="H6991" s="4">
        <v>-1.3602958946312469E-2</v>
      </c>
      <c r="I6991" s="4">
        <v>-3.3185851302539371E-2</v>
      </c>
    </row>
    <row r="6992" spans="1:9" x14ac:dyDescent="0.25">
      <c r="A6992" t="s">
        <v>7199</v>
      </c>
      <c r="B6992" s="3">
        <v>43.503128051757813</v>
      </c>
      <c r="C6992" s="3">
        <v>16.45000076293945</v>
      </c>
      <c r="D6992" s="4">
        <v>3.3190047930036219E-3</v>
      </c>
      <c r="E6992" s="4">
        <v>3.0488503397696491E-3</v>
      </c>
      <c r="F6992" s="2">
        <v>3</v>
      </c>
      <c r="G6992" s="4">
        <v>0.2416362738033879</v>
      </c>
      <c r="H6992" s="4">
        <v>-5.0457523775688804E-3</v>
      </c>
      <c r="I6992" s="4">
        <v>-2.479853053852887E-2</v>
      </c>
    </row>
    <row r="6993" spans="1:9" x14ac:dyDescent="0.25">
      <c r="A6993" t="s">
        <v>7200</v>
      </c>
      <c r="B6993" s="3">
        <v>43.359218597412109</v>
      </c>
      <c r="C6993" s="3">
        <v>16.39999961853027</v>
      </c>
      <c r="D6993" s="4">
        <v>-7.0299812262434314E-3</v>
      </c>
      <c r="E6993" s="4">
        <v>2.6282859094197919E-2</v>
      </c>
      <c r="F6993" s="2">
        <v>3</v>
      </c>
      <c r="G6993" s="4">
        <v>0.22732808123476159</v>
      </c>
      <c r="H6993" s="4">
        <v>-8.3370863410469065E-3</v>
      </c>
      <c r="I6993" s="4">
        <v>-2.8024521809325801E-2</v>
      </c>
    </row>
    <row r="6994" spans="1:9" x14ac:dyDescent="0.25">
      <c r="A6994" t="s">
        <v>7201</v>
      </c>
      <c r="B6994" s="3">
        <v>43.666191101074219</v>
      </c>
      <c r="C6994" s="3">
        <v>15.97999954223633</v>
      </c>
      <c r="D6994" s="4">
        <v>-1.3163590945249879E-3</v>
      </c>
      <c r="E6994" s="4">
        <v>5.9681672618277393E-2</v>
      </c>
      <c r="F6994" s="2">
        <v>2</v>
      </c>
      <c r="G6994" s="4">
        <v>0.23733354606230889</v>
      </c>
      <c r="H6994" s="4">
        <v>-1.3163590945249879E-3</v>
      </c>
      <c r="I6994" s="4">
        <v>-2.114317671847632E-2</v>
      </c>
    </row>
    <row r="6995" spans="1:9" x14ac:dyDescent="0.25">
      <c r="A6995" t="s">
        <v>7202</v>
      </c>
      <c r="B6995" s="3">
        <v>43.723747253417969</v>
      </c>
      <c r="C6995" s="3">
        <v>15.079999923706049</v>
      </c>
      <c r="D6995" s="4">
        <v>5.2935724689675556E-3</v>
      </c>
      <c r="E6995" s="4">
        <v>-2.141466106253553E-2</v>
      </c>
      <c r="F6995" s="2">
        <v>2</v>
      </c>
      <c r="G6995" s="4">
        <v>0.2363318928773637</v>
      </c>
      <c r="H6995" s="4">
        <v>0</v>
      </c>
      <c r="I6995" s="4">
        <v>-1.985295123686515E-2</v>
      </c>
    </row>
    <row r="6996" spans="1:9" x14ac:dyDescent="0.25">
      <c r="A6996" t="s">
        <v>7203</v>
      </c>
      <c r="B6996" s="3">
        <v>43.493511199951172</v>
      </c>
      <c r="C6996" s="3">
        <v>15.409999847412109</v>
      </c>
      <c r="D6996" s="4">
        <v>2.653766216361042E-3</v>
      </c>
      <c r="E6996" s="4">
        <v>-1.217952111612175E-2</v>
      </c>
      <c r="F6996" s="2">
        <v>2</v>
      </c>
      <c r="G6996" s="4">
        <v>0.22235476878147931</v>
      </c>
      <c r="H6996" s="4">
        <v>0</v>
      </c>
      <c r="I6996" s="4">
        <v>-2.501410970337126E-2</v>
      </c>
    </row>
    <row r="6997" spans="1:9" x14ac:dyDescent="0.25">
      <c r="A6997" t="s">
        <v>7204</v>
      </c>
      <c r="B6997" s="3">
        <v>43.378395080566413</v>
      </c>
      <c r="C6997" s="3">
        <v>15.60000038146973</v>
      </c>
      <c r="D6997" s="4">
        <v>4.8888023256141722E-3</v>
      </c>
      <c r="E6997" s="4">
        <v>-1.452934575772769E-2</v>
      </c>
      <c r="F6997" s="2">
        <v>2</v>
      </c>
      <c r="G6997" s="4">
        <v>0.2249394418296318</v>
      </c>
      <c r="H6997" s="4">
        <v>0</v>
      </c>
      <c r="I6997" s="4">
        <v>-2.759464617994745E-2</v>
      </c>
    </row>
    <row r="6998" spans="1:9" x14ac:dyDescent="0.25">
      <c r="A6998" t="s">
        <v>7205</v>
      </c>
      <c r="B6998" s="3">
        <v>43.1673583984375</v>
      </c>
      <c r="C6998" s="3">
        <v>15.829999923706049</v>
      </c>
      <c r="D6998" s="4">
        <v>-1.3317266714405469E-3</v>
      </c>
      <c r="E6998" s="4">
        <v>4.6265684333803618E-2</v>
      </c>
      <c r="F6998" s="2">
        <v>2</v>
      </c>
      <c r="G6998" s="4">
        <v>0.22254821643043221</v>
      </c>
      <c r="H6998" s="4">
        <v>-1.5532482511398939E-3</v>
      </c>
      <c r="I6998" s="4">
        <v>-3.2325415936952713E-2</v>
      </c>
    </row>
    <row r="6999" spans="1:9" x14ac:dyDescent="0.25">
      <c r="A6999" t="s">
        <v>7206</v>
      </c>
      <c r="B6999" s="3">
        <v>43.224922180175781</v>
      </c>
      <c r="C6999" s="3">
        <v>15.13000011444092</v>
      </c>
      <c r="D6999" s="4">
        <v>1.3335025323293339E-3</v>
      </c>
      <c r="E6999" s="4">
        <v>3.9814479649462609E-3</v>
      </c>
      <c r="F6999" s="2">
        <v>2</v>
      </c>
      <c r="G6999" s="4">
        <v>0.23237400666958591</v>
      </c>
      <c r="H6999" s="4">
        <v>-2.2181697928680411E-4</v>
      </c>
      <c r="I6999" s="4">
        <v>-3.1035019428633959E-2</v>
      </c>
    </row>
    <row r="7000" spans="1:9" x14ac:dyDescent="0.25">
      <c r="A7000" t="s">
        <v>7207</v>
      </c>
      <c r="B7000" s="3">
        <v>43.1673583984375</v>
      </c>
      <c r="C7000" s="3">
        <v>15.069999694824221</v>
      </c>
      <c r="D7000" s="4">
        <v>1.2373593803048919E-2</v>
      </c>
      <c r="E7000" s="4">
        <v>-7.3185763672000359E-2</v>
      </c>
      <c r="F7000" s="2">
        <v>2</v>
      </c>
      <c r="G7000" s="4">
        <v>0.22482872681202681</v>
      </c>
      <c r="H7000" s="4">
        <v>-1.5532482511398939E-3</v>
      </c>
      <c r="I7000" s="4">
        <v>-3.2325415936952713E-2</v>
      </c>
    </row>
    <row r="7001" spans="1:9" x14ac:dyDescent="0.25">
      <c r="A7001" t="s">
        <v>7208</v>
      </c>
      <c r="B7001" s="3">
        <v>42.639751434326172</v>
      </c>
      <c r="C7001" s="3">
        <v>16.260000228881839</v>
      </c>
      <c r="D7001" s="4">
        <v>-2.0206444652314248E-3</v>
      </c>
      <c r="E7001" s="4">
        <v>1.0565573317698361E-2</v>
      </c>
      <c r="F7001" s="2">
        <v>3</v>
      </c>
      <c r="G7001" s="4">
        <v>0.21373997228251421</v>
      </c>
      <c r="H7001" s="4">
        <v>-1.375662318677418E-2</v>
      </c>
      <c r="I7001" s="4">
        <v>-4.4152682382880948E-2</v>
      </c>
    </row>
    <row r="7002" spans="1:9" x14ac:dyDescent="0.25">
      <c r="A7002" t="s">
        <v>7209</v>
      </c>
      <c r="B7002" s="3">
        <v>42.726085662841797</v>
      </c>
      <c r="C7002" s="3">
        <v>16.090000152587891</v>
      </c>
      <c r="D7002" s="4">
        <v>-7.7976437779988528E-3</v>
      </c>
      <c r="E7002" s="4">
        <v>3.2734289562212027E-2</v>
      </c>
      <c r="F7002" s="2">
        <v>3</v>
      </c>
      <c r="G7002" s="4">
        <v>0.22372330736507401</v>
      </c>
      <c r="H7002" s="4">
        <v>-1.175974097706056E-2</v>
      </c>
      <c r="I7002" s="4">
        <v>-4.2217344160464083E-2</v>
      </c>
    </row>
    <row r="7003" spans="1:9" x14ac:dyDescent="0.25">
      <c r="A7003" t="s">
        <v>7210</v>
      </c>
      <c r="B7003" s="3">
        <v>43.061866760253913</v>
      </c>
      <c r="C7003" s="3">
        <v>15.579999923706049</v>
      </c>
      <c r="D7003" s="4">
        <v>-3.993235023295183E-3</v>
      </c>
      <c r="E7003" s="4">
        <v>3.1105246704695499E-2</v>
      </c>
      <c r="F7003" s="2">
        <v>2</v>
      </c>
      <c r="G7003" s="4">
        <v>0.2373352572277023</v>
      </c>
      <c r="H7003" s="4">
        <v>-3.993235023295183E-3</v>
      </c>
      <c r="I7003" s="4">
        <v>-3.4690202221978939E-2</v>
      </c>
    </row>
    <row r="7004" spans="1:9" x14ac:dyDescent="0.25">
      <c r="A7004" t="s">
        <v>7211</v>
      </c>
      <c r="B7004" s="3">
        <v>43.234512329101563</v>
      </c>
      <c r="C7004" s="3">
        <v>15.10999965667725</v>
      </c>
      <c r="D7004" s="4">
        <v>1.110404760245487E-3</v>
      </c>
      <c r="E7004" s="4">
        <v>2.0945909591031601E-2</v>
      </c>
      <c r="F7004" s="2">
        <v>2</v>
      </c>
      <c r="G7004" s="4">
        <v>0.2416253564546362</v>
      </c>
      <c r="H7004" s="4">
        <v>0</v>
      </c>
      <c r="I7004" s="4">
        <v>-3.0820038857267921E-2</v>
      </c>
    </row>
    <row r="7005" spans="1:9" x14ac:dyDescent="0.25">
      <c r="A7005" t="s">
        <v>7212</v>
      </c>
      <c r="B7005" s="3">
        <v>43.186557769775391</v>
      </c>
      <c r="C7005" s="3">
        <v>14.80000019073486</v>
      </c>
      <c r="D7005" s="4">
        <v>1.350689359620616E-2</v>
      </c>
      <c r="E7005" s="4">
        <v>-0.11747168832764091</v>
      </c>
      <c r="F7005" s="2">
        <v>2</v>
      </c>
      <c r="G7005" s="4">
        <v>0.2299621692909293</v>
      </c>
      <c r="H7005" s="4">
        <v>0</v>
      </c>
      <c r="I7005" s="4">
        <v>-3.1895027227451862E-2</v>
      </c>
    </row>
    <row r="7006" spans="1:9" x14ac:dyDescent="0.25">
      <c r="A7006" t="s">
        <v>7213</v>
      </c>
      <c r="B7006" s="3">
        <v>42.611015319824219</v>
      </c>
      <c r="C7006" s="3">
        <v>16.770000457763668</v>
      </c>
      <c r="D7006" s="4">
        <v>-8.9899414799621269E-4</v>
      </c>
      <c r="E7006" s="4">
        <v>-5.959611723851399E-4</v>
      </c>
      <c r="F7006" s="2">
        <v>3</v>
      </c>
      <c r="G7006" s="4">
        <v>0.21454559609300289</v>
      </c>
      <c r="H7006" s="4">
        <v>-8.9899414799621269E-4</v>
      </c>
      <c r="I7006" s="4">
        <v>-4.4796854476795038E-2</v>
      </c>
    </row>
    <row r="7007" spans="1:9" x14ac:dyDescent="0.25">
      <c r="A7007" t="s">
        <v>7214</v>
      </c>
      <c r="B7007" s="3">
        <v>42.649356842041023</v>
      </c>
      <c r="C7007" s="3">
        <v>16.780000686645511</v>
      </c>
      <c r="D7007" s="4">
        <v>6.7931665087175297E-3</v>
      </c>
      <c r="E7007" s="4">
        <v>-1.5835692815056479E-2</v>
      </c>
      <c r="F7007" s="2">
        <v>3</v>
      </c>
      <c r="G7007" s="4">
        <v>0.21923010443355981</v>
      </c>
      <c r="H7007" s="4">
        <v>0</v>
      </c>
      <c r="I7007" s="4">
        <v>-4.393735975809987E-2</v>
      </c>
    </row>
    <row r="7008" spans="1:9" x14ac:dyDescent="0.25">
      <c r="A7008" t="s">
        <v>7215</v>
      </c>
      <c r="B7008" s="3">
        <v>42.361587524414063</v>
      </c>
      <c r="C7008" s="3">
        <v>17.04999923706055</v>
      </c>
      <c r="D7008" s="4">
        <v>5.4648113808888343E-3</v>
      </c>
      <c r="E7008" s="4">
        <v>5.8996147268464139E-3</v>
      </c>
      <c r="F7008" s="2">
        <v>3</v>
      </c>
      <c r="G7008" s="4">
        <v>0.20970361115749919</v>
      </c>
      <c r="H7008" s="4">
        <v>0</v>
      </c>
      <c r="I7008" s="4">
        <v>-5.0388230626094543E-2</v>
      </c>
    </row>
    <row r="7009" spans="1:9" x14ac:dyDescent="0.25">
      <c r="A7009" t="s">
        <v>7216</v>
      </c>
      <c r="B7009" s="3">
        <v>42.13134765625</v>
      </c>
      <c r="C7009" s="3">
        <v>16.95000076293945</v>
      </c>
      <c r="D7009" s="4">
        <v>-9.0976220894645188E-4</v>
      </c>
      <c r="E7009" s="4">
        <v>5.279505349875846E-2</v>
      </c>
      <c r="F7009" s="2">
        <v>3</v>
      </c>
      <c r="G7009" s="4">
        <v>0.20442161866837799</v>
      </c>
      <c r="H7009" s="4">
        <v>-9.0976220894645188E-4</v>
      </c>
      <c r="I7009" s="4">
        <v>-5.5549474605954503E-2</v>
      </c>
    </row>
    <row r="7010" spans="1:9" x14ac:dyDescent="0.25">
      <c r="A7010" t="s">
        <v>7217</v>
      </c>
      <c r="B7010" s="3">
        <v>42.169712066650391</v>
      </c>
      <c r="C7010" s="3">
        <v>16.10000038146973</v>
      </c>
      <c r="D7010" s="4">
        <v>9.1059062988940731E-4</v>
      </c>
      <c r="E7010" s="4">
        <v>-6.2074664822853176E-4</v>
      </c>
      <c r="F7010" s="2">
        <v>3</v>
      </c>
      <c r="G7010" s="4">
        <v>0.1993979865761617</v>
      </c>
      <c r="H7010" s="4">
        <v>0</v>
      </c>
      <c r="I7010" s="4">
        <v>-5.46894668071366E-2</v>
      </c>
    </row>
    <row r="7011" spans="1:9" x14ac:dyDescent="0.25">
      <c r="A7011" t="s">
        <v>7218</v>
      </c>
      <c r="B7011" s="3">
        <v>42.13134765625</v>
      </c>
      <c r="C7011" s="3">
        <v>16.110000610351559</v>
      </c>
      <c r="D7011" s="4">
        <v>-4.555856483823284E-4</v>
      </c>
      <c r="E7011" s="4">
        <v>-6.7816712490464948E-3</v>
      </c>
      <c r="F7011" s="2">
        <v>3</v>
      </c>
      <c r="G7011" s="4">
        <v>0.19607085491307741</v>
      </c>
      <c r="H7011" s="4">
        <v>-4.555856483823284E-4</v>
      </c>
      <c r="I7011" s="4">
        <v>-5.5549474605954503E-2</v>
      </c>
    </row>
    <row r="7012" spans="1:9" x14ac:dyDescent="0.25">
      <c r="A7012" t="s">
        <v>7219</v>
      </c>
      <c r="B7012" s="3">
        <v>42.150550842285163</v>
      </c>
      <c r="C7012" s="3">
        <v>16.219999313354489</v>
      </c>
      <c r="D7012" s="4">
        <v>6.8375517254004592E-4</v>
      </c>
      <c r="E7012" s="4">
        <v>-1.3981850390130999E-2</v>
      </c>
      <c r="F7012" s="2">
        <v>3</v>
      </c>
      <c r="G7012" s="4">
        <v>0.20561770548748209</v>
      </c>
      <c r="H7012" s="4">
        <v>0</v>
      </c>
      <c r="I7012" s="4">
        <v>-5.5119000383099803E-2</v>
      </c>
    </row>
    <row r="7013" spans="1:9" x14ac:dyDescent="0.25">
      <c r="A7013" t="s">
        <v>7220</v>
      </c>
      <c r="B7013" s="3">
        <v>42.121749877929688</v>
      </c>
      <c r="C7013" s="3">
        <v>16.45000076293945</v>
      </c>
      <c r="D7013" s="4">
        <v>-2.278061076664839E-4</v>
      </c>
      <c r="E7013" s="4">
        <v>-6.074314756575605E-4</v>
      </c>
      <c r="F7013" s="2">
        <v>3</v>
      </c>
      <c r="G7013" s="4">
        <v>0.20382337819103641</v>
      </c>
      <c r="H7013" s="4">
        <v>-4.5605133410853149E-4</v>
      </c>
      <c r="I7013" s="4">
        <v>-5.5764626204028001E-2</v>
      </c>
    </row>
    <row r="7014" spans="1:9" x14ac:dyDescent="0.25">
      <c r="A7014" t="s">
        <v>7221</v>
      </c>
      <c r="B7014" s="3">
        <v>42.13134765625</v>
      </c>
      <c r="C7014" s="3">
        <v>16.45999908447266</v>
      </c>
      <c r="D7014" s="4">
        <v>-2.2829723394635071E-4</v>
      </c>
      <c r="E7014" s="4">
        <v>5.1757155634899021E-2</v>
      </c>
      <c r="F7014" s="2">
        <v>3</v>
      </c>
      <c r="G7014" s="4">
        <v>0.2037744383438467</v>
      </c>
      <c r="H7014" s="4">
        <v>-2.2829723394635071E-4</v>
      </c>
      <c r="I7014" s="4">
        <v>-5.5549474605954503E-2</v>
      </c>
    </row>
    <row r="7015" spans="1:9" x14ac:dyDescent="0.25">
      <c r="A7015" t="s">
        <v>7222</v>
      </c>
      <c r="B7015" s="3">
        <v>42.140968322753913</v>
      </c>
      <c r="C7015" s="3">
        <v>15.64999961853027</v>
      </c>
      <c r="D7015" s="4">
        <v>3.5478001894631022E-3</v>
      </c>
      <c r="E7015" s="4">
        <v>-2.3705617706667351E-2</v>
      </c>
      <c r="F7015" s="2">
        <v>2</v>
      </c>
      <c r="G7015" s="4">
        <v>0.20211333379254559</v>
      </c>
      <c r="H7015" s="4">
        <v>0</v>
      </c>
      <c r="I7015" s="4">
        <v>-5.5333809927758271E-2</v>
      </c>
    </row>
    <row r="7016" spans="1:9" x14ac:dyDescent="0.25">
      <c r="A7016" t="s">
        <v>7223</v>
      </c>
      <c r="B7016" s="3">
        <v>41.991989135742188</v>
      </c>
      <c r="C7016" s="3">
        <v>16.030000686645511</v>
      </c>
      <c r="D7016" s="4">
        <v>3.878374015769515E-3</v>
      </c>
      <c r="E7016" s="4">
        <v>1.071885458059829E-2</v>
      </c>
      <c r="F7016" s="2">
        <v>2</v>
      </c>
      <c r="G7016" s="4">
        <v>0.1981852110505242</v>
      </c>
      <c r="H7016" s="4">
        <v>-9.0869816191019304E-4</v>
      </c>
      <c r="I7016" s="4">
        <v>-5.867344844570932E-2</v>
      </c>
    </row>
    <row r="7017" spans="1:9" x14ac:dyDescent="0.25">
      <c r="A7017" t="s">
        <v>7224</v>
      </c>
      <c r="B7017" s="3">
        <v>41.829757690429688</v>
      </c>
      <c r="C7017" s="3">
        <v>15.85999965667725</v>
      </c>
      <c r="D7017" s="4">
        <v>-2.5036064049096529E-3</v>
      </c>
      <c r="E7017" s="4">
        <v>7.6238810231290532E-3</v>
      </c>
      <c r="F7017" s="2">
        <v>2</v>
      </c>
      <c r="G7017" s="4">
        <v>0.18372065910150789</v>
      </c>
      <c r="H7017" s="4">
        <v>-4.7685778492569941E-3</v>
      </c>
      <c r="I7017" s="4">
        <v>-6.2310160354640987E-2</v>
      </c>
    </row>
    <row r="7018" spans="1:9" x14ac:dyDescent="0.25">
      <c r="A7018" t="s">
        <v>7225</v>
      </c>
      <c r="B7018" s="3">
        <v>41.934745788574219</v>
      </c>
      <c r="C7018" s="3">
        <v>15.739999771118161</v>
      </c>
      <c r="D7018" s="4">
        <v>-2.270656273938187E-3</v>
      </c>
      <c r="E7018" s="4">
        <v>2.009069733060187E-2</v>
      </c>
      <c r="F7018" s="2">
        <v>2</v>
      </c>
      <c r="G7018" s="4">
        <v>0.19239742567489371</v>
      </c>
      <c r="H7018" s="4">
        <v>-2.270656273938187E-3</v>
      </c>
      <c r="I7018" s="4">
        <v>-5.9956661832311742E-2</v>
      </c>
    </row>
    <row r="7019" spans="1:9" x14ac:dyDescent="0.25">
      <c r="A7019" t="s">
        <v>7226</v>
      </c>
      <c r="B7019" s="3">
        <v>42.030181884765618</v>
      </c>
      <c r="C7019" s="3">
        <v>15.430000305175779</v>
      </c>
      <c r="D7019" s="4">
        <v>3.6467726235356319E-3</v>
      </c>
      <c r="E7019" s="4">
        <v>1.513161176294542E-2</v>
      </c>
      <c r="F7019" s="2">
        <v>2</v>
      </c>
      <c r="G7019" s="4">
        <v>0.20088393574844349</v>
      </c>
      <c r="H7019" s="4">
        <v>0</v>
      </c>
      <c r="I7019" s="4">
        <v>-5.7817288747810891E-2</v>
      </c>
    </row>
    <row r="7020" spans="1:9" x14ac:dyDescent="0.25">
      <c r="A7020" t="s">
        <v>7227</v>
      </c>
      <c r="B7020" s="3">
        <v>41.877464294433587</v>
      </c>
      <c r="C7020" s="3">
        <v>15.19999980926514</v>
      </c>
      <c r="D7020" s="4">
        <v>1.527115728189599E-2</v>
      </c>
      <c r="E7020" s="4">
        <v>-4.8215431740060273E-2</v>
      </c>
      <c r="F7020" s="2">
        <v>2</v>
      </c>
      <c r="G7020" s="4">
        <v>0.19204147871907121</v>
      </c>
      <c r="H7020" s="4">
        <v>0</v>
      </c>
      <c r="I7020" s="4">
        <v>-6.1240730352451811E-2</v>
      </c>
    </row>
    <row r="7021" spans="1:9" x14ac:dyDescent="0.25">
      <c r="A7021" t="s">
        <v>7228</v>
      </c>
      <c r="B7021" s="3">
        <v>41.247566223144531</v>
      </c>
      <c r="C7021" s="3">
        <v>15.97000026702881</v>
      </c>
      <c r="D7021" s="4">
        <v>6.9893586665066287E-3</v>
      </c>
      <c r="E7021" s="4">
        <v>-5.6039353615441323E-3</v>
      </c>
      <c r="F7021" s="2">
        <v>2</v>
      </c>
      <c r="G7021" s="4">
        <v>0.17378782720762559</v>
      </c>
      <c r="H7021" s="4">
        <v>-4.3768443259950551E-3</v>
      </c>
      <c r="I7021" s="4">
        <v>-7.5361037379597207E-2</v>
      </c>
    </row>
    <row r="7022" spans="1:9" x14ac:dyDescent="0.25">
      <c r="A7022" t="s">
        <v>7229</v>
      </c>
      <c r="B7022" s="3">
        <v>40.961273193359382</v>
      </c>
      <c r="C7022" s="3">
        <v>16.059999465942379</v>
      </c>
      <c r="D7022" s="4">
        <v>5.6228332789989288E-3</v>
      </c>
      <c r="E7022" s="4">
        <v>-1.169234055739188E-2</v>
      </c>
      <c r="F7022" s="2">
        <v>3</v>
      </c>
      <c r="G7022" s="4">
        <v>0.1762740762179231</v>
      </c>
      <c r="H7022" s="4">
        <v>-1.1287311921104441E-2</v>
      </c>
      <c r="I7022" s="4">
        <v>-8.1778814579684722E-2</v>
      </c>
    </row>
    <row r="7023" spans="1:9" x14ac:dyDescent="0.25">
      <c r="A7023" t="s">
        <v>7230</v>
      </c>
      <c r="B7023" s="3">
        <v>40.732242584228523</v>
      </c>
      <c r="C7023" s="3">
        <v>16.25</v>
      </c>
      <c r="D7023" s="4">
        <v>-4.676716364734324E-4</v>
      </c>
      <c r="E7023" s="4">
        <v>-6.723753438124036E-3</v>
      </c>
      <c r="F7023" s="2">
        <v>3</v>
      </c>
      <c r="G7023" s="4">
        <v>0.17505680657679751</v>
      </c>
      <c r="H7023" s="4">
        <v>-1.6815593919009549E-2</v>
      </c>
      <c r="I7023" s="4">
        <v>-8.6912950826401048E-2</v>
      </c>
    </row>
    <row r="7024" spans="1:9" x14ac:dyDescent="0.25">
      <c r="A7024" t="s">
        <v>7231</v>
      </c>
      <c r="B7024" s="3">
        <v>40.751300811767578</v>
      </c>
      <c r="C7024" s="3">
        <v>16.360000610351559</v>
      </c>
      <c r="D7024" s="4">
        <v>1.184821957979176E-2</v>
      </c>
      <c r="E7024" s="4">
        <v>-4.3274839450884388E-2</v>
      </c>
      <c r="F7024" s="2">
        <v>3</v>
      </c>
      <c r="G7024" s="4">
        <v>0.18101887459533009</v>
      </c>
      <c r="H7024" s="4">
        <v>-1.6355571319340401E-2</v>
      </c>
      <c r="I7024" s="4">
        <v>-8.648572611098948E-2</v>
      </c>
    </row>
    <row r="7025" spans="1:9" x14ac:dyDescent="0.25">
      <c r="A7025" t="s">
        <v>7232</v>
      </c>
      <c r="B7025" s="3">
        <v>40.274124145507813</v>
      </c>
      <c r="C7025" s="3">
        <v>17.10000038146973</v>
      </c>
      <c r="D7025" s="4">
        <v>1.4178939381174869E-2</v>
      </c>
      <c r="E7025" s="4">
        <v>-0.16626035150454099</v>
      </c>
      <c r="F7025" s="2">
        <v>3</v>
      </c>
      <c r="G7025" s="4">
        <v>0.17035820923649611</v>
      </c>
      <c r="H7025" s="4">
        <v>-2.7873539087556739E-2</v>
      </c>
      <c r="I7025" s="4">
        <v>-9.7182506020140114E-2</v>
      </c>
    </row>
    <row r="7026" spans="1:9" x14ac:dyDescent="0.25">
      <c r="A7026" t="s">
        <v>7233</v>
      </c>
      <c r="B7026" s="3">
        <v>39.711063385009773</v>
      </c>
      <c r="C7026" s="3">
        <v>20.510000228881839</v>
      </c>
      <c r="D7026" s="4">
        <v>-1.210806210556159E-2</v>
      </c>
      <c r="E7026" s="4">
        <v>0.10032193672022791</v>
      </c>
      <c r="F7026" s="2">
        <v>4</v>
      </c>
      <c r="G7026" s="4">
        <v>0.15839933286990029</v>
      </c>
      <c r="H7026" s="4">
        <v>-4.1464555056123453E-2</v>
      </c>
      <c r="I7026" s="4">
        <v>-0.1098045335759632</v>
      </c>
    </row>
    <row r="7027" spans="1:9" x14ac:dyDescent="0.25">
      <c r="A7027" t="s">
        <v>7234</v>
      </c>
      <c r="B7027" s="3">
        <v>40.197780609130859</v>
      </c>
      <c r="C7027" s="3">
        <v>18.639999389648441</v>
      </c>
      <c r="D7027" s="4">
        <v>9.5045395432435953E-4</v>
      </c>
      <c r="E7027" s="4">
        <v>9.2041192535956551E-3</v>
      </c>
      <c r="F7027" s="2">
        <v>3</v>
      </c>
      <c r="G7027" s="4">
        <v>0.17323745338968391</v>
      </c>
      <c r="H7027" s="4">
        <v>-2.9716299753525081E-2</v>
      </c>
      <c r="I7027" s="4">
        <v>-9.8893884769045481E-2</v>
      </c>
    </row>
    <row r="7028" spans="1:9" x14ac:dyDescent="0.25">
      <c r="A7028" t="s">
        <v>7235</v>
      </c>
      <c r="B7028" s="3">
        <v>40.159610748291023</v>
      </c>
      <c r="C7028" s="3">
        <v>18.469999313354489</v>
      </c>
      <c r="D7028" s="4">
        <v>6.457999722754737E-3</v>
      </c>
      <c r="E7028" s="4">
        <v>8.583180863182327E-2</v>
      </c>
      <c r="F7028" s="2">
        <v>3</v>
      </c>
      <c r="G7028" s="4">
        <v>0.17436448555074249</v>
      </c>
      <c r="H7028" s="4">
        <v>-3.0637634047418039E-2</v>
      </c>
      <c r="I7028" s="4">
        <v>-9.9749531386821411E-2</v>
      </c>
    </row>
    <row r="7029" spans="1:9" x14ac:dyDescent="0.25">
      <c r="A7029" t="s">
        <v>7236</v>
      </c>
      <c r="B7029" s="3">
        <v>39.901924133300781</v>
      </c>
      <c r="C7029" s="3">
        <v>17.010000228881839</v>
      </c>
      <c r="D7029" s="4">
        <v>-1.041472034179314E-2</v>
      </c>
      <c r="E7029" s="4">
        <v>4.8705360602383507E-2</v>
      </c>
      <c r="F7029" s="2">
        <v>3</v>
      </c>
      <c r="G7029" s="4">
        <v>0.17777028882595219</v>
      </c>
      <c r="H7029" s="4">
        <v>-3.685760735211141E-2</v>
      </c>
      <c r="I7029" s="4">
        <v>-0.10552604394702279</v>
      </c>
    </row>
    <row r="7030" spans="1:9" x14ac:dyDescent="0.25">
      <c r="A7030" t="s">
        <v>7237</v>
      </c>
      <c r="B7030" s="3">
        <v>40.321865081787109</v>
      </c>
      <c r="C7030" s="3">
        <v>16.219999313354489</v>
      </c>
      <c r="D7030" s="4">
        <v>-9.8426194452247984E-3</v>
      </c>
      <c r="E7030" s="4">
        <v>7.4172112820553027E-2</v>
      </c>
      <c r="F7030" s="2">
        <v>3</v>
      </c>
      <c r="G7030" s="4">
        <v>0.1954407580151187</v>
      </c>
      <c r="H7030" s="4">
        <v>-2.6721180633822009E-2</v>
      </c>
      <c r="I7030" s="4">
        <v>-9.6112306397767022E-2</v>
      </c>
    </row>
    <row r="7031" spans="1:9" x14ac:dyDescent="0.25">
      <c r="A7031" t="s">
        <v>7238</v>
      </c>
      <c r="B7031" s="3">
        <v>40.722682952880859</v>
      </c>
      <c r="C7031" s="3">
        <v>15.10000038146973</v>
      </c>
      <c r="D7031" s="4">
        <v>-1.637376475478902E-3</v>
      </c>
      <c r="E7031" s="4">
        <v>-6.6176541593110372E-4</v>
      </c>
      <c r="F7031" s="2">
        <v>2</v>
      </c>
      <c r="G7031" s="4">
        <v>0.20832773513969641</v>
      </c>
      <c r="H7031" s="4">
        <v>-1.7046341844303869E-2</v>
      </c>
      <c r="I7031" s="4">
        <v>-8.7127247290936904E-2</v>
      </c>
    </row>
    <row r="7032" spans="1:9" x14ac:dyDescent="0.25">
      <c r="A7032" t="s">
        <v>7239</v>
      </c>
      <c r="B7032" s="3">
        <v>40.789470672607422</v>
      </c>
      <c r="C7032" s="3">
        <v>15.10999965667725</v>
      </c>
      <c r="D7032" s="4">
        <v>3.7573611695600469E-3</v>
      </c>
      <c r="E7032" s="4">
        <v>-1.7555296212914628E-2</v>
      </c>
      <c r="F7032" s="2">
        <v>2</v>
      </c>
      <c r="G7032" s="4">
        <v>0.21299985252577969</v>
      </c>
      <c r="H7032" s="4">
        <v>-1.5434237025447439E-2</v>
      </c>
      <c r="I7032" s="4">
        <v>-8.5630079493213662E-2</v>
      </c>
    </row>
    <row r="7033" spans="1:9" x14ac:dyDescent="0.25">
      <c r="A7033" t="s">
        <v>7240</v>
      </c>
      <c r="B7033" s="3">
        <v>40.636783599853523</v>
      </c>
      <c r="C7033" s="3">
        <v>15.38000011444092</v>
      </c>
      <c r="D7033" s="4">
        <v>-4.9077889793659457E-3</v>
      </c>
      <c r="E7033" s="4">
        <v>8.462621886031485E-2</v>
      </c>
      <c r="F7033" s="2">
        <v>2</v>
      </c>
      <c r="G7033" s="4">
        <v>0.21148936683190309</v>
      </c>
      <c r="H7033" s="4">
        <v>-1.9119758357384109E-2</v>
      </c>
      <c r="I7033" s="4">
        <v>-8.9052836991024509E-2</v>
      </c>
    </row>
    <row r="7034" spans="1:9" x14ac:dyDescent="0.25">
      <c r="A7034" t="s">
        <v>7241</v>
      </c>
      <c r="B7034" s="3">
        <v>40.837203979492188</v>
      </c>
      <c r="C7034" s="3">
        <v>14.180000305175779</v>
      </c>
      <c r="D7034" s="4">
        <v>-5.3465780005373942E-3</v>
      </c>
      <c r="E7034" s="4">
        <v>3.4281565698108807E-2</v>
      </c>
      <c r="F7034" s="2">
        <v>2</v>
      </c>
      <c r="G7034" s="4">
        <v>0.21307156777180561</v>
      </c>
      <c r="H7034" s="4">
        <v>-1.428206272807764E-2</v>
      </c>
      <c r="I7034" s="4">
        <v>-8.4560050897548145E-2</v>
      </c>
    </row>
    <row r="7035" spans="1:9" x14ac:dyDescent="0.25">
      <c r="A7035" t="s">
        <v>7242</v>
      </c>
      <c r="B7035" s="3">
        <v>41.056716918945313</v>
      </c>
      <c r="C7035" s="3">
        <v>13.710000038146971</v>
      </c>
      <c r="D7035" s="4">
        <v>9.3851454711146864E-3</v>
      </c>
      <c r="E7035" s="4">
        <v>-5.578515110745752E-2</v>
      </c>
      <c r="F7035" s="2">
        <v>2</v>
      </c>
      <c r="G7035" s="4">
        <v>0.22639954147205249</v>
      </c>
      <c r="H7035" s="4">
        <v>-8.9835157954597511E-3</v>
      </c>
      <c r="I7035" s="4">
        <v>-7.9639270468476409E-2</v>
      </c>
    </row>
    <row r="7036" spans="1:9" x14ac:dyDescent="0.25">
      <c r="A7036" t="s">
        <v>7243</v>
      </c>
      <c r="B7036" s="3">
        <v>40.674976348876953</v>
      </c>
      <c r="C7036" s="3">
        <v>14.52000045776367</v>
      </c>
      <c r="D7036" s="4">
        <v>-3.5067490175906268E-3</v>
      </c>
      <c r="E7036" s="4">
        <v>-1.425655743372645E-2</v>
      </c>
      <c r="F7036" s="2">
        <v>2</v>
      </c>
      <c r="G7036" s="4">
        <v>0.21635422305091809</v>
      </c>
      <c r="H7036" s="4">
        <v>-1.8197871594396339E-2</v>
      </c>
      <c r="I7036" s="4">
        <v>-8.819667729312608E-2</v>
      </c>
    </row>
    <row r="7037" spans="1:9" x14ac:dyDescent="0.25">
      <c r="A7037" t="s">
        <v>7244</v>
      </c>
      <c r="B7037" s="3">
        <v>40.818115234375</v>
      </c>
      <c r="C7037" s="3">
        <v>14.72999954223633</v>
      </c>
      <c r="D7037" s="4">
        <v>-7.0145553658174098E-4</v>
      </c>
      <c r="E7037" s="4">
        <v>-3.5363516656136913E-2</v>
      </c>
      <c r="F7037" s="2">
        <v>2</v>
      </c>
      <c r="G7037" s="4">
        <v>0.216217315980511</v>
      </c>
      <c r="H7037" s="4">
        <v>-1.474282195320664E-2</v>
      </c>
      <c r="I7037" s="4">
        <v>-8.4987959719789896E-2</v>
      </c>
    </row>
    <row r="7038" spans="1:9" x14ac:dyDescent="0.25">
      <c r="A7038" t="s">
        <v>7245</v>
      </c>
      <c r="B7038" s="3">
        <v>40.846767425537109</v>
      </c>
      <c r="C7038" s="3">
        <v>15.27000045776367</v>
      </c>
      <c r="D7038" s="4">
        <v>4.6810508538719381E-4</v>
      </c>
      <c r="E7038" s="4">
        <v>3.106009622644423E-2</v>
      </c>
      <c r="F7038" s="2">
        <v>2</v>
      </c>
      <c r="G7038" s="4">
        <v>0.21944687809659549</v>
      </c>
      <c r="H7038" s="4">
        <v>-1.40512227246008E-2</v>
      </c>
      <c r="I7038" s="4">
        <v>-8.4345668919658445E-2</v>
      </c>
    </row>
    <row r="7039" spans="1:9" x14ac:dyDescent="0.25">
      <c r="A7039" t="s">
        <v>7246</v>
      </c>
      <c r="B7039" s="3">
        <v>40.827655792236328</v>
      </c>
      <c r="C7039" s="3">
        <v>14.810000419616699</v>
      </c>
      <c r="D7039" s="4">
        <v>8.4866573023782976E-3</v>
      </c>
      <c r="E7039" s="4">
        <v>-4.2043959697698807E-2</v>
      </c>
      <c r="F7039" s="2">
        <v>2</v>
      </c>
      <c r="G7039" s="4">
        <v>0.21548710963412129</v>
      </c>
      <c r="H7039" s="4">
        <v>-1.4512534418824609E-2</v>
      </c>
      <c r="I7039" s="4">
        <v>-8.4774090822022807E-2</v>
      </c>
    </row>
    <row r="7040" spans="1:9" x14ac:dyDescent="0.25">
      <c r="A7040" t="s">
        <v>7247</v>
      </c>
      <c r="B7040" s="3">
        <v>40.484081268310547</v>
      </c>
      <c r="C7040" s="3">
        <v>15.460000038146971</v>
      </c>
      <c r="D7040" s="4">
        <v>-1.882780612748713E-3</v>
      </c>
      <c r="E7040" s="4">
        <v>-3.1328320727125332E-2</v>
      </c>
      <c r="F7040" s="2">
        <v>2</v>
      </c>
      <c r="G7040" s="4">
        <v>0.20660044040682601</v>
      </c>
      <c r="H7040" s="4">
        <v>-2.280564800205076E-2</v>
      </c>
      <c r="I7040" s="4">
        <v>-9.2475936542250392E-2</v>
      </c>
    </row>
    <row r="7041" spans="1:9" x14ac:dyDescent="0.25">
      <c r="A7041" t="s">
        <v>7248</v>
      </c>
      <c r="B7041" s="3">
        <v>40.560447692871087</v>
      </c>
      <c r="C7041" s="3">
        <v>15.960000038146971</v>
      </c>
      <c r="D7041" s="4">
        <v>3.542187423903886E-3</v>
      </c>
      <c r="E7041" s="4">
        <v>-2.7422292105389819E-2</v>
      </c>
      <c r="F7041" s="2">
        <v>2</v>
      </c>
      <c r="G7041" s="4">
        <v>0.206859729209387</v>
      </c>
      <c r="H7041" s="4">
        <v>-2.0962334866987509E-2</v>
      </c>
      <c r="I7041" s="4">
        <v>-9.0764044713222414E-2</v>
      </c>
    </row>
    <row r="7042" spans="1:9" x14ac:dyDescent="0.25">
      <c r="A7042" t="s">
        <v>7249</v>
      </c>
      <c r="B7042" s="3">
        <v>40.417282104492188</v>
      </c>
      <c r="C7042" s="3">
        <v>16.409999847412109</v>
      </c>
      <c r="D7042" s="4">
        <v>-7.9646359079763585E-3</v>
      </c>
      <c r="E7042" s="4">
        <v>5.3949914518439217E-2</v>
      </c>
      <c r="F7042" s="2">
        <v>3</v>
      </c>
      <c r="G7042" s="4">
        <v>0.2059530794626043</v>
      </c>
      <c r="H7042" s="4">
        <v>-2.4418029055454649E-2</v>
      </c>
      <c r="I7042" s="4">
        <v>-9.3973360880035051E-2</v>
      </c>
    </row>
    <row r="7043" spans="1:9" x14ac:dyDescent="0.25">
      <c r="A7043" t="s">
        <v>7250</v>
      </c>
      <c r="B7043" s="3">
        <v>40.741775512695313</v>
      </c>
      <c r="C7043" s="3">
        <v>15.569999694824221</v>
      </c>
      <c r="D7043" s="4">
        <v>7.3144859228237991E-3</v>
      </c>
      <c r="E7043" s="4">
        <v>-1.268235619111802E-2</v>
      </c>
      <c r="F7043" s="2">
        <v>2</v>
      </c>
      <c r="G7043" s="4">
        <v>0.2132671078342443</v>
      </c>
      <c r="H7043" s="4">
        <v>-1.658549054099245E-2</v>
      </c>
      <c r="I7043" s="4">
        <v>-8.6699252955341533E-2</v>
      </c>
    </row>
    <row r="7044" spans="1:9" x14ac:dyDescent="0.25">
      <c r="A7044" t="s">
        <v>7251</v>
      </c>
      <c r="B7044" s="3">
        <v>40.445934295654297</v>
      </c>
      <c r="C7044" s="3">
        <v>15.77000045776367</v>
      </c>
      <c r="D7044" s="4">
        <v>-3.2919778169634428E-3</v>
      </c>
      <c r="E7044" s="4">
        <v>-1.6832945283831061E-2</v>
      </c>
      <c r="F7044" s="2">
        <v>2</v>
      </c>
      <c r="G7044" s="4">
        <v>0.21527689902435451</v>
      </c>
      <c r="H7044" s="4">
        <v>-2.3726429826848802E-2</v>
      </c>
      <c r="I7044" s="4">
        <v>-9.3331070079903711E-2</v>
      </c>
    </row>
    <row r="7045" spans="1:9" x14ac:dyDescent="0.25">
      <c r="A7045" t="s">
        <v>7252</v>
      </c>
      <c r="B7045" s="3">
        <v>40.579521179199219</v>
      </c>
      <c r="C7045" s="3">
        <v>16.04000091552734</v>
      </c>
      <c r="D7045" s="4">
        <v>-1.644080503070966E-3</v>
      </c>
      <c r="E7045" s="4">
        <v>-1.23152006409819E-2</v>
      </c>
      <c r="F7045" s="2">
        <v>2</v>
      </c>
      <c r="G7045" s="4">
        <v>0.2124835099302875</v>
      </c>
      <c r="H7045" s="4">
        <v>-2.050194395458849E-2</v>
      </c>
      <c r="I7045" s="4">
        <v>-9.033647794439581E-2</v>
      </c>
    </row>
    <row r="7046" spans="1:9" x14ac:dyDescent="0.25">
      <c r="A7046" t="s">
        <v>7253</v>
      </c>
      <c r="B7046" s="3">
        <v>40.646347045898438</v>
      </c>
      <c r="C7046" s="3">
        <v>16.239999771118161</v>
      </c>
      <c r="D7046" s="4">
        <v>2.590031493262313E-3</v>
      </c>
      <c r="E7046" s="4">
        <v>-4.075608515179252E-2</v>
      </c>
      <c r="F7046" s="2">
        <v>3</v>
      </c>
      <c r="G7046" s="4">
        <v>0.21177447830400631</v>
      </c>
      <c r="H7046" s="4">
        <v>-1.8888918353907269E-2</v>
      </c>
      <c r="I7046" s="4">
        <v>-8.8838455013134809E-2</v>
      </c>
    </row>
    <row r="7047" spans="1:9" x14ac:dyDescent="0.25">
      <c r="A7047" t="s">
        <v>7254</v>
      </c>
      <c r="B7047" s="3">
        <v>40.541343688964837</v>
      </c>
      <c r="C7047" s="3">
        <v>16.930000305175781</v>
      </c>
      <c r="D7047" s="4">
        <v>3.0695182360831459E-3</v>
      </c>
      <c r="E7047" s="4">
        <v>-2.476960196184419E-2</v>
      </c>
      <c r="F7047" s="2">
        <v>3</v>
      </c>
      <c r="G7047" s="4">
        <v>0.20830710781326461</v>
      </c>
      <c r="H7047" s="4">
        <v>-2.1423462404846379E-2</v>
      </c>
      <c r="I7047" s="4">
        <v>-9.1192295588879202E-2</v>
      </c>
    </row>
    <row r="7048" spans="1:9" x14ac:dyDescent="0.25">
      <c r="A7048" t="s">
        <v>7255</v>
      </c>
      <c r="B7048" s="3">
        <v>40.417282104492188</v>
      </c>
      <c r="C7048" s="3">
        <v>17.360000610351559</v>
      </c>
      <c r="D7048" s="4">
        <v>-5.8686241132462902E-3</v>
      </c>
      <c r="E7048" s="4">
        <v>7.2266833705947553E-2</v>
      </c>
      <c r="F7048" s="2">
        <v>3</v>
      </c>
      <c r="G7048" s="4">
        <v>0.20460953687247471</v>
      </c>
      <c r="H7048" s="4">
        <v>-2.4418029055454649E-2</v>
      </c>
      <c r="I7048" s="4">
        <v>-9.3973360880035051E-2</v>
      </c>
    </row>
    <row r="7049" spans="1:9" x14ac:dyDescent="0.25">
      <c r="A7049" t="s">
        <v>7256</v>
      </c>
      <c r="B7049" s="3">
        <v>40.655876159667969</v>
      </c>
      <c r="C7049" s="3">
        <v>16.190000534057621</v>
      </c>
      <c r="D7049" s="4">
        <v>2.1582777947173119E-2</v>
      </c>
      <c r="E7049" s="4">
        <v>-0.1369935854727545</v>
      </c>
      <c r="F7049" s="2">
        <v>3</v>
      </c>
      <c r="G7049" s="4">
        <v>0.21442608230941279</v>
      </c>
      <c r="H7049" s="4">
        <v>-1.865890705407269E-2</v>
      </c>
      <c r="I7049" s="4">
        <v>-8.8624842655429026E-2</v>
      </c>
    </row>
    <row r="7050" spans="1:9" x14ac:dyDescent="0.25">
      <c r="A7050" t="s">
        <v>7257</v>
      </c>
      <c r="B7050" s="3">
        <v>39.796947479248047</v>
      </c>
      <c r="C7050" s="3">
        <v>18.760000228881839</v>
      </c>
      <c r="D7050" s="4">
        <v>1.657710031074577E-2</v>
      </c>
      <c r="E7050" s="4">
        <v>-3.5971165905622098E-2</v>
      </c>
      <c r="F7050" s="2">
        <v>3</v>
      </c>
      <c r="G7050" s="4">
        <v>0.19009743769047069</v>
      </c>
      <c r="H7050" s="4">
        <v>-3.9391506855773202E-2</v>
      </c>
      <c r="I7050" s="4">
        <v>-0.10787928592929071</v>
      </c>
    </row>
    <row r="7051" spans="1:9" x14ac:dyDescent="0.25">
      <c r="A7051" t="s">
        <v>7258</v>
      </c>
      <c r="B7051" s="3">
        <v>39.147987365722663</v>
      </c>
      <c r="C7051" s="3">
        <v>19.45999908447266</v>
      </c>
      <c r="D7051" s="4">
        <v>7.3669724050196006E-3</v>
      </c>
      <c r="E7051" s="4">
        <v>-5.2118926760137629E-2</v>
      </c>
      <c r="F7051" s="2">
        <v>3</v>
      </c>
      <c r="G7051" s="4">
        <v>0.17036461411328971</v>
      </c>
      <c r="H7051" s="4">
        <v>-5.5055939337420153E-2</v>
      </c>
      <c r="I7051" s="4">
        <v>-0.1224269031852014</v>
      </c>
    </row>
    <row r="7052" spans="1:9" x14ac:dyDescent="0.25">
      <c r="A7052" t="s">
        <v>7259</v>
      </c>
      <c r="B7052" s="3">
        <v>38.8616943359375</v>
      </c>
      <c r="C7052" s="3">
        <v>20.530000686645511</v>
      </c>
      <c r="D7052" s="4">
        <v>9.6707719412030269E-3</v>
      </c>
      <c r="E7052" s="4">
        <v>2.190146992114084E-2</v>
      </c>
      <c r="F7052" s="2">
        <v>4</v>
      </c>
      <c r="G7052" s="4">
        <v>0.15921461120915351</v>
      </c>
      <c r="H7052" s="4">
        <v>-6.1966406932529527E-2</v>
      </c>
      <c r="I7052" s="4">
        <v>-0.12884468038528901</v>
      </c>
    </row>
    <row r="7053" spans="1:9" x14ac:dyDescent="0.25">
      <c r="A7053" t="s">
        <v>7260</v>
      </c>
      <c r="B7053" s="3">
        <v>38.489471435546882</v>
      </c>
      <c r="C7053" s="3">
        <v>20.090000152587891</v>
      </c>
      <c r="D7053" s="4">
        <v>-1.103450357868108E-2</v>
      </c>
      <c r="E7053" s="4">
        <v>0.15128935668904411</v>
      </c>
      <c r="F7053" s="2">
        <v>4</v>
      </c>
      <c r="G7053" s="4">
        <v>0.14619476208451959</v>
      </c>
      <c r="H7053" s="4">
        <v>-7.0951027666179001E-2</v>
      </c>
      <c r="I7053" s="4">
        <v>-0.13718873139229429</v>
      </c>
    </row>
    <row r="7054" spans="1:9" x14ac:dyDescent="0.25">
      <c r="A7054" t="s">
        <v>7261</v>
      </c>
      <c r="B7054" s="3">
        <v>38.918922424316413</v>
      </c>
      <c r="C7054" s="3">
        <v>17.45000076293945</v>
      </c>
      <c r="D7054" s="4">
        <v>5.4232985425721747E-3</v>
      </c>
      <c r="E7054" s="4">
        <v>-0.10005150530044241</v>
      </c>
      <c r="F7054" s="2">
        <v>3</v>
      </c>
      <c r="G7054" s="4">
        <v>0.15608890033126749</v>
      </c>
      <c r="H7054" s="4">
        <v>-6.0585050038967532E-2</v>
      </c>
      <c r="I7054" s="4">
        <v>-0.1275618090521016</v>
      </c>
    </row>
    <row r="7055" spans="1:9" x14ac:dyDescent="0.25">
      <c r="A7055" t="s">
        <v>7262</v>
      </c>
      <c r="B7055" s="3">
        <v>38.708992004394531</v>
      </c>
      <c r="C7055" s="3">
        <v>19.389999389648441</v>
      </c>
      <c r="D7055" s="4">
        <v>8.9559201921636244E-3</v>
      </c>
      <c r="E7055" s="4">
        <v>-9.5615722637354184E-2</v>
      </c>
      <c r="F7055" s="2">
        <v>3</v>
      </c>
      <c r="G7055" s="4">
        <v>0.14255895382070349</v>
      </c>
      <c r="H7055" s="4">
        <v>-6.5652296577196179E-2</v>
      </c>
      <c r="I7055" s="4">
        <v>-0.13226777993651481</v>
      </c>
    </row>
    <row r="7056" spans="1:9" x14ac:dyDescent="0.25">
      <c r="A7056" t="s">
        <v>7263</v>
      </c>
      <c r="B7056" s="3">
        <v>38.365394592285163</v>
      </c>
      <c r="C7056" s="3">
        <v>21.440000534057621</v>
      </c>
      <c r="D7056" s="4">
        <v>1.9939736445582219E-3</v>
      </c>
      <c r="E7056" s="4">
        <v>-5.1043483478997453E-3</v>
      </c>
      <c r="F7056" s="2">
        <v>4</v>
      </c>
      <c r="G7056" s="4">
        <v>0.1418642189443777</v>
      </c>
      <c r="H7056" s="4">
        <v>-7.3945962629517137E-2</v>
      </c>
      <c r="I7056" s="4">
        <v>-0.13997013873686509</v>
      </c>
    </row>
    <row r="7057" spans="1:9" x14ac:dyDescent="0.25">
      <c r="A7057" t="s">
        <v>7264</v>
      </c>
      <c r="B7057" s="3">
        <v>38.289047241210938</v>
      </c>
      <c r="C7057" s="3">
        <v>21.54999923706055</v>
      </c>
      <c r="D7057" s="4">
        <v>-1.27956746217448E-2</v>
      </c>
      <c r="E7057" s="4">
        <v>5.5854943565469162E-2</v>
      </c>
      <c r="F7057" s="2">
        <v>4</v>
      </c>
      <c r="G7057" s="4">
        <v>0.13864210275549921</v>
      </c>
      <c r="H7057" s="4">
        <v>-7.5788815373667995E-2</v>
      </c>
      <c r="I7057" s="4">
        <v>-0.14168160299912441</v>
      </c>
    </row>
    <row r="7058" spans="1:9" x14ac:dyDescent="0.25">
      <c r="A7058" t="s">
        <v>7265</v>
      </c>
      <c r="B7058" s="3">
        <v>38.785331726074219</v>
      </c>
      <c r="C7058" s="3">
        <v>20.409999847412109</v>
      </c>
      <c r="D7058" s="4">
        <v>-7.3277776020376217E-3</v>
      </c>
      <c r="E7058" s="4">
        <v>0.18250287234986559</v>
      </c>
      <c r="F7058" s="2">
        <v>4</v>
      </c>
      <c r="G7058" s="4">
        <v>0.16211900649310859</v>
      </c>
      <c r="H7058" s="4">
        <v>-6.3809627989410256E-2</v>
      </c>
      <c r="I7058" s="4">
        <v>-0.1305564867009632</v>
      </c>
    </row>
    <row r="7059" spans="1:9" x14ac:dyDescent="0.25">
      <c r="A7059" t="s">
        <v>7266</v>
      </c>
      <c r="B7059" s="3">
        <v>39.071640014648438</v>
      </c>
      <c r="C7059" s="3">
        <v>17.260000228881839</v>
      </c>
      <c r="D7059" s="4">
        <v>-7.2746643260370716E-3</v>
      </c>
      <c r="E7059" s="4">
        <v>-3.7367544054114687E-2</v>
      </c>
      <c r="F7059" s="2">
        <v>3</v>
      </c>
      <c r="G7059" s="4">
        <v>0.17928123733850129</v>
      </c>
      <c r="H7059" s="4">
        <v>-5.6898792081570997E-2</v>
      </c>
      <c r="I7059" s="4">
        <v>-0.1241383674474605</v>
      </c>
    </row>
    <row r="7060" spans="1:9" x14ac:dyDescent="0.25">
      <c r="A7060" t="s">
        <v>7267</v>
      </c>
      <c r="B7060" s="3">
        <v>39.357955932617188</v>
      </c>
      <c r="C7060" s="3">
        <v>17.930000305175781</v>
      </c>
      <c r="D7060" s="4">
        <v>1.3766855825420921E-2</v>
      </c>
      <c r="E7060" s="4">
        <v>-6.7117536642282261E-2</v>
      </c>
      <c r="F7060" s="2">
        <v>3</v>
      </c>
      <c r="G7060" s="4">
        <v>0.1865845114319771</v>
      </c>
      <c r="H7060" s="4">
        <v>-4.9987772017366712E-2</v>
      </c>
      <c r="I7060" s="4">
        <v>-0.1177200771672504</v>
      </c>
    </row>
    <row r="7061" spans="1:9" x14ac:dyDescent="0.25">
      <c r="A7061" t="s">
        <v>7268</v>
      </c>
      <c r="B7061" s="3">
        <v>38.823478698730469</v>
      </c>
      <c r="C7061" s="3">
        <v>19.219999313354489</v>
      </c>
      <c r="D7061" s="4">
        <v>1.194003375472708E-2</v>
      </c>
      <c r="E7061" s="4">
        <v>-4.3781146836520013E-2</v>
      </c>
      <c r="F7061" s="2">
        <v>3</v>
      </c>
      <c r="G7061" s="4">
        <v>0.17477263713223359</v>
      </c>
      <c r="H7061" s="4">
        <v>-6.2888846164612211E-2</v>
      </c>
      <c r="I7061" s="4">
        <v>-0.12970135316331</v>
      </c>
    </row>
    <row r="7062" spans="1:9" x14ac:dyDescent="0.25">
      <c r="A7062" t="s">
        <v>7269</v>
      </c>
      <c r="B7062" s="3">
        <v>38.365394592285163</v>
      </c>
      <c r="C7062" s="3">
        <v>20.10000038146973</v>
      </c>
      <c r="D7062" s="4">
        <v>2.4934603358390821E-3</v>
      </c>
      <c r="E7062" s="4">
        <v>-4.9727640866847889E-4</v>
      </c>
      <c r="F7062" s="2">
        <v>4</v>
      </c>
      <c r="G7062" s="4">
        <v>0.1482503018689387</v>
      </c>
      <c r="H7062" s="4">
        <v>-7.3945962629517137E-2</v>
      </c>
      <c r="I7062" s="4">
        <v>-0.13997013873686509</v>
      </c>
    </row>
    <row r="7063" spans="1:9" x14ac:dyDescent="0.25">
      <c r="A7063" t="s">
        <v>7270</v>
      </c>
      <c r="B7063" s="3">
        <v>38.269969940185547</v>
      </c>
      <c r="C7063" s="3">
        <v>20.110000610351559</v>
      </c>
      <c r="D7063" s="4">
        <v>-2.952580734251575E-2</v>
      </c>
      <c r="E7063" s="4">
        <v>0.17671155241659611</v>
      </c>
      <c r="F7063" s="2">
        <v>4</v>
      </c>
      <c r="G7063" s="4">
        <v>0.1355505764488758</v>
      </c>
      <c r="H7063" s="4">
        <v>-7.624929836424954E-2</v>
      </c>
      <c r="I7063" s="4">
        <v>-0.14210925528130469</v>
      </c>
    </row>
    <row r="7064" spans="1:9" x14ac:dyDescent="0.25">
      <c r="A7064" t="s">
        <v>7271</v>
      </c>
      <c r="B7064" s="3">
        <v>39.434299468994141</v>
      </c>
      <c r="C7064" s="3">
        <v>17.090000152587891</v>
      </c>
      <c r="D7064" s="4">
        <v>7.2672125094808138E-4</v>
      </c>
      <c r="E7064" s="4">
        <v>-4.0426689216433109E-2</v>
      </c>
      <c r="F7064" s="2">
        <v>3</v>
      </c>
      <c r="G7064" s="4">
        <v>0.1766232761059017</v>
      </c>
      <c r="H7064" s="4">
        <v>-4.814501135139837E-2</v>
      </c>
      <c r="I7064" s="4">
        <v>-0.116008698418345</v>
      </c>
    </row>
    <row r="7065" spans="1:9" x14ac:dyDescent="0.25">
      <c r="A7065" t="s">
        <v>7272</v>
      </c>
      <c r="B7065" s="3">
        <v>39.405662536621087</v>
      </c>
      <c r="C7065" s="3">
        <v>17.809999465942379</v>
      </c>
      <c r="D7065" s="4">
        <v>-2.0171181438381262E-2</v>
      </c>
      <c r="E7065" s="4">
        <v>0.1482913735086617</v>
      </c>
      <c r="F7065" s="2">
        <v>3</v>
      </c>
      <c r="G7065" s="4">
        <v>0.1747864109071571</v>
      </c>
      <c r="H7065" s="4">
        <v>-4.8836242267274232E-2</v>
      </c>
      <c r="I7065" s="4">
        <v>-0.11665064716506129</v>
      </c>
    </row>
    <row r="7066" spans="1:9" x14ac:dyDescent="0.25">
      <c r="A7066" t="s">
        <v>7273</v>
      </c>
      <c r="B7066" s="3">
        <v>40.216884613037109</v>
      </c>
      <c r="C7066" s="3">
        <v>15.510000228881839</v>
      </c>
      <c r="D7066" s="4">
        <v>4.0509215167885424E-3</v>
      </c>
      <c r="E7066" s="4">
        <v>1.291185155532615E-3</v>
      </c>
      <c r="F7066" s="2">
        <v>2</v>
      </c>
      <c r="G7066" s="4">
        <v>0.1963051509949281</v>
      </c>
      <c r="H7066" s="4">
        <v>-2.92551722156662E-2</v>
      </c>
      <c r="I7066" s="4">
        <v>-9.8465633893388804E-2</v>
      </c>
    </row>
    <row r="7067" spans="1:9" x14ac:dyDescent="0.25">
      <c r="A7067" t="s">
        <v>7274</v>
      </c>
      <c r="B7067" s="3">
        <v>40.05462646484375</v>
      </c>
      <c r="C7067" s="3">
        <v>15.489999771118161</v>
      </c>
      <c r="D7067" s="4">
        <v>4.0672062004598608E-3</v>
      </c>
      <c r="E7067" s="4">
        <v>-5.6638264363862663E-2</v>
      </c>
      <c r="F7067" s="2">
        <v>2</v>
      </c>
      <c r="G7067" s="4">
        <v>0.20622942676508499</v>
      </c>
      <c r="H7067" s="4">
        <v>-3.3171717707444759E-2</v>
      </c>
      <c r="I7067" s="4">
        <v>-0.1021029443957968</v>
      </c>
    </row>
    <row r="7068" spans="1:9" x14ac:dyDescent="0.25">
      <c r="A7068" t="s">
        <v>7275</v>
      </c>
      <c r="B7068" s="3">
        <v>39.892375946044922</v>
      </c>
      <c r="C7068" s="3">
        <v>16.420000076293949</v>
      </c>
      <c r="D7068" s="4">
        <v>-4.0507310420492271E-3</v>
      </c>
      <c r="E7068" s="4">
        <v>2.0509628376416119E-2</v>
      </c>
      <c r="F7068" s="2">
        <v>3</v>
      </c>
      <c r="G7068" s="4">
        <v>0.19562401860946271</v>
      </c>
      <c r="H7068" s="4">
        <v>-3.708807904285838E-2</v>
      </c>
      <c r="I7068" s="4">
        <v>-0.1038567706048175</v>
      </c>
    </row>
    <row r="7069" spans="1:9" x14ac:dyDescent="0.25">
      <c r="A7069" t="s">
        <v>7276</v>
      </c>
      <c r="B7069" s="3">
        <v>40.05462646484375</v>
      </c>
      <c r="C7069" s="3">
        <v>16.090000152587891</v>
      </c>
      <c r="D7069" s="4">
        <v>-2.5539939565375591E-2</v>
      </c>
      <c r="E7069" s="4">
        <v>0.1323012040389886</v>
      </c>
      <c r="F7069" s="2">
        <v>3</v>
      </c>
      <c r="G7069" s="4">
        <v>0.2011596478867359</v>
      </c>
      <c r="H7069" s="4">
        <v>-3.3171717707444759E-2</v>
      </c>
      <c r="I7069" s="4">
        <v>-0.10021197130572131</v>
      </c>
    </row>
    <row r="7070" spans="1:9" x14ac:dyDescent="0.25">
      <c r="A7070" t="s">
        <v>7277</v>
      </c>
      <c r="B7070" s="3">
        <v>41.10443115234375</v>
      </c>
      <c r="C7070" s="3">
        <v>14.210000038146971</v>
      </c>
      <c r="D7070" s="4">
        <v>-2.085240358310148E-3</v>
      </c>
      <c r="E7070" s="4">
        <v>1.4094755711846489E-3</v>
      </c>
      <c r="F7070" s="2">
        <v>2</v>
      </c>
      <c r="G7070" s="4">
        <v>0.2381920911745341</v>
      </c>
      <c r="H7070" s="4">
        <v>-7.8318018890023433E-3</v>
      </c>
      <c r="I7070" s="4">
        <v>-7.662913522288517E-2</v>
      </c>
    </row>
    <row r="7071" spans="1:9" x14ac:dyDescent="0.25">
      <c r="A7071" t="s">
        <v>7278</v>
      </c>
      <c r="B7071" s="3">
        <v>41.190322875976563</v>
      </c>
      <c r="C7071" s="3">
        <v>14.189999580383301</v>
      </c>
      <c r="D7071" s="4">
        <v>-3.6938209672804372E-3</v>
      </c>
      <c r="E7071" s="4">
        <v>2.9753255105739122E-2</v>
      </c>
      <c r="F7071" s="2">
        <v>2</v>
      </c>
      <c r="G7071" s="4">
        <v>0.25669542215778152</v>
      </c>
      <c r="H7071" s="4">
        <v>-5.7585695322870389E-3</v>
      </c>
      <c r="I7071" s="4">
        <v>-7.46996616137241E-2</v>
      </c>
    </row>
    <row r="7072" spans="1:9" x14ac:dyDescent="0.25">
      <c r="A7072" t="s">
        <v>7279</v>
      </c>
      <c r="B7072" s="3">
        <v>41.343036651611328</v>
      </c>
      <c r="C7072" s="3">
        <v>13.77999973297119</v>
      </c>
      <c r="D7072" s="4">
        <v>8.6153376536899362E-3</v>
      </c>
      <c r="E7072" s="4">
        <v>7.3098995295763913E-3</v>
      </c>
      <c r="F7072" s="2">
        <v>2</v>
      </c>
      <c r="G7072" s="4">
        <v>0.26604679470630371</v>
      </c>
      <c r="H7072" s="4">
        <v>-2.0724036530729299E-3</v>
      </c>
      <c r="I7072" s="4">
        <v>-7.0290110434601205E-2</v>
      </c>
    </row>
    <row r="7073" spans="1:9" x14ac:dyDescent="0.25">
      <c r="A7073" t="s">
        <v>7280</v>
      </c>
      <c r="B7073" s="3">
        <v>40.989894866943359</v>
      </c>
      <c r="C7073" s="3">
        <v>13.680000305175779</v>
      </c>
      <c r="D7073" s="4">
        <v>3.5040090177800298E-3</v>
      </c>
      <c r="E7073" s="4">
        <v>-3.594075336778435E-2</v>
      </c>
      <c r="F7073" s="2">
        <v>2</v>
      </c>
      <c r="G7073" s="4">
        <v>0.25991832358507622</v>
      </c>
      <c r="H7073" s="4">
        <v>-1.059644931795845E-2</v>
      </c>
      <c r="I7073" s="4">
        <v>-7.8231457665363657E-2</v>
      </c>
    </row>
    <row r="7074" spans="1:9" x14ac:dyDescent="0.25">
      <c r="A7074" t="s">
        <v>7281</v>
      </c>
      <c r="B7074" s="3">
        <v>40.846767425537109</v>
      </c>
      <c r="C7074" s="3">
        <v>14.189999580383301</v>
      </c>
      <c r="D7074" s="4">
        <v>7.0590870898188376E-3</v>
      </c>
      <c r="E7074" s="4">
        <v>-6.8286276632436249E-2</v>
      </c>
      <c r="F7074" s="2">
        <v>2</v>
      </c>
      <c r="G7074" s="4">
        <v>0.25479921602404659</v>
      </c>
      <c r="H7074" s="4">
        <v>-1.40512227246008E-2</v>
      </c>
      <c r="I7074" s="4">
        <v>-7.9509466466769374E-2</v>
      </c>
    </row>
    <row r="7075" spans="1:9" x14ac:dyDescent="0.25">
      <c r="A7075" t="s">
        <v>7282</v>
      </c>
      <c r="B7075" s="3">
        <v>40.560447692871087</v>
      </c>
      <c r="C7075" s="3">
        <v>15.22999954223633</v>
      </c>
      <c r="D7075" s="4">
        <v>-6.7770625716705446E-3</v>
      </c>
      <c r="E7075" s="4">
        <v>-1.296181198858215E-2</v>
      </c>
      <c r="F7075" s="2">
        <v>2</v>
      </c>
      <c r="G7075" s="4">
        <v>0.24386113770239379</v>
      </c>
      <c r="H7075" s="4">
        <v>-2.0962334866987509E-2</v>
      </c>
      <c r="I7075" s="4">
        <v>-8.4672548538875181E-2</v>
      </c>
    </row>
    <row r="7076" spans="1:9" x14ac:dyDescent="0.25">
      <c r="A7076" t="s">
        <v>7283</v>
      </c>
      <c r="B7076" s="3">
        <v>40.837203979492188</v>
      </c>
      <c r="C7076" s="3">
        <v>15.430000305175779</v>
      </c>
      <c r="D7076" s="4">
        <v>-1.1674102935880231E-3</v>
      </c>
      <c r="E7076" s="4">
        <v>-3.0169676105584849E-2</v>
      </c>
      <c r="F7076" s="2">
        <v>2</v>
      </c>
      <c r="G7076" s="4">
        <v>0.25884071294609828</v>
      </c>
      <c r="H7076" s="4">
        <v>-1.428206272807764E-2</v>
      </c>
      <c r="I7076" s="4">
        <v>-7.8426990589739121E-2</v>
      </c>
    </row>
    <row r="7077" spans="1:9" x14ac:dyDescent="0.25">
      <c r="A7077" t="s">
        <v>7284</v>
      </c>
      <c r="B7077" s="3">
        <v>40.884933471679688</v>
      </c>
      <c r="C7077" s="3">
        <v>15.909999847412109</v>
      </c>
      <c r="D7077" s="4">
        <v>1.8713331559123689E-3</v>
      </c>
      <c r="E7077" s="4">
        <v>6.9620035031234817E-3</v>
      </c>
      <c r="F7077" s="2">
        <v>2</v>
      </c>
      <c r="G7077" s="4">
        <v>0.25777576710281491</v>
      </c>
      <c r="H7077" s="4">
        <v>-1.312998050889036E-2</v>
      </c>
      <c r="I7077" s="4">
        <v>-7.6046701204978806E-2</v>
      </c>
    </row>
    <row r="7078" spans="1:9" x14ac:dyDescent="0.25">
      <c r="A7078" t="s">
        <v>7285</v>
      </c>
      <c r="B7078" s="3">
        <v>40.808567047119141</v>
      </c>
      <c r="C7078" s="3">
        <v>15.80000019073486</v>
      </c>
      <c r="D7078" s="4">
        <v>8.6007661153348902E-3</v>
      </c>
      <c r="E7078" s="4">
        <v>-6.894514849502098E-2</v>
      </c>
      <c r="F7078" s="2">
        <v>2</v>
      </c>
      <c r="G7078" s="4">
        <v>0.2404512447507299</v>
      </c>
      <c r="H7078" s="4">
        <v>-1.497329364395361E-2</v>
      </c>
      <c r="I7078" s="4">
        <v>-7.2861806526224759E-2</v>
      </c>
    </row>
    <row r="7079" spans="1:9" x14ac:dyDescent="0.25">
      <c r="A7079" t="s">
        <v>7286</v>
      </c>
      <c r="B7079" s="3">
        <v>40.460575103759773</v>
      </c>
      <c r="C7079" s="3">
        <v>16.969999313354489</v>
      </c>
      <c r="D7079" s="4">
        <v>-7.0341304185816966E-4</v>
      </c>
      <c r="E7079" s="4">
        <v>-3.2497239020566782E-2</v>
      </c>
      <c r="F7079" s="2">
        <v>3</v>
      </c>
      <c r="G7079" s="4">
        <v>0.22743305850274059</v>
      </c>
      <c r="H7079" s="4">
        <v>-2.3373033762491339E-2</v>
      </c>
      <c r="I7079" s="4">
        <v>-8.0441474914550781E-2</v>
      </c>
    </row>
    <row r="7080" spans="1:9" x14ac:dyDescent="0.25">
      <c r="A7080" t="s">
        <v>7287</v>
      </c>
      <c r="B7080" s="3">
        <v>40.489055633544922</v>
      </c>
      <c r="C7080" s="3">
        <v>17.54000091552734</v>
      </c>
      <c r="D7080" s="4">
        <v>4.474631154285813E-3</v>
      </c>
      <c r="E7080" s="4">
        <v>5.1576016420029616E-3</v>
      </c>
      <c r="F7080" s="2">
        <v>3</v>
      </c>
      <c r="G7080" s="4">
        <v>0.24452388236054201</v>
      </c>
      <c r="H7080" s="4">
        <v>-2.268557805209714E-2</v>
      </c>
      <c r="I7080" s="4">
        <v>-7.9794190146706301E-2</v>
      </c>
    </row>
    <row r="7081" spans="1:9" x14ac:dyDescent="0.25">
      <c r="A7081" t="s">
        <v>7288</v>
      </c>
      <c r="B7081" s="3">
        <v>40.308689117431641</v>
      </c>
      <c r="C7081" s="3">
        <v>17.45000076293945</v>
      </c>
      <c r="D7081" s="4">
        <v>-8.175780548957956E-3</v>
      </c>
      <c r="E7081" s="4">
        <v>-5.7264158404768395E-4</v>
      </c>
      <c r="F7081" s="2">
        <v>3</v>
      </c>
      <c r="G7081" s="4">
        <v>0.23826962796298079</v>
      </c>
      <c r="H7081" s="4">
        <v>-2.7039218676107261E-2</v>
      </c>
      <c r="I7081" s="4">
        <v>-8.3893429149280885E-2</v>
      </c>
    </row>
    <row r="7082" spans="1:9" x14ac:dyDescent="0.25">
      <c r="A7082" t="s">
        <v>7289</v>
      </c>
      <c r="B7082" s="3">
        <v>40.640960693359382</v>
      </c>
      <c r="C7082" s="3">
        <v>17.45999908447266</v>
      </c>
      <c r="D7082" s="4">
        <v>-7.0066804524115955E-4</v>
      </c>
      <c r="E7082" s="4">
        <v>-6.3304739474996152E-2</v>
      </c>
      <c r="F7082" s="2">
        <v>3</v>
      </c>
      <c r="G7082" s="4">
        <v>0.24525891426042051</v>
      </c>
      <c r="H7082" s="4">
        <v>-1.9018932747568721E-2</v>
      </c>
      <c r="I7082" s="4">
        <v>-7.6341802423650518E-2</v>
      </c>
    </row>
    <row r="7083" spans="1:9" x14ac:dyDescent="0.25">
      <c r="A7083" t="s">
        <v>7290</v>
      </c>
      <c r="B7083" s="3">
        <v>40.669456481933587</v>
      </c>
      <c r="C7083" s="3">
        <v>18.639999389648441</v>
      </c>
      <c r="D7083" s="4">
        <v>-4.1835251362244419E-3</v>
      </c>
      <c r="E7083" s="4">
        <v>8.8784957704657552E-2</v>
      </c>
      <c r="F7083" s="2">
        <v>3</v>
      </c>
      <c r="G7083" s="4">
        <v>0.26020310524330581</v>
      </c>
      <c r="H7083" s="4">
        <v>-1.8331108724444659E-2</v>
      </c>
      <c r="I7083" s="4">
        <v>-7.5694170865145627E-2</v>
      </c>
    </row>
    <row r="7084" spans="1:9" x14ac:dyDescent="0.25">
      <c r="A7084" t="s">
        <v>7291</v>
      </c>
      <c r="B7084" s="3">
        <v>40.840312957763672</v>
      </c>
      <c r="C7084" s="3">
        <v>17.120000839233398</v>
      </c>
      <c r="D7084" s="4">
        <v>0</v>
      </c>
      <c r="E7084" s="4">
        <v>7.0588728960823133E-3</v>
      </c>
      <c r="F7084" s="2">
        <v>3</v>
      </c>
      <c r="G7084" s="4">
        <v>0.26925396951479041</v>
      </c>
      <c r="H7084" s="4">
        <v>-1.4207019009356611E-2</v>
      </c>
      <c r="I7084" s="4">
        <v>-7.181106914173474E-2</v>
      </c>
    </row>
    <row r="7085" spans="1:9" x14ac:dyDescent="0.25">
      <c r="A7085" t="s">
        <v>7292</v>
      </c>
      <c r="B7085" s="3">
        <v>40.840312957763672</v>
      </c>
      <c r="C7085" s="3">
        <v>17</v>
      </c>
      <c r="D7085" s="4">
        <v>-1.8560591969887239E-3</v>
      </c>
      <c r="E7085" s="4">
        <v>1.9184633631266879E-2</v>
      </c>
      <c r="F7085" s="2">
        <v>3</v>
      </c>
      <c r="G7085" s="4">
        <v>0.27477447441661978</v>
      </c>
      <c r="H7085" s="4">
        <v>-1.4207019009356611E-2</v>
      </c>
      <c r="I7085" s="4">
        <v>-7.181106914173474E-2</v>
      </c>
    </row>
    <row r="7086" spans="1:9" x14ac:dyDescent="0.25">
      <c r="A7086" t="s">
        <v>7293</v>
      </c>
      <c r="B7086" s="3">
        <v>40.916255950927727</v>
      </c>
      <c r="C7086" s="3">
        <v>16.680000305175781</v>
      </c>
      <c r="D7086" s="4">
        <v>-9.2707609904107979E-4</v>
      </c>
      <c r="E7086" s="4">
        <v>-5.9594980558798083E-3</v>
      </c>
      <c r="F7086" s="2">
        <v>3</v>
      </c>
      <c r="G7086" s="4">
        <v>0.27603547789805088</v>
      </c>
      <c r="H7086" s="4">
        <v>-1.237392655254865E-2</v>
      </c>
      <c r="I7086" s="4">
        <v>-7.0085092024369633E-2</v>
      </c>
    </row>
    <row r="7087" spans="1:9" x14ac:dyDescent="0.25">
      <c r="A7087" t="s">
        <v>7294</v>
      </c>
      <c r="B7087" s="3">
        <v>40.9542236328125</v>
      </c>
      <c r="C7087" s="3">
        <v>16.780000686645511</v>
      </c>
      <c r="D7087" s="4">
        <v>-3.235058512185085E-3</v>
      </c>
      <c r="E7087" s="4">
        <v>4.2236042799006723E-2</v>
      </c>
      <c r="F7087" s="2">
        <v>3</v>
      </c>
      <c r="G7087" s="4">
        <v>0.29105778755860601</v>
      </c>
      <c r="H7087" s="4">
        <v>-1.1457472402327201E-2</v>
      </c>
      <c r="I7087" s="4">
        <v>-6.9222190163352293E-2</v>
      </c>
    </row>
    <row r="7088" spans="1:9" x14ac:dyDescent="0.25">
      <c r="A7088" t="s">
        <v>7295</v>
      </c>
      <c r="B7088" s="3">
        <v>41.087142944335938</v>
      </c>
      <c r="C7088" s="3">
        <v>16.10000038146973</v>
      </c>
      <c r="D7088" s="4">
        <v>0</v>
      </c>
      <c r="E7088" s="4">
        <v>-4.3942978884382262E-2</v>
      </c>
      <c r="F7088" s="2">
        <v>3</v>
      </c>
      <c r="G7088" s="4">
        <v>0.30249429684371432</v>
      </c>
      <c r="H7088" s="4">
        <v>-8.2491002120007595E-3</v>
      </c>
      <c r="I7088" s="4">
        <v>-6.6201296719637814E-2</v>
      </c>
    </row>
    <row r="7089" spans="1:9" x14ac:dyDescent="0.25">
      <c r="A7089" t="s">
        <v>7296</v>
      </c>
      <c r="B7089" s="3">
        <v>41.087142944335938</v>
      </c>
      <c r="C7089" s="3">
        <v>16.840000152587891</v>
      </c>
      <c r="D7089" s="4">
        <v>-7.3391892874544729E-3</v>
      </c>
      <c r="E7089" s="4">
        <v>4.9875261309126007E-2</v>
      </c>
      <c r="F7089" s="2">
        <v>3</v>
      </c>
      <c r="G7089" s="4">
        <v>0.29486835547690982</v>
      </c>
      <c r="H7089" s="4">
        <v>-8.2491002120007595E-3</v>
      </c>
      <c r="I7089" s="4">
        <v>-6.6201296719637814E-2</v>
      </c>
    </row>
    <row r="7090" spans="1:9" x14ac:dyDescent="0.25">
      <c r="A7090" t="s">
        <v>7297</v>
      </c>
      <c r="B7090" s="3">
        <v>41.390918731689453</v>
      </c>
      <c r="C7090" s="3">
        <v>16.04000091552734</v>
      </c>
      <c r="D7090" s="4">
        <v>8.7923626779642383E-3</v>
      </c>
      <c r="E7090" s="4">
        <v>-8.6526197161846952E-3</v>
      </c>
      <c r="F7090" s="2">
        <v>2</v>
      </c>
      <c r="G7090" s="4">
        <v>0.3013940079087194</v>
      </c>
      <c r="H7090" s="4">
        <v>-9.1663830658650358E-4</v>
      </c>
      <c r="I7090" s="4">
        <v>-5.9297301552512449E-2</v>
      </c>
    </row>
    <row r="7091" spans="1:9" x14ac:dyDescent="0.25">
      <c r="A7091" t="s">
        <v>7298</v>
      </c>
      <c r="B7091" s="3">
        <v>41.030166625976563</v>
      </c>
      <c r="C7091" s="3">
        <v>16.180000305175781</v>
      </c>
      <c r="D7091" s="4">
        <v>6.9898827392400609E-3</v>
      </c>
      <c r="E7091" s="4">
        <v>-4.0332163734221993E-2</v>
      </c>
      <c r="F7091" s="2">
        <v>3</v>
      </c>
      <c r="G7091" s="4">
        <v>0.28330503832503112</v>
      </c>
      <c r="H7091" s="4">
        <v>-9.6243799455192347E-3</v>
      </c>
      <c r="I7091" s="4">
        <v>-6.7496213045987186E-2</v>
      </c>
    </row>
    <row r="7092" spans="1:9" x14ac:dyDescent="0.25">
      <c r="A7092" t="s">
        <v>7299</v>
      </c>
      <c r="B7092" s="3">
        <v>40.745361328125</v>
      </c>
      <c r="C7092" s="3">
        <v>16.860000610351559</v>
      </c>
      <c r="D7092" s="4">
        <v>2.8029450310136368E-3</v>
      </c>
      <c r="E7092" s="4">
        <v>4.9159983231473532E-2</v>
      </c>
      <c r="F7092" s="2">
        <v>3</v>
      </c>
      <c r="G7092" s="4">
        <v>0.27217938939116809</v>
      </c>
      <c r="H7092" s="4">
        <v>-1.6498937049461478E-2</v>
      </c>
      <c r="I7092" s="4">
        <v>-7.3969060724431768E-2</v>
      </c>
    </row>
    <row r="7093" spans="1:9" x14ac:dyDescent="0.25">
      <c r="A7093" t="s">
        <v>7300</v>
      </c>
      <c r="B7093" s="3">
        <v>40.631473541259773</v>
      </c>
      <c r="C7093" s="3">
        <v>16.069999694824219</v>
      </c>
      <c r="D7093" s="4">
        <v>-7.4204227501356579E-3</v>
      </c>
      <c r="E7093" s="4">
        <v>3.121050913348578E-3</v>
      </c>
      <c r="F7093" s="2">
        <v>3</v>
      </c>
      <c r="G7093" s="4">
        <v>0.27639778497053857</v>
      </c>
      <c r="H7093" s="4">
        <v>-1.9247931187396091E-2</v>
      </c>
      <c r="I7093" s="4">
        <v>-7.6557419516823488E-2</v>
      </c>
    </row>
    <row r="7094" spans="1:9" x14ac:dyDescent="0.25">
      <c r="A7094" t="s">
        <v>7301</v>
      </c>
      <c r="B7094" s="3">
        <v>40.935230255126953</v>
      </c>
      <c r="C7094" s="3">
        <v>16.020000457763668</v>
      </c>
      <c r="D7094" s="4">
        <v>5.1278645665271414E-3</v>
      </c>
      <c r="E7094" s="4">
        <v>-6.5889165358677726E-2</v>
      </c>
      <c r="F7094" s="2">
        <v>2</v>
      </c>
      <c r="G7094" s="4">
        <v>0.28706646285673049</v>
      </c>
      <c r="H7094" s="4">
        <v>-1.1915929672894119E-2</v>
      </c>
      <c r="I7094" s="4">
        <v>-6.9653857838023803E-2</v>
      </c>
    </row>
    <row r="7095" spans="1:9" x14ac:dyDescent="0.25">
      <c r="A7095" t="s">
        <v>7302</v>
      </c>
      <c r="B7095" s="3">
        <v>40.726390838623047</v>
      </c>
      <c r="C7095" s="3">
        <v>17.14999961853027</v>
      </c>
      <c r="D7095" s="4">
        <v>-6.7147044230320141E-3</v>
      </c>
      <c r="E7095" s="4">
        <v>1.359335349877289E-2</v>
      </c>
      <c r="F7095" s="2">
        <v>3</v>
      </c>
      <c r="G7095" s="4">
        <v>0.27714282245147381</v>
      </c>
      <c r="H7095" s="4">
        <v>-1.6956841850933491E-2</v>
      </c>
      <c r="I7095" s="4">
        <v>-7.4400208213112551E-2</v>
      </c>
    </row>
    <row r="7096" spans="1:9" x14ac:dyDescent="0.25">
      <c r="A7096" t="s">
        <v>7303</v>
      </c>
      <c r="B7096" s="3">
        <v>41.001705169677727</v>
      </c>
      <c r="C7096" s="3">
        <v>16.920000076293949</v>
      </c>
      <c r="D7096" s="4">
        <v>-1.00845038615851E-2</v>
      </c>
      <c r="E7096" s="4">
        <v>8.8803096385359437E-2</v>
      </c>
      <c r="F7096" s="2">
        <v>3</v>
      </c>
      <c r="G7096" s="4">
        <v>0.31253995847219129</v>
      </c>
      <c r="H7096" s="4">
        <v>-1.0311375265001029E-2</v>
      </c>
      <c r="I7096" s="4">
        <v>-6.8143064325505986E-2</v>
      </c>
    </row>
    <row r="7097" spans="1:9" x14ac:dyDescent="0.25">
      <c r="A7097" t="s">
        <v>7304</v>
      </c>
      <c r="B7097" s="3">
        <v>41.419399261474609</v>
      </c>
      <c r="C7097" s="3">
        <v>15.539999961853029</v>
      </c>
      <c r="D7097" s="4">
        <v>3.9116863328136908E-3</v>
      </c>
      <c r="E7097" s="4">
        <v>-3.896104585457183E-2</v>
      </c>
      <c r="F7097" s="2">
        <v>2</v>
      </c>
      <c r="G7097" s="4">
        <v>0.32551664655921481</v>
      </c>
      <c r="H7097" s="4">
        <v>-2.2918259619220119E-4</v>
      </c>
      <c r="I7097" s="4">
        <v>-5.8650016784667969E-2</v>
      </c>
    </row>
    <row r="7098" spans="1:9" x14ac:dyDescent="0.25">
      <c r="A7098" t="s">
        <v>7305</v>
      </c>
      <c r="B7098" s="3">
        <v>41.258010864257813</v>
      </c>
      <c r="C7098" s="3">
        <v>16.170000076293949</v>
      </c>
      <c r="D7098" s="4">
        <v>-4.1247342623653696E-3</v>
      </c>
      <c r="E7098" s="4">
        <v>4.322581137380288E-2</v>
      </c>
      <c r="F7098" s="2">
        <v>3</v>
      </c>
      <c r="G7098" s="4">
        <v>0.30522073692474572</v>
      </c>
      <c r="H7098" s="4">
        <v>-4.1247342623653696E-3</v>
      </c>
      <c r="I7098" s="4">
        <v>-6.2317934903231557E-2</v>
      </c>
    </row>
    <row r="7099" spans="1:9" x14ac:dyDescent="0.25">
      <c r="A7099" t="s">
        <v>7306</v>
      </c>
      <c r="B7099" s="3">
        <v>41.42889404296875</v>
      </c>
      <c r="C7099" s="3">
        <v>15.5</v>
      </c>
      <c r="D7099" s="4">
        <v>9.4840227604648941E-3</v>
      </c>
      <c r="E7099" s="4">
        <v>-3.125E-2</v>
      </c>
      <c r="F7099" s="2">
        <v>2</v>
      </c>
      <c r="G7099" s="4">
        <v>0.31178267501535339</v>
      </c>
      <c r="H7099" s="4">
        <v>0</v>
      </c>
      <c r="I7099" s="4">
        <v>-5.8434226296164793E-2</v>
      </c>
    </row>
    <row r="7100" spans="1:9" x14ac:dyDescent="0.25">
      <c r="A7100" t="s">
        <v>7307</v>
      </c>
      <c r="B7100" s="3">
        <v>41.0396728515625</v>
      </c>
      <c r="C7100" s="3">
        <v>16</v>
      </c>
      <c r="D7100" s="4">
        <v>-1.3863054555830481E-3</v>
      </c>
      <c r="E7100" s="4">
        <v>1.2658215623466701E-2</v>
      </c>
      <c r="F7100" s="2">
        <v>2</v>
      </c>
      <c r="G7100" s="4">
        <v>0.29869519707607489</v>
      </c>
      <c r="H7100" s="4">
        <v>-1.3863054555830481E-3</v>
      </c>
      <c r="I7100" s="4">
        <v>-6.7280162464488646E-2</v>
      </c>
    </row>
    <row r="7101" spans="1:9" x14ac:dyDescent="0.25">
      <c r="A7101" t="s">
        <v>7308</v>
      </c>
      <c r="B7101" s="3">
        <v>41.096645355224609</v>
      </c>
      <c r="C7101" s="3">
        <v>15.80000019073486</v>
      </c>
      <c r="D7101" s="4">
        <v>6.7444682613861939E-3</v>
      </c>
      <c r="E7101" s="4">
        <v>4.4282886399614751E-2</v>
      </c>
      <c r="F7101" s="2">
        <v>2</v>
      </c>
      <c r="G7101" s="4">
        <v>0.31245772266408739</v>
      </c>
      <c r="H7101" s="4">
        <v>0</v>
      </c>
      <c r="I7101" s="4">
        <v>-6.5985332835804322E-2</v>
      </c>
    </row>
    <row r="7102" spans="1:9" x14ac:dyDescent="0.25">
      <c r="A7102" t="s">
        <v>7309</v>
      </c>
      <c r="B7102" s="3">
        <v>40.821327209472663</v>
      </c>
      <c r="C7102" s="3">
        <v>15.13000011444092</v>
      </c>
      <c r="D7102" s="4">
        <v>5.3778599328719867E-3</v>
      </c>
      <c r="E7102" s="4">
        <v>-3.69191548248059E-2</v>
      </c>
      <c r="F7102" s="2">
        <v>2</v>
      </c>
      <c r="G7102" s="4">
        <v>0.31813271227136292</v>
      </c>
      <c r="H7102" s="4">
        <v>0</v>
      </c>
      <c r="I7102" s="4">
        <v>-7.2242563421076045E-2</v>
      </c>
    </row>
    <row r="7103" spans="1:9" x14ac:dyDescent="0.25">
      <c r="A7103" t="s">
        <v>7310</v>
      </c>
      <c r="B7103" s="3">
        <v>40.602970123291023</v>
      </c>
      <c r="C7103" s="3">
        <v>15.710000038146971</v>
      </c>
      <c r="D7103" s="4">
        <v>2.1083788050781931E-3</v>
      </c>
      <c r="E7103" s="4">
        <v>7.6972344056815967E-3</v>
      </c>
      <c r="F7103" s="2">
        <v>2</v>
      </c>
      <c r="G7103" s="4">
        <v>0.31186861279322181</v>
      </c>
      <c r="H7103" s="4">
        <v>0</v>
      </c>
      <c r="I7103" s="4">
        <v>-7.7205224470658695E-2</v>
      </c>
    </row>
    <row r="7104" spans="1:9" x14ac:dyDescent="0.25">
      <c r="A7104" t="s">
        <v>7311</v>
      </c>
      <c r="B7104" s="3">
        <v>40.517543792724609</v>
      </c>
      <c r="C7104" s="3">
        <v>15.590000152587891</v>
      </c>
      <c r="D7104" s="4">
        <v>-1.1700346618771511E-3</v>
      </c>
      <c r="E7104" s="4">
        <v>4.6308761860604619E-2</v>
      </c>
      <c r="F7104" s="2">
        <v>2</v>
      </c>
      <c r="G7104" s="4">
        <v>0.2901363115028639</v>
      </c>
      <c r="H7104" s="4">
        <v>-1.1700346618771511E-3</v>
      </c>
      <c r="I7104" s="4">
        <v>-7.9146731983531615E-2</v>
      </c>
    </row>
    <row r="7105" spans="1:9" x14ac:dyDescent="0.25">
      <c r="A7105" t="s">
        <v>7312</v>
      </c>
      <c r="B7105" s="3">
        <v>40.565006256103523</v>
      </c>
      <c r="C7105" s="3">
        <v>14.89999961853027</v>
      </c>
      <c r="D7105" s="4">
        <v>6.1222427578486727E-3</v>
      </c>
      <c r="E7105" s="4">
        <v>-1.7150411048732269E-2</v>
      </c>
      <c r="F7105" s="2">
        <v>2</v>
      </c>
      <c r="G7105" s="4">
        <v>0.28669977108594757</v>
      </c>
      <c r="H7105" s="4">
        <v>0</v>
      </c>
      <c r="I7105" s="4">
        <v>-7.8068039634010988E-2</v>
      </c>
    </row>
    <row r="7106" spans="1:9" x14ac:dyDescent="0.25">
      <c r="A7106" t="s">
        <v>7313</v>
      </c>
      <c r="B7106" s="3">
        <v>40.318168640136719</v>
      </c>
      <c r="C7106" s="3">
        <v>15.159999847412109</v>
      </c>
      <c r="D7106" s="4">
        <v>1.50567751550581E-2</v>
      </c>
      <c r="E7106" s="4">
        <v>-2.8827662982852661E-2</v>
      </c>
      <c r="F7106" s="2">
        <v>2</v>
      </c>
      <c r="G7106" s="4">
        <v>0.27962457186854528</v>
      </c>
      <c r="H7106" s="4">
        <v>0</v>
      </c>
      <c r="I7106" s="4">
        <v>-8.367798545143823E-2</v>
      </c>
    </row>
    <row r="7107" spans="1:9" x14ac:dyDescent="0.25">
      <c r="A7107" t="s">
        <v>7314</v>
      </c>
      <c r="B7107" s="3">
        <v>39.720111846923828</v>
      </c>
      <c r="C7107" s="3">
        <v>15.60999965667725</v>
      </c>
      <c r="D7107" s="4">
        <v>9.8968521822102584E-3</v>
      </c>
      <c r="E7107" s="4">
        <v>-8.1224257388562426E-2</v>
      </c>
      <c r="F7107" s="2">
        <v>2</v>
      </c>
      <c r="G7107" s="4">
        <v>0.26661806937370008</v>
      </c>
      <c r="H7107" s="4">
        <v>-9.9920323119225829E-3</v>
      </c>
      <c r="I7107" s="4">
        <v>-9.7270185297185674E-2</v>
      </c>
    </row>
    <row r="7108" spans="1:9" x14ac:dyDescent="0.25">
      <c r="A7108" t="s">
        <v>7315</v>
      </c>
      <c r="B7108" s="3">
        <v>39.330860137939453</v>
      </c>
      <c r="C7108" s="3">
        <v>16.989999771118161</v>
      </c>
      <c r="D7108" s="4">
        <v>-7.2399021537405961E-4</v>
      </c>
      <c r="E7108" s="4">
        <v>7.6679344652887726E-2</v>
      </c>
      <c r="F7108" s="2">
        <v>3</v>
      </c>
      <c r="G7108" s="4">
        <v>0.25494844965557029</v>
      </c>
      <c r="H7108" s="4">
        <v>-1.9693976123558169E-2</v>
      </c>
      <c r="I7108" s="4">
        <v>-0.1061168150468306</v>
      </c>
    </row>
    <row r="7109" spans="1:9" x14ac:dyDescent="0.25">
      <c r="A7109" t="s">
        <v>7316</v>
      </c>
      <c r="B7109" s="3">
        <v>39.359355926513672</v>
      </c>
      <c r="C7109" s="3">
        <v>15.77999973297119</v>
      </c>
      <c r="D7109" s="4">
        <v>1.245395157366835E-2</v>
      </c>
      <c r="E7109" s="4">
        <v>-6.4611799172366813E-2</v>
      </c>
      <c r="F7109" s="2">
        <v>2</v>
      </c>
      <c r="G7109" s="4">
        <v>0.2592159430909351</v>
      </c>
      <c r="H7109" s="4">
        <v>-1.8983729942914081E-2</v>
      </c>
      <c r="I7109" s="4">
        <v>-0.10546918348832569</v>
      </c>
    </row>
    <row r="7110" spans="1:9" x14ac:dyDescent="0.25">
      <c r="A7110" t="s">
        <v>7317</v>
      </c>
      <c r="B7110" s="3">
        <v>38.875205993652337</v>
      </c>
      <c r="C7110" s="3">
        <v>16.870000839233398</v>
      </c>
      <c r="D7110" s="4">
        <v>-4.134090124435108E-3</v>
      </c>
      <c r="E7110" s="4">
        <v>-2.955037638007973E-3</v>
      </c>
      <c r="F7110" s="2">
        <v>3</v>
      </c>
      <c r="G7110" s="4">
        <v>0.2452070340028121</v>
      </c>
      <c r="H7110" s="4">
        <v>-3.1050974187733171E-2</v>
      </c>
      <c r="I7110" s="4">
        <v>-0.11647259105335581</v>
      </c>
    </row>
    <row r="7111" spans="1:9" x14ac:dyDescent="0.25">
      <c r="A7111" t="s">
        <v>7318</v>
      </c>
      <c r="B7111" s="3">
        <v>39.036586761474609</v>
      </c>
      <c r="C7111" s="3">
        <v>16.920000076293949</v>
      </c>
      <c r="D7111" s="4">
        <v>-9.7177033534867618E-4</v>
      </c>
      <c r="E7111" s="4">
        <v>1.3173610976277009E-2</v>
      </c>
      <c r="F7111" s="2">
        <v>3</v>
      </c>
      <c r="G7111" s="4">
        <v>0.24926113125247401</v>
      </c>
      <c r="H7111" s="4">
        <v>-2.7028622826000159E-2</v>
      </c>
      <c r="I7111" s="4">
        <v>-0.1128048463301226</v>
      </c>
    </row>
    <row r="7112" spans="1:9" x14ac:dyDescent="0.25">
      <c r="A7112" t="s">
        <v>7319</v>
      </c>
      <c r="B7112" s="3">
        <v>39.074558258056641</v>
      </c>
      <c r="C7112" s="3">
        <v>16.70000076293945</v>
      </c>
      <c r="D7112" s="4">
        <v>-1.455241809658725E-3</v>
      </c>
      <c r="E7112" s="4">
        <v>-0.10311492963246249</v>
      </c>
      <c r="F7112" s="2">
        <v>3</v>
      </c>
      <c r="G7112" s="4">
        <v>0.25946207809820893</v>
      </c>
      <c r="H7112" s="4">
        <v>-2.6082198397334722E-2</v>
      </c>
      <c r="I7112" s="4">
        <v>-0.1119418577714399</v>
      </c>
    </row>
    <row r="7113" spans="1:9" x14ac:dyDescent="0.25">
      <c r="A7113" t="s">
        <v>7320</v>
      </c>
      <c r="B7113" s="3">
        <v>39.131504058837891</v>
      </c>
      <c r="C7113" s="3">
        <v>18.620000839233398</v>
      </c>
      <c r="D7113" s="4">
        <v>-1.7167796878763571E-2</v>
      </c>
      <c r="E7113" s="4">
        <v>0.15868084585157011</v>
      </c>
      <c r="F7113" s="2">
        <v>3</v>
      </c>
      <c r="G7113" s="4">
        <v>0.25978924073426479</v>
      </c>
      <c r="H7113" s="4">
        <v>-2.466284699376653E-2</v>
      </c>
      <c r="I7113" s="4">
        <v>-0.1106476350264116</v>
      </c>
    </row>
    <row r="7114" spans="1:9" x14ac:dyDescent="0.25">
      <c r="A7114" t="s">
        <v>7321</v>
      </c>
      <c r="B7114" s="3">
        <v>39.815040588378913</v>
      </c>
      <c r="C7114" s="3">
        <v>16.069999694824219</v>
      </c>
      <c r="D7114" s="4">
        <v>2.1509625850417709E-3</v>
      </c>
      <c r="E7114" s="4">
        <v>1.516107215886686E-2</v>
      </c>
      <c r="F7114" s="2">
        <v>3</v>
      </c>
      <c r="G7114" s="4">
        <v>0.28102867449169677</v>
      </c>
      <c r="H7114" s="4">
        <v>-7.6259712402591004E-3</v>
      </c>
      <c r="I7114" s="4">
        <v>-9.5112713900479373E-2</v>
      </c>
    </row>
    <row r="7115" spans="1:9" x14ac:dyDescent="0.25">
      <c r="A7115" t="s">
        <v>7322</v>
      </c>
      <c r="B7115" s="3">
        <v>39.729583740234382</v>
      </c>
      <c r="C7115" s="3">
        <v>15.829999923706049</v>
      </c>
      <c r="D7115" s="4">
        <v>-7.1644186588060155E-4</v>
      </c>
      <c r="E7115" s="4">
        <v>2.4595476966481119E-2</v>
      </c>
      <c r="F7115" s="2">
        <v>2</v>
      </c>
      <c r="G7115" s="4">
        <v>0.29609687730770928</v>
      </c>
      <c r="H7115" s="4">
        <v>-9.7559491437112511E-3</v>
      </c>
      <c r="I7115" s="4">
        <v>-9.7054914994673336E-2</v>
      </c>
    </row>
    <row r="7116" spans="1:9" x14ac:dyDescent="0.25">
      <c r="A7116" t="s">
        <v>7323</v>
      </c>
      <c r="B7116" s="3">
        <v>39.758068084716797</v>
      </c>
      <c r="C7116" s="3">
        <v>15.44999980926514</v>
      </c>
      <c r="D7116" s="4">
        <v>0</v>
      </c>
      <c r="E7116" s="4">
        <v>4.7457614187466968E-2</v>
      </c>
      <c r="F7116" s="2">
        <v>2</v>
      </c>
      <c r="G7116" s="4">
        <v>0.29978386277662072</v>
      </c>
      <c r="H7116" s="4">
        <v>-9.045988202497135E-3</v>
      </c>
      <c r="I7116" s="4">
        <v>-9.6407543529163697E-2</v>
      </c>
    </row>
    <row r="7117" spans="1:9" x14ac:dyDescent="0.25">
      <c r="A7117" t="s">
        <v>7324</v>
      </c>
      <c r="B7117" s="3">
        <v>39.758068084716797</v>
      </c>
      <c r="C7117" s="3">
        <v>14.75</v>
      </c>
      <c r="D7117" s="4">
        <v>2.1534733411519009E-3</v>
      </c>
      <c r="E7117" s="4">
        <v>2.038025300745927E-3</v>
      </c>
      <c r="F7117" s="2">
        <v>2</v>
      </c>
      <c r="G7117" s="4">
        <v>0.29624165576239769</v>
      </c>
      <c r="H7117" s="4">
        <v>-9.045988202497135E-3</v>
      </c>
      <c r="I7117" s="4">
        <v>-9.6407543529163697E-2</v>
      </c>
    </row>
    <row r="7118" spans="1:9" x14ac:dyDescent="0.25">
      <c r="A7118" t="s">
        <v>7325</v>
      </c>
      <c r="B7118" s="3">
        <v>39.672634124755859</v>
      </c>
      <c r="C7118" s="3">
        <v>14.72000026702881</v>
      </c>
      <c r="D7118" s="4">
        <v>4.5670379270568162E-3</v>
      </c>
      <c r="E7118" s="4">
        <v>-1.274309740628732E-2</v>
      </c>
      <c r="F7118" s="2">
        <v>2</v>
      </c>
      <c r="G7118" s="4">
        <v>0.29541729917216147</v>
      </c>
      <c r="H7118" s="4">
        <v>-1.1175395627089361E-2</v>
      </c>
      <c r="I7118" s="4">
        <v>-9.8349224437366822E-2</v>
      </c>
    </row>
    <row r="7119" spans="1:9" x14ac:dyDescent="0.25">
      <c r="A7119" t="s">
        <v>7326</v>
      </c>
      <c r="B7119" s="3">
        <v>39.492271423339837</v>
      </c>
      <c r="C7119" s="3">
        <v>14.909999847412109</v>
      </c>
      <c r="D7119" s="4">
        <v>-3.592880533498044E-3</v>
      </c>
      <c r="E7119" s="4">
        <v>-6.6622504959932272E-3</v>
      </c>
      <c r="F7119" s="2">
        <v>2</v>
      </c>
      <c r="G7119" s="4">
        <v>0.29266445471858837</v>
      </c>
      <c r="H7119" s="4">
        <v>-1.5670864123345171E-2</v>
      </c>
      <c r="I7119" s="4">
        <v>-0.10244837674227621</v>
      </c>
    </row>
    <row r="7120" spans="1:9" x14ac:dyDescent="0.25">
      <c r="A7120" t="s">
        <v>7327</v>
      </c>
      <c r="B7120" s="3">
        <v>39.634674072265618</v>
      </c>
      <c r="C7120" s="3">
        <v>15.010000228881839</v>
      </c>
      <c r="D7120" s="4">
        <v>3.123685149065913E-3</v>
      </c>
      <c r="E7120" s="4">
        <v>-2.405720954525048E-2</v>
      </c>
      <c r="F7120" s="2">
        <v>2</v>
      </c>
      <c r="G7120" s="4">
        <v>0.29850991186247833</v>
      </c>
      <c r="H7120" s="4">
        <v>-1.212153481632483E-2</v>
      </c>
      <c r="I7120" s="4">
        <v>-9.9211952903053957E-2</v>
      </c>
    </row>
    <row r="7121" spans="1:9" x14ac:dyDescent="0.25">
      <c r="A7121" t="s">
        <v>7328</v>
      </c>
      <c r="B7121" s="3">
        <v>39.511253356933587</v>
      </c>
      <c r="C7121" s="3">
        <v>15.38000011444092</v>
      </c>
      <c r="D7121" s="4">
        <v>7.748688776616719E-3</v>
      </c>
      <c r="E7121" s="4">
        <v>1.7195782463606871E-2</v>
      </c>
      <c r="F7121" s="2">
        <v>2</v>
      </c>
      <c r="G7121" s="4">
        <v>0.29093079450543802</v>
      </c>
      <c r="H7121" s="4">
        <v>-1.5197746988822369E-2</v>
      </c>
      <c r="I7121" s="4">
        <v>-0.1020169691606001</v>
      </c>
    </row>
    <row r="7122" spans="1:9" x14ac:dyDescent="0.25">
      <c r="A7122" t="s">
        <v>7329</v>
      </c>
      <c r="B7122" s="3">
        <v>39.207447052001953</v>
      </c>
      <c r="C7122" s="3">
        <v>15.11999988555908</v>
      </c>
      <c r="D7122" s="4">
        <v>2.427067996526366E-3</v>
      </c>
      <c r="E7122" s="4">
        <v>-7.8610601697017279E-2</v>
      </c>
      <c r="F7122" s="2">
        <v>2</v>
      </c>
      <c r="G7122" s="4">
        <v>0.29595011687574552</v>
      </c>
      <c r="H7122" s="4">
        <v>-2.2769998136435769E-2</v>
      </c>
      <c r="I7122" s="4">
        <v>-0.1089216579090465</v>
      </c>
    </row>
    <row r="7123" spans="1:9" x14ac:dyDescent="0.25">
      <c r="A7123" t="s">
        <v>7330</v>
      </c>
      <c r="B7123" s="3">
        <v>39.112518310546882</v>
      </c>
      <c r="C7123" s="3">
        <v>16.409999847412109</v>
      </c>
      <c r="D7123" s="4">
        <v>1.457679815998647E-3</v>
      </c>
      <c r="E7123" s="4">
        <v>-3.8664315126626943E-2</v>
      </c>
      <c r="F7123" s="2">
        <v>3</v>
      </c>
      <c r="G7123" s="4">
        <v>0.29919510464881349</v>
      </c>
      <c r="H7123" s="4">
        <v>-2.5136059208099248E-2</v>
      </c>
      <c r="I7123" s="4">
        <v>-0.1110791293057528</v>
      </c>
    </row>
    <row r="7124" spans="1:9" x14ac:dyDescent="0.25">
      <c r="A7124" t="s">
        <v>7331</v>
      </c>
      <c r="B7124" s="3">
        <v>39.055587768554688</v>
      </c>
      <c r="C7124" s="3">
        <v>17.069999694824219</v>
      </c>
      <c r="D7124" s="4">
        <v>-2.4243235624743509E-3</v>
      </c>
      <c r="E7124" s="4">
        <v>3.7689902925814638E-2</v>
      </c>
      <c r="F7124" s="2">
        <v>3</v>
      </c>
      <c r="G7124" s="4">
        <v>0.29930811019625941</v>
      </c>
      <c r="H7124" s="4">
        <v>-2.6555030292427451E-2</v>
      </c>
      <c r="I7124" s="4">
        <v>-0.1123730052601207</v>
      </c>
    </row>
    <row r="7125" spans="1:9" x14ac:dyDescent="0.25">
      <c r="A7125" t="s">
        <v>7332</v>
      </c>
      <c r="B7125" s="3">
        <v>39.150501251220703</v>
      </c>
      <c r="C7125" s="3">
        <v>16.45000076293945</v>
      </c>
      <c r="D7125" s="4">
        <v>2.9181467745156291E-3</v>
      </c>
      <c r="E7125" s="4">
        <v>-2.2578678698111591E-2</v>
      </c>
      <c r="F7125" s="2">
        <v>3</v>
      </c>
      <c r="G7125" s="4">
        <v>0.30125993649442839</v>
      </c>
      <c r="H7125" s="4">
        <v>-2.418934954000385E-2</v>
      </c>
      <c r="I7125" s="4">
        <v>-0.10989979393317049</v>
      </c>
    </row>
    <row r="7126" spans="1:9" x14ac:dyDescent="0.25">
      <c r="A7126" t="s">
        <v>7333</v>
      </c>
      <c r="B7126" s="3">
        <v>39.036586761474609</v>
      </c>
      <c r="C7126" s="3">
        <v>16.829999923706051</v>
      </c>
      <c r="D7126" s="4">
        <v>8.3379078608858403E-3</v>
      </c>
      <c r="E7126" s="4">
        <v>-3.1645527250778523E-2</v>
      </c>
      <c r="F7126" s="2">
        <v>3</v>
      </c>
      <c r="G7126" s="4">
        <v>0.29308213786519149</v>
      </c>
      <c r="H7126" s="4">
        <v>-2.7028622826000159E-2</v>
      </c>
      <c r="I7126" s="4">
        <v>-0.112489679312833</v>
      </c>
    </row>
    <row r="7127" spans="1:9" x14ac:dyDescent="0.25">
      <c r="A7127" t="s">
        <v>7334</v>
      </c>
      <c r="B7127" s="3">
        <v>38.713794708251953</v>
      </c>
      <c r="C7127" s="3">
        <v>17.379999160766602</v>
      </c>
      <c r="D7127" s="4">
        <v>1.266435507611452E-2</v>
      </c>
      <c r="E7127" s="4">
        <v>-0.1155216540372359</v>
      </c>
      <c r="F7127" s="2">
        <v>3</v>
      </c>
      <c r="G7127" s="4">
        <v>0.27493571357771712</v>
      </c>
      <c r="H7127" s="4">
        <v>-3.5074086187946163E-2</v>
      </c>
      <c r="I7127" s="4">
        <v>-0.1198284684447158</v>
      </c>
    </row>
    <row r="7128" spans="1:9" x14ac:dyDescent="0.25">
      <c r="A7128" t="s">
        <v>7335</v>
      </c>
      <c r="B7128" s="3">
        <v>38.229640960693359</v>
      </c>
      <c r="C7128" s="3">
        <v>19.64999961853027</v>
      </c>
      <c r="D7128" s="4">
        <v>-1.240268699305491E-3</v>
      </c>
      <c r="E7128" s="4">
        <v>-2.8189896843752948E-2</v>
      </c>
      <c r="F7128" s="2">
        <v>4</v>
      </c>
      <c r="G7128" s="4">
        <v>0.26596263342262438</v>
      </c>
      <c r="H7128" s="4">
        <v>-4.7141425512575268E-2</v>
      </c>
      <c r="I7128" s="4">
        <v>-0.1308358715863677</v>
      </c>
    </row>
    <row r="7129" spans="1:9" x14ac:dyDescent="0.25">
      <c r="A7129" t="s">
        <v>7336</v>
      </c>
      <c r="B7129" s="3">
        <v>38.277114868164063</v>
      </c>
      <c r="C7129" s="3">
        <v>20.219999313354489</v>
      </c>
      <c r="D7129" s="4">
        <v>-1.7783069806487691E-2</v>
      </c>
      <c r="E7129" s="4">
        <v>0.16743647053278471</v>
      </c>
      <c r="F7129" s="2">
        <v>4</v>
      </c>
      <c r="G7129" s="4">
        <v>0.27183739783606348</v>
      </c>
      <c r="H7129" s="4">
        <v>-4.5958157277218532E-2</v>
      </c>
      <c r="I7129" s="4">
        <v>-0.12975653585701599</v>
      </c>
    </row>
    <row r="7130" spans="1:9" x14ac:dyDescent="0.25">
      <c r="A7130" t="s">
        <v>7337</v>
      </c>
      <c r="B7130" s="3">
        <v>38.970123291015618</v>
      </c>
      <c r="C7130" s="3">
        <v>17.319999694824219</v>
      </c>
      <c r="D7130" s="4">
        <v>-3.882269577817898E-3</v>
      </c>
      <c r="E7130" s="4">
        <v>-7.4786307151813891E-2</v>
      </c>
      <c r="F7130" s="2">
        <v>3</v>
      </c>
      <c r="G7130" s="4">
        <v>0.29048347477348951</v>
      </c>
      <c r="H7130" s="4">
        <v>-2.8685198355499649E-2</v>
      </c>
      <c r="I7130" s="4">
        <v>-0.1140007493339253</v>
      </c>
    </row>
    <row r="7131" spans="1:9" x14ac:dyDescent="0.25">
      <c r="A7131" t="s">
        <v>7338</v>
      </c>
      <c r="B7131" s="3">
        <v>39.122005462646477</v>
      </c>
      <c r="C7131" s="3">
        <v>18.719999313354489</v>
      </c>
      <c r="D7131" s="4">
        <v>-1.7171705168349431E-2</v>
      </c>
      <c r="E7131" s="4">
        <v>0.15698386651860541</v>
      </c>
      <c r="F7131" s="2">
        <v>3</v>
      </c>
      <c r="G7131" s="4">
        <v>0.29790863510003129</v>
      </c>
      <c r="H7131" s="4">
        <v>-2.489959572064793E-2</v>
      </c>
      <c r="I7131" s="4">
        <v>-0.1105476555561723</v>
      </c>
    </row>
    <row r="7132" spans="1:9" x14ac:dyDescent="0.25">
      <c r="A7132" t="s">
        <v>7339</v>
      </c>
      <c r="B7132" s="3">
        <v>39.805534362792969</v>
      </c>
      <c r="C7132" s="3">
        <v>16.180000305175781</v>
      </c>
      <c r="D7132" s="4">
        <v>-7.1536293129104145E-4</v>
      </c>
      <c r="E7132" s="4">
        <v>-9.185524753893004E-3</v>
      </c>
      <c r="F7132" s="2">
        <v>3</v>
      </c>
      <c r="G7132" s="4">
        <v>0.3193657606116016</v>
      </c>
      <c r="H7132" s="4">
        <v>-7.8629101267604362E-3</v>
      </c>
      <c r="I7132" s="4">
        <v>-9.5007389265097664E-2</v>
      </c>
    </row>
    <row r="7133" spans="1:9" x14ac:dyDescent="0.25">
      <c r="A7133" t="s">
        <v>7340</v>
      </c>
      <c r="B7133" s="3">
        <v>39.834030151367188</v>
      </c>
      <c r="C7133" s="3">
        <v>16.329999923706051</v>
      </c>
      <c r="D7133" s="4">
        <v>0</v>
      </c>
      <c r="E7133" s="4">
        <v>-7.2948835056440009E-3</v>
      </c>
      <c r="F7133" s="2">
        <v>3</v>
      </c>
      <c r="G7133" s="4">
        <v>0.32520546724802379</v>
      </c>
      <c r="H7133" s="4">
        <v>-7.1526639461163546E-3</v>
      </c>
      <c r="I7133" s="4">
        <v>-9.4359527642095875E-2</v>
      </c>
    </row>
    <row r="7134" spans="1:9" x14ac:dyDescent="0.25">
      <c r="A7134" t="s">
        <v>7341</v>
      </c>
      <c r="B7134" s="3">
        <v>39.834030151367188</v>
      </c>
      <c r="C7134" s="3">
        <v>16.45000076293945</v>
      </c>
      <c r="D7134" s="4">
        <v>1.910607590100533E-3</v>
      </c>
      <c r="E7134" s="4">
        <v>-8.1005524385026617E-2</v>
      </c>
      <c r="F7134" s="2">
        <v>3</v>
      </c>
      <c r="G7134" s="4">
        <v>0.32520546724802379</v>
      </c>
      <c r="H7134" s="4">
        <v>-7.1526639461163546E-3</v>
      </c>
      <c r="I7134" s="4">
        <v>-9.4359527642095875E-2</v>
      </c>
    </row>
    <row r="7135" spans="1:9" x14ac:dyDescent="0.25">
      <c r="A7135" t="s">
        <v>7342</v>
      </c>
      <c r="B7135" s="3">
        <v>39.758068084716797</v>
      </c>
      <c r="C7135" s="3">
        <v>17.89999961853027</v>
      </c>
      <c r="D7135" s="4">
        <v>1.159373729118718E-2</v>
      </c>
      <c r="E7135" s="4">
        <v>-5.1906757722362973E-2</v>
      </c>
      <c r="F7135" s="2">
        <v>3</v>
      </c>
      <c r="G7135" s="4">
        <v>0.33131768700592162</v>
      </c>
      <c r="H7135" s="4">
        <v>-9.045988202497135E-3</v>
      </c>
      <c r="I7135" s="4">
        <v>-9.6086551537522213E-2</v>
      </c>
    </row>
    <row r="7136" spans="1:9" x14ac:dyDescent="0.25">
      <c r="A7136" t="s">
        <v>7343</v>
      </c>
      <c r="B7136" s="3">
        <v>39.302406311035163</v>
      </c>
      <c r="C7136" s="3">
        <v>18.879999160766602</v>
      </c>
      <c r="D7136" s="4">
        <v>-4.8076523699894791E-3</v>
      </c>
      <c r="E7136" s="4">
        <v>3.9647539614770189E-2</v>
      </c>
      <c r="F7136" s="2">
        <v>3</v>
      </c>
      <c r="G7136" s="4">
        <v>0.31934274695650272</v>
      </c>
      <c r="H7136" s="4">
        <v>-2.0403176426292191E-2</v>
      </c>
      <c r="I7136" s="4">
        <v>-9.3239364128965385E-2</v>
      </c>
    </row>
    <row r="7137" spans="1:9" x14ac:dyDescent="0.25">
      <c r="A7137" t="s">
        <v>7344</v>
      </c>
      <c r="B7137" s="3">
        <v>39.492271423339837</v>
      </c>
      <c r="C7137" s="3">
        <v>18.159999847412109</v>
      </c>
      <c r="D7137" s="4">
        <v>3.860913259144283E-3</v>
      </c>
      <c r="E7137" s="4">
        <v>1.509225639884026E-2</v>
      </c>
      <c r="F7137" s="2">
        <v>3</v>
      </c>
      <c r="G7137" s="4">
        <v>0.32036401812144949</v>
      </c>
      <c r="H7137" s="4">
        <v>-1.5670864123345171E-2</v>
      </c>
      <c r="I7137" s="4">
        <v>-8.8858914530010824E-2</v>
      </c>
    </row>
    <row r="7138" spans="1:9" x14ac:dyDescent="0.25">
      <c r="A7138" t="s">
        <v>7345</v>
      </c>
      <c r="B7138" s="3">
        <v>39.340381622314453</v>
      </c>
      <c r="C7138" s="3">
        <v>17.889999389648441</v>
      </c>
      <c r="D7138" s="4">
        <v>-9.0863144624839798E-3</v>
      </c>
      <c r="E7138" s="4">
        <v>5.0561885643514159E-3</v>
      </c>
      <c r="F7138" s="2">
        <v>3</v>
      </c>
      <c r="G7138" s="4">
        <v>0.31284005000146081</v>
      </c>
      <c r="H7138" s="4">
        <v>-1.9456656917816839E-2</v>
      </c>
      <c r="I7138" s="4">
        <v>-9.2363221402983031E-2</v>
      </c>
    </row>
    <row r="7139" spans="1:9" x14ac:dyDescent="0.25">
      <c r="A7139" t="s">
        <v>7346</v>
      </c>
      <c r="B7139" s="3">
        <v>39.701118469238281</v>
      </c>
      <c r="C7139" s="3">
        <v>17.79999923706055</v>
      </c>
      <c r="D7139" s="4">
        <v>4.8053426852725512E-3</v>
      </c>
      <c r="E7139" s="4">
        <v>-2.2422037659871612E-3</v>
      </c>
      <c r="F7139" s="2">
        <v>3</v>
      </c>
      <c r="G7139" s="4">
        <v>0.32446707953406101</v>
      </c>
      <c r="H7139" s="4">
        <v>-1.046543468587535E-2</v>
      </c>
      <c r="I7139" s="4">
        <v>-8.4040525583543579E-2</v>
      </c>
    </row>
    <row r="7140" spans="1:9" x14ac:dyDescent="0.25">
      <c r="A7140" t="s">
        <v>7347</v>
      </c>
      <c r="B7140" s="3">
        <v>39.511253356933587</v>
      </c>
      <c r="C7140" s="3">
        <v>17.840000152587891</v>
      </c>
      <c r="D7140" s="4">
        <v>-1.9180840782833111E-3</v>
      </c>
      <c r="E7140" s="4">
        <v>4.6334366620390588E-2</v>
      </c>
      <c r="F7140" s="2">
        <v>3</v>
      </c>
      <c r="G7140" s="4">
        <v>0.3181329987702044</v>
      </c>
      <c r="H7140" s="4">
        <v>-1.5197746988822369E-2</v>
      </c>
      <c r="I7140" s="4">
        <v>-8.8420975182498251E-2</v>
      </c>
    </row>
    <row r="7141" spans="1:9" x14ac:dyDescent="0.25">
      <c r="A7141" t="s">
        <v>7348</v>
      </c>
      <c r="B7141" s="3">
        <v>39.587184906005859</v>
      </c>
      <c r="C7141" s="3">
        <v>17.04999923706055</v>
      </c>
      <c r="D7141" s="4">
        <v>2.6447877324515812E-3</v>
      </c>
      <c r="E7141" s="4">
        <v>-3.8895182804961508E-2</v>
      </c>
      <c r="F7141" s="2">
        <v>3</v>
      </c>
      <c r="G7141" s="4">
        <v>0.32600895574623978</v>
      </c>
      <c r="H7141" s="4">
        <v>-1.3305183370921569E-2</v>
      </c>
      <c r="I7141" s="4">
        <v>-8.6669129782128707E-2</v>
      </c>
    </row>
    <row r="7142" spans="1:9" x14ac:dyDescent="0.25">
      <c r="A7142" t="s">
        <v>7349</v>
      </c>
      <c r="B7142" s="3">
        <v>39.482761383056641</v>
      </c>
      <c r="C7142" s="3">
        <v>17.739999771118161</v>
      </c>
      <c r="D7142" s="4">
        <v>-2.398541732891224E-3</v>
      </c>
      <c r="E7142" s="4">
        <v>-4.9303327107022343E-2</v>
      </c>
      <c r="F7142" s="2">
        <v>3</v>
      </c>
      <c r="G7142" s="4">
        <v>0.34129079441801458</v>
      </c>
      <c r="H7142" s="4">
        <v>-1.5907898089656421E-2</v>
      </c>
      <c r="I7142" s="4">
        <v>-8.9078324255362329E-2</v>
      </c>
    </row>
    <row r="7143" spans="1:9" x14ac:dyDescent="0.25">
      <c r="A7143" t="s">
        <v>7350</v>
      </c>
      <c r="B7143" s="3">
        <v>39.577690124511719</v>
      </c>
      <c r="C7143" s="3">
        <v>18.659999847412109</v>
      </c>
      <c r="D7143" s="4">
        <v>-1.1983631868374141E-3</v>
      </c>
      <c r="E7143" s="4">
        <v>1.68937035148744E-2</v>
      </c>
      <c r="F7143" s="2">
        <v>3</v>
      </c>
      <c r="G7143" s="4">
        <v>0.34536456888357181</v>
      </c>
      <c r="H7143" s="4">
        <v>-1.354183701799294E-2</v>
      </c>
      <c r="I7143" s="4">
        <v>-8.6888187466204081E-2</v>
      </c>
    </row>
    <row r="7144" spans="1:9" x14ac:dyDescent="0.25">
      <c r="A7144" t="s">
        <v>7351</v>
      </c>
      <c r="B7144" s="3">
        <v>39.625175476074219</v>
      </c>
      <c r="C7144" s="3">
        <v>18.35000038146973</v>
      </c>
      <c r="D7144" s="4">
        <v>-2.1513181158276939E-3</v>
      </c>
      <c r="E7144" s="4">
        <v>6.0080932848874953E-2</v>
      </c>
      <c r="F7144" s="2">
        <v>3</v>
      </c>
      <c r="G7144" s="4">
        <v>0.34825527688517849</v>
      </c>
      <c r="H7144" s="4">
        <v>-1.235828354320612E-2</v>
      </c>
      <c r="I7144" s="4">
        <v>-8.5792635014870222E-2</v>
      </c>
    </row>
    <row r="7145" spans="1:9" x14ac:dyDescent="0.25">
      <c r="A7145" t="s">
        <v>7352</v>
      </c>
      <c r="B7145" s="3">
        <v>39.710605621337891</v>
      </c>
      <c r="C7145" s="3">
        <v>17.309999465942379</v>
      </c>
      <c r="D7145" s="4">
        <v>1.9249216144558101E-2</v>
      </c>
      <c r="E7145" s="4">
        <v>4.6553718729978037E-2</v>
      </c>
      <c r="F7145" s="2">
        <v>3</v>
      </c>
      <c r="G7145" s="4">
        <v>0.34775436137497162</v>
      </c>
      <c r="H7145" s="4">
        <v>-1.022897119842392E-2</v>
      </c>
      <c r="I7145" s="4">
        <v>-8.3821643920106381E-2</v>
      </c>
    </row>
    <row r="7146" spans="1:9" x14ac:dyDescent="0.25">
      <c r="A7146" t="s">
        <v>7353</v>
      </c>
      <c r="B7146" s="3">
        <v>38.960643768310547</v>
      </c>
      <c r="C7146" s="3">
        <v>16.54000091552734</v>
      </c>
      <c r="D7146" s="4">
        <v>-6.7190689466301023E-4</v>
      </c>
      <c r="E7146" s="4">
        <v>-2.303599424798641E-2</v>
      </c>
      <c r="F7146" s="2">
        <v>3</v>
      </c>
      <c r="G7146" s="4">
        <v>0.32230110166091319</v>
      </c>
      <c r="H7146" s="4">
        <v>-2.8921471683331031E-2</v>
      </c>
      <c r="I7146" s="4">
        <v>-0.1011242966215303</v>
      </c>
    </row>
    <row r="7147" spans="1:9" x14ac:dyDescent="0.25">
      <c r="A7147" t="s">
        <v>7354</v>
      </c>
      <c r="B7147" s="3">
        <v>38.986839294433587</v>
      </c>
      <c r="C7147" s="3">
        <v>16.930000305175781</v>
      </c>
      <c r="D7147" s="4">
        <v>4.3829498641205777E-3</v>
      </c>
      <c r="E7147" s="4">
        <v>-6.6188577558658812E-2</v>
      </c>
      <c r="F7147" s="2">
        <v>3</v>
      </c>
      <c r="G7147" s="4">
        <v>0.32450671512053431</v>
      </c>
      <c r="H7147" s="4">
        <v>-2.8268558628112391E-2</v>
      </c>
      <c r="I7147" s="4">
        <v>-0.10051992976072451</v>
      </c>
    </row>
    <row r="7148" spans="1:9" x14ac:dyDescent="0.25">
      <c r="A7148" t="s">
        <v>7355</v>
      </c>
      <c r="B7148" s="3">
        <v>38.816707611083977</v>
      </c>
      <c r="C7148" s="3">
        <v>18.129999160766602</v>
      </c>
      <c r="D7148" s="4">
        <v>6.8644041466054961E-3</v>
      </c>
      <c r="E7148" s="4">
        <v>-5.0288160510629898E-2</v>
      </c>
      <c r="F7148" s="2">
        <v>3</v>
      </c>
      <c r="G7148" s="4">
        <v>0.32663793335537972</v>
      </c>
      <c r="H7148" s="4">
        <v>-3.2509023073968302E-2</v>
      </c>
      <c r="I7148" s="4">
        <v>-0.1044451019793169</v>
      </c>
    </row>
    <row r="7149" spans="1:9" x14ac:dyDescent="0.25">
      <c r="A7149" t="s">
        <v>7356</v>
      </c>
      <c r="B7149" s="3">
        <v>38.552070617675781</v>
      </c>
      <c r="C7149" s="3">
        <v>19.090000152587891</v>
      </c>
      <c r="D7149" s="4">
        <v>-7.7836338299032137E-3</v>
      </c>
      <c r="E7149" s="4">
        <v>-1.5979354228764061E-2</v>
      </c>
      <c r="F7149" s="2">
        <v>3</v>
      </c>
      <c r="G7149" s="4">
        <v>0.31510260817604402</v>
      </c>
      <c r="H7149" s="4">
        <v>-3.9104994732578557E-2</v>
      </c>
      <c r="I7149" s="4">
        <v>-0.1105506418416546</v>
      </c>
    </row>
    <row r="7150" spans="1:9" x14ac:dyDescent="0.25">
      <c r="A7150" t="s">
        <v>7357</v>
      </c>
      <c r="B7150" s="3">
        <v>38.854499816894531</v>
      </c>
      <c r="C7150" s="3">
        <v>19.39999961853027</v>
      </c>
      <c r="D7150" s="4">
        <v>1.156487116381744E-2</v>
      </c>
      <c r="E7150" s="4">
        <v>-6.2801985337925914E-2</v>
      </c>
      <c r="F7150" s="2">
        <v>3</v>
      </c>
      <c r="G7150" s="4">
        <v>0.33509668874727749</v>
      </c>
      <c r="H7150" s="4">
        <v>-3.1567067396372488E-2</v>
      </c>
      <c r="I7150" s="4">
        <v>-0.1035731837486482</v>
      </c>
    </row>
    <row r="7151" spans="1:9" x14ac:dyDescent="0.25">
      <c r="A7151" t="s">
        <v>7358</v>
      </c>
      <c r="B7151" s="3">
        <v>38.410289764404297</v>
      </c>
      <c r="C7151" s="3">
        <v>20.70000076293945</v>
      </c>
      <c r="D7151" s="4">
        <v>-3.2381544896885828E-2</v>
      </c>
      <c r="E7151" s="4">
        <v>0.25530630990031938</v>
      </c>
      <c r="F7151" s="2">
        <v>4</v>
      </c>
      <c r="G7151" s="4">
        <v>0.31857741475054507</v>
      </c>
      <c r="H7151" s="4">
        <v>-4.263882603057001E-2</v>
      </c>
      <c r="I7151" s="4">
        <v>-0.1138217213691871</v>
      </c>
    </row>
    <row r="7152" spans="1:9" x14ac:dyDescent="0.25">
      <c r="A7152" t="s">
        <v>7359</v>
      </c>
      <c r="B7152" s="3">
        <v>39.695697784423828</v>
      </c>
      <c r="C7152" s="3">
        <v>16.489999771118161</v>
      </c>
      <c r="D7152" s="4">
        <v>5.0252280335694177E-3</v>
      </c>
      <c r="E7152" s="4">
        <v>-4.2270348479286346E-3</v>
      </c>
      <c r="F7152" s="2">
        <v>3</v>
      </c>
      <c r="G7152" s="4">
        <v>0.38287819303370729</v>
      </c>
      <c r="H7152" s="4">
        <v>-1.0600543095874659E-2</v>
      </c>
      <c r="I7152" s="4">
        <v>-8.4165588246890799E-2</v>
      </c>
    </row>
    <row r="7153" spans="1:9" x14ac:dyDescent="0.25">
      <c r="A7153" t="s">
        <v>7360</v>
      </c>
      <c r="B7153" s="3">
        <v>39.497215270996087</v>
      </c>
      <c r="C7153" s="3">
        <v>16.559999465942379</v>
      </c>
      <c r="D7153" s="4">
        <v>-8.7758255200955926E-3</v>
      </c>
      <c r="E7153" s="4">
        <v>2.8571371029412651E-2</v>
      </c>
      <c r="F7153" s="2">
        <v>3</v>
      </c>
      <c r="G7153" s="4">
        <v>0.37552165980464031</v>
      </c>
      <c r="H7153" s="4">
        <v>-1.5547640689594799E-2</v>
      </c>
      <c r="I7153" s="4">
        <v>-8.8744853156542902E-2</v>
      </c>
    </row>
    <row r="7154" spans="1:9" x14ac:dyDescent="0.25">
      <c r="A7154" t="s">
        <v>7361</v>
      </c>
      <c r="B7154" s="3">
        <v>39.846904754638672</v>
      </c>
      <c r="C7154" s="3">
        <v>16.10000038146973</v>
      </c>
      <c r="D7154" s="4">
        <v>9.336844139530287E-3</v>
      </c>
      <c r="E7154" s="4">
        <v>-3.4193142904348488E-2</v>
      </c>
      <c r="F7154" s="2">
        <v>3</v>
      </c>
      <c r="G7154" s="4">
        <v>0.39128116650691308</v>
      </c>
      <c r="H7154" s="4">
        <v>-6.8317695873916229E-3</v>
      </c>
      <c r="I7154" s="4">
        <v>-8.067703522102565E-2</v>
      </c>
    </row>
    <row r="7155" spans="1:9" x14ac:dyDescent="0.25">
      <c r="A7155" t="s">
        <v>7362</v>
      </c>
      <c r="B7155" s="3">
        <v>39.478302001953118</v>
      </c>
      <c r="C7155" s="3">
        <v>16.670000076293949</v>
      </c>
      <c r="D7155" s="4">
        <v>5.7785862362567109E-3</v>
      </c>
      <c r="E7155" s="4">
        <v>-2.9903851144665872E-3</v>
      </c>
      <c r="F7155" s="2">
        <v>3</v>
      </c>
      <c r="G7155" s="4">
        <v>0.36782099665366941</v>
      </c>
      <c r="H7155" s="4">
        <v>-1.6019046387537709E-2</v>
      </c>
      <c r="I7155" s="4">
        <v>-8.9181208318312888E-2</v>
      </c>
    </row>
    <row r="7156" spans="1:9" x14ac:dyDescent="0.25">
      <c r="A7156" t="s">
        <v>7363</v>
      </c>
      <c r="B7156" s="3">
        <v>39.251483917236328</v>
      </c>
      <c r="C7156" s="3">
        <v>16.719999313354489</v>
      </c>
      <c r="D7156" s="4">
        <v>1.59005901372089E-2</v>
      </c>
      <c r="E7156" s="4">
        <v>-1.8779435738249139E-2</v>
      </c>
      <c r="F7156" s="2">
        <v>3</v>
      </c>
      <c r="G7156" s="4">
        <v>0.36083322152357572</v>
      </c>
      <c r="H7156" s="4">
        <v>-2.16723968098822E-2</v>
      </c>
      <c r="I7156" s="4">
        <v>-9.4414213877748732E-2</v>
      </c>
    </row>
    <row r="7157" spans="1:9" x14ac:dyDescent="0.25">
      <c r="A7157" t="s">
        <v>7364</v>
      </c>
      <c r="B7157" s="3">
        <v>38.637130737304688</v>
      </c>
      <c r="C7157" s="3">
        <v>17.04000091552734</v>
      </c>
      <c r="D7157" s="4">
        <v>-9.690056257588564E-3</v>
      </c>
      <c r="E7157" s="4">
        <v>1.9138852590577571E-2</v>
      </c>
      <c r="F7157" s="2">
        <v>3</v>
      </c>
      <c r="G7157" s="4">
        <v>0.33996359069249449</v>
      </c>
      <c r="H7157" s="4">
        <v>-3.6984905129365593E-2</v>
      </c>
      <c r="I7157" s="4">
        <v>-0.1085881877478371</v>
      </c>
    </row>
    <row r="7158" spans="1:9" x14ac:dyDescent="0.25">
      <c r="A7158" t="s">
        <v>7365</v>
      </c>
      <c r="B7158" s="3">
        <v>39.015190124511719</v>
      </c>
      <c r="C7158" s="3">
        <v>16.719999313354489</v>
      </c>
      <c r="D7158" s="4">
        <v>-4.5819449683863764E-3</v>
      </c>
      <c r="E7158" s="4">
        <v>5.4119156421978953E-3</v>
      </c>
      <c r="F7158" s="2">
        <v>3</v>
      </c>
      <c r="G7158" s="4">
        <v>0.35481078068012639</v>
      </c>
      <c r="H7158" s="4">
        <v>-2.7561925480248162E-2</v>
      </c>
      <c r="I7158" s="4">
        <v>-9.9865837069664787E-2</v>
      </c>
    </row>
    <row r="7159" spans="1:9" x14ac:dyDescent="0.25">
      <c r="A7159" t="s">
        <v>7366</v>
      </c>
      <c r="B7159" s="3">
        <v>39.194778442382813</v>
      </c>
      <c r="C7159" s="3">
        <v>16.629999160766602</v>
      </c>
      <c r="D7159" s="4">
        <v>-3.1250952033426982E-3</v>
      </c>
      <c r="E7159" s="4">
        <v>1.5262516044494129E-2</v>
      </c>
      <c r="F7159" s="2">
        <v>3</v>
      </c>
      <c r="G7159" s="4">
        <v>0.35236968306167721</v>
      </c>
      <c r="H7159" s="4">
        <v>-2.3085758185420802E-2</v>
      </c>
      <c r="I7159" s="4">
        <v>-9.5722487270187506E-2</v>
      </c>
    </row>
    <row r="7160" spans="1:9" x14ac:dyDescent="0.25">
      <c r="A7160" t="s">
        <v>7367</v>
      </c>
      <c r="B7160" s="3">
        <v>39.317649841308587</v>
      </c>
      <c r="C7160" s="3">
        <v>16.379999160766602</v>
      </c>
      <c r="D7160" s="4">
        <v>-1.4217254305972871E-2</v>
      </c>
      <c r="E7160" s="4">
        <v>0.1082543610759434</v>
      </c>
      <c r="F7160" s="2">
        <v>3</v>
      </c>
      <c r="G7160" s="4">
        <v>0.36794732700839278</v>
      </c>
      <c r="H7160" s="4">
        <v>-2.0023237505562119E-2</v>
      </c>
      <c r="I7160" s="4">
        <v>-9.2887674894105987E-2</v>
      </c>
    </row>
    <row r="7161" spans="1:9" x14ac:dyDescent="0.25">
      <c r="A7161" t="s">
        <v>7368</v>
      </c>
      <c r="B7161" s="3">
        <v>39.884700775146477</v>
      </c>
      <c r="C7161" s="3">
        <v>14.77999973297119</v>
      </c>
      <c r="D7161" s="4">
        <v>-2.8357879993350381E-3</v>
      </c>
      <c r="E7161" s="4">
        <v>1.510984251470804E-2</v>
      </c>
      <c r="F7161" s="2">
        <v>2</v>
      </c>
      <c r="G7161" s="4">
        <v>0.37661412254820031</v>
      </c>
      <c r="H7161" s="4">
        <v>-5.8897188299859016E-3</v>
      </c>
      <c r="I7161" s="4">
        <v>-7.9805028980037829E-2</v>
      </c>
    </row>
    <row r="7162" spans="1:9" x14ac:dyDescent="0.25">
      <c r="A7162" t="s">
        <v>7369</v>
      </c>
      <c r="B7162" s="3">
        <v>39.998126983642578</v>
      </c>
      <c r="C7162" s="3">
        <v>14.560000419616699</v>
      </c>
      <c r="D7162" s="4">
        <v>1.584237476055406E-2</v>
      </c>
      <c r="E7162" s="4">
        <v>6.2197754614397027E-3</v>
      </c>
      <c r="F7162" s="2">
        <v>2</v>
      </c>
      <c r="G7162" s="4">
        <v>0.38405935845313532</v>
      </c>
      <c r="H7162" s="4">
        <v>-3.062615759668708E-3</v>
      </c>
      <c r="I7162" s="4">
        <v>-7.718813015388426E-2</v>
      </c>
    </row>
    <row r="7163" spans="1:9" x14ac:dyDescent="0.25">
      <c r="A7163" t="s">
        <v>7370</v>
      </c>
      <c r="B7163" s="3">
        <v>39.374343872070313</v>
      </c>
      <c r="C7163" s="3">
        <v>14.47000026702881</v>
      </c>
      <c r="D7163" s="4">
        <v>1.239393855279847E-2</v>
      </c>
      <c r="E7163" s="4">
        <v>-0.13869042118119829</v>
      </c>
      <c r="F7163" s="2">
        <v>2</v>
      </c>
      <c r="G7163" s="4">
        <v>0.36465623295708077</v>
      </c>
      <c r="H7163" s="4">
        <v>-1.8610161369453478E-2</v>
      </c>
      <c r="I7163" s="4">
        <v>-9.1579665532624421E-2</v>
      </c>
    </row>
    <row r="7164" spans="1:9" x14ac:dyDescent="0.25">
      <c r="A7164" t="s">
        <v>7371</v>
      </c>
      <c r="B7164" s="3">
        <v>38.892314910888672</v>
      </c>
      <c r="C7164" s="3">
        <v>16.79999923706055</v>
      </c>
      <c r="D7164" s="4">
        <v>-9.8652331574465846E-3</v>
      </c>
      <c r="E7164" s="4">
        <v>9.3038344967394826E-2</v>
      </c>
      <c r="F7164" s="2">
        <v>3</v>
      </c>
      <c r="G7164" s="4">
        <v>0.35795102757827912</v>
      </c>
      <c r="H7164" s="4">
        <v>-3.0624541239916762E-2</v>
      </c>
      <c r="I7164" s="4">
        <v>-0.1027007374560652</v>
      </c>
    </row>
    <row r="7165" spans="1:9" x14ac:dyDescent="0.25">
      <c r="A7165" t="s">
        <v>7372</v>
      </c>
      <c r="B7165" s="3">
        <v>39.279819488525391</v>
      </c>
      <c r="C7165" s="3">
        <v>15.36999988555908</v>
      </c>
      <c r="D7165" s="4">
        <v>-4.0741488711001361E-3</v>
      </c>
      <c r="E7165" s="4">
        <v>-4.7117130486657777E-2</v>
      </c>
      <c r="F7165" s="2">
        <v>2</v>
      </c>
      <c r="G7165" s="4">
        <v>0.37103789891970362</v>
      </c>
      <c r="H7165" s="4">
        <v>-2.0966143981257849E-2</v>
      </c>
      <c r="I7165" s="4">
        <v>-9.3760473227964991E-2</v>
      </c>
    </row>
    <row r="7166" spans="1:9" x14ac:dyDescent="0.25">
      <c r="A7166" t="s">
        <v>7373</v>
      </c>
      <c r="B7166" s="3">
        <v>39.440505981445313</v>
      </c>
      <c r="C7166" s="3">
        <v>16.129999160766602</v>
      </c>
      <c r="D7166" s="4">
        <v>-6.1915665738069281E-3</v>
      </c>
      <c r="E7166" s="4">
        <v>3.4637524239476747E-2</v>
      </c>
      <c r="F7166" s="2">
        <v>3</v>
      </c>
      <c r="G7166" s="4">
        <v>0.37133975810705078</v>
      </c>
      <c r="H7166" s="4">
        <v>-1.696109714494343E-2</v>
      </c>
      <c r="I7166" s="4">
        <v>-9.0053214559300598E-2</v>
      </c>
    </row>
    <row r="7167" spans="1:9" x14ac:dyDescent="0.25">
      <c r="A7167" t="s">
        <v>7374</v>
      </c>
      <c r="B7167" s="3">
        <v>39.686225891113281</v>
      </c>
      <c r="C7167" s="3">
        <v>15.590000152587891</v>
      </c>
      <c r="D7167" s="4">
        <v>-8.7347724131241478E-3</v>
      </c>
      <c r="E7167" s="4">
        <v>4.3507402306627967E-2</v>
      </c>
      <c r="F7167" s="2">
        <v>2</v>
      </c>
      <c r="G7167" s="4">
        <v>0.3781126404919688</v>
      </c>
      <c r="H7167" s="4">
        <v>-1.08366262640861E-2</v>
      </c>
      <c r="I7167" s="4">
        <v>-8.4384117869051867E-2</v>
      </c>
    </row>
    <row r="7168" spans="1:9" x14ac:dyDescent="0.25">
      <c r="A7168" t="s">
        <v>7375</v>
      </c>
      <c r="B7168" s="3">
        <v>40.035930633544922</v>
      </c>
      <c r="C7168" s="3">
        <v>14.939999580383301</v>
      </c>
      <c r="D7168" s="4">
        <v>-2.1203748426429359E-3</v>
      </c>
      <c r="E7168" s="4">
        <v>1.7018380336364599E-2</v>
      </c>
      <c r="F7168" s="2">
        <v>2</v>
      </c>
      <c r="G7168" s="4">
        <v>0.39788113071803721</v>
      </c>
      <c r="H7168" s="4">
        <v>-2.1203748426429359E-3</v>
      </c>
      <c r="I7168" s="4">
        <v>-7.6315947892258484E-2</v>
      </c>
    </row>
    <row r="7169" spans="1:9" x14ac:dyDescent="0.25">
      <c r="A7169" t="s">
        <v>7376</v>
      </c>
      <c r="B7169" s="3">
        <v>40.121002197265618</v>
      </c>
      <c r="C7169" s="3">
        <v>14.689999580383301</v>
      </c>
      <c r="D7169" s="4">
        <v>7.5958549530554809E-3</v>
      </c>
      <c r="E7169" s="4">
        <v>4.1011254595384461E-3</v>
      </c>
      <c r="F7169" s="2">
        <v>2</v>
      </c>
      <c r="G7169" s="4">
        <v>0.40266085303147042</v>
      </c>
      <c r="H7169" s="4">
        <v>0</v>
      </c>
      <c r="I7169" s="4">
        <v>-7.4353229767483819E-2</v>
      </c>
    </row>
    <row r="7170" spans="1:9" x14ac:dyDescent="0.25">
      <c r="A7170" t="s">
        <v>7377</v>
      </c>
      <c r="B7170" s="3">
        <v>39.818546295166023</v>
      </c>
      <c r="C7170" s="3">
        <v>14.63000011444092</v>
      </c>
      <c r="D7170" s="4">
        <v>-2.377240935093061E-4</v>
      </c>
      <c r="E7170" s="4">
        <v>5.3275720145960832E-2</v>
      </c>
      <c r="F7170" s="2">
        <v>2</v>
      </c>
      <c r="G7170" s="4">
        <v>0.39253665913712887</v>
      </c>
      <c r="H7170" s="4">
        <v>-2.377240935093061E-4</v>
      </c>
      <c r="I7170" s="4">
        <v>-8.1331303932723475E-2</v>
      </c>
    </row>
    <row r="7171" spans="1:9" x14ac:dyDescent="0.25">
      <c r="A7171" t="s">
        <v>7378</v>
      </c>
      <c r="B7171" s="3">
        <v>39.828014373779297</v>
      </c>
      <c r="C7171" s="3">
        <v>13.89000034332275</v>
      </c>
      <c r="D7171" s="4">
        <v>1.0794470846999801E-2</v>
      </c>
      <c r="E7171" s="4">
        <v>-1.559173059585317E-2</v>
      </c>
      <c r="F7171" s="2">
        <v>2</v>
      </c>
      <c r="G7171" s="4">
        <v>0.39467004660822202</v>
      </c>
      <c r="H7171" s="4">
        <v>0</v>
      </c>
      <c r="I7171" s="4">
        <v>-8.111286232088144E-2</v>
      </c>
    </row>
    <row r="7172" spans="1:9" x14ac:dyDescent="0.25">
      <c r="A7172" t="s">
        <v>7379</v>
      </c>
      <c r="B7172" s="3">
        <v>39.402683258056641</v>
      </c>
      <c r="C7172" s="3">
        <v>14.10999965667725</v>
      </c>
      <c r="D7172" s="4">
        <v>5.789838220469079E-3</v>
      </c>
      <c r="E7172" s="4">
        <v>-3.2899279704634243E-2</v>
      </c>
      <c r="F7172" s="2">
        <v>2</v>
      </c>
      <c r="G7172" s="4">
        <v>0.37977609378843558</v>
      </c>
      <c r="H7172" s="4">
        <v>0</v>
      </c>
      <c r="I7172" s="4">
        <v>-9.0925836872521648E-2</v>
      </c>
    </row>
    <row r="7173" spans="1:9" x14ac:dyDescent="0.25">
      <c r="A7173" t="s">
        <v>7380</v>
      </c>
      <c r="B7173" s="3">
        <v>39.175861358642578</v>
      </c>
      <c r="C7173" s="3">
        <v>14.590000152587891</v>
      </c>
      <c r="D7173" s="4">
        <v>9.4988894223226872E-3</v>
      </c>
      <c r="E7173" s="4">
        <v>8.3952459973134053E-2</v>
      </c>
      <c r="F7173" s="2">
        <v>2</v>
      </c>
      <c r="G7173" s="4">
        <v>0.37183340033505979</v>
      </c>
      <c r="H7173" s="4">
        <v>0</v>
      </c>
      <c r="I7173" s="4">
        <v>-9.6158930442276525E-2</v>
      </c>
    </row>
    <row r="7174" spans="1:9" x14ac:dyDescent="0.25">
      <c r="A7174" t="s">
        <v>7381</v>
      </c>
      <c r="B7174" s="3">
        <v>38.807235717773438</v>
      </c>
      <c r="C7174" s="3">
        <v>13.460000038146971</v>
      </c>
      <c r="D7174" s="4">
        <v>8.1018094153335607E-3</v>
      </c>
      <c r="E7174" s="4">
        <v>1.738476975576431E-2</v>
      </c>
      <c r="F7174" s="2">
        <v>2</v>
      </c>
      <c r="G7174" s="4">
        <v>0.36068583992231051</v>
      </c>
      <c r="H7174" s="4">
        <v>0</v>
      </c>
      <c r="I7174" s="4">
        <v>-0.104663631601478</v>
      </c>
    </row>
    <row r="7175" spans="1:9" x14ac:dyDescent="0.25">
      <c r="A7175" t="s">
        <v>7382</v>
      </c>
      <c r="B7175" s="3">
        <v>38.495353698730469</v>
      </c>
      <c r="C7175" s="3">
        <v>13.22999954223633</v>
      </c>
      <c r="D7175" s="4">
        <v>-4.1568275520013076E-3</v>
      </c>
      <c r="E7175" s="4">
        <v>4.584979772303277E-2</v>
      </c>
      <c r="F7175" s="2">
        <v>2</v>
      </c>
      <c r="G7175" s="4">
        <v>0.35545838460127599</v>
      </c>
      <c r="H7175" s="4">
        <v>-4.1568275520013076E-3</v>
      </c>
      <c r="I7175" s="4">
        <v>-0.1118591792650505</v>
      </c>
    </row>
    <row r="7176" spans="1:9" x14ac:dyDescent="0.25">
      <c r="A7176" t="s">
        <v>7383</v>
      </c>
      <c r="B7176" s="3">
        <v>38.656040191650391</v>
      </c>
      <c r="C7176" s="3">
        <v>12.64999961853027</v>
      </c>
      <c r="D7176" s="4">
        <v>3.6810573078174258E-3</v>
      </c>
      <c r="E7176" s="4">
        <v>9.5770062343509821E-3</v>
      </c>
      <c r="F7176" s="2">
        <v>1</v>
      </c>
      <c r="G7176" s="4">
        <v>0.38042607681370422</v>
      </c>
      <c r="H7176" s="4">
        <v>0</v>
      </c>
      <c r="I7176" s="4">
        <v>-0.10815192059638611</v>
      </c>
    </row>
    <row r="7177" spans="1:9" x14ac:dyDescent="0.25">
      <c r="A7177" t="s">
        <v>7384</v>
      </c>
      <c r="B7177" s="3">
        <v>38.514266967773438</v>
      </c>
      <c r="C7177" s="3">
        <v>12.52999973297119</v>
      </c>
      <c r="D7177" s="4">
        <v>1.0414300242728819E-2</v>
      </c>
      <c r="E7177" s="4">
        <v>8.8566550725874826E-3</v>
      </c>
      <c r="F7177" s="2">
        <v>1</v>
      </c>
      <c r="G7177" s="4">
        <v>0.38358006894957342</v>
      </c>
      <c r="H7177" s="4">
        <v>0</v>
      </c>
      <c r="I7177" s="4">
        <v>-0.1114228241032804</v>
      </c>
    </row>
    <row r="7178" spans="1:9" x14ac:dyDescent="0.25">
      <c r="A7178" t="s">
        <v>7385</v>
      </c>
      <c r="B7178" s="3">
        <v>38.117301940917969</v>
      </c>
      <c r="C7178" s="3">
        <v>12.420000076293951</v>
      </c>
      <c r="D7178" s="4">
        <v>8.5017269400939899E-3</v>
      </c>
      <c r="E7178" s="4">
        <v>1.8867965859553641E-2</v>
      </c>
      <c r="F7178" s="2">
        <v>1</v>
      </c>
      <c r="G7178" s="4">
        <v>0.3688657900202148</v>
      </c>
      <c r="H7178" s="4">
        <v>0</v>
      </c>
      <c r="I7178" s="4">
        <v>-0.12058135392258471</v>
      </c>
    </row>
    <row r="7179" spans="1:9" x14ac:dyDescent="0.25">
      <c r="A7179" t="s">
        <v>7386</v>
      </c>
      <c r="B7179" s="3">
        <v>37.795970916748047</v>
      </c>
      <c r="C7179" s="3">
        <v>12.189999580383301</v>
      </c>
      <c r="D7179" s="4">
        <v>4.0173921819897096E-3</v>
      </c>
      <c r="E7179" s="4">
        <v>1.5833298365275139E-2</v>
      </c>
      <c r="F7179" s="2">
        <v>1</v>
      </c>
      <c r="G7179" s="4">
        <v>0.36275150177255577</v>
      </c>
      <c r="H7179" s="4">
        <v>0</v>
      </c>
      <c r="I7179" s="4">
        <v>-0.12799490314640419</v>
      </c>
    </row>
    <row r="7180" spans="1:9" x14ac:dyDescent="0.25">
      <c r="A7180" t="s">
        <v>7387</v>
      </c>
      <c r="B7180" s="3">
        <v>37.644737243652337</v>
      </c>
      <c r="C7180" s="3">
        <v>12</v>
      </c>
      <c r="D7180" s="4">
        <v>8.6098857105127991E-3</v>
      </c>
      <c r="E7180" s="4">
        <v>-7.2642937470285163E-2</v>
      </c>
      <c r="F7180" s="2">
        <v>1</v>
      </c>
      <c r="G7180" s="4">
        <v>0.35144639673231909</v>
      </c>
      <c r="H7180" s="4">
        <v>-1.254056758744571E-3</v>
      </c>
      <c r="I7180" s="4">
        <v>-0.13148407224450251</v>
      </c>
    </row>
    <row r="7181" spans="1:9" x14ac:dyDescent="0.25">
      <c r="A7181" t="s">
        <v>7388</v>
      </c>
      <c r="B7181" s="3">
        <v>37.323387145996087</v>
      </c>
      <c r="C7181" s="3">
        <v>12.939999580383301</v>
      </c>
      <c r="D7181" s="4">
        <v>-3.5328181985764262E-3</v>
      </c>
      <c r="E7181" s="4">
        <v>3.1897896311569467E-2</v>
      </c>
      <c r="F7181" s="2">
        <v>1</v>
      </c>
      <c r="G7181" s="4">
        <v>0.34526459493403983</v>
      </c>
      <c r="H7181" s="4">
        <v>-9.7797400253604172E-3</v>
      </c>
      <c r="I7181" s="4">
        <v>-0.1388980615199171</v>
      </c>
    </row>
    <row r="7182" spans="1:9" x14ac:dyDescent="0.25">
      <c r="A7182" t="s">
        <v>7389</v>
      </c>
      <c r="B7182" s="3">
        <v>37.455711364746087</v>
      </c>
      <c r="C7182" s="3">
        <v>12.539999961853029</v>
      </c>
      <c r="D7182" s="4">
        <v>8.1403504304684571E-3</v>
      </c>
      <c r="E7182" s="4">
        <v>-7.5221270368699855E-2</v>
      </c>
      <c r="F7182" s="2">
        <v>1</v>
      </c>
      <c r="G7182" s="4">
        <v>0.35138382516278482</v>
      </c>
      <c r="H7182" s="4">
        <v>-6.269069308926789E-3</v>
      </c>
      <c r="I7182" s="4">
        <v>-0.13584515957326959</v>
      </c>
    </row>
    <row r="7183" spans="1:9" x14ac:dyDescent="0.25">
      <c r="A7183" t="s">
        <v>7390</v>
      </c>
      <c r="B7183" s="3">
        <v>37.153270721435547</v>
      </c>
      <c r="C7183" s="3">
        <v>13.560000419616699</v>
      </c>
      <c r="D7183" s="4">
        <v>2.294898112183974E-3</v>
      </c>
      <c r="E7183" s="4">
        <v>1.6491773951451631E-2</v>
      </c>
      <c r="F7183" s="2">
        <v>2</v>
      </c>
      <c r="G7183" s="4">
        <v>0.34405656804968898</v>
      </c>
      <c r="H7183" s="4">
        <v>-1.429306914780515E-2</v>
      </c>
      <c r="I7183" s="4">
        <v>-0.1428228816972332</v>
      </c>
    </row>
    <row r="7184" spans="1:9" x14ac:dyDescent="0.25">
      <c r="A7184" t="s">
        <v>7391</v>
      </c>
      <c r="B7184" s="3">
        <v>37.068202972412109</v>
      </c>
      <c r="C7184" s="3">
        <v>13.340000152587891</v>
      </c>
      <c r="D7184" s="4">
        <v>2.5517955829545969E-4</v>
      </c>
      <c r="E7184" s="4">
        <v>5.0393728577527108E-2</v>
      </c>
      <c r="F7184" s="2">
        <v>2</v>
      </c>
      <c r="G7184" s="4">
        <v>0.34277372837704639</v>
      </c>
      <c r="H7184" s="4">
        <v>-1.6549986726693281E-2</v>
      </c>
      <c r="I7184" s="4">
        <v>-0.14478551181168889</v>
      </c>
    </row>
    <row r="7185" spans="1:9" x14ac:dyDescent="0.25">
      <c r="A7185" t="s">
        <v>7392</v>
      </c>
      <c r="B7185" s="3">
        <v>37.058746337890618</v>
      </c>
      <c r="C7185" s="3">
        <v>12.69999980926514</v>
      </c>
      <c r="D7185" s="4">
        <v>6.6751216618821108E-3</v>
      </c>
      <c r="E7185" s="4">
        <v>-6.4801186994466575E-2</v>
      </c>
      <c r="F7185" s="2">
        <v>1</v>
      </c>
      <c r="G7185" s="4">
        <v>0.3464868149747109</v>
      </c>
      <c r="H7185" s="4">
        <v>-1.6800879044095222E-2</v>
      </c>
      <c r="I7185" s="4">
        <v>-0.14500368939257391</v>
      </c>
    </row>
    <row r="7186" spans="1:9" x14ac:dyDescent="0.25">
      <c r="A7186" t="s">
        <v>7393</v>
      </c>
      <c r="B7186" s="3">
        <v>36.813014984130859</v>
      </c>
      <c r="C7186" s="3">
        <v>13.579999923706049</v>
      </c>
      <c r="D7186" s="4">
        <v>3.348163692900918E-3</v>
      </c>
      <c r="E7186" s="4">
        <v>-4.7017549213610232E-2</v>
      </c>
      <c r="F7186" s="2">
        <v>2</v>
      </c>
      <c r="G7186" s="4">
        <v>0.33263812832380651</v>
      </c>
      <c r="H7186" s="4">
        <v>-2.332033463509231E-2</v>
      </c>
      <c r="I7186" s="4">
        <v>-0.15067305011377971</v>
      </c>
    </row>
    <row r="7187" spans="1:9" x14ac:dyDescent="0.25">
      <c r="A7187" t="s">
        <v>7394</v>
      </c>
      <c r="B7187" s="3">
        <v>36.690170288085938</v>
      </c>
      <c r="C7187" s="3">
        <v>14.25</v>
      </c>
      <c r="D7187" s="4">
        <v>-3.0811060803906938E-3</v>
      </c>
      <c r="E7187" s="4">
        <v>1.135556037469043E-2</v>
      </c>
      <c r="F7187" s="2">
        <v>2</v>
      </c>
      <c r="G7187" s="4">
        <v>0.32068213331297463</v>
      </c>
      <c r="H7187" s="4">
        <v>-2.6579505791726191E-2</v>
      </c>
      <c r="I7187" s="4">
        <v>-0.153507246417628</v>
      </c>
    </row>
    <row r="7188" spans="1:9" x14ac:dyDescent="0.25">
      <c r="A7188" t="s">
        <v>7395</v>
      </c>
      <c r="B7188" s="3">
        <v>36.803565979003913</v>
      </c>
      <c r="C7188" s="3">
        <v>14.090000152587891</v>
      </c>
      <c r="D7188" s="4">
        <v>1.2217108358195009E-2</v>
      </c>
      <c r="E7188" s="4">
        <v>-6.0040002152924599E-2</v>
      </c>
      <c r="F7188" s="2">
        <v>2</v>
      </c>
      <c r="G7188" s="4">
        <v>0.32344345940464869</v>
      </c>
      <c r="H7188" s="4">
        <v>-2.3571024538361681E-2</v>
      </c>
      <c r="I7188" s="4">
        <v>-0.15089105167402669</v>
      </c>
    </row>
    <row r="7189" spans="1:9" x14ac:dyDescent="0.25">
      <c r="A7189" t="s">
        <v>7396</v>
      </c>
      <c r="B7189" s="3">
        <v>36.359359741210938</v>
      </c>
      <c r="C7189" s="3">
        <v>14.989999771118161</v>
      </c>
      <c r="D7189" s="4">
        <v>-2.0751301824858399E-3</v>
      </c>
      <c r="E7189" s="4">
        <v>5.3408310142671889E-2</v>
      </c>
      <c r="F7189" s="2">
        <v>2</v>
      </c>
      <c r="G7189" s="4">
        <v>0.30790467271124289</v>
      </c>
      <c r="H7189" s="4">
        <v>-3.5356182582810369E-2</v>
      </c>
      <c r="I7189" s="4">
        <v>-0.16113950128424659</v>
      </c>
    </row>
    <row r="7190" spans="1:9" x14ac:dyDescent="0.25">
      <c r="A7190" t="s">
        <v>7397</v>
      </c>
      <c r="B7190" s="3">
        <v>36.434967041015618</v>
      </c>
      <c r="C7190" s="3">
        <v>14.22999954223633</v>
      </c>
      <c r="D7190" s="4">
        <v>-1.554137930133259E-3</v>
      </c>
      <c r="E7190" s="4">
        <v>-3.131382241570968E-2</v>
      </c>
      <c r="F7190" s="2">
        <v>2</v>
      </c>
      <c r="G7190" s="4">
        <v>0.31851173071637501</v>
      </c>
      <c r="H7190" s="4">
        <v>-3.3350258528390582E-2</v>
      </c>
      <c r="I7190" s="4">
        <v>-0.1593951367609949</v>
      </c>
    </row>
    <row r="7191" spans="1:9" x14ac:dyDescent="0.25">
      <c r="A7191" t="s">
        <v>7398</v>
      </c>
      <c r="B7191" s="3">
        <v>36.491680145263672</v>
      </c>
      <c r="C7191" s="3">
        <v>14.689999580383301</v>
      </c>
      <c r="D7191" s="4">
        <v>5.9935333400216173E-3</v>
      </c>
      <c r="E7191" s="4">
        <v>-0.1042682974342788</v>
      </c>
      <c r="F7191" s="2">
        <v>2</v>
      </c>
      <c r="G7191" s="4">
        <v>0.33620038211176118</v>
      </c>
      <c r="H7191" s="4">
        <v>-3.1845613073443017E-2</v>
      </c>
      <c r="I7191" s="4">
        <v>-0.1580866873479182</v>
      </c>
    </row>
    <row r="7192" spans="1:9" x14ac:dyDescent="0.25">
      <c r="A7192" t="s">
        <v>7399</v>
      </c>
      <c r="B7192" s="3">
        <v>36.274269104003913</v>
      </c>
      <c r="C7192" s="3">
        <v>16.39999961853027</v>
      </c>
      <c r="D7192" s="4">
        <v>-1.3114494129280559E-2</v>
      </c>
      <c r="E7192" s="4">
        <v>7.8237973530490335E-2</v>
      </c>
      <c r="F7192" s="2">
        <v>3</v>
      </c>
      <c r="G7192" s="4">
        <v>0.32868848301524878</v>
      </c>
      <c r="H7192" s="4">
        <v>-3.7613707404096419E-2</v>
      </c>
      <c r="I7192" s="4">
        <v>-0.16310265946061639</v>
      </c>
    </row>
    <row r="7193" spans="1:9" x14ac:dyDescent="0.25">
      <c r="A7193" t="s">
        <v>7400</v>
      </c>
      <c r="B7193" s="3">
        <v>36.756309509277337</v>
      </c>
      <c r="C7193" s="3">
        <v>15.210000038146971</v>
      </c>
      <c r="D7193" s="4">
        <v>-1.7185052479480881E-2</v>
      </c>
      <c r="E7193" s="4">
        <v>0.16018309965402211</v>
      </c>
      <c r="F7193" s="2">
        <v>2</v>
      </c>
      <c r="G7193" s="4">
        <v>0.34725671868617303</v>
      </c>
      <c r="H7193" s="4">
        <v>-2.4824777675907291E-2</v>
      </c>
      <c r="I7193" s="4">
        <v>-0.1519813235062184</v>
      </c>
    </row>
    <row r="7194" spans="1:9" x14ac:dyDescent="0.25">
      <c r="A7194" t="s">
        <v>7401</v>
      </c>
      <c r="B7194" s="3">
        <v>37.399013519287109</v>
      </c>
      <c r="C7194" s="3">
        <v>13.10999965667725</v>
      </c>
      <c r="D7194" s="4">
        <v>3.8053557366664048E-3</v>
      </c>
      <c r="E7194" s="4">
        <v>-3.4609740034559848E-2</v>
      </c>
      <c r="F7194" s="2">
        <v>1</v>
      </c>
      <c r="G7194" s="4">
        <v>0.37220814133905078</v>
      </c>
      <c r="H7194" s="4">
        <v>-7.7733099356089852E-3</v>
      </c>
      <c r="I7194" s="4">
        <v>-0.1371532569450703</v>
      </c>
    </row>
    <row r="7195" spans="1:9" x14ac:dyDescent="0.25">
      <c r="A7195" t="s">
        <v>7402</v>
      </c>
      <c r="B7195" s="3">
        <v>37.257236480712891</v>
      </c>
      <c r="C7195" s="3">
        <v>13.579999923706049</v>
      </c>
      <c r="D7195" s="4">
        <v>-2.0255280085471621E-3</v>
      </c>
      <c r="E7195" s="4">
        <v>-1.451377453851466E-2</v>
      </c>
      <c r="F7195" s="2">
        <v>2</v>
      </c>
      <c r="G7195" s="4">
        <v>0.36839774314628498</v>
      </c>
      <c r="H7195" s="4">
        <v>-1.153477176237838E-2</v>
      </c>
      <c r="I7195" s="4">
        <v>-0.14042424846228371</v>
      </c>
    </row>
    <row r="7196" spans="1:9" x14ac:dyDescent="0.25">
      <c r="A7196" t="s">
        <v>7403</v>
      </c>
      <c r="B7196" s="3">
        <v>37.332855224609382</v>
      </c>
      <c r="C7196" s="3">
        <v>13.77999973297119</v>
      </c>
      <c r="D7196" s="4">
        <v>-9.5285440867595161E-3</v>
      </c>
      <c r="E7196" s="4">
        <v>0.1388429172344707</v>
      </c>
      <c r="F7196" s="2">
        <v>2</v>
      </c>
      <c r="G7196" s="4">
        <v>0.37257288693576102</v>
      </c>
      <c r="H7196" s="4">
        <v>-9.5285440867595161E-3</v>
      </c>
      <c r="I7196" s="4">
        <v>-0.13867961990807501</v>
      </c>
    </row>
    <row r="7197" spans="1:9" x14ac:dyDescent="0.25">
      <c r="A7197" t="s">
        <v>7404</v>
      </c>
      <c r="B7197" s="3">
        <v>37.692005157470703</v>
      </c>
      <c r="C7197" s="3">
        <v>12.10000038146973</v>
      </c>
      <c r="D7197" s="4">
        <v>2.7660284013422132E-3</v>
      </c>
      <c r="E7197" s="4">
        <v>-7.3830354398375384E-3</v>
      </c>
      <c r="F7197" s="2">
        <v>1</v>
      </c>
      <c r="G7197" s="4">
        <v>0.38577732729330722</v>
      </c>
      <c r="H7197" s="4">
        <v>0</v>
      </c>
      <c r="I7197" s="4">
        <v>-0.13039353638135359</v>
      </c>
    </row>
    <row r="7198" spans="1:9" x14ac:dyDescent="0.25">
      <c r="A7198" t="s">
        <v>7405</v>
      </c>
      <c r="B7198" s="3">
        <v>37.588035583496087</v>
      </c>
      <c r="C7198" s="3">
        <v>12.189999580383301</v>
      </c>
      <c r="D7198" s="4">
        <v>1.067366496618871E-2</v>
      </c>
      <c r="E7198" s="4">
        <v>-2.63578965906297E-2</v>
      </c>
      <c r="F7198" s="2">
        <v>1</v>
      </c>
      <c r="G7198" s="4">
        <v>0.38855785469833792</v>
      </c>
      <c r="H7198" s="4">
        <v>-1.6002195096274101E-3</v>
      </c>
      <c r="I7198" s="4">
        <v>-0.1327922576266222</v>
      </c>
    </row>
    <row r="7199" spans="1:9" x14ac:dyDescent="0.25">
      <c r="A7199" t="s">
        <v>7406</v>
      </c>
      <c r="B7199" s="3">
        <v>37.191070556640618</v>
      </c>
      <c r="C7199" s="3">
        <v>12.52000045776367</v>
      </c>
      <c r="D7199" s="4">
        <v>1.272051128526908E-3</v>
      </c>
      <c r="E7199" s="4">
        <v>2.2040853694993649E-2</v>
      </c>
      <c r="F7199" s="2">
        <v>1</v>
      </c>
      <c r="G7199" s="4">
        <v>0.38048913589088862</v>
      </c>
      <c r="H7199" s="4">
        <v>-1.2144260705780559E-2</v>
      </c>
      <c r="I7199" s="4">
        <v>-0.14195078744592651</v>
      </c>
    </row>
    <row r="7200" spans="1:9" x14ac:dyDescent="0.25">
      <c r="A7200" t="s">
        <v>7407</v>
      </c>
      <c r="B7200" s="3">
        <v>37.143821716308587</v>
      </c>
      <c r="C7200" s="3">
        <v>12.25</v>
      </c>
      <c r="D7200" s="4">
        <v>-1.016421876944507E-3</v>
      </c>
      <c r="E7200" s="4">
        <v>2.2537601676174249E-2</v>
      </c>
      <c r="F7200" s="2">
        <v>1</v>
      </c>
      <c r="G7200" s="4">
        <v>0.36238333657942512</v>
      </c>
      <c r="H7200" s="4">
        <v>-1.3399267281240969E-2</v>
      </c>
      <c r="I7200" s="4">
        <v>-0.14304088325748021</v>
      </c>
    </row>
    <row r="7201" spans="1:9" x14ac:dyDescent="0.25">
      <c r="A7201" t="s">
        <v>7408</v>
      </c>
      <c r="B7201" s="3">
        <v>37.181613922119141</v>
      </c>
      <c r="C7201" s="3">
        <v>11.97999954223633</v>
      </c>
      <c r="D7201" s="4">
        <v>-5.0810652948163337E-4</v>
      </c>
      <c r="E7201" s="4">
        <v>4.2645759867624422E-2</v>
      </c>
      <c r="F7201" s="2">
        <v>1</v>
      </c>
      <c r="G7201" s="4">
        <v>0.36469463027625482</v>
      </c>
      <c r="H7201" s="4">
        <v>-1.239544440516427E-2</v>
      </c>
      <c r="I7201" s="4">
        <v>-0.14216896502681139</v>
      </c>
    </row>
    <row r="7202" spans="1:9" x14ac:dyDescent="0.25">
      <c r="A7202" t="s">
        <v>7409</v>
      </c>
      <c r="B7202" s="3">
        <v>37.200515747070313</v>
      </c>
      <c r="C7202" s="3">
        <v>11.489999771118161</v>
      </c>
      <c r="D7202" s="4">
        <v>4.8501662369491161E-3</v>
      </c>
      <c r="E7202" s="4">
        <v>-1.737659197737051E-3</v>
      </c>
      <c r="F7202" s="2">
        <v>1</v>
      </c>
      <c r="G7202" s="4">
        <v>0.35847855960115571</v>
      </c>
      <c r="H7202" s="4">
        <v>-1.1893380980216309E-2</v>
      </c>
      <c r="I7202" s="4">
        <v>-0.14173287389599851</v>
      </c>
    </row>
    <row r="7203" spans="1:9" x14ac:dyDescent="0.25">
      <c r="A7203" t="s">
        <v>7410</v>
      </c>
      <c r="B7203" s="3">
        <v>37.020957946777337</v>
      </c>
      <c r="C7203" s="3">
        <v>11.510000228881839</v>
      </c>
      <c r="D7203" s="4">
        <v>3.587023345589246E-3</v>
      </c>
      <c r="E7203" s="4">
        <v>6.87093537293888E-2</v>
      </c>
      <c r="F7203" s="2">
        <v>1</v>
      </c>
      <c r="G7203" s="4">
        <v>0.35925855532745993</v>
      </c>
      <c r="H7203" s="4">
        <v>-1.6662730205706189E-2</v>
      </c>
      <c r="I7203" s="4">
        <v>-0.14587551961292361</v>
      </c>
    </row>
    <row r="7204" spans="1:9" x14ac:dyDescent="0.25">
      <c r="A7204" t="s">
        <v>7411</v>
      </c>
      <c r="B7204" s="3">
        <v>36.888637542724609</v>
      </c>
      <c r="C7204" s="3">
        <v>10.77000045776367</v>
      </c>
      <c r="D7204" s="4">
        <v>5.1511458043373981E-3</v>
      </c>
      <c r="E7204" s="4">
        <v>-0.1172130634309904</v>
      </c>
      <c r="F7204" s="2">
        <v>1</v>
      </c>
      <c r="G7204" s="4">
        <v>0.3557797506956335</v>
      </c>
      <c r="H7204" s="4">
        <v>-2.0177376829555119E-2</v>
      </c>
      <c r="I7204" s="4">
        <v>-0.14892833354925189</v>
      </c>
    </row>
    <row r="7205" spans="1:9" x14ac:dyDescent="0.25">
      <c r="A7205" t="s">
        <v>7412</v>
      </c>
      <c r="B7205" s="3">
        <v>36.699592590332031</v>
      </c>
      <c r="C7205" s="3">
        <v>12.19999980926514</v>
      </c>
      <c r="D7205" s="4">
        <v>-9.6914705177540972E-3</v>
      </c>
      <c r="E7205" s="4">
        <v>-7.2948332012006456E-2</v>
      </c>
      <c r="F7205" s="2">
        <v>1</v>
      </c>
      <c r="G7205" s="4">
        <v>0.3447221568382981</v>
      </c>
      <c r="H7205" s="4">
        <v>-2.5198720351280231E-2</v>
      </c>
      <c r="I7205" s="4">
        <v>-0.1532898609296143</v>
      </c>
    </row>
    <row r="7206" spans="1:9" x14ac:dyDescent="0.25">
      <c r="A7206" t="s">
        <v>7413</v>
      </c>
      <c r="B7206" s="3">
        <v>37.058746337890618</v>
      </c>
      <c r="C7206" s="3">
        <v>13.159999847412109</v>
      </c>
      <c r="D7206" s="4">
        <v>1.056688304048614E-2</v>
      </c>
      <c r="E7206" s="4">
        <v>-9.5532668391844933E-2</v>
      </c>
      <c r="F7206" s="2">
        <v>1</v>
      </c>
      <c r="G7206" s="4">
        <v>0.37228373971985551</v>
      </c>
      <c r="H7206" s="4">
        <v>-1.565900865423597E-2</v>
      </c>
      <c r="I7206" s="4">
        <v>-0.14500368939257391</v>
      </c>
    </row>
    <row r="7207" spans="1:9" x14ac:dyDescent="0.25">
      <c r="A7207" t="s">
        <v>7414</v>
      </c>
      <c r="B7207" s="3">
        <v>36.671245574951172</v>
      </c>
      <c r="C7207" s="3">
        <v>14.55000019073486</v>
      </c>
      <c r="D7207" s="4">
        <v>-1.9211148887857799E-2</v>
      </c>
      <c r="E7207" s="4">
        <v>0.27185321017707248</v>
      </c>
      <c r="F7207" s="2">
        <v>2</v>
      </c>
      <c r="G7207" s="4">
        <v>0.35376692596453019</v>
      </c>
      <c r="H7207" s="4">
        <v>-2.5951663501792569E-2</v>
      </c>
      <c r="I7207" s="4">
        <v>-0.15394386561035511</v>
      </c>
    </row>
    <row r="7208" spans="1:9" x14ac:dyDescent="0.25">
      <c r="A7208" t="s">
        <v>7415</v>
      </c>
      <c r="B7208" s="3">
        <v>37.389541625976563</v>
      </c>
      <c r="C7208" s="3">
        <v>11.439999580383301</v>
      </c>
      <c r="D7208" s="4">
        <v>3.6610046462204338E-4</v>
      </c>
      <c r="E7208" s="4">
        <v>3.3423658153493463E-2</v>
      </c>
      <c r="F7208" s="2">
        <v>1</v>
      </c>
      <c r="G7208" s="4">
        <v>0.38216859070033471</v>
      </c>
      <c r="H7208" s="4">
        <v>-6.8725440815233796E-3</v>
      </c>
      <c r="I7208" s="4">
        <v>-0.13737178656723151</v>
      </c>
    </row>
    <row r="7209" spans="1:9" x14ac:dyDescent="0.25">
      <c r="A7209" t="s">
        <v>7416</v>
      </c>
      <c r="B7209" s="3">
        <v>37.375858306884773</v>
      </c>
      <c r="C7209" s="3">
        <v>11.069999694824221</v>
      </c>
      <c r="D7209" s="4">
        <v>-7.2359954448509836E-3</v>
      </c>
      <c r="E7209" s="4">
        <v>6.8532824486085886E-2</v>
      </c>
      <c r="F7209" s="2">
        <v>1</v>
      </c>
      <c r="G7209" s="4">
        <v>0.38841123079251411</v>
      </c>
      <c r="H7209" s="4">
        <v>-7.2359954448509836E-3</v>
      </c>
      <c r="I7209" s="4">
        <v>-0.13768747958160599</v>
      </c>
    </row>
    <row r="7210" spans="1:9" x14ac:dyDescent="0.25">
      <c r="A7210" t="s">
        <v>7417</v>
      </c>
      <c r="B7210" s="3">
        <v>37.648281097412109</v>
      </c>
      <c r="C7210" s="3">
        <v>10.35999965667725</v>
      </c>
      <c r="D7210" s="4">
        <v>6.27710432214168E-3</v>
      </c>
      <c r="E7210" s="4">
        <v>-2.5399854643169299E-2</v>
      </c>
      <c r="F7210" s="2">
        <v>1</v>
      </c>
      <c r="G7210" s="4">
        <v>0.40282980342301528</v>
      </c>
      <c r="H7210" s="4">
        <v>0</v>
      </c>
      <c r="I7210" s="4">
        <v>-0.13140231065812</v>
      </c>
    </row>
    <row r="7211" spans="1:9" x14ac:dyDescent="0.25">
      <c r="A7211" t="s">
        <v>7418</v>
      </c>
      <c r="B7211" s="3">
        <v>37.413433074951172</v>
      </c>
      <c r="C7211" s="3">
        <v>10.63000011444092</v>
      </c>
      <c r="D7211" s="4">
        <v>-3.0037847952721912E-3</v>
      </c>
      <c r="E7211" s="4">
        <v>-3.8878868793992598E-2</v>
      </c>
      <c r="F7211" s="2">
        <v>1</v>
      </c>
      <c r="G7211" s="4">
        <v>0.4012571400813234</v>
      </c>
      <c r="H7211" s="4">
        <v>-3.0037847952721912E-3</v>
      </c>
      <c r="I7211" s="4">
        <v>-0.1368205779391222</v>
      </c>
    </row>
    <row r="7212" spans="1:9" x14ac:dyDescent="0.25">
      <c r="A7212" t="s">
        <v>7419</v>
      </c>
      <c r="B7212" s="3">
        <v>37.526153564453118</v>
      </c>
      <c r="C7212" s="3">
        <v>11.060000419616699</v>
      </c>
      <c r="D7212" s="4">
        <v>4.2733336892828433E-3</v>
      </c>
      <c r="E7212" s="4">
        <v>-5.3956354820021701E-3</v>
      </c>
      <c r="F7212" s="2">
        <v>1</v>
      </c>
      <c r="G7212" s="4">
        <v>0.4108066959729737</v>
      </c>
      <c r="H7212" s="4">
        <v>0</v>
      </c>
      <c r="I7212" s="4">
        <v>-0.13421996102198991</v>
      </c>
    </row>
    <row r="7213" spans="1:9" x14ac:dyDescent="0.25">
      <c r="A7213" t="s">
        <v>7420</v>
      </c>
      <c r="B7213" s="3">
        <v>37.366474151611328</v>
      </c>
      <c r="C7213" s="3">
        <v>11.11999988555908</v>
      </c>
      <c r="D7213" s="4">
        <v>3.2785753550483849E-3</v>
      </c>
      <c r="E7213" s="4">
        <v>-0.12715854903166121</v>
      </c>
      <c r="F7213" s="2">
        <v>1</v>
      </c>
      <c r="G7213" s="4">
        <v>0.41406139361759409</v>
      </c>
      <c r="H7213" s="4">
        <v>-2.0068070667483839E-3</v>
      </c>
      <c r="I7213" s="4">
        <v>-0.1379039849664293</v>
      </c>
    </row>
    <row r="7214" spans="1:9" x14ac:dyDescent="0.25">
      <c r="A7214" t="s">
        <v>7421</v>
      </c>
      <c r="B7214" s="3">
        <v>37.244365692138672</v>
      </c>
      <c r="C7214" s="3">
        <v>12.739999771118161</v>
      </c>
      <c r="D7214" s="4">
        <v>-5.2681105244636317E-3</v>
      </c>
      <c r="E7214" s="4">
        <v>3.1496033428162211E-3</v>
      </c>
      <c r="F7214" s="2">
        <v>1</v>
      </c>
      <c r="G7214" s="4">
        <v>0.41483885851679531</v>
      </c>
      <c r="H7214" s="4">
        <v>-5.2681105244636317E-3</v>
      </c>
      <c r="I7214" s="4">
        <v>-0.14072119527870411</v>
      </c>
    </row>
    <row r="7215" spans="1:9" x14ac:dyDescent="0.25">
      <c r="A7215" t="s">
        <v>7422</v>
      </c>
      <c r="B7215" s="3">
        <v>37.441612243652337</v>
      </c>
      <c r="C7215" s="3">
        <v>12.69999980926514</v>
      </c>
      <c r="D7215" s="4">
        <v>2.2630607462605918E-3</v>
      </c>
      <c r="E7215" s="4">
        <v>9.0128774688091218E-2</v>
      </c>
      <c r="F7215" s="2">
        <v>1</v>
      </c>
      <c r="G7215" s="4">
        <v>0.40859942069302441</v>
      </c>
      <c r="H7215" s="4">
        <v>0</v>
      </c>
      <c r="I7215" s="4">
        <v>-0.1361704457124189</v>
      </c>
    </row>
    <row r="7216" spans="1:9" x14ac:dyDescent="0.25">
      <c r="A7216" t="s">
        <v>7423</v>
      </c>
      <c r="B7216" s="3">
        <v>37.357070922851563</v>
      </c>
      <c r="C7216" s="3">
        <v>11.64999961853027</v>
      </c>
      <c r="D7216" s="4">
        <v>6.5808002295837387E-3</v>
      </c>
      <c r="E7216" s="4">
        <v>9.2870523948319184E-2</v>
      </c>
      <c r="F7216" s="2">
        <v>1</v>
      </c>
      <c r="G7216" s="4">
        <v>0.39531442951504481</v>
      </c>
      <c r="H7216" s="4">
        <v>0</v>
      </c>
      <c r="I7216" s="4">
        <v>-0.1381209304028479</v>
      </c>
    </row>
    <row r="7217" spans="1:9" x14ac:dyDescent="0.25">
      <c r="A7217" t="s">
        <v>7424</v>
      </c>
      <c r="B7217" s="3">
        <v>37.112838745117188</v>
      </c>
      <c r="C7217" s="3">
        <v>10.659999847412109</v>
      </c>
      <c r="D7217" s="4">
        <v>1.229751777182142E-2</v>
      </c>
      <c r="E7217" s="4">
        <v>-4.0504034488847318E-2</v>
      </c>
      <c r="F7217" s="2">
        <v>1</v>
      </c>
      <c r="G7217" s="4">
        <v>0.38714174879180008</v>
      </c>
      <c r="H7217" s="4">
        <v>0</v>
      </c>
      <c r="I7217" s="4">
        <v>-0.14375570306867341</v>
      </c>
    </row>
    <row r="7218" spans="1:9" x14ac:dyDescent="0.25">
      <c r="A7218" t="s">
        <v>7425</v>
      </c>
      <c r="B7218" s="3">
        <v>36.6619873046875</v>
      </c>
      <c r="C7218" s="3">
        <v>11.10999965667725</v>
      </c>
      <c r="D7218" s="4">
        <v>1.282608398954554E-3</v>
      </c>
      <c r="E7218" s="4">
        <v>-4.0587242670584563E-2</v>
      </c>
      <c r="F7218" s="2">
        <v>1</v>
      </c>
      <c r="G7218" s="4">
        <v>0.37170058290766472</v>
      </c>
      <c r="H7218" s="4">
        <v>-1.023328671444945E-3</v>
      </c>
      <c r="I7218" s="4">
        <v>-0.15415746665465041</v>
      </c>
    </row>
    <row r="7219" spans="1:9" x14ac:dyDescent="0.25">
      <c r="A7219" t="s">
        <v>7426</v>
      </c>
      <c r="B7219" s="3">
        <v>36.615024566650391</v>
      </c>
      <c r="C7219" s="3">
        <v>11.579999923706049</v>
      </c>
      <c r="D7219" s="4">
        <v>-2.3029832447470922E-3</v>
      </c>
      <c r="E7219" s="4">
        <v>-6.0085576923863959E-3</v>
      </c>
      <c r="F7219" s="2">
        <v>1</v>
      </c>
      <c r="G7219" s="4">
        <v>0.38274622905098349</v>
      </c>
      <c r="H7219" s="4">
        <v>-2.3029832447470922E-3</v>
      </c>
      <c r="I7219" s="4">
        <v>-0.1552409616922765</v>
      </c>
    </row>
    <row r="7220" spans="1:9" x14ac:dyDescent="0.25">
      <c r="A7220" t="s">
        <v>7427</v>
      </c>
      <c r="B7220" s="3">
        <v>36.699542999267578</v>
      </c>
      <c r="C7220" s="3">
        <v>11.64999961853027</v>
      </c>
      <c r="D7220" s="4">
        <v>1.0243769457438661E-3</v>
      </c>
      <c r="E7220" s="4">
        <v>6.914427468986295E-3</v>
      </c>
      <c r="F7220" s="2">
        <v>1</v>
      </c>
      <c r="G7220" s="4">
        <v>0.37216469231085209</v>
      </c>
      <c r="H7220" s="4">
        <v>0</v>
      </c>
      <c r="I7220" s="4">
        <v>-0.1532910050637617</v>
      </c>
    </row>
    <row r="7221" spans="1:9" x14ac:dyDescent="0.25">
      <c r="A7221" t="s">
        <v>7428</v>
      </c>
      <c r="B7221" s="3">
        <v>36.6619873046875</v>
      </c>
      <c r="C7221" s="3">
        <v>11.569999694824221</v>
      </c>
      <c r="D7221" s="4">
        <v>1.061678021846402E-2</v>
      </c>
      <c r="E7221" s="4">
        <v>-6.9187497122865205E-2</v>
      </c>
      <c r="F7221" s="2">
        <v>1</v>
      </c>
      <c r="G7221" s="4">
        <v>0.36888414745096482</v>
      </c>
      <c r="H7221" s="4">
        <v>0</v>
      </c>
      <c r="I7221" s="4">
        <v>-0.15415746665465041</v>
      </c>
    </row>
    <row r="7222" spans="1:9" x14ac:dyDescent="0.25">
      <c r="A7222" t="s">
        <v>7429</v>
      </c>
      <c r="B7222" s="3">
        <v>36.276844024658203</v>
      </c>
      <c r="C7222" s="3">
        <v>12.430000305175779</v>
      </c>
      <c r="D7222" s="4">
        <v>2.5874862224251061E-4</v>
      </c>
      <c r="E7222" s="4">
        <v>4.7177794862322653E-2</v>
      </c>
      <c r="F7222" s="2">
        <v>1</v>
      </c>
      <c r="G7222" s="4">
        <v>0.35404062239903822</v>
      </c>
      <c r="H7222" s="4">
        <v>-2.5882499130858161E-4</v>
      </c>
      <c r="I7222" s="4">
        <v>-0.16304325249526849</v>
      </c>
    </row>
    <row r="7223" spans="1:9" x14ac:dyDescent="0.25">
      <c r="A7223" t="s">
        <v>7430</v>
      </c>
      <c r="B7223" s="3">
        <v>36.267459869384773</v>
      </c>
      <c r="C7223" s="3">
        <v>11.86999988555908</v>
      </c>
      <c r="D7223" s="4">
        <v>2.596736173439806E-3</v>
      </c>
      <c r="E7223" s="4">
        <v>5.080394903519414E-3</v>
      </c>
      <c r="F7223" s="2">
        <v>1</v>
      </c>
      <c r="G7223" s="4">
        <v>0.35973703704577709</v>
      </c>
      <c r="H7223" s="4">
        <v>-5.1743972673468086E-4</v>
      </c>
      <c r="I7223" s="4">
        <v>-0.16325975788009189</v>
      </c>
    </row>
    <row r="7224" spans="1:9" x14ac:dyDescent="0.25">
      <c r="A7224" t="s">
        <v>7431</v>
      </c>
      <c r="B7224" s="3">
        <v>36.173526763916023</v>
      </c>
      <c r="C7224" s="3">
        <v>11.810000419616699</v>
      </c>
      <c r="D7224" s="4">
        <v>-3.106110151585018E-3</v>
      </c>
      <c r="E7224" s="4">
        <v>5.962576649340745E-3</v>
      </c>
      <c r="F7224" s="2">
        <v>1</v>
      </c>
      <c r="G7224" s="4">
        <v>0.36277227014173369</v>
      </c>
      <c r="H7224" s="4">
        <v>-3.106110151585018E-3</v>
      </c>
      <c r="I7224" s="4">
        <v>-0.16542692397598241</v>
      </c>
    </row>
    <row r="7225" spans="1:9" x14ac:dyDescent="0.25">
      <c r="A7225" t="s">
        <v>7432</v>
      </c>
      <c r="B7225" s="3">
        <v>36.286235809326172</v>
      </c>
      <c r="C7225" s="3">
        <v>11.739999771118161</v>
      </c>
      <c r="D7225" s="4">
        <v>8.0893278842089078E-3</v>
      </c>
      <c r="E7225" s="4">
        <v>-5.0929678275615009E-2</v>
      </c>
      <c r="F7225" s="2">
        <v>1</v>
      </c>
      <c r="G7225" s="4">
        <v>0.37461331761832328</v>
      </c>
      <c r="H7225" s="4">
        <v>0</v>
      </c>
      <c r="I7225" s="4">
        <v>-0.16282657108980711</v>
      </c>
    </row>
    <row r="7226" spans="1:9" x14ac:dyDescent="0.25">
      <c r="A7226" t="s">
        <v>7433</v>
      </c>
      <c r="B7226" s="3">
        <v>35.995059967041023</v>
      </c>
      <c r="C7226" s="3">
        <v>12.36999988555908</v>
      </c>
      <c r="D7226" s="4">
        <v>-5.1919134519434751E-3</v>
      </c>
      <c r="E7226" s="4">
        <v>-9.6076771623783142E-3</v>
      </c>
      <c r="F7226" s="2">
        <v>1</v>
      </c>
      <c r="G7226" s="4">
        <v>0.33393919238192438</v>
      </c>
      <c r="H7226" s="4">
        <v>-5.1919134519434751E-3</v>
      </c>
      <c r="I7226" s="4">
        <v>-0.16954439874166369</v>
      </c>
    </row>
    <row r="7227" spans="1:9" x14ac:dyDescent="0.25">
      <c r="A7227" t="s">
        <v>7434</v>
      </c>
      <c r="B7227" s="3">
        <v>36.182918548583977</v>
      </c>
      <c r="C7227" s="3">
        <v>12.489999771118161</v>
      </c>
      <c r="D7227" s="4">
        <v>3.124712802132112E-3</v>
      </c>
      <c r="E7227" s="4">
        <v>-6.3643536713048343E-3</v>
      </c>
      <c r="F7227" s="2">
        <v>1</v>
      </c>
      <c r="G7227" s="4">
        <v>0.32737453043132492</v>
      </c>
      <c r="H7227" s="4">
        <v>0</v>
      </c>
      <c r="I7227" s="4">
        <v>-0.16521024257052089</v>
      </c>
    </row>
    <row r="7228" spans="1:9" x14ac:dyDescent="0.25">
      <c r="A7228" t="s">
        <v>7435</v>
      </c>
      <c r="B7228" s="3">
        <v>36.070209503173828</v>
      </c>
      <c r="C7228" s="3">
        <v>12.569999694824221</v>
      </c>
      <c r="D7228" s="4">
        <v>5.4992223950234287E-3</v>
      </c>
      <c r="E7228" s="4">
        <v>-2.934363861295541E-2</v>
      </c>
      <c r="F7228" s="2">
        <v>1</v>
      </c>
      <c r="G7228" s="4">
        <v>0.32146252681717019</v>
      </c>
      <c r="H7228" s="4">
        <v>0</v>
      </c>
      <c r="I7228" s="4">
        <v>-0.1678105954566961</v>
      </c>
    </row>
    <row r="7229" spans="1:9" x14ac:dyDescent="0.25">
      <c r="A7229" t="s">
        <v>7436</v>
      </c>
      <c r="B7229" s="3">
        <v>35.872936248779297</v>
      </c>
      <c r="C7229" s="3">
        <v>12.94999980926514</v>
      </c>
      <c r="D7229" s="4">
        <v>1.0050154103437009E-2</v>
      </c>
      <c r="E7229" s="4">
        <v>-3.2137541218081538E-2</v>
      </c>
      <c r="F7229" s="2">
        <v>1</v>
      </c>
      <c r="G7229" s="4">
        <v>0.30546875683266639</v>
      </c>
      <c r="H7229" s="4">
        <v>0</v>
      </c>
      <c r="I7229" s="4">
        <v>-0.17236196109521451</v>
      </c>
    </row>
    <row r="7230" spans="1:9" x14ac:dyDescent="0.25">
      <c r="A7230" t="s">
        <v>7437</v>
      </c>
      <c r="B7230" s="3">
        <v>35.515995025634773</v>
      </c>
      <c r="C7230" s="3">
        <v>13.38000011444092</v>
      </c>
      <c r="D7230" s="4">
        <v>-6.5685965386825806E-3</v>
      </c>
      <c r="E7230" s="4">
        <v>1.363638695278158E-2</v>
      </c>
      <c r="F7230" s="2">
        <v>2</v>
      </c>
      <c r="G7230" s="4">
        <v>0.29680380370320769</v>
      </c>
      <c r="H7230" s="4">
        <v>-8.1323029326787477E-3</v>
      </c>
      <c r="I7230" s="4">
        <v>-0.18059708664721519</v>
      </c>
    </row>
    <row r="7231" spans="1:9" x14ac:dyDescent="0.25">
      <c r="A7231" t="s">
        <v>7438</v>
      </c>
      <c r="B7231" s="3">
        <v>35.750827789306641</v>
      </c>
      <c r="C7231" s="3">
        <v>13.19999980926514</v>
      </c>
      <c r="D7231" s="4">
        <v>-1.050127604573903E-3</v>
      </c>
      <c r="E7231" s="4">
        <v>1.7733194872864729E-2</v>
      </c>
      <c r="F7231" s="2">
        <v>1</v>
      </c>
      <c r="G7231" s="4">
        <v>0.30102505092353699</v>
      </c>
      <c r="H7231" s="4">
        <v>-1.5740456649024901E-3</v>
      </c>
      <c r="I7231" s="4">
        <v>-0.1751791714074892</v>
      </c>
    </row>
    <row r="7232" spans="1:9" x14ac:dyDescent="0.25">
      <c r="A7232" t="s">
        <v>7439</v>
      </c>
      <c r="B7232" s="3">
        <v>35.788410186767578</v>
      </c>
      <c r="C7232" s="3">
        <v>12.97000026702881</v>
      </c>
      <c r="D7232" s="4">
        <v>-5.2446881951373481E-4</v>
      </c>
      <c r="E7232" s="4">
        <v>4.0930997377242477E-2</v>
      </c>
      <c r="F7232" s="2">
        <v>1</v>
      </c>
      <c r="G7232" s="4">
        <v>0.31466997768342758</v>
      </c>
      <c r="H7232" s="4">
        <v>-5.2446881951373481E-4</v>
      </c>
      <c r="I7232" s="4">
        <v>-0.17431209374436729</v>
      </c>
    </row>
    <row r="7233" spans="1:9" x14ac:dyDescent="0.25">
      <c r="A7233" t="s">
        <v>7440</v>
      </c>
      <c r="B7233" s="3">
        <v>35.80718994140625</v>
      </c>
      <c r="C7233" s="3">
        <v>12.460000038146971</v>
      </c>
      <c r="D7233" s="4">
        <v>3.686097564339796E-3</v>
      </c>
      <c r="E7233" s="4">
        <v>2.4671068626592959E-2</v>
      </c>
      <c r="F7233" s="2">
        <v>1</v>
      </c>
      <c r="G7233" s="4">
        <v>0.31050653432002279</v>
      </c>
      <c r="H7233" s="4">
        <v>0</v>
      </c>
      <c r="I7233" s="4">
        <v>-0.17387881894376361</v>
      </c>
    </row>
    <row r="7234" spans="1:9" x14ac:dyDescent="0.25">
      <c r="A7234" t="s">
        <v>7441</v>
      </c>
      <c r="B7234" s="3">
        <v>35.675685882568359</v>
      </c>
      <c r="C7234" s="3">
        <v>12.159999847412109</v>
      </c>
      <c r="D7234" s="4">
        <v>9.032688104847697E-3</v>
      </c>
      <c r="E7234" s="4">
        <v>-6.8199259027952319E-2</v>
      </c>
      <c r="F7234" s="2">
        <v>1</v>
      </c>
      <c r="G7234" s="4">
        <v>0.29655954806445628</v>
      </c>
      <c r="H7234" s="4">
        <v>0</v>
      </c>
      <c r="I7234" s="4">
        <v>-0.17691279867181861</v>
      </c>
    </row>
    <row r="7235" spans="1:9" x14ac:dyDescent="0.25">
      <c r="A7235" t="s">
        <v>7442</v>
      </c>
      <c r="B7235" s="3">
        <v>35.3563232421875</v>
      </c>
      <c r="C7235" s="3">
        <v>13.05000019073486</v>
      </c>
      <c r="D7235" s="4">
        <v>-3.705289028668179E-3</v>
      </c>
      <c r="E7235" s="4">
        <v>2.4332843421196682E-2</v>
      </c>
      <c r="F7235" s="2">
        <v>1</v>
      </c>
      <c r="G7235" s="4">
        <v>0.28709745778599388</v>
      </c>
      <c r="H7235" s="4">
        <v>-7.1216403597328393E-3</v>
      </c>
      <c r="I7235" s="4">
        <v>-0.1842809345710166</v>
      </c>
    </row>
    <row r="7236" spans="1:9" x14ac:dyDescent="0.25">
      <c r="A7236" t="s">
        <v>7443</v>
      </c>
      <c r="B7236" s="3">
        <v>35.487815856933587</v>
      </c>
      <c r="C7236" s="3">
        <v>12.739999771118161</v>
      </c>
      <c r="D7236" s="4">
        <v>-3.429056978264899E-3</v>
      </c>
      <c r="E7236" s="4">
        <v>3.9151674818533433E-2</v>
      </c>
      <c r="F7236" s="2">
        <v>1</v>
      </c>
      <c r="G7236" s="4">
        <v>0.30187460820442918</v>
      </c>
      <c r="H7236" s="4">
        <v>-3.429056978264899E-3</v>
      </c>
      <c r="I7236" s="4">
        <v>-0.18124721887391851</v>
      </c>
    </row>
    <row r="7237" spans="1:9" x14ac:dyDescent="0.25">
      <c r="A7237" t="s">
        <v>7444</v>
      </c>
      <c r="B7237" s="3">
        <v>35.60992431640625</v>
      </c>
      <c r="C7237" s="3">
        <v>12.260000228881839</v>
      </c>
      <c r="D7237" s="4">
        <v>1.319907498136486E-3</v>
      </c>
      <c r="E7237" s="4">
        <v>-7.0507913653355736E-2</v>
      </c>
      <c r="F7237" s="2">
        <v>1</v>
      </c>
      <c r="G7237" s="4">
        <v>0.31031962921668937</v>
      </c>
      <c r="H7237" s="4">
        <v>0</v>
      </c>
      <c r="I7237" s="4">
        <v>-0.17843000856164379</v>
      </c>
    </row>
    <row r="7238" spans="1:9" x14ac:dyDescent="0.25">
      <c r="A7238" t="s">
        <v>7445</v>
      </c>
      <c r="B7238" s="3">
        <v>35.562984466552727</v>
      </c>
      <c r="C7238" s="3">
        <v>13.189999580383301</v>
      </c>
      <c r="D7238" s="4">
        <v>6.3801880926472876E-3</v>
      </c>
      <c r="E7238" s="4">
        <v>-1.6405687511716449E-2</v>
      </c>
      <c r="F7238" s="2">
        <v>1</v>
      </c>
      <c r="G7238" s="4">
        <v>0.29160368926191688</v>
      </c>
      <c r="H7238" s="4">
        <v>-5.2714863726122108E-4</v>
      </c>
      <c r="I7238" s="4">
        <v>-0.17951297553735579</v>
      </c>
    </row>
    <row r="7239" spans="1:9" x14ac:dyDescent="0.25">
      <c r="A7239" t="s">
        <v>7446</v>
      </c>
      <c r="B7239" s="3">
        <v>35.3375244140625</v>
      </c>
      <c r="C7239" s="3">
        <v>13.409999847412109</v>
      </c>
      <c r="D7239" s="4">
        <v>8.0382813231971717E-3</v>
      </c>
      <c r="E7239" s="4">
        <v>-3.0368769241568949E-2</v>
      </c>
      <c r="F7239" s="2">
        <v>2</v>
      </c>
      <c r="G7239" s="4">
        <v>0.29028726466863741</v>
      </c>
      <c r="H7239" s="4">
        <v>-6.8635460153481098E-3</v>
      </c>
      <c r="I7239" s="4">
        <v>-0.18471464942321561</v>
      </c>
    </row>
    <row r="7240" spans="1:9" x14ac:dyDescent="0.25">
      <c r="A7240" t="s">
        <v>7447</v>
      </c>
      <c r="B7240" s="3">
        <v>35.055736541748047</v>
      </c>
      <c r="C7240" s="3">
        <v>13.829999923706049</v>
      </c>
      <c r="D7240" s="4">
        <v>-4.2684806499481143E-3</v>
      </c>
      <c r="E7240" s="4">
        <v>-3.0154298616690719E-2</v>
      </c>
      <c r="F7240" s="2">
        <v>2</v>
      </c>
      <c r="G7240" s="4">
        <v>0.27275681077133851</v>
      </c>
      <c r="H7240" s="4">
        <v>-1.478299744627198E-2</v>
      </c>
      <c r="I7240" s="4">
        <v>-0.1912158836799297</v>
      </c>
    </row>
    <row r="7241" spans="1:9" x14ac:dyDescent="0.25">
      <c r="A7241" t="s">
        <v>7448</v>
      </c>
      <c r="B7241" s="3">
        <v>35.206012725830078</v>
      </c>
      <c r="C7241" s="3">
        <v>14.260000228881839</v>
      </c>
      <c r="D7241" s="4">
        <v>6.4449677724347509E-3</v>
      </c>
      <c r="E7241" s="4">
        <v>-2.529049095453284E-2</v>
      </c>
      <c r="F7241" s="2">
        <v>2</v>
      </c>
      <c r="G7241" s="4">
        <v>0.2639126087233099</v>
      </c>
      <c r="H7241" s="4">
        <v>-1.0559590202775859E-2</v>
      </c>
      <c r="I7241" s="4">
        <v>-0.18774880517190881</v>
      </c>
    </row>
    <row r="7242" spans="1:9" x14ac:dyDescent="0.25">
      <c r="A7242" t="s">
        <v>7449</v>
      </c>
      <c r="B7242" s="3">
        <v>34.980564117431641</v>
      </c>
      <c r="C7242" s="3">
        <v>14.63000011444092</v>
      </c>
      <c r="D7242" s="4">
        <v>7.5752090181708809E-3</v>
      </c>
      <c r="E7242" s="4">
        <v>-6.157793641763476E-2</v>
      </c>
      <c r="F7242" s="2">
        <v>2</v>
      </c>
      <c r="G7242" s="4">
        <v>0.2512895899245613</v>
      </c>
      <c r="H7242" s="4">
        <v>-1.689566595265202E-2</v>
      </c>
      <c r="I7242" s="4">
        <v>-0.19295021502681139</v>
      </c>
    </row>
    <row r="7243" spans="1:9" x14ac:dyDescent="0.25">
      <c r="A7243" t="s">
        <v>7450</v>
      </c>
      <c r="B7243" s="3">
        <v>34.717571258544922</v>
      </c>
      <c r="C7243" s="3">
        <v>15.590000152587891</v>
      </c>
      <c r="D7243" s="4">
        <v>-9.1150281957363966E-3</v>
      </c>
      <c r="E7243" s="4">
        <v>7.5914451266057004E-2</v>
      </c>
      <c r="F7243" s="2">
        <v>2</v>
      </c>
      <c r="G7243" s="4">
        <v>0.26807564533408651</v>
      </c>
      <c r="H7243" s="4">
        <v>-2.4286896652279118E-2</v>
      </c>
      <c r="I7243" s="4">
        <v>-0.1990178224416457</v>
      </c>
    </row>
    <row r="7244" spans="1:9" x14ac:dyDescent="0.25">
      <c r="A7244" t="s">
        <v>7451</v>
      </c>
      <c r="B7244" s="3">
        <v>35.036933898925781</v>
      </c>
      <c r="C7244" s="3">
        <v>14.489999771118161</v>
      </c>
      <c r="D7244" s="4">
        <v>-8.2429009206289594E-3</v>
      </c>
      <c r="E7244" s="4">
        <v>4.6209340940142507E-2</v>
      </c>
      <c r="F7244" s="2">
        <v>2</v>
      </c>
      <c r="G7244" s="4">
        <v>0.28749903627394779</v>
      </c>
      <c r="H7244" s="4">
        <v>-1.531143259637591E-2</v>
      </c>
      <c r="I7244" s="4">
        <v>-0.19164968654244771</v>
      </c>
    </row>
    <row r="7245" spans="1:9" x14ac:dyDescent="0.25">
      <c r="A7245" t="s">
        <v>7452</v>
      </c>
      <c r="B7245" s="3">
        <v>35.328140258789063</v>
      </c>
      <c r="C7245" s="3">
        <v>13.85000038146973</v>
      </c>
      <c r="D7245" s="4">
        <v>1.064942005411629E-3</v>
      </c>
      <c r="E7245" s="4">
        <v>-2.258290000714747E-2</v>
      </c>
      <c r="F7245" s="2">
        <v>2</v>
      </c>
      <c r="G7245" s="4">
        <v>0.30302702430430051</v>
      </c>
      <c r="H7245" s="4">
        <v>-7.1272811480840303E-3</v>
      </c>
      <c r="I7245" s="4">
        <v>-0.1849311548080389</v>
      </c>
    </row>
    <row r="7246" spans="1:9" x14ac:dyDescent="0.25">
      <c r="A7246" t="s">
        <v>7453</v>
      </c>
      <c r="B7246" s="3">
        <v>35.290557861328118</v>
      </c>
      <c r="C7246" s="3">
        <v>14.170000076293951</v>
      </c>
      <c r="D7246" s="4">
        <v>-2.124819071100625E-3</v>
      </c>
      <c r="E7246" s="4">
        <v>5.2748888271527683E-2</v>
      </c>
      <c r="F7246" s="2">
        <v>2</v>
      </c>
      <c r="G7246" s="4">
        <v>0.30296300166856072</v>
      </c>
      <c r="H7246" s="4">
        <v>-8.1835081918705255E-3</v>
      </c>
      <c r="I7246" s="4">
        <v>-0.18579823247116081</v>
      </c>
    </row>
    <row r="7247" spans="1:9" x14ac:dyDescent="0.25">
      <c r="A7247" t="s">
        <v>7454</v>
      </c>
      <c r="B7247" s="3">
        <v>35.365703582763672</v>
      </c>
      <c r="C7247" s="3">
        <v>13.460000038146971</v>
      </c>
      <c r="D7247" s="4">
        <v>-6.0715901513153092E-3</v>
      </c>
      <c r="E7247" s="4">
        <v>-6.6420775882667371E-3</v>
      </c>
      <c r="F7247" s="2">
        <v>2</v>
      </c>
      <c r="G7247" s="4">
        <v>0.29478261337125411</v>
      </c>
      <c r="H7247" s="4">
        <v>-6.0715901513153092E-3</v>
      </c>
      <c r="I7247" s="4">
        <v>-0.18406451719651229</v>
      </c>
    </row>
    <row r="7248" spans="1:9" x14ac:dyDescent="0.25">
      <c r="A7248" t="s">
        <v>7455</v>
      </c>
      <c r="B7248" s="3">
        <v>35.581741333007813</v>
      </c>
      <c r="C7248" s="3">
        <v>13.55000019073486</v>
      </c>
      <c r="D7248" s="4">
        <v>4.7738807954953444E-3</v>
      </c>
      <c r="E7248" s="4">
        <v>-3.558718812898809E-2</v>
      </c>
      <c r="F7248" s="2">
        <v>2</v>
      </c>
      <c r="G7248" s="4">
        <v>0.29746787241984612</v>
      </c>
      <c r="H7248" s="4">
        <v>0</v>
      </c>
      <c r="I7248" s="4">
        <v>-0.17908022879866611</v>
      </c>
    </row>
    <row r="7249" spans="1:9" x14ac:dyDescent="0.25">
      <c r="A7249" t="s">
        <v>7456</v>
      </c>
      <c r="B7249" s="3">
        <v>35.412685394287109</v>
      </c>
      <c r="C7249" s="3">
        <v>14.05000019073486</v>
      </c>
      <c r="D7249" s="4">
        <v>2.9271415728973071E-3</v>
      </c>
      <c r="E7249" s="4">
        <v>1.425549404443061E-3</v>
      </c>
      <c r="F7249" s="2">
        <v>2</v>
      </c>
      <c r="G7249" s="4">
        <v>0.28272869343893747</v>
      </c>
      <c r="H7249" s="4">
        <v>0</v>
      </c>
      <c r="I7249" s="4">
        <v>-0.18298058210729101</v>
      </c>
    </row>
    <row r="7250" spans="1:9" x14ac:dyDescent="0.25">
      <c r="A7250" t="s">
        <v>7457</v>
      </c>
      <c r="B7250" s="3">
        <v>35.309329986572273</v>
      </c>
      <c r="C7250" s="3">
        <v>14.02999973297119</v>
      </c>
      <c r="D7250" s="4">
        <v>6.6947092926763494E-3</v>
      </c>
      <c r="E7250" s="4">
        <v>-4.0355687907403071E-2</v>
      </c>
      <c r="F7250" s="2">
        <v>2</v>
      </c>
      <c r="G7250" s="4">
        <v>0.2849582984368455</v>
      </c>
      <c r="H7250" s="4">
        <v>-7.9786085634836468E-4</v>
      </c>
      <c r="I7250" s="4">
        <v>-0.18536513369119501</v>
      </c>
    </row>
    <row r="7251" spans="1:9" x14ac:dyDescent="0.25">
      <c r="A7251" t="s">
        <v>7458</v>
      </c>
      <c r="B7251" s="3">
        <v>35.074516296386719</v>
      </c>
      <c r="C7251" s="3">
        <v>14.61999988555908</v>
      </c>
      <c r="D7251" s="4">
        <v>-4.7972187150087109E-3</v>
      </c>
      <c r="E7251" s="4">
        <v>6.9495230721512202E-2</v>
      </c>
      <c r="F7251" s="2">
        <v>2</v>
      </c>
      <c r="G7251" s="4">
        <v>0.27343864099312037</v>
      </c>
      <c r="H7251" s="4">
        <v>-7.4427431473133021E-3</v>
      </c>
      <c r="I7251" s="4">
        <v>-0.19078260887932591</v>
      </c>
    </row>
    <row r="7252" spans="1:9" x14ac:dyDescent="0.25">
      <c r="A7252" t="s">
        <v>7459</v>
      </c>
      <c r="B7252" s="3">
        <v>35.243587493896477</v>
      </c>
      <c r="C7252" s="3">
        <v>13.670000076293951</v>
      </c>
      <c r="D7252" s="4">
        <v>3.208261517725131E-3</v>
      </c>
      <c r="E7252" s="4">
        <v>-4.0028069100134567E-2</v>
      </c>
      <c r="F7252" s="2">
        <v>2</v>
      </c>
      <c r="G7252" s="4">
        <v>0.2770273384956381</v>
      </c>
      <c r="H7252" s="4">
        <v>-2.6582767673627439E-3</v>
      </c>
      <c r="I7252" s="4">
        <v>-0.18688190352942499</v>
      </c>
    </row>
    <row r="7253" spans="1:9" x14ac:dyDescent="0.25">
      <c r="A7253" t="s">
        <v>7460</v>
      </c>
      <c r="B7253" s="3">
        <v>35.130878448486328</v>
      </c>
      <c r="C7253" s="3">
        <v>14.239999771118161</v>
      </c>
      <c r="D7253" s="4">
        <v>6.1880019823632448E-3</v>
      </c>
      <c r="E7253" s="4">
        <v>-2.2649274579139681E-2</v>
      </c>
      <c r="F7253" s="2">
        <v>2</v>
      </c>
      <c r="G7253" s="4">
        <v>0.27846418527130151</v>
      </c>
      <c r="H7253" s="4">
        <v>-5.8477770868956558E-3</v>
      </c>
      <c r="I7253" s="4">
        <v>-0.18948225641560021</v>
      </c>
    </row>
    <row r="7254" spans="1:9" x14ac:dyDescent="0.25">
      <c r="A7254" t="s">
        <v>7461</v>
      </c>
      <c r="B7254" s="3">
        <v>34.914825439453118</v>
      </c>
      <c r="C7254" s="3">
        <v>14.569999694824221</v>
      </c>
      <c r="D7254" s="4">
        <v>3.2390085805775741E-3</v>
      </c>
      <c r="E7254" s="4">
        <v>-2.672014462722383E-2</v>
      </c>
      <c r="F7254" s="2">
        <v>2</v>
      </c>
      <c r="G7254" s="4">
        <v>0.27485315849480679</v>
      </c>
      <c r="H7254" s="4">
        <v>-1.196175967666724E-2</v>
      </c>
      <c r="I7254" s="4">
        <v>-0.1944668968547224</v>
      </c>
    </row>
    <row r="7255" spans="1:9" x14ac:dyDescent="0.25">
      <c r="A7255" t="s">
        <v>7462</v>
      </c>
      <c r="B7255" s="3">
        <v>34.802101135253913</v>
      </c>
      <c r="C7255" s="3">
        <v>14.97000026702881</v>
      </c>
      <c r="D7255" s="4">
        <v>-5.398719775988603E-4</v>
      </c>
      <c r="E7255" s="4">
        <v>8.0808001667678209E-3</v>
      </c>
      <c r="F7255" s="2">
        <v>2</v>
      </c>
      <c r="G7255" s="4">
        <v>0.27244080650644631</v>
      </c>
      <c r="H7255" s="4">
        <v>-1.515169179750242E-2</v>
      </c>
      <c r="I7255" s="4">
        <v>-0.19706760178217381</v>
      </c>
    </row>
    <row r="7256" spans="1:9" x14ac:dyDescent="0.25">
      <c r="A7256" t="s">
        <v>7463</v>
      </c>
      <c r="B7256" s="3">
        <v>34.820899963378913</v>
      </c>
      <c r="C7256" s="3">
        <v>14.85000038146973</v>
      </c>
      <c r="D7256" s="4">
        <v>-8.2935091994319476E-3</v>
      </c>
      <c r="E7256" s="4">
        <v>6.2231821725383878E-2</v>
      </c>
      <c r="F7256" s="2">
        <v>2</v>
      </c>
      <c r="G7256" s="4">
        <v>0.29218219079629382</v>
      </c>
      <c r="H7256" s="4">
        <v>-1.4619712593053171E-2</v>
      </c>
      <c r="I7256" s="4">
        <v>-0.19663388692997469</v>
      </c>
    </row>
    <row r="7257" spans="1:9" x14ac:dyDescent="0.25">
      <c r="A7257" t="s">
        <v>7464</v>
      </c>
      <c r="B7257" s="3">
        <v>35.112102508544922</v>
      </c>
      <c r="C7257" s="3">
        <v>13.97999954223633</v>
      </c>
      <c r="D7257" s="4">
        <v>8.0341083727164531E-4</v>
      </c>
      <c r="E7257" s="4">
        <v>-0.1118170428509991</v>
      </c>
      <c r="F7257" s="2">
        <v>2</v>
      </c>
      <c r="G7257" s="4">
        <v>0.31687294668414218</v>
      </c>
      <c r="H7257" s="4">
        <v>-6.3791085893915023E-3</v>
      </c>
      <c r="I7257" s="4">
        <v>-0.18991544320588499</v>
      </c>
    </row>
    <row r="7258" spans="1:9" x14ac:dyDescent="0.25">
      <c r="A7258" t="s">
        <v>7465</v>
      </c>
      <c r="B7258" s="3">
        <v>35.083915710449219</v>
      </c>
      <c r="C7258" s="3">
        <v>15.739999771118161</v>
      </c>
      <c r="D7258" s="4">
        <v>2.954543347860827E-3</v>
      </c>
      <c r="E7258" s="4">
        <v>5.9219389957757773E-2</v>
      </c>
      <c r="F7258" s="2">
        <v>2</v>
      </c>
      <c r="G7258" s="4">
        <v>0.32172314218151249</v>
      </c>
      <c r="H7258" s="4">
        <v>-7.1767535450887321E-3</v>
      </c>
      <c r="I7258" s="4">
        <v>-0.19056575145322641</v>
      </c>
    </row>
    <row r="7259" spans="1:9" x14ac:dyDescent="0.25">
      <c r="A7259" t="s">
        <v>7466</v>
      </c>
      <c r="B7259" s="3">
        <v>34.980564117431641</v>
      </c>
      <c r="C7259" s="3">
        <v>14.85999965667725</v>
      </c>
      <c r="D7259" s="4">
        <v>-1.073443982814837E-3</v>
      </c>
      <c r="E7259" s="4">
        <v>2.482756252946516E-2</v>
      </c>
      <c r="F7259" s="2">
        <v>2</v>
      </c>
      <c r="G7259" s="4">
        <v>0.31374673719298779</v>
      </c>
      <c r="H7259" s="4">
        <v>-1.010145171597843E-2</v>
      </c>
      <c r="I7259" s="4">
        <v>-0.19295021502681139</v>
      </c>
    </row>
    <row r="7260" spans="1:9" x14ac:dyDescent="0.25">
      <c r="A7260" t="s">
        <v>7467</v>
      </c>
      <c r="B7260" s="3">
        <v>35.018154144287109</v>
      </c>
      <c r="C7260" s="3">
        <v>14.5</v>
      </c>
      <c r="D7260" s="4">
        <v>1.074597503038399E-3</v>
      </c>
      <c r="E7260" s="4">
        <v>3.9426537509310362E-2</v>
      </c>
      <c r="F7260" s="2">
        <v>2</v>
      </c>
      <c r="G7260" s="4">
        <v>0.31561131691276878</v>
      </c>
      <c r="H7260" s="4">
        <v>-9.0377092077309484E-3</v>
      </c>
      <c r="I7260" s="4">
        <v>-0.19208296134305161</v>
      </c>
    </row>
    <row r="7261" spans="1:9" x14ac:dyDescent="0.25">
      <c r="A7261" t="s">
        <v>7468</v>
      </c>
      <c r="B7261" s="3">
        <v>34.980564117431641</v>
      </c>
      <c r="C7261" s="3">
        <v>13.94999980926514</v>
      </c>
      <c r="D7261" s="4">
        <v>-5.0769588980396074E-3</v>
      </c>
      <c r="E7261" s="4">
        <v>9.4976456819886756E-2</v>
      </c>
      <c r="F7261" s="2">
        <v>2</v>
      </c>
      <c r="G7261" s="4">
        <v>0.29458400404104629</v>
      </c>
      <c r="H7261" s="4">
        <v>-1.010145171597843E-2</v>
      </c>
      <c r="I7261" s="4">
        <v>-0.19295021502681139</v>
      </c>
    </row>
    <row r="7262" spans="1:9" x14ac:dyDescent="0.25">
      <c r="A7262" t="s">
        <v>7469</v>
      </c>
      <c r="B7262" s="3">
        <v>35.159065246582031</v>
      </c>
      <c r="C7262" s="3">
        <v>12.739999771118161</v>
      </c>
      <c r="D7262" s="4">
        <v>-1.865936724060546E-3</v>
      </c>
      <c r="E7262" s="4">
        <v>2.247188861267713E-2</v>
      </c>
      <c r="F7262" s="2">
        <v>1</v>
      </c>
      <c r="G7262" s="4">
        <v>0.29810816166631282</v>
      </c>
      <c r="H7262" s="4">
        <v>-5.050132131198537E-3</v>
      </c>
      <c r="I7262" s="4">
        <v>-0.18883194816825891</v>
      </c>
    </row>
    <row r="7263" spans="1:9" x14ac:dyDescent="0.25">
      <c r="A7263" t="s">
        <v>7470</v>
      </c>
      <c r="B7263" s="3">
        <v>35.22479248046875</v>
      </c>
      <c r="C7263" s="3">
        <v>12.460000038146971</v>
      </c>
      <c r="D7263" s="4">
        <v>7.5226216017134639E-3</v>
      </c>
      <c r="E7263" s="4">
        <v>-3.4108495611989142E-2</v>
      </c>
      <c r="F7263" s="2">
        <v>1</v>
      </c>
      <c r="G7263" s="4">
        <v>0.29877643977054591</v>
      </c>
      <c r="H7263" s="4">
        <v>-3.1901480214864279E-3</v>
      </c>
      <c r="I7263" s="4">
        <v>-0.18731553037130499</v>
      </c>
    </row>
    <row r="7264" spans="1:9" x14ac:dyDescent="0.25">
      <c r="A7264" t="s">
        <v>7471</v>
      </c>
      <c r="B7264" s="3">
        <v>34.961788177490227</v>
      </c>
      <c r="C7264" s="3">
        <v>12.89999961853027</v>
      </c>
      <c r="D7264" s="4">
        <v>-8.0556782665230919E-4</v>
      </c>
      <c r="E7264" s="4">
        <v>0</v>
      </c>
      <c r="F7264" s="2">
        <v>1</v>
      </c>
      <c r="G7264" s="4">
        <v>0.28257722225538079</v>
      </c>
      <c r="H7264" s="4">
        <v>-1.063278321847416E-2</v>
      </c>
      <c r="I7264" s="4">
        <v>-0.19338340181709621</v>
      </c>
    </row>
    <row r="7265" spans="1:9" x14ac:dyDescent="0.25">
      <c r="A7265" t="s">
        <v>7472</v>
      </c>
      <c r="B7265" s="3">
        <v>34.989974975585938</v>
      </c>
      <c r="C7265" s="3">
        <v>12.89999961853027</v>
      </c>
      <c r="D7265" s="4">
        <v>-2.6845052384905088E-4</v>
      </c>
      <c r="E7265" s="4">
        <v>-2.4205797430778331E-2</v>
      </c>
      <c r="F7265" s="2">
        <v>1</v>
      </c>
      <c r="G7265" s="4">
        <v>0.29361571776863288</v>
      </c>
      <c r="H7265" s="4">
        <v>-9.8351382627770434E-3</v>
      </c>
      <c r="I7265" s="4">
        <v>-0.1927330935697549</v>
      </c>
    </row>
    <row r="7266" spans="1:9" x14ac:dyDescent="0.25">
      <c r="A7266" t="s">
        <v>7473</v>
      </c>
      <c r="B7266" s="3">
        <v>34.999370574951172</v>
      </c>
      <c r="C7266" s="3">
        <v>13.22000026702881</v>
      </c>
      <c r="D7266" s="4">
        <v>-1.6078956643729161E-3</v>
      </c>
      <c r="E7266" s="4">
        <v>6.0995202773278738E-2</v>
      </c>
      <c r="F7266" s="2">
        <v>2</v>
      </c>
      <c r="G7266" s="4">
        <v>0.29308689415675332</v>
      </c>
      <c r="H7266" s="4">
        <v>-9.5692566108779298E-3</v>
      </c>
      <c r="I7266" s="4">
        <v>-0.19251632415397429</v>
      </c>
    </row>
    <row r="7267" spans="1:9" x14ac:dyDescent="0.25">
      <c r="A7267" t="s">
        <v>7474</v>
      </c>
      <c r="B7267" s="3">
        <v>35.055736541748047</v>
      </c>
      <c r="C7267" s="3">
        <v>12.460000038146971</v>
      </c>
      <c r="D7267" s="4">
        <v>2.6852624264406272E-4</v>
      </c>
      <c r="E7267" s="4">
        <v>-3.1999969482421342E-3</v>
      </c>
      <c r="F7267" s="2">
        <v>1</v>
      </c>
      <c r="G7267" s="4">
        <v>0.30178175217978809</v>
      </c>
      <c r="H7267" s="4">
        <v>-7.974182600134716E-3</v>
      </c>
      <c r="I7267" s="4">
        <v>-0.1912158836799297</v>
      </c>
    </row>
    <row r="7268" spans="1:9" x14ac:dyDescent="0.25">
      <c r="A7268" t="s">
        <v>7475</v>
      </c>
      <c r="B7268" s="3">
        <v>35.04632568359375</v>
      </c>
      <c r="C7268" s="3">
        <v>12.5</v>
      </c>
      <c r="D7268" s="4">
        <v>-8.2404960533360994E-3</v>
      </c>
      <c r="E7268" s="4">
        <v>1.2145717724457491E-2</v>
      </c>
      <c r="F7268" s="2">
        <v>1</v>
      </c>
      <c r="G7268" s="4">
        <v>0.29701775186021678</v>
      </c>
      <c r="H7268" s="4">
        <v>-8.2404960533360994E-3</v>
      </c>
      <c r="I7268" s="4">
        <v>-0.19143300513698641</v>
      </c>
    </row>
    <row r="7269" spans="1:9" x14ac:dyDescent="0.25">
      <c r="A7269" t="s">
        <v>7476</v>
      </c>
      <c r="B7269" s="3">
        <v>35.3375244140625</v>
      </c>
      <c r="C7269" s="3">
        <v>12.35000038146973</v>
      </c>
      <c r="D7269" s="4">
        <v>4.8081214917619084E-3</v>
      </c>
      <c r="E7269" s="4">
        <v>-2.5256487205785438E-2</v>
      </c>
      <c r="F7269" s="2">
        <v>1</v>
      </c>
      <c r="G7269" s="4">
        <v>0.30469705418111293</v>
      </c>
      <c r="H7269" s="4">
        <v>0</v>
      </c>
      <c r="I7269" s="4">
        <v>-0.18471464942321561</v>
      </c>
    </row>
    <row r="7270" spans="1:9" x14ac:dyDescent="0.25">
      <c r="A7270" t="s">
        <v>7477</v>
      </c>
      <c r="B7270" s="3">
        <v>35.168430328369141</v>
      </c>
      <c r="C7270" s="3">
        <v>12.670000076293951</v>
      </c>
      <c r="D7270" s="4">
        <v>4.8303655363151066E-3</v>
      </c>
      <c r="E7270" s="4">
        <v>2.6742294945340639E-2</v>
      </c>
      <c r="F7270" s="2">
        <v>1</v>
      </c>
      <c r="G7270" s="4">
        <v>0.29845392993453213</v>
      </c>
      <c r="H7270" s="4">
        <v>0</v>
      </c>
      <c r="I7270" s="4">
        <v>-0.18861588283503061</v>
      </c>
    </row>
    <row r="7271" spans="1:9" x14ac:dyDescent="0.25">
      <c r="A7271" t="s">
        <v>7478</v>
      </c>
      <c r="B7271" s="3">
        <v>34.999370574951172</v>
      </c>
      <c r="C7271" s="3">
        <v>12.340000152587891</v>
      </c>
      <c r="D7271" s="4">
        <v>-3.7433699168095691E-3</v>
      </c>
      <c r="E7271" s="4">
        <v>6.5630417434286548E-2</v>
      </c>
      <c r="F7271" s="2">
        <v>1</v>
      </c>
      <c r="G7271" s="4">
        <v>0.26775748263459481</v>
      </c>
      <c r="H7271" s="4">
        <v>-4.0179602704678574E-3</v>
      </c>
      <c r="I7271" s="4">
        <v>-0.19251632415397429</v>
      </c>
    </row>
    <row r="7272" spans="1:9" x14ac:dyDescent="0.25">
      <c r="A7272" t="s">
        <v>7479</v>
      </c>
      <c r="B7272" s="3">
        <v>35.130878448486328</v>
      </c>
      <c r="C7272" s="3">
        <v>11.579999923706049</v>
      </c>
      <c r="D7272" s="4">
        <v>-2.756221091702038E-4</v>
      </c>
      <c r="E7272" s="4">
        <v>4.324320051714925E-2</v>
      </c>
      <c r="F7272" s="2">
        <v>1</v>
      </c>
      <c r="G7272" s="4">
        <v>0.27379002141114372</v>
      </c>
      <c r="H7272" s="4">
        <v>-2.756221091702038E-4</v>
      </c>
      <c r="I7272" s="4">
        <v>-0.18948225641560021</v>
      </c>
    </row>
    <row r="7273" spans="1:9" x14ac:dyDescent="0.25">
      <c r="A7273" t="s">
        <v>7480</v>
      </c>
      <c r="B7273" s="3">
        <v>35.14056396484375</v>
      </c>
      <c r="C7273" s="3">
        <v>11.10000038146973</v>
      </c>
      <c r="D7273" s="4">
        <v>9.1223048756361447E-3</v>
      </c>
      <c r="E7273" s="4">
        <v>-2.2026430977760691E-2</v>
      </c>
      <c r="F7273" s="2">
        <v>1</v>
      </c>
      <c r="G7273" s="4">
        <v>0.26507268591503919</v>
      </c>
      <c r="H7273" s="4">
        <v>0</v>
      </c>
      <c r="I7273" s="4">
        <v>-0.1892587982155732</v>
      </c>
    </row>
    <row r="7274" spans="1:9" x14ac:dyDescent="0.25">
      <c r="A7274" t="s">
        <v>7481</v>
      </c>
      <c r="B7274" s="3">
        <v>34.822898864746087</v>
      </c>
      <c r="C7274" s="3">
        <v>11.35000038146973</v>
      </c>
      <c r="D7274" s="4">
        <v>4.5821624267523564E-3</v>
      </c>
      <c r="E7274" s="4">
        <v>-9.5985738491352057E-3</v>
      </c>
      <c r="F7274" s="2">
        <v>1</v>
      </c>
      <c r="G7274" s="4">
        <v>0.26945790019947968</v>
      </c>
      <c r="H7274" s="4">
        <v>0</v>
      </c>
      <c r="I7274" s="4">
        <v>-0.19658776952280099</v>
      </c>
    </row>
    <row r="7275" spans="1:9" x14ac:dyDescent="0.25">
      <c r="A7275" t="s">
        <v>7482</v>
      </c>
      <c r="B7275" s="3">
        <v>34.6640625</v>
      </c>
      <c r="C7275" s="3">
        <v>11.460000038146971</v>
      </c>
      <c r="D7275" s="4">
        <v>4.6038106059775874E-3</v>
      </c>
      <c r="E7275" s="4">
        <v>-4.3440651381916329E-3</v>
      </c>
      <c r="F7275" s="2">
        <v>1</v>
      </c>
      <c r="G7275" s="4">
        <v>0.26492872489920011</v>
      </c>
      <c r="H7275" s="4">
        <v>0</v>
      </c>
      <c r="I7275" s="4">
        <v>-0.20025234318673391</v>
      </c>
    </row>
    <row r="7276" spans="1:9" x14ac:dyDescent="0.25">
      <c r="A7276" t="s">
        <v>7483</v>
      </c>
      <c r="B7276" s="3">
        <v>34.505207061767578</v>
      </c>
      <c r="C7276" s="3">
        <v>11.510000228881839</v>
      </c>
      <c r="D7276" s="4">
        <v>2.714601570030339E-3</v>
      </c>
      <c r="E7276" s="4">
        <v>3.1362041779139371E-2</v>
      </c>
      <c r="F7276" s="2">
        <v>1</v>
      </c>
      <c r="G7276" s="4">
        <v>0.26291021604393999</v>
      </c>
      <c r="H7276" s="4">
        <v>0</v>
      </c>
      <c r="I7276" s="4">
        <v>-0.20391735690226209</v>
      </c>
    </row>
    <row r="7277" spans="1:9" x14ac:dyDescent="0.25">
      <c r="A7277" t="s">
        <v>7484</v>
      </c>
      <c r="B7277" s="3">
        <v>34.411792755126953</v>
      </c>
      <c r="C7277" s="3">
        <v>11.159999847412109</v>
      </c>
      <c r="D7277" s="4">
        <v>3.815923636126151E-3</v>
      </c>
      <c r="E7277" s="4">
        <v>-5.8227891294973737E-2</v>
      </c>
      <c r="F7277" s="2">
        <v>1</v>
      </c>
      <c r="G7277" s="4">
        <v>0.25572313202580532</v>
      </c>
      <c r="H7277" s="4">
        <v>0</v>
      </c>
      <c r="I7277" s="4">
        <v>-0.20607255359476381</v>
      </c>
    </row>
    <row r="7278" spans="1:9" x14ac:dyDescent="0.25">
      <c r="A7278" t="s">
        <v>7485</v>
      </c>
      <c r="B7278" s="3">
        <v>34.280979156494141</v>
      </c>
      <c r="C7278" s="3">
        <v>11.85000038146973</v>
      </c>
      <c r="D7278" s="4">
        <v>5.4600218734890404E-4</v>
      </c>
      <c r="E7278" s="4">
        <v>1.7167448024748119E-2</v>
      </c>
      <c r="F7278" s="2">
        <v>1</v>
      </c>
      <c r="G7278" s="4">
        <v>0.2377810730595746</v>
      </c>
      <c r="H7278" s="4">
        <v>0</v>
      </c>
      <c r="I7278" s="4">
        <v>-0.20909060345507391</v>
      </c>
    </row>
    <row r="7279" spans="1:9" x14ac:dyDescent="0.25">
      <c r="A7279" t="s">
        <v>7486</v>
      </c>
      <c r="B7279" s="3">
        <v>34.262271881103523</v>
      </c>
      <c r="C7279" s="3">
        <v>11.64999961853027</v>
      </c>
      <c r="D7279" s="4">
        <v>1.9119842481054581E-3</v>
      </c>
      <c r="E7279" s="4">
        <v>0</v>
      </c>
      <c r="F7279" s="2">
        <v>1</v>
      </c>
      <c r="G7279" s="4">
        <v>0.243240119439875</v>
      </c>
      <c r="H7279" s="4">
        <v>0</v>
      </c>
      <c r="I7279" s="4">
        <v>-0.209522206059616</v>
      </c>
    </row>
    <row r="7280" spans="1:9" x14ac:dyDescent="0.25">
      <c r="A7280" t="s">
        <v>7487</v>
      </c>
      <c r="B7280" s="3">
        <v>34.196887969970703</v>
      </c>
      <c r="C7280" s="3">
        <v>11.64999961853027</v>
      </c>
      <c r="D7280" s="4">
        <v>9.3768532763081058E-3</v>
      </c>
      <c r="E7280" s="4">
        <v>3.1886595030436123E-2</v>
      </c>
      <c r="F7280" s="2">
        <v>1</v>
      </c>
      <c r="G7280" s="4">
        <v>0.23963763815145731</v>
      </c>
      <c r="H7280" s="4">
        <v>0</v>
      </c>
      <c r="I7280" s="4">
        <v>-0.21103070292785689</v>
      </c>
    </row>
    <row r="7281" spans="1:9" x14ac:dyDescent="0.25">
      <c r="A7281" t="s">
        <v>7488</v>
      </c>
      <c r="B7281" s="3">
        <v>33.879207611083977</v>
      </c>
      <c r="C7281" s="3">
        <v>11.289999961853029</v>
      </c>
      <c r="D7281" s="4">
        <v>4.4323481911414664E-3</v>
      </c>
      <c r="E7281" s="4">
        <v>-1.9965320032226289E-2</v>
      </c>
      <c r="F7281" s="2">
        <v>1</v>
      </c>
      <c r="G7281" s="4">
        <v>0.22852833920941751</v>
      </c>
      <c r="H7281" s="4">
        <v>0</v>
      </c>
      <c r="I7281" s="4">
        <v>-0.21836002627636089</v>
      </c>
    </row>
    <row r="7282" spans="1:9" x14ac:dyDescent="0.25">
      <c r="A7282" t="s">
        <v>7489</v>
      </c>
      <c r="B7282" s="3">
        <v>33.729705810546882</v>
      </c>
      <c r="C7282" s="3">
        <v>11.52000045776367</v>
      </c>
      <c r="D7282" s="4">
        <v>8.3138127575432819E-4</v>
      </c>
      <c r="E7282" s="4">
        <v>-4.2393955654856819E-2</v>
      </c>
      <c r="F7282" s="2">
        <v>1</v>
      </c>
      <c r="G7282" s="4">
        <v>0.21787628240056911</v>
      </c>
      <c r="H7282" s="4">
        <v>-4.4127891730324498E-3</v>
      </c>
      <c r="I7282" s="4">
        <v>-0.22180923868961791</v>
      </c>
    </row>
    <row r="7283" spans="1:9" x14ac:dyDescent="0.25">
      <c r="A7283" t="s">
        <v>7490</v>
      </c>
      <c r="B7283" s="3">
        <v>33.701686859130859</v>
      </c>
      <c r="C7283" s="3">
        <v>12.02999973297119</v>
      </c>
      <c r="D7283" s="4">
        <v>2.222890267835842E-3</v>
      </c>
      <c r="E7283" s="4">
        <v>-4.9011850138784063E-2</v>
      </c>
      <c r="F7283" s="2">
        <v>1</v>
      </c>
      <c r="G7283" s="4">
        <v>0.21287509646019059</v>
      </c>
      <c r="H7283" s="4">
        <v>-5.239814165401202E-3</v>
      </c>
      <c r="I7283" s="4">
        <v>-0.22245567448292181</v>
      </c>
    </row>
    <row r="7284" spans="1:9" x14ac:dyDescent="0.25">
      <c r="A7284" t="s">
        <v>7491</v>
      </c>
      <c r="B7284" s="3">
        <v>33.626937866210938</v>
      </c>
      <c r="C7284" s="3">
        <v>12.64999961853027</v>
      </c>
      <c r="D7284" s="4">
        <v>2.507434278791854E-3</v>
      </c>
      <c r="E7284" s="4">
        <v>1.362180148473646E-2</v>
      </c>
      <c r="F7284" s="2">
        <v>1</v>
      </c>
      <c r="G7284" s="4">
        <v>0.20701892369228039</v>
      </c>
      <c r="H7284" s="4">
        <v>-7.446152453415511E-3</v>
      </c>
      <c r="I7284" s="4">
        <v>-0.2241802366843908</v>
      </c>
    </row>
    <row r="7285" spans="1:9" x14ac:dyDescent="0.25">
      <c r="A7285" t="s">
        <v>7492</v>
      </c>
      <c r="B7285" s="3">
        <v>33.542831420898438</v>
      </c>
      <c r="C7285" s="3">
        <v>12.47999954223633</v>
      </c>
      <c r="D7285" s="4">
        <v>-3.608201979536485E-3</v>
      </c>
      <c r="E7285" s="4">
        <v>1.216541925859049E-2</v>
      </c>
      <c r="F7285" s="2">
        <v>1</v>
      </c>
      <c r="G7285" s="4">
        <v>0.20715811838206899</v>
      </c>
      <c r="H7285" s="4">
        <v>-9.9286911915701381E-3</v>
      </c>
      <c r="I7285" s="4">
        <v>-0.22612068819844991</v>
      </c>
    </row>
    <row r="7286" spans="1:9" x14ac:dyDescent="0.25">
      <c r="A7286" t="s">
        <v>7493</v>
      </c>
      <c r="B7286" s="3">
        <v>33.664299011230469</v>
      </c>
      <c r="C7286" s="3">
        <v>12.329999923706049</v>
      </c>
      <c r="D7286" s="4">
        <v>5.5816433851303424E-3</v>
      </c>
      <c r="E7286" s="4">
        <v>-4.7140624146695509E-2</v>
      </c>
      <c r="F7286" s="2">
        <v>1</v>
      </c>
      <c r="G7286" s="4">
        <v>0.2107361274897819</v>
      </c>
      <c r="H7286" s="4">
        <v>-6.3433773989214348E-3</v>
      </c>
      <c r="I7286" s="4">
        <v>-0.22331826361977289</v>
      </c>
    </row>
    <row r="7287" spans="1:9" x14ac:dyDescent="0.25">
      <c r="A7287" t="s">
        <v>7494</v>
      </c>
      <c r="B7287" s="3">
        <v>33.477439880371087</v>
      </c>
      <c r="C7287" s="3">
        <v>12.939999580383301</v>
      </c>
      <c r="D7287" s="4">
        <v>1.117370693859199E-3</v>
      </c>
      <c r="E7287" s="4">
        <v>-1.746397073487083E-2</v>
      </c>
      <c r="F7287" s="2">
        <v>1</v>
      </c>
      <c r="G7287" s="4">
        <v>0.22122147334590009</v>
      </c>
      <c r="H7287" s="4">
        <v>-1.185882902944424E-2</v>
      </c>
      <c r="I7287" s="4">
        <v>-0.22762936108732881</v>
      </c>
    </row>
    <row r="7288" spans="1:9" x14ac:dyDescent="0.25">
      <c r="A7288" t="s">
        <v>7495</v>
      </c>
      <c r="B7288" s="3">
        <v>33.440074920654297</v>
      </c>
      <c r="C7288" s="3">
        <v>13.170000076293951</v>
      </c>
      <c r="D7288" s="4">
        <v>-3.6189095782951371E-3</v>
      </c>
      <c r="E7288" s="4">
        <v>4.5238069648195538E-2</v>
      </c>
      <c r="F7288" s="2">
        <v>1</v>
      </c>
      <c r="G7288" s="4">
        <v>0.21662293719124229</v>
      </c>
      <c r="H7288" s="4">
        <v>-1.296171668094204E-2</v>
      </c>
      <c r="I7288" s="4">
        <v>-0.2284914221622657</v>
      </c>
    </row>
    <row r="7289" spans="1:9" x14ac:dyDescent="0.25">
      <c r="A7289" t="s">
        <v>7496</v>
      </c>
      <c r="B7289" s="3">
        <v>33.561531066894531</v>
      </c>
      <c r="C7289" s="3">
        <v>12.60000038146973</v>
      </c>
      <c r="D7289" s="4">
        <v>1.9520971463575789E-3</v>
      </c>
      <c r="E7289" s="4">
        <v>-6.110280850688854E-2</v>
      </c>
      <c r="F7289" s="2">
        <v>1</v>
      </c>
      <c r="G7289" s="4">
        <v>0.2341323112341416</v>
      </c>
      <c r="H7289" s="4">
        <v>-9.3767406793044961E-3</v>
      </c>
      <c r="I7289" s="4">
        <v>-0.22568926161454581</v>
      </c>
    </row>
    <row r="7290" spans="1:9" x14ac:dyDescent="0.25">
      <c r="A7290" t="s">
        <v>7497</v>
      </c>
      <c r="B7290" s="3">
        <v>33.496143341064453</v>
      </c>
      <c r="C7290" s="3">
        <v>13.420000076293951</v>
      </c>
      <c r="D7290" s="4">
        <v>-2.780598996263262E-3</v>
      </c>
      <c r="E7290" s="4">
        <v>0.1155445032565641</v>
      </c>
      <c r="F7290" s="2">
        <v>2</v>
      </c>
      <c r="G7290" s="4">
        <v>0.2387824911344609</v>
      </c>
      <c r="H7290" s="4">
        <v>-1.130676592017477E-2</v>
      </c>
      <c r="I7290" s="4">
        <v>-0.22719784649310559</v>
      </c>
    </row>
    <row r="7291" spans="1:9" x14ac:dyDescent="0.25">
      <c r="A7291" t="s">
        <v>7498</v>
      </c>
      <c r="B7291" s="3">
        <v>33.589542388916023</v>
      </c>
      <c r="C7291" s="3">
        <v>12.02999973297119</v>
      </c>
      <c r="D7291" s="4">
        <v>1.1134097602594211E-3</v>
      </c>
      <c r="E7291" s="4">
        <v>-8.2440544539381655E-3</v>
      </c>
      <c r="F7291" s="2">
        <v>1</v>
      </c>
      <c r="G7291" s="4">
        <v>0.2409822356671916</v>
      </c>
      <c r="H7291" s="4">
        <v>-8.5499408809431854E-3</v>
      </c>
      <c r="I7291" s="4">
        <v>-0.22504300184188</v>
      </c>
    </row>
    <row r="7292" spans="1:9" x14ac:dyDescent="0.25">
      <c r="A7292" t="s">
        <v>7499</v>
      </c>
      <c r="B7292" s="3">
        <v>33.55218505859375</v>
      </c>
      <c r="C7292" s="3">
        <v>12.13000011444092</v>
      </c>
      <c r="D7292" s="4">
        <v>-1.668293190099424E-3</v>
      </c>
      <c r="E7292" s="4">
        <v>-2.5702787126637431E-2</v>
      </c>
      <c r="F7292" s="2">
        <v>1</v>
      </c>
      <c r="G7292" s="4">
        <v>0.238768921568731</v>
      </c>
      <c r="H7292" s="4">
        <v>-9.6526033384336518E-3</v>
      </c>
      <c r="I7292" s="4">
        <v>-0.2259048868961788</v>
      </c>
    </row>
    <row r="7293" spans="1:9" x14ac:dyDescent="0.25">
      <c r="A7293" t="s">
        <v>7500</v>
      </c>
      <c r="B7293" s="3">
        <v>33.608253479003913</v>
      </c>
      <c r="C7293" s="3">
        <v>12.44999980926514</v>
      </c>
      <c r="D7293" s="4">
        <v>2.7882793697262538E-3</v>
      </c>
      <c r="E7293" s="4">
        <v>8.0971194094416887E-3</v>
      </c>
      <c r="F7293" s="2">
        <v>1</v>
      </c>
      <c r="G7293" s="4">
        <v>0.2366788284666832</v>
      </c>
      <c r="H7293" s="4">
        <v>-7.9976525776662699E-3</v>
      </c>
      <c r="I7293" s="4">
        <v>-0.22461131122701869</v>
      </c>
    </row>
    <row r="7294" spans="1:9" x14ac:dyDescent="0.25">
      <c r="A7294" t="s">
        <v>7501</v>
      </c>
      <c r="B7294" s="3">
        <v>33.514804840087891</v>
      </c>
      <c r="C7294" s="3">
        <v>12.35000038146973</v>
      </c>
      <c r="D7294" s="4">
        <v>-1.948004811621828E-3</v>
      </c>
      <c r="E7294" s="4">
        <v>-6.7220498869636658E-2</v>
      </c>
      <c r="F7294" s="2">
        <v>1</v>
      </c>
      <c r="G7294" s="4">
        <v>0.23241408371439021</v>
      </c>
      <c r="H7294" s="4">
        <v>-1.075594137794633E-2</v>
      </c>
      <c r="I7294" s="4">
        <v>-0.2267673000123919</v>
      </c>
    </row>
    <row r="7295" spans="1:9" x14ac:dyDescent="0.25">
      <c r="A7295" t="s">
        <v>7502</v>
      </c>
      <c r="B7295" s="3">
        <v>33.580219268798828</v>
      </c>
      <c r="C7295" s="3">
        <v>13.239999771118161</v>
      </c>
      <c r="D7295" s="4">
        <v>8.9831141798708547E-3</v>
      </c>
      <c r="E7295" s="4">
        <v>2.6356601755204379E-2</v>
      </c>
      <c r="F7295" s="2">
        <v>2</v>
      </c>
      <c r="G7295" s="4">
        <v>0.24356854330740091</v>
      </c>
      <c r="H7295" s="4">
        <v>-8.8251279580499054E-3</v>
      </c>
      <c r="I7295" s="4">
        <v>-0.2252580990615988</v>
      </c>
    </row>
    <row r="7296" spans="1:9" x14ac:dyDescent="0.25">
      <c r="A7296" t="s">
        <v>7503</v>
      </c>
      <c r="B7296" s="3">
        <v>33.28125</v>
      </c>
      <c r="C7296" s="3">
        <v>12.89999961853027</v>
      </c>
      <c r="D7296" s="4">
        <v>-5.5829728333011142E-3</v>
      </c>
      <c r="E7296" s="4">
        <v>-7.6923370361328116E-3</v>
      </c>
      <c r="F7296" s="2">
        <v>1</v>
      </c>
      <c r="G7296" s="4">
        <v>0.23208124058275481</v>
      </c>
      <c r="H7296" s="4">
        <v>-1.7649692931081321E-2</v>
      </c>
      <c r="I7296" s="4">
        <v>-0.23215573179524149</v>
      </c>
    </row>
    <row r="7297" spans="1:9" x14ac:dyDescent="0.25">
      <c r="A7297" t="s">
        <v>7504</v>
      </c>
      <c r="B7297" s="3">
        <v>33.468101501464837</v>
      </c>
      <c r="C7297" s="3">
        <v>13</v>
      </c>
      <c r="D7297" s="4">
        <v>-2.2278953883133612E-3</v>
      </c>
      <c r="E7297" s="4">
        <v>1.9607843137254829E-2</v>
      </c>
      <c r="F7297" s="2">
        <v>1</v>
      </c>
      <c r="G7297" s="4">
        <v>0.24868422185614619</v>
      </c>
      <c r="H7297" s="4">
        <v>-1.2134466494565951E-2</v>
      </c>
      <c r="I7297" s="4">
        <v>-0.22784481034832371</v>
      </c>
    </row>
    <row r="7298" spans="1:9" x14ac:dyDescent="0.25">
      <c r="A7298" t="s">
        <v>7505</v>
      </c>
      <c r="B7298" s="3">
        <v>33.542831420898438</v>
      </c>
      <c r="C7298" s="3">
        <v>12.75</v>
      </c>
      <c r="D7298" s="4">
        <v>-2.7877879425675101E-4</v>
      </c>
      <c r="E7298" s="4">
        <v>-2.3736631673538459E-2</v>
      </c>
      <c r="F7298" s="2">
        <v>1</v>
      </c>
      <c r="G7298" s="4">
        <v>0.24681113595832799</v>
      </c>
      <c r="H7298" s="4">
        <v>-9.9286911915701381E-3</v>
      </c>
      <c r="I7298" s="4">
        <v>-0.22612068819844991</v>
      </c>
    </row>
    <row r="7299" spans="1:9" x14ac:dyDescent="0.25">
      <c r="A7299" t="s">
        <v>7506</v>
      </c>
      <c r="B7299" s="3">
        <v>33.55218505859375</v>
      </c>
      <c r="C7299" s="3">
        <v>13.060000419616699</v>
      </c>
      <c r="D7299" s="4">
        <v>0</v>
      </c>
      <c r="E7299" s="4">
        <v>-3.0534321136057589E-3</v>
      </c>
      <c r="F7299" s="2">
        <v>1</v>
      </c>
      <c r="G7299" s="4">
        <v>0.251821352628258</v>
      </c>
      <c r="H7299" s="4">
        <v>-9.6526033384336518E-3</v>
      </c>
      <c r="I7299" s="4">
        <v>-0.2259048868961788</v>
      </c>
    </row>
    <row r="7300" spans="1:9" x14ac:dyDescent="0.25">
      <c r="A7300" t="s">
        <v>7507</v>
      </c>
      <c r="B7300" s="3">
        <v>33.55218505859375</v>
      </c>
      <c r="C7300" s="3">
        <v>13.10000038146973</v>
      </c>
      <c r="D7300" s="4">
        <v>2.2327029333710779E-3</v>
      </c>
      <c r="E7300" s="4">
        <v>-8.3269989674182865E-3</v>
      </c>
      <c r="F7300" s="2">
        <v>1</v>
      </c>
      <c r="G7300" s="4">
        <v>0.25395289741328408</v>
      </c>
      <c r="H7300" s="4">
        <v>-9.6526033384336518E-3</v>
      </c>
      <c r="I7300" s="4">
        <v>-0.2259048868961788</v>
      </c>
    </row>
    <row r="7301" spans="1:9" x14ac:dyDescent="0.25">
      <c r="A7301" t="s">
        <v>7508</v>
      </c>
      <c r="B7301" s="3">
        <v>33.477439880371087</v>
      </c>
      <c r="C7301" s="3">
        <v>13.210000038146971</v>
      </c>
      <c r="D7301" s="4">
        <v>1.117370693859199E-3</v>
      </c>
      <c r="E7301" s="4">
        <v>-4.136427473655091E-2</v>
      </c>
      <c r="F7301" s="2">
        <v>2</v>
      </c>
      <c r="G7301" s="4">
        <v>0.25414853252327307</v>
      </c>
      <c r="H7301" s="4">
        <v>-1.185882902944424E-2</v>
      </c>
      <c r="I7301" s="4">
        <v>-0.22762936108732881</v>
      </c>
    </row>
    <row r="7302" spans="1:9" x14ac:dyDescent="0.25">
      <c r="A7302" t="s">
        <v>7509</v>
      </c>
      <c r="B7302" s="3">
        <v>33.440074920654297</v>
      </c>
      <c r="C7302" s="3">
        <v>13.77999973297119</v>
      </c>
      <c r="D7302" s="4">
        <v>-2.786090939924657E-4</v>
      </c>
      <c r="E7302" s="4">
        <v>8.784764780346288E-3</v>
      </c>
      <c r="F7302" s="2">
        <v>2</v>
      </c>
      <c r="G7302" s="4">
        <v>0.24848818979278151</v>
      </c>
      <c r="H7302" s="4">
        <v>-1.296171668094204E-2</v>
      </c>
      <c r="I7302" s="4">
        <v>-0.2284914221622657</v>
      </c>
    </row>
    <row r="7303" spans="1:9" x14ac:dyDescent="0.25">
      <c r="A7303" t="s">
        <v>7510</v>
      </c>
      <c r="B7303" s="3">
        <v>33.449394226074219</v>
      </c>
      <c r="C7303" s="3">
        <v>13.659999847412109</v>
      </c>
      <c r="D7303" s="4">
        <v>-2.2301604306795841E-3</v>
      </c>
      <c r="E7303" s="4">
        <v>7.3745888422500627E-3</v>
      </c>
      <c r="F7303" s="2">
        <v>2</v>
      </c>
      <c r="G7303" s="4">
        <v>0.24165671608503711</v>
      </c>
      <c r="H7303" s="4">
        <v>-1.268664220083904E-2</v>
      </c>
      <c r="I7303" s="4">
        <v>-0.22827641295286591</v>
      </c>
    </row>
    <row r="7304" spans="1:9" x14ac:dyDescent="0.25">
      <c r="A7304" t="s">
        <v>7511</v>
      </c>
      <c r="B7304" s="3">
        <v>33.524158477783203</v>
      </c>
      <c r="C7304" s="3">
        <v>13.560000419616699</v>
      </c>
      <c r="D7304" s="4">
        <v>-1.669458753883579E-3</v>
      </c>
      <c r="E7304" s="4">
        <v>5.1890770708835632E-3</v>
      </c>
      <c r="F7304" s="2">
        <v>2</v>
      </c>
      <c r="G7304" s="4">
        <v>0.24485294445736219</v>
      </c>
      <c r="H7304" s="4">
        <v>-1.0479853524809849E-2</v>
      </c>
      <c r="I7304" s="4">
        <v>-0.22655149871012081</v>
      </c>
    </row>
    <row r="7305" spans="1:9" x14ac:dyDescent="0.25">
      <c r="A7305" t="s">
        <v>7512</v>
      </c>
      <c r="B7305" s="3">
        <v>33.580219268798828</v>
      </c>
      <c r="C7305" s="3">
        <v>13.489999771118161</v>
      </c>
      <c r="D7305" s="4">
        <v>-2.497593738802983E-3</v>
      </c>
      <c r="E7305" s="4">
        <v>2.3520444519310461E-2</v>
      </c>
      <c r="F7305" s="2">
        <v>2</v>
      </c>
      <c r="G7305" s="4">
        <v>0.2486236612674104</v>
      </c>
      <c r="H7305" s="4">
        <v>-8.8251279580499054E-3</v>
      </c>
      <c r="I7305" s="4">
        <v>-0.2252580990615988</v>
      </c>
    </row>
    <row r="7306" spans="1:9" x14ac:dyDescent="0.25">
      <c r="A7306" t="s">
        <v>7513</v>
      </c>
      <c r="B7306" s="3">
        <v>33.664299011230469</v>
      </c>
      <c r="C7306" s="3">
        <v>13.180000305175779</v>
      </c>
      <c r="D7306" s="4">
        <v>-6.3433773989214348E-3</v>
      </c>
      <c r="E7306" s="4">
        <v>0</v>
      </c>
      <c r="F7306" s="2">
        <v>1</v>
      </c>
      <c r="G7306" s="4">
        <v>0.25771440689609171</v>
      </c>
      <c r="H7306" s="4">
        <v>-6.3433773989214348E-3</v>
      </c>
      <c r="I7306" s="4">
        <v>-0.22331826361977289</v>
      </c>
    </row>
    <row r="7307" spans="1:9" x14ac:dyDescent="0.25">
      <c r="A7307" t="s">
        <v>7514</v>
      </c>
      <c r="B7307" s="3">
        <v>33.879207611083977</v>
      </c>
      <c r="C7307" s="3">
        <v>13.180000305175779</v>
      </c>
      <c r="D7307" s="4">
        <v>8.3424228631296948E-3</v>
      </c>
      <c r="E7307" s="4">
        <v>0</v>
      </c>
      <c r="F7307" s="2">
        <v>1</v>
      </c>
      <c r="G7307" s="4">
        <v>0.27836156914117449</v>
      </c>
      <c r="H7307" s="4">
        <v>0</v>
      </c>
      <c r="I7307" s="4">
        <v>-0.21836002627636089</v>
      </c>
    </row>
    <row r="7308" spans="1:9" x14ac:dyDescent="0.25">
      <c r="A7308" t="s">
        <v>7515</v>
      </c>
      <c r="B7308" s="3">
        <v>33.598911285400391</v>
      </c>
      <c r="C7308" s="3">
        <v>13.180000305175779</v>
      </c>
      <c r="D7308" s="4">
        <v>-8.3345622851693779E-4</v>
      </c>
      <c r="E7308" s="4">
        <v>3.2106486508608263E-2</v>
      </c>
      <c r="F7308" s="2">
        <v>1</v>
      </c>
      <c r="G7308" s="4">
        <v>0.27040557840232649</v>
      </c>
      <c r="H7308" s="4">
        <v>-3.049567642120055E-3</v>
      </c>
      <c r="I7308" s="4">
        <v>-0.22482684849833279</v>
      </c>
    </row>
    <row r="7309" spans="1:9" x14ac:dyDescent="0.25">
      <c r="A7309" t="s">
        <v>7516</v>
      </c>
      <c r="B7309" s="3">
        <v>33.626937866210938</v>
      </c>
      <c r="C7309" s="3">
        <v>12.77000045776367</v>
      </c>
      <c r="D7309" s="4">
        <v>7.5588343676649128E-3</v>
      </c>
      <c r="E7309" s="4">
        <v>1.752990148886413E-2</v>
      </c>
      <c r="F7309" s="2">
        <v>1</v>
      </c>
      <c r="G7309" s="4">
        <v>0.27146528906684231</v>
      </c>
      <c r="H7309" s="4">
        <v>-2.2179599861681392E-3</v>
      </c>
      <c r="I7309" s="4">
        <v>-0.2241802366843908</v>
      </c>
    </row>
    <row r="7310" spans="1:9" x14ac:dyDescent="0.25">
      <c r="A7310" t="s">
        <v>7517</v>
      </c>
      <c r="B7310" s="3">
        <v>33.374664306640618</v>
      </c>
      <c r="C7310" s="3">
        <v>12.55000019073486</v>
      </c>
      <c r="D7310" s="4">
        <v>7.332054772628771E-3</v>
      </c>
      <c r="E7310" s="4">
        <v>1.4551358677530549E-2</v>
      </c>
      <c r="F7310" s="2">
        <v>1</v>
      </c>
      <c r="G7310" s="4">
        <v>0.26062370050387668</v>
      </c>
      <c r="H7310" s="4">
        <v>-9.7034476006245818E-3</v>
      </c>
      <c r="I7310" s="4">
        <v>-0.23000053510273979</v>
      </c>
    </row>
    <row r="7311" spans="1:9" x14ac:dyDescent="0.25">
      <c r="A7311" t="s">
        <v>7518</v>
      </c>
      <c r="B7311" s="3">
        <v>33.131740570068359</v>
      </c>
      <c r="C7311" s="3">
        <v>12.36999988555908</v>
      </c>
      <c r="D7311" s="4">
        <v>-1.126728620448048E-3</v>
      </c>
      <c r="E7311" s="4">
        <v>-3.2081365882531958E-2</v>
      </c>
      <c r="F7311" s="2">
        <v>1</v>
      </c>
      <c r="G7311" s="4">
        <v>0.25317324796550039</v>
      </c>
      <c r="H7311" s="4">
        <v>-1.6911506282899391E-2</v>
      </c>
      <c r="I7311" s="4">
        <v>-0.2356051202291366</v>
      </c>
    </row>
    <row r="7312" spans="1:9" x14ac:dyDescent="0.25">
      <c r="A7312" t="s">
        <v>7519</v>
      </c>
      <c r="B7312" s="3">
        <v>33.169113159179688</v>
      </c>
      <c r="C7312" s="3">
        <v>12.77999973297119</v>
      </c>
      <c r="D7312" s="4">
        <v>3.6752976136884552E-3</v>
      </c>
      <c r="E7312" s="4">
        <v>-5.2631582668153147E-2</v>
      </c>
      <c r="F7312" s="2">
        <v>1</v>
      </c>
      <c r="G7312" s="4">
        <v>0.25675230446326308</v>
      </c>
      <c r="H7312" s="4">
        <v>-1.5802582884864691E-2</v>
      </c>
      <c r="I7312" s="4">
        <v>-0.23474288313356159</v>
      </c>
    </row>
    <row r="7313" spans="1:9" x14ac:dyDescent="0.25">
      <c r="A7313" t="s">
        <v>7520</v>
      </c>
      <c r="B7313" s="3">
        <v>33.047653198242188</v>
      </c>
      <c r="C7313" s="3">
        <v>13.489999771118161</v>
      </c>
      <c r="D7313" s="4">
        <v>-1.0906100035986801E-2</v>
      </c>
      <c r="E7313" s="4">
        <v>6.3880082527423498E-2</v>
      </c>
      <c r="F7313" s="2">
        <v>2</v>
      </c>
      <c r="G7313" s="4">
        <v>0.25474848020100888</v>
      </c>
      <c r="H7313" s="4">
        <v>-1.940655563095273E-2</v>
      </c>
      <c r="I7313" s="4">
        <v>-0.2375451316916006</v>
      </c>
    </row>
    <row r="7314" spans="1:9" x14ac:dyDescent="0.25">
      <c r="A7314" t="s">
        <v>7521</v>
      </c>
      <c r="B7314" s="3">
        <v>33.41204833984375</v>
      </c>
      <c r="C7314" s="3">
        <v>12.680000305175779</v>
      </c>
      <c r="D7314" s="4">
        <v>-8.5941846322934445E-3</v>
      </c>
      <c r="E7314" s="4">
        <v>3.4257754359948489E-2</v>
      </c>
      <c r="F7314" s="2">
        <v>1</v>
      </c>
      <c r="G7314" s="4">
        <v>0.2629053995502213</v>
      </c>
      <c r="H7314" s="4">
        <v>-8.5941846322934445E-3</v>
      </c>
      <c r="I7314" s="4">
        <v>-0.22913803397620769</v>
      </c>
    </row>
    <row r="7315" spans="1:9" x14ac:dyDescent="0.25">
      <c r="A7315" t="s">
        <v>7522</v>
      </c>
      <c r="B7315" s="3">
        <v>33.701686859130859</v>
      </c>
      <c r="C7315" s="3">
        <v>12.260000228881839</v>
      </c>
      <c r="D7315" s="4">
        <v>5.5761034544183907E-3</v>
      </c>
      <c r="E7315" s="4">
        <v>1.4900687608660149E-2</v>
      </c>
      <c r="F7315" s="2">
        <v>1</v>
      </c>
      <c r="G7315" s="4">
        <v>0.27122623607996982</v>
      </c>
      <c r="H7315" s="4">
        <v>0</v>
      </c>
      <c r="I7315" s="4">
        <v>-0.22245567448292181</v>
      </c>
    </row>
    <row r="7316" spans="1:9" x14ac:dyDescent="0.25">
      <c r="A7316" t="s">
        <v>7523</v>
      </c>
      <c r="B7316" s="3">
        <v>33.514804840087891</v>
      </c>
      <c r="C7316" s="3">
        <v>12.079999923706049</v>
      </c>
      <c r="D7316" s="4">
        <v>-8.3554606523428276E-4</v>
      </c>
      <c r="E7316" s="4">
        <v>-3.8216598716108392E-2</v>
      </c>
      <c r="F7316" s="2">
        <v>1</v>
      </c>
      <c r="G7316" s="4">
        <v>0.26635316670990788</v>
      </c>
      <c r="H7316" s="4">
        <v>-3.057197230298736E-3</v>
      </c>
      <c r="I7316" s="4">
        <v>-0.2267673000123919</v>
      </c>
    </row>
    <row r="7317" spans="1:9" x14ac:dyDescent="0.25">
      <c r="A7317" t="s">
        <v>7524</v>
      </c>
      <c r="B7317" s="3">
        <v>33.542831420898438</v>
      </c>
      <c r="C7317" s="3">
        <v>12.560000419616699</v>
      </c>
      <c r="D7317" s="4">
        <v>-2.2235090092681542E-3</v>
      </c>
      <c r="E7317" s="4">
        <v>2.030869142795555E-2</v>
      </c>
      <c r="F7317" s="2">
        <v>1</v>
      </c>
      <c r="G7317" s="4">
        <v>0.26784872590824121</v>
      </c>
      <c r="H7317" s="4">
        <v>-2.2235090092681542E-3</v>
      </c>
      <c r="I7317" s="4">
        <v>-0.22612068819844991</v>
      </c>
    </row>
    <row r="7318" spans="1:9" x14ac:dyDescent="0.25">
      <c r="A7318" t="s">
        <v>7525</v>
      </c>
      <c r="B7318" s="3">
        <v>33.617580413818359</v>
      </c>
      <c r="C7318" s="3">
        <v>12.310000419616699</v>
      </c>
      <c r="D7318" s="4">
        <v>1.2380299873243411E-2</v>
      </c>
      <c r="E7318" s="4">
        <v>4.8979934380979362E-3</v>
      </c>
      <c r="F7318" s="2">
        <v>1</v>
      </c>
      <c r="G7318" s="4">
        <v>0.28438498114444988</v>
      </c>
      <c r="H7318" s="4">
        <v>0</v>
      </c>
      <c r="I7318" s="4">
        <v>-0.22439612599698089</v>
      </c>
    </row>
    <row r="7319" spans="1:9" x14ac:dyDescent="0.25">
      <c r="A7319" t="s">
        <v>7526</v>
      </c>
      <c r="B7319" s="3">
        <v>33.206474304199219</v>
      </c>
      <c r="C7319" s="3">
        <v>12.25</v>
      </c>
      <c r="D7319" s="4">
        <v>-4.7607516499709179E-3</v>
      </c>
      <c r="E7319" s="4">
        <v>4.9221018607132896E-3</v>
      </c>
      <c r="F7319" s="2">
        <v>1</v>
      </c>
      <c r="G7319" s="4">
        <v>0.27088956362398831</v>
      </c>
      <c r="H7319" s="4">
        <v>-4.7607516499709179E-3</v>
      </c>
      <c r="I7319" s="4">
        <v>-0.23388091006894371</v>
      </c>
    </row>
    <row r="7320" spans="1:9" x14ac:dyDescent="0.25">
      <c r="A7320" t="s">
        <v>7527</v>
      </c>
      <c r="B7320" s="3">
        <v>33.365318298339837</v>
      </c>
      <c r="C7320" s="3">
        <v>12.189999580383301</v>
      </c>
      <c r="D7320" s="4">
        <v>5.6042250297116958E-4</v>
      </c>
      <c r="E7320" s="4">
        <v>3.5683866294379918E-2</v>
      </c>
      <c r="F7320" s="2">
        <v>1</v>
      </c>
      <c r="G7320" s="4">
        <v>0.2787521077655466</v>
      </c>
      <c r="H7320" s="4">
        <v>0</v>
      </c>
      <c r="I7320" s="4">
        <v>-0.23021616038437279</v>
      </c>
    </row>
    <row r="7321" spans="1:9" x14ac:dyDescent="0.25">
      <c r="A7321" t="s">
        <v>7528</v>
      </c>
      <c r="B7321" s="3">
        <v>33.346630096435547</v>
      </c>
      <c r="C7321" s="3">
        <v>11.77000045776367</v>
      </c>
      <c r="D7321" s="4">
        <v>4.5032249613039532E-3</v>
      </c>
      <c r="E7321" s="4">
        <v>2.17013880265533E-2</v>
      </c>
      <c r="F7321" s="2">
        <v>1</v>
      </c>
      <c r="G7321" s="4">
        <v>0.27358949497833912</v>
      </c>
      <c r="H7321" s="4">
        <v>0</v>
      </c>
      <c r="I7321" s="4">
        <v>-0.23064732293731971</v>
      </c>
    </row>
    <row r="7322" spans="1:9" x14ac:dyDescent="0.25">
      <c r="A7322" t="s">
        <v>7529</v>
      </c>
      <c r="B7322" s="3">
        <v>33.197135925292969</v>
      </c>
      <c r="C7322" s="3">
        <v>11.52000045776367</v>
      </c>
      <c r="D7322" s="4">
        <v>1.2827427249833431E-2</v>
      </c>
      <c r="E7322" s="4">
        <v>-4.7933876481052178E-2</v>
      </c>
      <c r="F7322" s="2">
        <v>1</v>
      </c>
      <c r="G7322" s="4">
        <v>0.26743917116894589</v>
      </c>
      <c r="H7322" s="4">
        <v>0</v>
      </c>
      <c r="I7322" s="4">
        <v>-0.23409635932993869</v>
      </c>
    </row>
    <row r="7323" spans="1:9" x14ac:dyDescent="0.25">
      <c r="A7323" t="s">
        <v>7530</v>
      </c>
      <c r="B7323" s="3">
        <v>32.776695251464837</v>
      </c>
      <c r="C7323" s="3">
        <v>12.10000038146973</v>
      </c>
      <c r="D7323" s="4">
        <v>3.719932666461867E-3</v>
      </c>
      <c r="E7323" s="4">
        <v>4.5808185015130183E-2</v>
      </c>
      <c r="F7323" s="2">
        <v>1</v>
      </c>
      <c r="G7323" s="4">
        <v>0.2566321269628995</v>
      </c>
      <c r="H7323" s="4">
        <v>-5.6691187175117452E-3</v>
      </c>
      <c r="I7323" s="4">
        <v>-0.24379650465257749</v>
      </c>
    </row>
    <row r="7324" spans="1:9" x14ac:dyDescent="0.25">
      <c r="A7324" t="s">
        <v>7531</v>
      </c>
      <c r="B7324" s="3">
        <v>32.655220031738281</v>
      </c>
      <c r="C7324" s="3">
        <v>11.569999694824221</v>
      </c>
      <c r="D7324" s="4">
        <v>3.732998394917475E-3</v>
      </c>
      <c r="E7324" s="4">
        <v>1.6695920779666421E-2</v>
      </c>
      <c r="F7324" s="2">
        <v>1</v>
      </c>
      <c r="G7324" s="4">
        <v>0.25022792670855593</v>
      </c>
      <c r="H7324" s="4">
        <v>-9.3542541882483121E-3</v>
      </c>
      <c r="I7324" s="4">
        <v>-0.24659910525189249</v>
      </c>
    </row>
    <row r="7325" spans="1:9" x14ac:dyDescent="0.25">
      <c r="A7325" t="s">
        <v>7532</v>
      </c>
      <c r="B7325" s="3">
        <v>32.533771514892578</v>
      </c>
      <c r="C7325" s="3">
        <v>11.38000011444092</v>
      </c>
      <c r="D7325" s="4">
        <v>-5.7327509177151903E-4</v>
      </c>
      <c r="E7325" s="4">
        <v>-1.811907121503209E-2</v>
      </c>
      <c r="F7325" s="2">
        <v>1</v>
      </c>
      <c r="G7325" s="4">
        <v>0.25212872805443132</v>
      </c>
      <c r="H7325" s="4">
        <v>-1.303857958649735E-2</v>
      </c>
      <c r="I7325" s="4">
        <v>-0.24940108977897429</v>
      </c>
    </row>
    <row r="7326" spans="1:9" x14ac:dyDescent="0.25">
      <c r="A7326" t="s">
        <v>7533</v>
      </c>
      <c r="B7326" s="3">
        <v>32.552433013916023</v>
      </c>
      <c r="C7326" s="3">
        <v>11.590000152587891</v>
      </c>
      <c r="D7326" s="4">
        <v>-1.719441800264176E-3</v>
      </c>
      <c r="E7326" s="4">
        <v>-1.2776799101759001E-2</v>
      </c>
      <c r="F7326" s="2">
        <v>1</v>
      </c>
      <c r="G7326" s="4">
        <v>0.25548881183899508</v>
      </c>
      <c r="H7326" s="4">
        <v>-1.247245464230551E-2</v>
      </c>
      <c r="I7326" s="4">
        <v>-0.2489705432982606</v>
      </c>
    </row>
    <row r="7327" spans="1:9" x14ac:dyDescent="0.25">
      <c r="A7327" t="s">
        <v>7534</v>
      </c>
      <c r="B7327" s="3">
        <v>32.608501434326172</v>
      </c>
      <c r="C7327" s="3">
        <v>11.739999771118161</v>
      </c>
      <c r="D7327" s="4">
        <v>5.1841260803544556E-3</v>
      </c>
      <c r="E7327" s="4">
        <v>-5.0929678275615009E-2</v>
      </c>
      <c r="F7327" s="2">
        <v>1</v>
      </c>
      <c r="G7327" s="4">
        <v>0.24974650525948139</v>
      </c>
      <c r="H7327" s="4">
        <v>-1.07715338676263E-2</v>
      </c>
      <c r="I7327" s="4">
        <v>-0.2476769676291006</v>
      </c>
    </row>
    <row r="7328" spans="1:9" x14ac:dyDescent="0.25">
      <c r="A7328" t="s">
        <v>7535</v>
      </c>
      <c r="B7328" s="3">
        <v>32.440326690673828</v>
      </c>
      <c r="C7328" s="3">
        <v>12.36999988555908</v>
      </c>
      <c r="D7328" s="4">
        <v>-2.012396163209695E-3</v>
      </c>
      <c r="E7328" s="4">
        <v>4.8305058102606768E-2</v>
      </c>
      <c r="F7328" s="2">
        <v>1</v>
      </c>
      <c r="G7328" s="4">
        <v>0.24722104403562839</v>
      </c>
      <c r="H7328" s="4">
        <v>-1.5873370394535399E-2</v>
      </c>
      <c r="I7328" s="4">
        <v>-0.25155699055402853</v>
      </c>
    </row>
    <row r="7329" spans="1:9" x14ac:dyDescent="0.25">
      <c r="A7329" t="s">
        <v>7536</v>
      </c>
      <c r="B7329" s="3">
        <v>32.505741119384773</v>
      </c>
      <c r="C7329" s="3">
        <v>11.80000019073486</v>
      </c>
      <c r="D7329" s="4">
        <v>-1.1928378016098249E-2</v>
      </c>
      <c r="E7329" s="4">
        <v>6.1151107209889373E-2</v>
      </c>
      <c r="F7329" s="2">
        <v>1</v>
      </c>
      <c r="G7329" s="4">
        <v>0.24363755137592211</v>
      </c>
      <c r="H7329" s="4">
        <v>-1.3888924249195861E-2</v>
      </c>
      <c r="I7329" s="4">
        <v>-0.25004778960323543</v>
      </c>
    </row>
    <row r="7330" spans="1:9" x14ac:dyDescent="0.25">
      <c r="A7330" t="s">
        <v>7537</v>
      </c>
      <c r="B7330" s="3">
        <v>32.898162841796882</v>
      </c>
      <c r="C7330" s="3">
        <v>11.11999988555908</v>
      </c>
      <c r="D7330" s="4">
        <v>-1.984214696057363E-3</v>
      </c>
      <c r="E7330" s="4">
        <v>-2.797200232183028E-2</v>
      </c>
      <c r="F7330" s="2">
        <v>1</v>
      </c>
      <c r="G7330" s="4">
        <v>0.28052137550325362</v>
      </c>
      <c r="H7330" s="4">
        <v>-1.984214696057363E-3</v>
      </c>
      <c r="I7330" s="4">
        <v>-0.24099408007390061</v>
      </c>
    </row>
    <row r="7331" spans="1:9" x14ac:dyDescent="0.25">
      <c r="A7331" t="s">
        <v>7538</v>
      </c>
      <c r="B7331" s="3">
        <v>32.963569641113281</v>
      </c>
      <c r="C7331" s="3">
        <v>11.439999580383301</v>
      </c>
      <c r="D7331" s="4">
        <v>1.3210830045448541E-2</v>
      </c>
      <c r="E7331" s="4">
        <v>1.0600696889943251E-2</v>
      </c>
      <c r="F7331" s="2">
        <v>1</v>
      </c>
      <c r="G7331" s="4">
        <v>0.25633744251674528</v>
      </c>
      <c r="H7331" s="4">
        <v>0</v>
      </c>
      <c r="I7331" s="4">
        <v>-0.23948505514374549</v>
      </c>
    </row>
    <row r="7332" spans="1:9" x14ac:dyDescent="0.25">
      <c r="A7332" t="s">
        <v>7539</v>
      </c>
      <c r="B7332" s="3">
        <v>32.533771514892578</v>
      </c>
      <c r="C7332" s="3">
        <v>11.319999694824221</v>
      </c>
      <c r="D7332" s="4">
        <v>-5.7327509177151903E-4</v>
      </c>
      <c r="E7332" s="4">
        <v>1.433690408599886E-2</v>
      </c>
      <c r="F7332" s="2">
        <v>1</v>
      </c>
      <c r="G7332" s="4">
        <v>0.23267969595704741</v>
      </c>
      <c r="H7332" s="4">
        <v>-3.1493276178522489E-3</v>
      </c>
      <c r="I7332" s="4">
        <v>-0.24940108977897429</v>
      </c>
    </row>
    <row r="7333" spans="1:9" x14ac:dyDescent="0.25">
      <c r="A7333" t="s">
        <v>7540</v>
      </c>
      <c r="B7333" s="3">
        <v>32.552433013916023</v>
      </c>
      <c r="C7333" s="3">
        <v>11.159999847412109</v>
      </c>
      <c r="D7333" s="4">
        <v>-2.5775301599197942E-3</v>
      </c>
      <c r="E7333" s="4">
        <v>-4.4603203001530867E-3</v>
      </c>
      <c r="F7333" s="2">
        <v>1</v>
      </c>
      <c r="G7333" s="4">
        <v>0.2380881841083127</v>
      </c>
      <c r="H7333" s="4">
        <v>-2.5775301599197942E-3</v>
      </c>
      <c r="I7333" s="4">
        <v>-0.2489705432982606</v>
      </c>
    </row>
    <row r="7334" spans="1:9" x14ac:dyDescent="0.25">
      <c r="A7334" t="s">
        <v>7541</v>
      </c>
      <c r="B7334" s="3">
        <v>32.636554718017578</v>
      </c>
      <c r="C7334" s="3">
        <v>11.210000038146971</v>
      </c>
      <c r="D7334" s="4">
        <v>1.129179383941903E-2</v>
      </c>
      <c r="E7334" s="4">
        <v>4.2790701222974237E-2</v>
      </c>
      <c r="F7334" s="2">
        <v>1</v>
      </c>
      <c r="G7334" s="4">
        <v>0.2306265517723991</v>
      </c>
      <c r="H7334" s="4">
        <v>0</v>
      </c>
      <c r="I7334" s="4">
        <v>-0.24702973974292541</v>
      </c>
    </row>
    <row r="7335" spans="1:9" x14ac:dyDescent="0.25">
      <c r="A7335" t="s">
        <v>7542</v>
      </c>
      <c r="B7335" s="3">
        <v>32.272144317626953</v>
      </c>
      <c r="C7335" s="3">
        <v>10.75</v>
      </c>
      <c r="D7335" s="4">
        <v>2.9684964036367219E-3</v>
      </c>
      <c r="E7335" s="4">
        <v>-4.274261458613926E-2</v>
      </c>
      <c r="F7335" s="2">
        <v>1</v>
      </c>
      <c r="G7335" s="4">
        <v>0.2065239109237709</v>
      </c>
      <c r="H7335" s="4">
        <v>0</v>
      </c>
      <c r="I7335" s="4">
        <v>-0.25543718949959449</v>
      </c>
    </row>
    <row r="7336" spans="1:9" x14ac:dyDescent="0.25">
      <c r="A7336" t="s">
        <v>7543</v>
      </c>
      <c r="B7336" s="3">
        <v>32.176628112792969</v>
      </c>
      <c r="C7336" s="3">
        <v>11.22999954223633</v>
      </c>
      <c r="D7336" s="4">
        <v>4.3494092076306057E-3</v>
      </c>
      <c r="E7336" s="4">
        <v>-5.3144747404277881E-3</v>
      </c>
      <c r="F7336" s="2">
        <v>1</v>
      </c>
      <c r="G7336" s="4">
        <v>0.1962381984559782</v>
      </c>
      <c r="H7336" s="4">
        <v>0</v>
      </c>
      <c r="I7336" s="4">
        <v>-0.25764087987788398</v>
      </c>
    </row>
    <row r="7337" spans="1:9" x14ac:dyDescent="0.25">
      <c r="A7337" t="s">
        <v>7544</v>
      </c>
      <c r="B7337" s="3">
        <v>32.037284851074219</v>
      </c>
      <c r="C7337" s="3">
        <v>11.289999961853029</v>
      </c>
      <c r="D7337" s="4">
        <v>-8.6869789537646902E-4</v>
      </c>
      <c r="E7337" s="4">
        <v>0</v>
      </c>
      <c r="F7337" s="2">
        <v>1</v>
      </c>
      <c r="G7337" s="4">
        <v>0.193467603937127</v>
      </c>
      <c r="H7337" s="4">
        <v>-8.6869789537646902E-4</v>
      </c>
      <c r="I7337" s="4">
        <v>-0.26085572081155373</v>
      </c>
    </row>
    <row r="7338" spans="1:9" x14ac:dyDescent="0.25">
      <c r="A7338" t="s">
        <v>7545</v>
      </c>
      <c r="B7338" s="3">
        <v>32.065139770507813</v>
      </c>
      <c r="C7338" s="3">
        <v>11.289999961853029</v>
      </c>
      <c r="D7338" s="4">
        <v>1.083465239226933E-2</v>
      </c>
      <c r="E7338" s="4">
        <v>-5.2057085936386471E-2</v>
      </c>
      <c r="F7338" s="2">
        <v>1</v>
      </c>
      <c r="G7338" s="4">
        <v>0.18969211773157979</v>
      </c>
      <c r="H7338" s="4">
        <v>0</v>
      </c>
      <c r="I7338" s="4">
        <v>-0.26021306946196832</v>
      </c>
    </row>
    <row r="7339" spans="1:9" x14ac:dyDescent="0.25">
      <c r="A7339" t="s">
        <v>7546</v>
      </c>
      <c r="B7339" s="3">
        <v>31.72144889831543</v>
      </c>
      <c r="C7339" s="3">
        <v>11.909999847412109</v>
      </c>
      <c r="D7339" s="4">
        <v>5.5945319354682166E-3</v>
      </c>
      <c r="E7339" s="4">
        <v>-6.6614448763549272E-2</v>
      </c>
      <c r="F7339" s="2">
        <v>1</v>
      </c>
      <c r="G7339" s="4">
        <v>0.1861011743426286</v>
      </c>
      <c r="H7339" s="4">
        <v>-9.5713432241362195E-3</v>
      </c>
      <c r="I7339" s="4">
        <v>-0.2681424911708048</v>
      </c>
    </row>
    <row r="7340" spans="1:9" x14ac:dyDescent="0.25">
      <c r="A7340" t="s">
        <v>7547</v>
      </c>
      <c r="B7340" s="3">
        <v>31.54496955871582</v>
      </c>
      <c r="C7340" s="3">
        <v>12.760000228881839</v>
      </c>
      <c r="D7340" s="4">
        <v>-5.8548750541820294E-3</v>
      </c>
      <c r="E7340" s="4">
        <v>-1.0085346080557779E-2</v>
      </c>
      <c r="F7340" s="2">
        <v>1</v>
      </c>
      <c r="G7340" s="4">
        <v>0.181100997454855</v>
      </c>
      <c r="H7340" s="4">
        <v>-1.508150121939777E-2</v>
      </c>
      <c r="I7340" s="4">
        <v>-0.27221411256026951</v>
      </c>
    </row>
    <row r="7341" spans="1:9" x14ac:dyDescent="0.25">
      <c r="A7341" t="s">
        <v>7548</v>
      </c>
      <c r="B7341" s="3">
        <v>31.73074913024902</v>
      </c>
      <c r="C7341" s="3">
        <v>12.89000034332275</v>
      </c>
      <c r="D7341" s="4">
        <v>-2.3365499025398422E-3</v>
      </c>
      <c r="E7341" s="4">
        <v>3.8940958053481629E-3</v>
      </c>
      <c r="F7341" s="2">
        <v>1</v>
      </c>
      <c r="G7341" s="4">
        <v>0.19007336211791201</v>
      </c>
      <c r="H7341" s="4">
        <v>-9.280965056000845E-3</v>
      </c>
      <c r="I7341" s="4">
        <v>-0.2679279220130002</v>
      </c>
    </row>
    <row r="7342" spans="1:9" x14ac:dyDescent="0.25">
      <c r="A7342" t="s">
        <v>7549</v>
      </c>
      <c r="B7342" s="3">
        <v>31.805063247680661</v>
      </c>
      <c r="C7342" s="3">
        <v>12.840000152587891</v>
      </c>
      <c r="D7342" s="4">
        <v>-5.2295355740975547E-3</v>
      </c>
      <c r="E7342" s="4">
        <v>-1.230768057016229E-2</v>
      </c>
      <c r="F7342" s="2">
        <v>1</v>
      </c>
      <c r="G7342" s="4">
        <v>0.19937434065930509</v>
      </c>
      <c r="H7342" s="4">
        <v>-6.9606791275982349E-3</v>
      </c>
      <c r="I7342" s="4">
        <v>-0.26621339298790098</v>
      </c>
    </row>
    <row r="7343" spans="1:9" x14ac:dyDescent="0.25">
      <c r="A7343" t="s">
        <v>7550</v>
      </c>
      <c r="B7343" s="3">
        <v>31.972263336181641</v>
      </c>
      <c r="C7343" s="3">
        <v>13</v>
      </c>
      <c r="D7343" s="4">
        <v>-1.7402442225702419E-3</v>
      </c>
      <c r="E7343" s="4">
        <v>-3.3457235364059312E-2</v>
      </c>
      <c r="F7343" s="2">
        <v>1</v>
      </c>
      <c r="G7343" s="4">
        <v>0.19588401861086549</v>
      </c>
      <c r="H7343" s="4">
        <v>-1.7402442225702419E-3</v>
      </c>
      <c r="I7343" s="4">
        <v>-0.26235585669948641</v>
      </c>
    </row>
    <row r="7344" spans="1:9" x14ac:dyDescent="0.25">
      <c r="A7344" t="s">
        <v>7551</v>
      </c>
      <c r="B7344" s="3">
        <v>32.027999877929688</v>
      </c>
      <c r="C7344" s="3">
        <v>13.44999980926514</v>
      </c>
      <c r="D7344" s="4">
        <v>6.1281203526504244E-3</v>
      </c>
      <c r="E7344" s="4">
        <v>3.6209575008030459E-2</v>
      </c>
      <c r="F7344" s="2">
        <v>2</v>
      </c>
      <c r="G7344" s="4">
        <v>0.19634866312979771</v>
      </c>
      <c r="H7344" s="4">
        <v>0</v>
      </c>
      <c r="I7344" s="4">
        <v>-0.2610699379280822</v>
      </c>
    </row>
    <row r="7345" spans="1:9" x14ac:dyDescent="0.25">
      <c r="A7345" t="s">
        <v>7552</v>
      </c>
      <c r="B7345" s="3">
        <v>31.83292388916016</v>
      </c>
      <c r="C7345" s="3">
        <v>12.97999954223633</v>
      </c>
      <c r="D7345" s="4">
        <v>8.7598132607147328E-4</v>
      </c>
      <c r="E7345" s="4">
        <v>6.3063022250916534E-2</v>
      </c>
      <c r="F7345" s="2">
        <v>1</v>
      </c>
      <c r="G7345" s="4">
        <v>0.1886602788550826</v>
      </c>
      <c r="H7345" s="4">
        <v>-1.74826628316338E-3</v>
      </c>
      <c r="I7345" s="4">
        <v>-0.26557060962283707</v>
      </c>
    </row>
    <row r="7346" spans="1:9" x14ac:dyDescent="0.25">
      <c r="A7346" t="s">
        <v>7553</v>
      </c>
      <c r="B7346" s="3">
        <v>31.805063247680661</v>
      </c>
      <c r="C7346" s="3">
        <v>12.210000038146971</v>
      </c>
      <c r="D7346" s="4">
        <v>-2.6219508292706362E-3</v>
      </c>
      <c r="E7346" s="4">
        <v>-4.9805472709997911E-2</v>
      </c>
      <c r="F7346" s="2">
        <v>1</v>
      </c>
      <c r="G7346" s="4">
        <v>0.19448200602906709</v>
      </c>
      <c r="H7346" s="4">
        <v>-2.6219508292706362E-3</v>
      </c>
      <c r="I7346" s="4">
        <v>-0.26621339298790098</v>
      </c>
    </row>
    <row r="7347" spans="1:9" x14ac:dyDescent="0.25">
      <c r="A7347" t="s">
        <v>7554</v>
      </c>
      <c r="B7347" s="3">
        <v>31.888673782348629</v>
      </c>
      <c r="C7347" s="3">
        <v>12.85000038146973</v>
      </c>
      <c r="D7347" s="4">
        <v>2.0815070710048289E-2</v>
      </c>
      <c r="E7347" s="4">
        <v>2.635782041856238E-2</v>
      </c>
      <c r="F7347" s="2">
        <v>1</v>
      </c>
      <c r="G7347" s="4">
        <v>0.1964019740846645</v>
      </c>
      <c r="H7347" s="4">
        <v>0</v>
      </c>
      <c r="I7347" s="4">
        <v>-0.2642843828153163</v>
      </c>
    </row>
    <row r="7348" spans="1:9" x14ac:dyDescent="0.25">
      <c r="A7348" t="s">
        <v>7555</v>
      </c>
      <c r="B7348" s="3">
        <v>31.238443374633789</v>
      </c>
      <c r="C7348" s="3">
        <v>12.52000045776367</v>
      </c>
      <c r="D7348" s="4">
        <v>-2.9750686924068242E-4</v>
      </c>
      <c r="E7348" s="4">
        <v>2.6229561762411979E-2</v>
      </c>
      <c r="F7348" s="2">
        <v>1</v>
      </c>
      <c r="G7348" s="4">
        <v>0.17720431727474131</v>
      </c>
      <c r="H7348" s="4">
        <v>-1.1754002974885819E-2</v>
      </c>
      <c r="I7348" s="4">
        <v>-0.27928609373591839</v>
      </c>
    </row>
    <row r="7349" spans="1:9" x14ac:dyDescent="0.25">
      <c r="A7349" t="s">
        <v>7556</v>
      </c>
      <c r="B7349" s="3">
        <v>31.247739791870121</v>
      </c>
      <c r="C7349" s="3">
        <v>12.19999980926514</v>
      </c>
      <c r="D7349" s="4">
        <v>-1.145990550625409E-2</v>
      </c>
      <c r="E7349" s="4">
        <v>4.9011151265291319E-2</v>
      </c>
      <c r="F7349" s="2">
        <v>1</v>
      </c>
      <c r="G7349" s="4">
        <v>0.17594894186369531</v>
      </c>
      <c r="H7349" s="4">
        <v>-1.145990550625409E-2</v>
      </c>
      <c r="I7349" s="4">
        <v>-0.27907161258843272</v>
      </c>
    </row>
    <row r="7350" spans="1:9" x14ac:dyDescent="0.25">
      <c r="A7350" t="s">
        <v>7557</v>
      </c>
      <c r="B7350" s="3">
        <v>31.609987258911129</v>
      </c>
      <c r="C7350" s="3">
        <v>11.63000011444092</v>
      </c>
      <c r="D7350" s="4">
        <v>8.8198349415358201E-4</v>
      </c>
      <c r="E7350" s="4">
        <v>3.2859669452762093E-2</v>
      </c>
      <c r="F7350" s="2">
        <v>1</v>
      </c>
      <c r="G7350" s="4">
        <v>0.19079970658137621</v>
      </c>
      <c r="H7350" s="4">
        <v>0</v>
      </c>
      <c r="I7350" s="4">
        <v>-0.27071406468265591</v>
      </c>
    </row>
    <row r="7351" spans="1:9" x14ac:dyDescent="0.25">
      <c r="A7351" t="s">
        <v>7558</v>
      </c>
      <c r="B7351" s="3">
        <v>31.582132339477539</v>
      </c>
      <c r="C7351" s="3">
        <v>11.260000228881839</v>
      </c>
      <c r="D7351" s="4">
        <v>-5.8746250120567112E-4</v>
      </c>
      <c r="E7351" s="4">
        <v>-2.5108221390823689E-2</v>
      </c>
      <c r="F7351" s="2">
        <v>1</v>
      </c>
      <c r="G7351" s="4">
        <v>0.1905609936150405</v>
      </c>
      <c r="H7351" s="4">
        <v>-5.8746250120567112E-4</v>
      </c>
      <c r="I7351" s="4">
        <v>-0.27135671603224132</v>
      </c>
    </row>
    <row r="7352" spans="1:9" x14ac:dyDescent="0.25">
      <c r="A7352" t="s">
        <v>7559</v>
      </c>
      <c r="B7352" s="3">
        <v>31.6006965637207</v>
      </c>
      <c r="C7352" s="3">
        <v>11.55000019073486</v>
      </c>
      <c r="D7352" s="4">
        <v>9.1961980869339488E-3</v>
      </c>
      <c r="E7352" s="4">
        <v>-1.1130146493515959E-2</v>
      </c>
      <c r="F7352" s="2">
        <v>1</v>
      </c>
      <c r="G7352" s="4">
        <v>0.19452147989488289</v>
      </c>
      <c r="H7352" s="4">
        <v>0</v>
      </c>
      <c r="I7352" s="4">
        <v>-0.27092841381466293</v>
      </c>
    </row>
    <row r="7353" spans="1:9" x14ac:dyDescent="0.25">
      <c r="A7353" t="s">
        <v>7560</v>
      </c>
      <c r="B7353" s="3">
        <v>31.312738418579102</v>
      </c>
      <c r="C7353" s="3">
        <v>11.680000305175779</v>
      </c>
      <c r="D7353" s="4">
        <v>1.109757182876692E-2</v>
      </c>
      <c r="E7353" s="4">
        <v>-8.8212340158122293E-2</v>
      </c>
      <c r="F7353" s="2">
        <v>1</v>
      </c>
      <c r="G7353" s="4">
        <v>0.18851547896392809</v>
      </c>
      <c r="H7353" s="4">
        <v>-6.7770949943405379E-3</v>
      </c>
      <c r="I7353" s="4">
        <v>-0.27757200476241439</v>
      </c>
    </row>
    <row r="7354" spans="1:9" x14ac:dyDescent="0.25">
      <c r="A7354" t="s">
        <v>7561</v>
      </c>
      <c r="B7354" s="3">
        <v>30.969057083129879</v>
      </c>
      <c r="C7354" s="3">
        <v>12.810000419616699</v>
      </c>
      <c r="D7354" s="4">
        <v>6.0005048386124749E-4</v>
      </c>
      <c r="E7354" s="4">
        <v>-2.4371644480967621E-2</v>
      </c>
      <c r="F7354" s="2">
        <v>1</v>
      </c>
      <c r="G7354" s="4">
        <v>0.17345543119109449</v>
      </c>
      <c r="H7354" s="4">
        <v>-1.7678478636614311E-2</v>
      </c>
      <c r="I7354" s="4">
        <v>-0.28550120644545329</v>
      </c>
    </row>
    <row r="7355" spans="1:9" x14ac:dyDescent="0.25">
      <c r="A7355" t="s">
        <v>7562</v>
      </c>
      <c r="B7355" s="3">
        <v>30.950485229492191</v>
      </c>
      <c r="C7355" s="3">
        <v>13.13000011444092</v>
      </c>
      <c r="D7355" s="4">
        <v>-1.449246140209326E-2</v>
      </c>
      <c r="E7355" s="4">
        <v>6.2297773394167873E-2</v>
      </c>
      <c r="F7355" s="2">
        <v>1</v>
      </c>
      <c r="G7355" s="4">
        <v>0.16834421027674051</v>
      </c>
      <c r="H7355" s="4">
        <v>-1.8267567657663571E-2</v>
      </c>
      <c r="I7355" s="4">
        <v>-0.28592968468366969</v>
      </c>
    </row>
    <row r="7356" spans="1:9" x14ac:dyDescent="0.25">
      <c r="A7356" t="s">
        <v>7563</v>
      </c>
      <c r="B7356" s="3">
        <v>31.405630111694339</v>
      </c>
      <c r="C7356" s="3">
        <v>12.35999965667725</v>
      </c>
      <c r="D7356" s="4">
        <v>-3.8306213881845741E-3</v>
      </c>
      <c r="E7356" s="4">
        <v>1.311474179619254E-2</v>
      </c>
      <c r="F7356" s="2">
        <v>1</v>
      </c>
      <c r="G7356" s="4">
        <v>0.1912229753540424</v>
      </c>
      <c r="H7356" s="4">
        <v>-3.8306213881845741E-3</v>
      </c>
      <c r="I7356" s="4">
        <v>-0.27542886548362022</v>
      </c>
    </row>
    <row r="7357" spans="1:9" x14ac:dyDescent="0.25">
      <c r="A7357" t="s">
        <v>7564</v>
      </c>
      <c r="B7357" s="3">
        <v>31.526395797729489</v>
      </c>
      <c r="C7357" s="3">
        <v>12.19999980926514</v>
      </c>
      <c r="D7357" s="4">
        <v>5.8986025142804266E-4</v>
      </c>
      <c r="E7357" s="4">
        <v>-1.453960448399483E-2</v>
      </c>
      <c r="F7357" s="2">
        <v>1</v>
      </c>
      <c r="G7357" s="4">
        <v>0.20448697680156819</v>
      </c>
      <c r="H7357" s="4">
        <v>0</v>
      </c>
      <c r="I7357" s="4">
        <v>-0.27264263480364548</v>
      </c>
    </row>
    <row r="7358" spans="1:9" x14ac:dyDescent="0.25">
      <c r="A7358" t="s">
        <v>7565</v>
      </c>
      <c r="B7358" s="3">
        <v>31.507810592651371</v>
      </c>
      <c r="C7358" s="3">
        <v>12.38000011444092</v>
      </c>
      <c r="D7358" s="4">
        <v>4.7394221058076891E-3</v>
      </c>
      <c r="E7358" s="4">
        <v>4.5608104298461287E-2</v>
      </c>
      <c r="F7358" s="2">
        <v>1</v>
      </c>
      <c r="G7358" s="4">
        <v>0.22151701281141661</v>
      </c>
      <c r="H7358" s="4">
        <v>0</v>
      </c>
      <c r="I7358" s="4">
        <v>-0.27307142107797849</v>
      </c>
    </row>
    <row r="7359" spans="1:9" x14ac:dyDescent="0.25">
      <c r="A7359" t="s">
        <v>7566</v>
      </c>
      <c r="B7359" s="3">
        <v>31.359186172485352</v>
      </c>
      <c r="C7359" s="3">
        <v>11.840000152587891</v>
      </c>
      <c r="D7359" s="4">
        <v>5.9245924446393872E-4</v>
      </c>
      <c r="E7359" s="4">
        <v>-8.7827382885410032E-2</v>
      </c>
      <c r="F7359" s="2">
        <v>1</v>
      </c>
      <c r="G7359" s="4">
        <v>0.2161817595426794</v>
      </c>
      <c r="H7359" s="4">
        <v>0</v>
      </c>
      <c r="I7359" s="4">
        <v>-0.27650039111785768</v>
      </c>
    </row>
    <row r="7360" spans="1:9" x14ac:dyDescent="0.25">
      <c r="A7360" t="s">
        <v>7567</v>
      </c>
      <c r="B7360" s="3">
        <v>31.340618133544918</v>
      </c>
      <c r="C7360" s="3">
        <v>12.97999954223633</v>
      </c>
      <c r="D7360" s="4">
        <v>2.6740806878919892E-3</v>
      </c>
      <c r="E7360" s="4">
        <v>-7.6452891477840623E-3</v>
      </c>
      <c r="F7360" s="2">
        <v>1</v>
      </c>
      <c r="G7360" s="4">
        <v>0.21546164805299889</v>
      </c>
      <c r="H7360" s="4">
        <v>0</v>
      </c>
      <c r="I7360" s="4">
        <v>-0.27692878134575533</v>
      </c>
    </row>
    <row r="7361" spans="1:9" x14ac:dyDescent="0.25">
      <c r="A7361" t="s">
        <v>7568</v>
      </c>
      <c r="B7361" s="3">
        <v>31.257034301757809</v>
      </c>
      <c r="C7361" s="3">
        <v>13.079999923706049</v>
      </c>
      <c r="D7361" s="4">
        <v>1.1902954538998149E-3</v>
      </c>
      <c r="E7361" s="4">
        <v>2.588234695733771E-2</v>
      </c>
      <c r="F7361" s="2">
        <v>1</v>
      </c>
      <c r="G7361" s="4">
        <v>0.21820606004380519</v>
      </c>
      <c r="H7361" s="4">
        <v>0</v>
      </c>
      <c r="I7361" s="4">
        <v>-0.27885717544610672</v>
      </c>
    </row>
    <row r="7362" spans="1:9" x14ac:dyDescent="0.25">
      <c r="A7362" t="s">
        <v>7569</v>
      </c>
      <c r="B7362" s="3">
        <v>31.21987342834473</v>
      </c>
      <c r="C7362" s="3">
        <v>12.75</v>
      </c>
      <c r="D7362" s="4">
        <v>-8.917881328697197E-4</v>
      </c>
      <c r="E7362" s="4">
        <v>4.3371499295397083E-2</v>
      </c>
      <c r="F7362" s="2">
        <v>1</v>
      </c>
      <c r="G7362" s="4">
        <v>0.20570020633951119</v>
      </c>
      <c r="H7362" s="4">
        <v>-8.917881328697197E-4</v>
      </c>
      <c r="I7362" s="4">
        <v>-0.27971452796897528</v>
      </c>
    </row>
    <row r="7363" spans="1:9" x14ac:dyDescent="0.25">
      <c r="A7363" t="s">
        <v>7570</v>
      </c>
      <c r="B7363" s="3">
        <v>31.247739791870121</v>
      </c>
      <c r="C7363" s="3">
        <v>12.22000026702881</v>
      </c>
      <c r="D7363" s="4">
        <v>7.185878704752735E-3</v>
      </c>
      <c r="E7363" s="4">
        <v>1.326698522761705E-2</v>
      </c>
      <c r="F7363" s="2">
        <v>1</v>
      </c>
      <c r="G7363" s="4">
        <v>0.2161278802264934</v>
      </c>
      <c r="H7363" s="4">
        <v>0</v>
      </c>
      <c r="I7363" s="4">
        <v>-0.27907161258843272</v>
      </c>
    </row>
    <row r="7364" spans="1:9" x14ac:dyDescent="0.25">
      <c r="A7364" t="s">
        <v>7571</v>
      </c>
      <c r="B7364" s="3">
        <v>31.024799346923832</v>
      </c>
      <c r="C7364" s="3">
        <v>12.060000419616699</v>
      </c>
      <c r="D7364" s="4">
        <v>-1.195856044108212E-3</v>
      </c>
      <c r="E7364" s="4">
        <v>-4.5886068667114199E-2</v>
      </c>
      <c r="F7364" s="2">
        <v>1</v>
      </c>
      <c r="G7364" s="4">
        <v>0.19691103496973211</v>
      </c>
      <c r="H7364" s="4">
        <v>-1.792865298222313E-3</v>
      </c>
      <c r="I7364" s="4">
        <v>-0.2842151556585707</v>
      </c>
    </row>
    <row r="7365" spans="1:9" x14ac:dyDescent="0.25">
      <c r="A7365" t="s">
        <v>7572</v>
      </c>
      <c r="B7365" s="3">
        <v>31.061944961547852</v>
      </c>
      <c r="C7365" s="3">
        <v>12.64000034332275</v>
      </c>
      <c r="D7365" s="4">
        <v>-5.9772404602720375E-4</v>
      </c>
      <c r="E7365" s="4">
        <v>8.1266107531229093E-2</v>
      </c>
      <c r="F7365" s="2">
        <v>1</v>
      </c>
      <c r="G7365" s="4">
        <v>0.1867423228571525</v>
      </c>
      <c r="H7365" s="4">
        <v>-5.9772404602720375E-4</v>
      </c>
      <c r="I7365" s="4">
        <v>-0.28335815517697821</v>
      </c>
    </row>
    <row r="7366" spans="1:9" x14ac:dyDescent="0.25">
      <c r="A7366" t="s">
        <v>7573</v>
      </c>
      <c r="B7366" s="3">
        <v>31.080522537231449</v>
      </c>
      <c r="C7366" s="3">
        <v>11.689999580383301</v>
      </c>
      <c r="D7366" s="4">
        <v>1.393884388479916E-2</v>
      </c>
      <c r="E7366" s="4">
        <v>-1.599331079354616E-2</v>
      </c>
      <c r="F7366" s="2">
        <v>1</v>
      </c>
      <c r="G7366" s="4">
        <v>0.1858125108474136</v>
      </c>
      <c r="H7366" s="4">
        <v>0</v>
      </c>
      <c r="I7366" s="4">
        <v>-0.28292954492328309</v>
      </c>
    </row>
    <row r="7367" spans="1:9" x14ac:dyDescent="0.25">
      <c r="A7367" t="s">
        <v>7574</v>
      </c>
      <c r="B7367" s="3">
        <v>30.653251647949219</v>
      </c>
      <c r="C7367" s="3">
        <v>11.88000011444092</v>
      </c>
      <c r="D7367" s="4">
        <v>2.1262036359093179E-3</v>
      </c>
      <c r="E7367" s="4">
        <v>-2.141682220172603E-2</v>
      </c>
      <c r="F7367" s="2">
        <v>1</v>
      </c>
      <c r="G7367" s="4">
        <v>0.16749461896989179</v>
      </c>
      <c r="H7367" s="4">
        <v>-6.048184742381002E-4</v>
      </c>
      <c r="I7367" s="4">
        <v>-0.2927872727221521</v>
      </c>
    </row>
    <row r="7368" spans="1:9" x14ac:dyDescent="0.25">
      <c r="A7368" t="s">
        <v>7575</v>
      </c>
      <c r="B7368" s="3">
        <v>30.588214874267582</v>
      </c>
      <c r="C7368" s="3">
        <v>12.14000034332275</v>
      </c>
      <c r="D7368" s="4">
        <v>-2.7252277210582099E-3</v>
      </c>
      <c r="E7368" s="4">
        <v>3.319151858065994E-2</v>
      </c>
      <c r="F7368" s="2">
        <v>1</v>
      </c>
      <c r="G7368" s="4">
        <v>0.1638139605563915</v>
      </c>
      <c r="H7368" s="4">
        <v>-2.7252277210582099E-3</v>
      </c>
      <c r="I7368" s="4">
        <v>-0.29428776065136092</v>
      </c>
    </row>
    <row r="7369" spans="1:9" x14ac:dyDescent="0.25">
      <c r="A7369" t="s">
        <v>7576</v>
      </c>
      <c r="B7369" s="3">
        <v>30.67180252075195</v>
      </c>
      <c r="C7369" s="3">
        <v>11.75</v>
      </c>
      <c r="D7369" s="4">
        <v>1.5161447870939431E-3</v>
      </c>
      <c r="E7369" s="4">
        <v>-1.508803860614227E-2</v>
      </c>
      <c r="F7369" s="2">
        <v>1</v>
      </c>
      <c r="G7369" s="4">
        <v>0.17427365045695639</v>
      </c>
      <c r="H7369" s="4">
        <v>0</v>
      </c>
      <c r="I7369" s="4">
        <v>-0.29235927854069033</v>
      </c>
    </row>
    <row r="7370" spans="1:9" x14ac:dyDescent="0.25">
      <c r="A7370" t="s">
        <v>7577</v>
      </c>
      <c r="B7370" s="3">
        <v>30.625370025634769</v>
      </c>
      <c r="C7370" s="3">
        <v>11.930000305175779</v>
      </c>
      <c r="D7370" s="4">
        <v>2.432268845026675E-3</v>
      </c>
      <c r="E7370" s="4">
        <v>-2.850158268779757E-2</v>
      </c>
      <c r="F7370" s="2">
        <v>1</v>
      </c>
      <c r="G7370" s="4">
        <v>0.17616309584111181</v>
      </c>
      <c r="H7370" s="4">
        <v>0</v>
      </c>
      <c r="I7370" s="4">
        <v>-0.29343054014397091</v>
      </c>
    </row>
    <row r="7371" spans="1:9" x14ac:dyDescent="0.25">
      <c r="A7371" t="s">
        <v>7578</v>
      </c>
      <c r="B7371" s="3">
        <v>30.55106163024902</v>
      </c>
      <c r="C7371" s="3">
        <v>12.27999973297119</v>
      </c>
      <c r="D7371" s="4">
        <v>9.1289441331610099E-4</v>
      </c>
      <c r="E7371" s="4">
        <v>-1.047543239640147E-2</v>
      </c>
      <c r="F7371" s="2">
        <v>1</v>
      </c>
      <c r="G7371" s="4">
        <v>0.16480753816781399</v>
      </c>
      <c r="H7371" s="4">
        <v>-1.820926634791054E-3</v>
      </c>
      <c r="I7371" s="4">
        <v>-0.29514493715359141</v>
      </c>
    </row>
    <row r="7372" spans="1:9" x14ac:dyDescent="0.25">
      <c r="A7372" t="s">
        <v>7579</v>
      </c>
      <c r="B7372" s="3">
        <v>30.523197174072269</v>
      </c>
      <c r="C7372" s="3">
        <v>12.409999847412109</v>
      </c>
      <c r="D7372" s="4">
        <v>-2.7313276343688959E-3</v>
      </c>
      <c r="E7372" s="4">
        <v>4.1107363085731707E-2</v>
      </c>
      <c r="F7372" s="2">
        <v>1</v>
      </c>
      <c r="G7372" s="4">
        <v>0.16254121630422519</v>
      </c>
      <c r="H7372" s="4">
        <v>-2.7313276343688959E-3</v>
      </c>
      <c r="I7372" s="4">
        <v>-0.29578780852897429</v>
      </c>
    </row>
    <row r="7373" spans="1:9" x14ac:dyDescent="0.25">
      <c r="A7373" t="s">
        <v>7580</v>
      </c>
      <c r="B7373" s="3">
        <v>30.606794357299801</v>
      </c>
      <c r="C7373" s="3">
        <v>11.920000076293951</v>
      </c>
      <c r="D7373" s="4">
        <v>1.1666958879672279E-2</v>
      </c>
      <c r="E7373" s="4">
        <v>5.0590574497124674E-3</v>
      </c>
      <c r="F7373" s="2">
        <v>1</v>
      </c>
      <c r="G7373" s="4">
        <v>0.17790679203777571</v>
      </c>
      <c r="H7373" s="4">
        <v>0</v>
      </c>
      <c r="I7373" s="4">
        <v>-0.29385910639250629</v>
      </c>
    </row>
    <row r="7374" spans="1:9" x14ac:dyDescent="0.25">
      <c r="A7374" t="s">
        <v>7581</v>
      </c>
      <c r="B7374" s="3">
        <v>30.253824234008789</v>
      </c>
      <c r="C7374" s="3">
        <v>11.85999965667725</v>
      </c>
      <c r="D7374" s="4">
        <v>4.9370902085563717E-3</v>
      </c>
      <c r="E7374" s="4">
        <v>-1.9834770018687279E-2</v>
      </c>
      <c r="F7374" s="2">
        <v>1</v>
      </c>
      <c r="G7374" s="4">
        <v>0.16310682801059359</v>
      </c>
      <c r="H7374" s="4">
        <v>-3.6708806533201081E-3</v>
      </c>
      <c r="I7374" s="4">
        <v>-0.30099467473770303</v>
      </c>
    </row>
    <row r="7375" spans="1:9" x14ac:dyDescent="0.25">
      <c r="A7375" t="s">
        <v>7582</v>
      </c>
      <c r="B7375" s="3">
        <v>30.105192184448239</v>
      </c>
      <c r="C7375" s="3">
        <v>12.10000038146973</v>
      </c>
      <c r="D7375" s="4">
        <v>1.5447878053580499E-3</v>
      </c>
      <c r="E7375" s="4">
        <v>-7.563023373398825E-2</v>
      </c>
      <c r="F7375" s="2">
        <v>1</v>
      </c>
      <c r="G7375" s="4">
        <v>0.17290091873005789</v>
      </c>
      <c r="H7375" s="4">
        <v>-8.5656813204995075E-3</v>
      </c>
      <c r="I7375" s="4">
        <v>-0.30442877263368678</v>
      </c>
    </row>
    <row r="7376" spans="1:9" x14ac:dyDescent="0.25">
      <c r="A7376" t="s">
        <v>7583</v>
      </c>
      <c r="B7376" s="3">
        <v>30.058757781982418</v>
      </c>
      <c r="C7376" s="3">
        <v>13.090000152587891</v>
      </c>
      <c r="D7376" s="4">
        <v>-9.2576103954034039E-4</v>
      </c>
      <c r="E7376" s="4">
        <v>1.0030872998323391E-2</v>
      </c>
      <c r="F7376" s="2">
        <v>1</v>
      </c>
      <c r="G7376" s="4">
        <v>0.16985399990928851</v>
      </c>
      <c r="H7376" s="4">
        <v>-1.0094874686545239E-2</v>
      </c>
      <c r="I7376" s="4">
        <v>-0.30550162525383567</v>
      </c>
    </row>
    <row r="7377" spans="1:9" x14ac:dyDescent="0.25">
      <c r="A7377" t="s">
        <v>7584</v>
      </c>
      <c r="B7377" s="3">
        <v>30.086610794067379</v>
      </c>
      <c r="C7377" s="3">
        <v>12.960000038146971</v>
      </c>
      <c r="D7377" s="4">
        <v>-3.3847158710712528E-3</v>
      </c>
      <c r="E7377" s="4">
        <v>5.1094900108608947E-2</v>
      </c>
      <c r="F7377" s="2">
        <v>1</v>
      </c>
      <c r="G7377" s="4">
        <v>0.17259018375428689</v>
      </c>
      <c r="H7377" s="4">
        <v>-9.1776099207055983E-3</v>
      </c>
      <c r="I7377" s="4">
        <v>-0.30485808995656588</v>
      </c>
    </row>
    <row r="7378" spans="1:9" x14ac:dyDescent="0.25">
      <c r="A7378" t="s">
        <v>7585</v>
      </c>
      <c r="B7378" s="3">
        <v>30.188791275024411</v>
      </c>
      <c r="C7378" s="3">
        <v>12.329999923706049</v>
      </c>
      <c r="D7378" s="4">
        <v>-5.8125679405945929E-3</v>
      </c>
      <c r="E7378" s="4">
        <v>7.4041848028170376E-2</v>
      </c>
      <c r="F7378" s="2">
        <v>1</v>
      </c>
      <c r="G7378" s="4">
        <v>0.1687407240798329</v>
      </c>
      <c r="H7378" s="4">
        <v>-5.8125679405945929E-3</v>
      </c>
      <c r="I7378" s="4">
        <v>-0.30249724129907501</v>
      </c>
    </row>
    <row r="7379" spans="1:9" x14ac:dyDescent="0.25">
      <c r="A7379" t="s">
        <v>7586</v>
      </c>
      <c r="B7379" s="3">
        <v>30.365291595458981</v>
      </c>
      <c r="C7379" s="3">
        <v>11.47999954223633</v>
      </c>
      <c r="D7379" s="4">
        <v>5.5371577346863274E-3</v>
      </c>
      <c r="E7379" s="4">
        <v>-4.6511662906227443E-2</v>
      </c>
      <c r="F7379" s="2">
        <v>1</v>
      </c>
      <c r="G7379" s="4">
        <v>0.17557382681739361</v>
      </c>
      <c r="H7379" s="4">
        <v>0</v>
      </c>
      <c r="I7379" s="4">
        <v>-0.29841925555618232</v>
      </c>
    </row>
    <row r="7380" spans="1:9" x14ac:dyDescent="0.25">
      <c r="A7380" t="s">
        <v>7587</v>
      </c>
      <c r="B7380" s="3">
        <v>30.198080062866211</v>
      </c>
      <c r="C7380" s="3">
        <v>12.039999961853029</v>
      </c>
      <c r="D7380" s="4">
        <v>3.3945269669444218E-3</v>
      </c>
      <c r="E7380" s="4">
        <v>-5.4202639842521598E-2</v>
      </c>
      <c r="F7380" s="2">
        <v>1</v>
      </c>
      <c r="G7380" s="4">
        <v>0.16950976073068749</v>
      </c>
      <c r="H7380" s="4">
        <v>0</v>
      </c>
      <c r="I7380" s="4">
        <v>-0.30228262670634021</v>
      </c>
    </row>
    <row r="7381" spans="1:9" x14ac:dyDescent="0.25">
      <c r="A7381" t="s">
        <v>7588</v>
      </c>
      <c r="B7381" s="3">
        <v>30.095918655395511</v>
      </c>
      <c r="C7381" s="3">
        <v>12.72999954223633</v>
      </c>
      <c r="D7381" s="4">
        <v>-3.3830431357895212E-3</v>
      </c>
      <c r="E7381" s="4">
        <v>-4.6911977948126404E-3</v>
      </c>
      <c r="F7381" s="2">
        <v>1</v>
      </c>
      <c r="G7381" s="4">
        <v>0.15945652040528471</v>
      </c>
      <c r="H7381" s="4">
        <v>-3.3830431357895212E-3</v>
      </c>
      <c r="I7381" s="4">
        <v>-0.30464303467678239</v>
      </c>
    </row>
    <row r="7382" spans="1:9" x14ac:dyDescent="0.25">
      <c r="A7382" t="s">
        <v>7589</v>
      </c>
      <c r="B7382" s="3">
        <v>30.198080062866211</v>
      </c>
      <c r="C7382" s="3">
        <v>12.789999961853029</v>
      </c>
      <c r="D7382" s="4">
        <v>1.8491744872008999E-3</v>
      </c>
      <c r="E7382" s="4">
        <v>-4.6692932167707868E-3</v>
      </c>
      <c r="F7382" s="2">
        <v>1</v>
      </c>
      <c r="G7382" s="4">
        <v>0.1617722024094872</v>
      </c>
      <c r="H7382" s="4">
        <v>0</v>
      </c>
      <c r="I7382" s="4">
        <v>-0.30228262670634021</v>
      </c>
    </row>
    <row r="7383" spans="1:9" x14ac:dyDescent="0.25">
      <c r="A7383" t="s">
        <v>7590</v>
      </c>
      <c r="B7383" s="3">
        <v>30.142341613769531</v>
      </c>
      <c r="C7383" s="3">
        <v>12.85000038146973</v>
      </c>
      <c r="D7383" s="4">
        <v>-9.2351210744101575E-4</v>
      </c>
      <c r="E7383" s="4">
        <v>3.1225574194184702E-3</v>
      </c>
      <c r="F7383" s="2">
        <v>1</v>
      </c>
      <c r="G7383" s="4">
        <v>0.1644935054963412</v>
      </c>
      <c r="H7383" s="4">
        <v>-9.2351210744101575E-4</v>
      </c>
      <c r="I7383" s="4">
        <v>-0.30357044646886278</v>
      </c>
    </row>
    <row r="7384" spans="1:9" x14ac:dyDescent="0.25">
      <c r="A7384" t="s">
        <v>7591</v>
      </c>
      <c r="B7384" s="3">
        <v>30.17020416259766</v>
      </c>
      <c r="C7384" s="3">
        <v>12.810000419616699</v>
      </c>
      <c r="D7384" s="4">
        <v>3.7076176408739059E-3</v>
      </c>
      <c r="E7384" s="4">
        <v>-1.1574044605614059E-2</v>
      </c>
      <c r="F7384" s="2">
        <v>1</v>
      </c>
      <c r="G7384" s="4">
        <v>0.15667208981309619</v>
      </c>
      <c r="H7384" s="4">
        <v>0</v>
      </c>
      <c r="I7384" s="4">
        <v>-0.30292669082806861</v>
      </c>
    </row>
    <row r="7385" spans="1:9" x14ac:dyDescent="0.25">
      <c r="A7385" t="s">
        <v>7592</v>
      </c>
      <c r="B7385" s="3">
        <v>30.058757781982418</v>
      </c>
      <c r="C7385" s="3">
        <v>12.960000038146971</v>
      </c>
      <c r="D7385" s="4">
        <v>0</v>
      </c>
      <c r="E7385" s="4">
        <v>2.6941375251274598E-2</v>
      </c>
      <c r="F7385" s="2">
        <v>1</v>
      </c>
      <c r="G7385" s="4">
        <v>0.15802488386093769</v>
      </c>
      <c r="H7385" s="4">
        <v>0</v>
      </c>
      <c r="I7385" s="4">
        <v>-0.30550162525383567</v>
      </c>
    </row>
    <row r="7386" spans="1:9" x14ac:dyDescent="0.25">
      <c r="A7386" t="s">
        <v>7593</v>
      </c>
      <c r="B7386" s="3">
        <v>30.058757781982418</v>
      </c>
      <c r="C7386" s="3">
        <v>12.61999988555908</v>
      </c>
      <c r="D7386" s="4">
        <v>6.5317006678982104E-3</v>
      </c>
      <c r="E7386" s="4">
        <v>-6.5185193662290253E-2</v>
      </c>
      <c r="F7386" s="2">
        <v>1</v>
      </c>
      <c r="G7386" s="4">
        <v>0.15802488386093769</v>
      </c>
      <c r="H7386" s="4">
        <v>0</v>
      </c>
      <c r="I7386" s="4">
        <v>-0.30550162525383567</v>
      </c>
    </row>
    <row r="7387" spans="1:9" x14ac:dyDescent="0.25">
      <c r="A7387" t="s">
        <v>7594</v>
      </c>
      <c r="B7387" s="3">
        <v>29.86369705200195</v>
      </c>
      <c r="C7387" s="3">
        <v>13.5</v>
      </c>
      <c r="D7387" s="4">
        <v>2.4946511176435759E-3</v>
      </c>
      <c r="E7387" s="4">
        <v>9.7232696749183223E-3</v>
      </c>
      <c r="F7387" s="2">
        <v>2</v>
      </c>
      <c r="G7387" s="4">
        <v>0.174257202827695</v>
      </c>
      <c r="H7387" s="4">
        <v>-3.718657216110977E-3</v>
      </c>
      <c r="I7387" s="4">
        <v>-0.31000844356385382</v>
      </c>
    </row>
    <row r="7388" spans="1:9" x14ac:dyDescent="0.25">
      <c r="A7388" t="s">
        <v>7595</v>
      </c>
      <c r="B7388" s="3">
        <v>29.789382934570309</v>
      </c>
      <c r="C7388" s="3">
        <v>13.36999988555908</v>
      </c>
      <c r="D7388" s="4">
        <v>-4.0372981534260166E-3</v>
      </c>
      <c r="E7388" s="4">
        <v>5.942947755952166E-2</v>
      </c>
      <c r="F7388" s="2">
        <v>2</v>
      </c>
      <c r="G7388" s="4">
        <v>0.15327787269326379</v>
      </c>
      <c r="H7388" s="4">
        <v>-6.1978468681379573E-3</v>
      </c>
      <c r="I7388" s="4">
        <v>-0.31172544844314082</v>
      </c>
    </row>
    <row r="7389" spans="1:9" x14ac:dyDescent="0.25">
      <c r="A7389" t="s">
        <v>7596</v>
      </c>
      <c r="B7389" s="3">
        <v>29.910139083862301</v>
      </c>
      <c r="C7389" s="3">
        <v>12.61999988555908</v>
      </c>
      <c r="D7389" s="4">
        <v>-1.859492177994637E-3</v>
      </c>
      <c r="E7389" s="4">
        <v>8.7929380227580456E-3</v>
      </c>
      <c r="F7389" s="2">
        <v>1</v>
      </c>
      <c r="G7389" s="4">
        <v>0.16120709348472981</v>
      </c>
      <c r="H7389" s="4">
        <v>-2.1693068532648851E-3</v>
      </c>
      <c r="I7389" s="4">
        <v>-0.30893541466888541</v>
      </c>
    </row>
    <row r="7390" spans="1:9" x14ac:dyDescent="0.25">
      <c r="A7390" t="s">
        <v>7597</v>
      </c>
      <c r="B7390" s="3">
        <v>29.965860366821289</v>
      </c>
      <c r="C7390" s="3">
        <v>12.510000228881839</v>
      </c>
      <c r="D7390" s="4">
        <v>-3.1039184648085078E-4</v>
      </c>
      <c r="E7390" s="4">
        <v>0.1041483065420712</v>
      </c>
      <c r="F7390" s="2">
        <v>1</v>
      </c>
      <c r="G7390" s="4">
        <v>0.14724657014282291</v>
      </c>
      <c r="H7390" s="4">
        <v>-3.1039184648085078E-4</v>
      </c>
      <c r="I7390" s="4">
        <v>-0.30764799152470668</v>
      </c>
    </row>
    <row r="7391" spans="1:9" x14ac:dyDescent="0.25">
      <c r="A7391" t="s">
        <v>7598</v>
      </c>
      <c r="B7391" s="3">
        <v>29.975164413452148</v>
      </c>
      <c r="C7391" s="3">
        <v>11.329999923706049</v>
      </c>
      <c r="D7391" s="4">
        <v>0</v>
      </c>
      <c r="E7391" s="4">
        <v>-4.2265427153389323E-2</v>
      </c>
      <c r="F7391" s="2">
        <v>1</v>
      </c>
      <c r="G7391" s="4">
        <v>0.12499316368975789</v>
      </c>
      <c r="H7391" s="4">
        <v>0</v>
      </c>
      <c r="I7391" s="4">
        <v>-0.307433024382333</v>
      </c>
    </row>
    <row r="7392" spans="1:9" x14ac:dyDescent="0.25">
      <c r="A7392" t="s">
        <v>7599</v>
      </c>
      <c r="B7392" s="3">
        <v>29.975164413452148</v>
      </c>
      <c r="C7392" s="3">
        <v>11.829999923706049</v>
      </c>
      <c r="D7392" s="4">
        <v>4.0455404085419922E-3</v>
      </c>
      <c r="E7392" s="4">
        <v>5.7193955971607917E-2</v>
      </c>
      <c r="F7392" s="2">
        <v>1</v>
      </c>
      <c r="G7392" s="4">
        <v>0.12652422437041499</v>
      </c>
      <c r="H7392" s="4">
        <v>0</v>
      </c>
      <c r="I7392" s="4">
        <v>-0.307433024382333</v>
      </c>
    </row>
    <row r="7393" spans="1:9" x14ac:dyDescent="0.25">
      <c r="A7393" t="s">
        <v>7600</v>
      </c>
      <c r="B7393" s="3">
        <v>29.854387283325199</v>
      </c>
      <c r="C7393" s="3">
        <v>11.189999580383301</v>
      </c>
      <c r="D7393" s="4">
        <v>1.4199955459505359E-2</v>
      </c>
      <c r="E7393" s="4">
        <v>-2.0997438178877559E-2</v>
      </c>
      <c r="F7393" s="2">
        <v>1</v>
      </c>
      <c r="G7393" s="4">
        <v>0.1113997328345715</v>
      </c>
      <c r="H7393" s="4">
        <v>0</v>
      </c>
      <c r="I7393" s="4">
        <v>-0.31022354291234211</v>
      </c>
    </row>
    <row r="7394" spans="1:9" x14ac:dyDescent="0.25">
      <c r="A7394" t="s">
        <v>7601</v>
      </c>
      <c r="B7394" s="3">
        <v>29.436391830444339</v>
      </c>
      <c r="C7394" s="3">
        <v>11.430000305175779</v>
      </c>
      <c r="D7394" s="4">
        <v>6.3137792689027528E-4</v>
      </c>
      <c r="E7394" s="4">
        <v>1.240038474719141E-2</v>
      </c>
      <c r="F7394" s="2">
        <v>1</v>
      </c>
      <c r="G7394" s="4">
        <v>8.2706770609642266E-2</v>
      </c>
      <c r="H7394" s="4">
        <v>-9.4635043021751297E-4</v>
      </c>
      <c r="I7394" s="4">
        <v>-0.31988119958540162</v>
      </c>
    </row>
    <row r="7395" spans="1:9" x14ac:dyDescent="0.25">
      <c r="A7395" t="s">
        <v>7602</v>
      </c>
      <c r="B7395" s="3">
        <v>29.417818069458011</v>
      </c>
      <c r="C7395" s="3">
        <v>11.289999961853029</v>
      </c>
      <c r="D7395" s="4">
        <v>9.4770483838924058E-4</v>
      </c>
      <c r="E7395" s="4">
        <v>-2.0815245158407158E-2</v>
      </c>
      <c r="F7395" s="2">
        <v>1</v>
      </c>
      <c r="G7395" s="4">
        <v>8.1303253106026707E-2</v>
      </c>
      <c r="H7395" s="4">
        <v>-1.576732842794248E-3</v>
      </c>
      <c r="I7395" s="4">
        <v>-0.3203103406334612</v>
      </c>
    </row>
    <row r="7396" spans="1:9" x14ac:dyDescent="0.25">
      <c r="A7396" t="s">
        <v>7603</v>
      </c>
      <c r="B7396" s="3">
        <v>29.38996505737305</v>
      </c>
      <c r="C7396" s="3">
        <v>11.52999973297119</v>
      </c>
      <c r="D7396" s="4">
        <v>-2.522047524541771E-3</v>
      </c>
      <c r="E7396" s="4">
        <v>1.675481285949898E-2</v>
      </c>
      <c r="F7396" s="2">
        <v>1</v>
      </c>
      <c r="G7396" s="4">
        <v>8.3162692114597148E-2</v>
      </c>
      <c r="H7396" s="4">
        <v>-2.522047524541771E-3</v>
      </c>
      <c r="I7396" s="4">
        <v>-0.32095387593073099</v>
      </c>
    </row>
    <row r="7397" spans="1:9" x14ac:dyDescent="0.25">
      <c r="A7397" t="s">
        <v>7604</v>
      </c>
      <c r="B7397" s="3">
        <v>29.464275360107418</v>
      </c>
      <c r="C7397" s="3">
        <v>11.340000152587891</v>
      </c>
      <c r="D7397" s="4">
        <v>0</v>
      </c>
      <c r="E7397" s="4">
        <v>-3.8983053450130978E-2</v>
      </c>
      <c r="F7397" s="2">
        <v>1</v>
      </c>
      <c r="G7397" s="4">
        <v>8.3010871916881168E-2</v>
      </c>
      <c r="H7397" s="4">
        <v>0</v>
      </c>
      <c r="I7397" s="4">
        <v>-0.31923695918885381</v>
      </c>
    </row>
    <row r="7398" spans="1:9" x14ac:dyDescent="0.25">
      <c r="A7398" t="s">
        <v>7605</v>
      </c>
      <c r="B7398" s="3">
        <v>29.464275360107418</v>
      </c>
      <c r="C7398" s="3">
        <v>11.80000019073486</v>
      </c>
      <c r="D7398" s="4">
        <v>9.9498386869045774E-4</v>
      </c>
      <c r="E7398" s="4">
        <v>-1.2552269533425029E-2</v>
      </c>
      <c r="F7398" s="2">
        <v>1</v>
      </c>
      <c r="G7398" s="4">
        <v>8.2774257142735008E-2</v>
      </c>
      <c r="H7398" s="4">
        <v>0</v>
      </c>
      <c r="I7398" s="4">
        <v>-0.31923695918885381</v>
      </c>
    </row>
    <row r="7399" spans="1:9" x14ac:dyDescent="0.25">
      <c r="A7399" t="s">
        <v>7606</v>
      </c>
      <c r="B7399" s="3">
        <v>29.434988021850589</v>
      </c>
      <c r="C7399" s="3">
        <v>11.94999980926514</v>
      </c>
      <c r="D7399" s="4">
        <v>5.9990679502590627E-3</v>
      </c>
      <c r="E7399" s="4">
        <v>-3.7842211283548921E-2</v>
      </c>
      <c r="F7399" s="2">
        <v>1</v>
      </c>
      <c r="G7399" s="4">
        <v>8.1697985096768733E-2</v>
      </c>
      <c r="H7399" s="4">
        <v>0</v>
      </c>
      <c r="I7399" s="4">
        <v>-0.31991363415218871</v>
      </c>
    </row>
    <row r="7400" spans="1:9" x14ac:dyDescent="0.25">
      <c r="A7400" t="s">
        <v>7607</v>
      </c>
      <c r="B7400" s="3">
        <v>29.259458541870121</v>
      </c>
      <c r="C7400" s="3">
        <v>12.420000076293951</v>
      </c>
      <c r="D7400" s="4">
        <v>-1.890439975749225E-3</v>
      </c>
      <c r="E7400" s="4">
        <v>2.6446254936840718E-2</v>
      </c>
      <c r="F7400" s="2">
        <v>1</v>
      </c>
      <c r="G7400" s="4">
        <v>8.3850410333824676E-2</v>
      </c>
      <c r="H7400" s="4">
        <v>-1.890439975749225E-3</v>
      </c>
      <c r="I7400" s="4">
        <v>-0.32396918892430049</v>
      </c>
    </row>
    <row r="7401" spans="1:9" x14ac:dyDescent="0.25">
      <c r="A7401" t="s">
        <v>7608</v>
      </c>
      <c r="B7401" s="3">
        <v>29.314876556396481</v>
      </c>
      <c r="C7401" s="3">
        <v>12.10000038146973</v>
      </c>
      <c r="D7401" s="4">
        <v>7.3014658771197727E-3</v>
      </c>
      <c r="E7401" s="4">
        <v>-4.1151636732804642E-3</v>
      </c>
      <c r="F7401" s="2">
        <v>1</v>
      </c>
      <c r="G7401" s="4">
        <v>8.5179311786170109E-2</v>
      </c>
      <c r="H7401" s="4">
        <v>0</v>
      </c>
      <c r="I7401" s="4">
        <v>-0.32268877270419671</v>
      </c>
    </row>
    <row r="7402" spans="1:9" x14ac:dyDescent="0.25">
      <c r="A7402" t="s">
        <v>7609</v>
      </c>
      <c r="B7402" s="3">
        <v>29.102386474609379</v>
      </c>
      <c r="C7402" s="3">
        <v>12.14999961853027</v>
      </c>
      <c r="D7402" s="4">
        <v>-9.5131392829272965E-4</v>
      </c>
      <c r="E7402" s="4">
        <v>-1.8578392066600721E-2</v>
      </c>
      <c r="F7402" s="2">
        <v>1</v>
      </c>
      <c r="G7402" s="4">
        <v>7.8751142785896899E-2</v>
      </c>
      <c r="H7402" s="4">
        <v>-9.5131392829272965E-4</v>
      </c>
      <c r="I7402" s="4">
        <v>-0.32759829083935021</v>
      </c>
    </row>
    <row r="7403" spans="1:9" x14ac:dyDescent="0.25">
      <c r="A7403" t="s">
        <v>7610</v>
      </c>
      <c r="B7403" s="3">
        <v>29.130098342895511</v>
      </c>
      <c r="C7403" s="3">
        <v>12.38000011444092</v>
      </c>
      <c r="D7403" s="4">
        <v>1.48046263876056E-2</v>
      </c>
      <c r="E7403" s="4">
        <v>-7.3353261034443951E-2</v>
      </c>
      <c r="F7403" s="2">
        <v>1</v>
      </c>
      <c r="G7403" s="4">
        <v>8.5571709641558469E-2</v>
      </c>
      <c r="H7403" s="4">
        <v>0</v>
      </c>
      <c r="I7403" s="4">
        <v>-0.32695801662624102</v>
      </c>
    </row>
    <row r="7404" spans="1:9" x14ac:dyDescent="0.25">
      <c r="A7404" t="s">
        <v>7611</v>
      </c>
      <c r="B7404" s="3">
        <v>28.705129623413089</v>
      </c>
      <c r="C7404" s="3">
        <v>13.35999965667725</v>
      </c>
      <c r="D7404" s="4">
        <v>-3.2123091221802902E-4</v>
      </c>
      <c r="E7404" s="4">
        <v>-2.623911103097409E-2</v>
      </c>
      <c r="F7404" s="2">
        <v>2</v>
      </c>
      <c r="G7404" s="4">
        <v>6.119357804550063E-2</v>
      </c>
      <c r="H7404" s="4">
        <v>-9.5632991490003372E-3</v>
      </c>
      <c r="I7404" s="4">
        <v>-0.33677678848431858</v>
      </c>
    </row>
    <row r="7405" spans="1:9" x14ac:dyDescent="0.25">
      <c r="A7405" t="s">
        <v>7612</v>
      </c>
      <c r="B7405" s="3">
        <v>28.714353561401371</v>
      </c>
      <c r="C7405" s="3">
        <v>13.72000026702881</v>
      </c>
      <c r="D7405" s="4">
        <v>2.580741575612278E-3</v>
      </c>
      <c r="E7405" s="4">
        <v>-3.5161743362222331E-2</v>
      </c>
      <c r="F7405" s="2">
        <v>2</v>
      </c>
      <c r="G7405" s="4">
        <v>6.650193941438487E-2</v>
      </c>
      <c r="H7405" s="4">
        <v>-9.245038028781738E-3</v>
      </c>
      <c r="I7405" s="4">
        <v>-0.33656367222754968</v>
      </c>
    </row>
    <row r="7406" spans="1:9" x14ac:dyDescent="0.25">
      <c r="A7406" t="s">
        <v>7613</v>
      </c>
      <c r="B7406" s="3">
        <v>28.640439987182621</v>
      </c>
      <c r="C7406" s="3">
        <v>14.22000026702881</v>
      </c>
      <c r="D7406" s="4">
        <v>-7.6828743564094637E-3</v>
      </c>
      <c r="E7406" s="4">
        <v>0.16844701543823959</v>
      </c>
      <c r="F7406" s="2">
        <v>2</v>
      </c>
      <c r="G7406" s="4">
        <v>5.9507402801713072E-2</v>
      </c>
      <c r="H7406" s="4">
        <v>-1.1795338882940379E-2</v>
      </c>
      <c r="I7406" s="4">
        <v>-0.33827142267881322</v>
      </c>
    </row>
    <row r="7407" spans="1:9" x14ac:dyDescent="0.25">
      <c r="A7407" t="s">
        <v>7614</v>
      </c>
      <c r="B7407" s="3">
        <v>28.862184524536129</v>
      </c>
      <c r="C7407" s="3">
        <v>12.170000076293951</v>
      </c>
      <c r="D7407" s="4">
        <v>6.4037399322458555E-4</v>
      </c>
      <c r="E7407" s="4">
        <v>6.288212043865693E-2</v>
      </c>
      <c r="F7407" s="2">
        <v>1</v>
      </c>
      <c r="G7407" s="4">
        <v>7.342759507012464E-2</v>
      </c>
      <c r="H7407" s="4">
        <v>-4.1443046988266508E-3</v>
      </c>
      <c r="I7407" s="4">
        <v>-0.3331480831876128</v>
      </c>
    </row>
    <row r="7408" spans="1:9" x14ac:dyDescent="0.25">
      <c r="A7408" t="s">
        <v>7615</v>
      </c>
      <c r="B7408" s="3">
        <v>28.84371376037598</v>
      </c>
      <c r="C7408" s="3">
        <v>11.44999980926514</v>
      </c>
      <c r="D7408" s="4">
        <v>3.2081890447543948E-4</v>
      </c>
      <c r="E7408" s="4">
        <v>-4.7421017203903133E-2</v>
      </c>
      <c r="F7408" s="2">
        <v>1</v>
      </c>
      <c r="G7408" s="4">
        <v>7.5620867442275141E-2</v>
      </c>
      <c r="H7408" s="4">
        <v>-4.7816166690907158E-3</v>
      </c>
      <c r="I7408" s="4">
        <v>-0.33357484452560932</v>
      </c>
    </row>
    <row r="7409" spans="1:9" x14ac:dyDescent="0.25">
      <c r="A7409" t="s">
        <v>7616</v>
      </c>
      <c r="B7409" s="3">
        <v>28.834463119506839</v>
      </c>
      <c r="C7409" s="3">
        <v>12.02000045776367</v>
      </c>
      <c r="D7409" s="4">
        <v>1.2828686662789131E-3</v>
      </c>
      <c r="E7409" s="4">
        <v>3.1759729729508468E-2</v>
      </c>
      <c r="F7409" s="2">
        <v>1</v>
      </c>
      <c r="G7409" s="4">
        <v>7.2396594762186517E-2</v>
      </c>
      <c r="H7409" s="4">
        <v>-5.1007991407739928E-3</v>
      </c>
      <c r="I7409" s="4">
        <v>-0.33378857774424642</v>
      </c>
    </row>
    <row r="7410" spans="1:9" x14ac:dyDescent="0.25">
      <c r="A7410" t="s">
        <v>7617</v>
      </c>
      <c r="B7410" s="3">
        <v>28.797519683837891</v>
      </c>
      <c r="C7410" s="3">
        <v>11.64999961853027</v>
      </c>
      <c r="D7410" s="4">
        <v>-6.3754888921209174E-3</v>
      </c>
      <c r="E7410" s="4">
        <v>-8.5106707633809675E-3</v>
      </c>
      <c r="F7410" s="2">
        <v>1</v>
      </c>
      <c r="G7410" s="4">
        <v>7.2458340842031621E-2</v>
      </c>
      <c r="H7410" s="4">
        <v>-6.3754888921209174E-3</v>
      </c>
      <c r="I7410" s="4">
        <v>-0.33464214448894403</v>
      </c>
    </row>
    <row r="7411" spans="1:9" x14ac:dyDescent="0.25">
      <c r="A7411" t="s">
        <v>7618</v>
      </c>
      <c r="B7411" s="3">
        <v>28.982295989990231</v>
      </c>
      <c r="C7411" s="3">
        <v>11.75</v>
      </c>
      <c r="D7411" s="4">
        <v>8.3576838923715702E-3</v>
      </c>
      <c r="E7411" s="4">
        <v>-6.0751416065302988E-2</v>
      </c>
      <c r="F7411" s="2">
        <v>1</v>
      </c>
      <c r="G7411" s="4">
        <v>7.501679551244278E-2</v>
      </c>
      <c r="H7411" s="4">
        <v>0</v>
      </c>
      <c r="I7411" s="4">
        <v>-0.33037294463560468</v>
      </c>
    </row>
    <row r="7412" spans="1:9" x14ac:dyDescent="0.25">
      <c r="A7412" t="s">
        <v>7619</v>
      </c>
      <c r="B7412" s="3">
        <v>28.74207878112793</v>
      </c>
      <c r="C7412" s="3">
        <v>12.510000228881839</v>
      </c>
      <c r="D7412" s="4">
        <v>-7.9717086369853751E-3</v>
      </c>
      <c r="E7412" s="4">
        <v>0.15405904546000021</v>
      </c>
      <c r="F7412" s="2">
        <v>1</v>
      </c>
      <c r="G7412" s="4">
        <v>6.6106613441730078E-2</v>
      </c>
      <c r="H7412" s="4">
        <v>-7.9717086369853751E-3</v>
      </c>
      <c r="I7412" s="4">
        <v>-0.33592308953350641</v>
      </c>
    </row>
    <row r="7413" spans="1:9" x14ac:dyDescent="0.25">
      <c r="A7413" t="s">
        <v>7620</v>
      </c>
      <c r="B7413" s="3">
        <v>28.973043441772461</v>
      </c>
      <c r="C7413" s="3">
        <v>10.840000152587891</v>
      </c>
      <c r="D7413" s="4">
        <v>2.5572431142504288E-3</v>
      </c>
      <c r="E7413" s="4">
        <v>-2.7802643636614329E-2</v>
      </c>
      <c r="F7413" s="2">
        <v>1</v>
      </c>
      <c r="G7413" s="4">
        <v>7.9718850666871344E-2</v>
      </c>
      <c r="H7413" s="4">
        <v>0</v>
      </c>
      <c r="I7413" s="4">
        <v>-0.3305867219229468</v>
      </c>
    </row>
    <row r="7414" spans="1:9" x14ac:dyDescent="0.25">
      <c r="A7414" t="s">
        <v>7621</v>
      </c>
      <c r="B7414" s="3">
        <v>28.899141311645511</v>
      </c>
      <c r="C7414" s="3">
        <v>11.14999961853027</v>
      </c>
      <c r="D7414" s="4">
        <v>1.601282453849828E-3</v>
      </c>
      <c r="E7414" s="4">
        <v>-2.1071178012139199E-2</v>
      </c>
      <c r="F7414" s="2">
        <v>1</v>
      </c>
      <c r="G7414" s="4">
        <v>6.2709847255395967E-2</v>
      </c>
      <c r="H7414" s="4">
        <v>0</v>
      </c>
      <c r="I7414" s="4">
        <v>-0.33229420796198111</v>
      </c>
    </row>
    <row r="7415" spans="1:9" x14ac:dyDescent="0.25">
      <c r="A7415" t="s">
        <v>7622</v>
      </c>
      <c r="B7415" s="3">
        <v>28.852939605712891</v>
      </c>
      <c r="C7415" s="3">
        <v>11.39000034332275</v>
      </c>
      <c r="D7415" s="4">
        <v>7.419565433539832E-3</v>
      </c>
      <c r="E7415" s="4">
        <v>-5.477177070250816E-2</v>
      </c>
      <c r="F7415" s="2">
        <v>1</v>
      </c>
      <c r="G7415" s="4">
        <v>5.8209589611459389E-2</v>
      </c>
      <c r="H7415" s="4">
        <v>0</v>
      </c>
      <c r="I7415" s="4">
        <v>-0.33336168420013529</v>
      </c>
    </row>
    <row r="7416" spans="1:9" x14ac:dyDescent="0.25">
      <c r="A7416" t="s">
        <v>7623</v>
      </c>
      <c r="B7416" s="3">
        <v>28.640439987182621</v>
      </c>
      <c r="C7416" s="3">
        <v>12.05000019073486</v>
      </c>
      <c r="D7416" s="4">
        <v>-3.2308764469701767E-4</v>
      </c>
      <c r="E7416" s="4">
        <v>2.9035025745541621E-2</v>
      </c>
      <c r="F7416" s="2">
        <v>1</v>
      </c>
      <c r="G7416" s="4">
        <v>6.0920269178197588E-2</v>
      </c>
      <c r="H7416" s="4">
        <v>-5.4546258976404527E-3</v>
      </c>
      <c r="I7416" s="4">
        <v>-0.33827142267881322</v>
      </c>
    </row>
    <row r="7417" spans="1:9" x14ac:dyDescent="0.25">
      <c r="A7417" t="s">
        <v>7624</v>
      </c>
      <c r="B7417" s="3">
        <v>28.64969635009766</v>
      </c>
      <c r="C7417" s="3">
        <v>11.710000038146971</v>
      </c>
      <c r="D7417" s="4">
        <v>-3.854877494053111E-3</v>
      </c>
      <c r="E7417" s="4">
        <v>8.6132975389205946E-3</v>
      </c>
      <c r="F7417" s="2">
        <v>1</v>
      </c>
      <c r="G7417" s="4">
        <v>5.4933814731816133E-2</v>
      </c>
      <c r="H7417" s="4">
        <v>-5.133196725383149E-3</v>
      </c>
      <c r="I7417" s="4">
        <v>-0.33805755725406139</v>
      </c>
    </row>
    <row r="7418" spans="1:9" x14ac:dyDescent="0.25">
      <c r="A7418" t="s">
        <v>7625</v>
      </c>
      <c r="B7418" s="3">
        <v>28.760564804077148</v>
      </c>
      <c r="C7418" s="3">
        <v>11.60999965667725</v>
      </c>
      <c r="D7418" s="4">
        <v>-1.2832660648022241E-3</v>
      </c>
      <c r="E7418" s="4">
        <v>7.8124301508095684E-3</v>
      </c>
      <c r="F7418" s="2">
        <v>1</v>
      </c>
      <c r="G7418" s="4">
        <v>5.2737334937510427E-2</v>
      </c>
      <c r="H7418" s="4">
        <v>-1.2832660648022241E-3</v>
      </c>
      <c r="I7418" s="4">
        <v>-0.33549597564587103</v>
      </c>
    </row>
    <row r="7419" spans="1:9" x14ac:dyDescent="0.25">
      <c r="A7419" t="s">
        <v>7626</v>
      </c>
      <c r="B7419" s="3">
        <v>28.797519683837891</v>
      </c>
      <c r="C7419" s="3">
        <v>11.52000045776367</v>
      </c>
      <c r="D7419" s="4">
        <v>5.4845420225935193E-3</v>
      </c>
      <c r="E7419" s="4">
        <v>7.8740288875702724E-3</v>
      </c>
      <c r="F7419" s="2">
        <v>1</v>
      </c>
      <c r="G7419" s="4">
        <v>5.3396350249716118E-2</v>
      </c>
      <c r="H7419" s="4">
        <v>0</v>
      </c>
      <c r="I7419" s="4">
        <v>-0.33464214448894403</v>
      </c>
    </row>
    <row r="7420" spans="1:9" x14ac:dyDescent="0.25">
      <c r="A7420" t="s">
        <v>7627</v>
      </c>
      <c r="B7420" s="3">
        <v>28.640439987182621</v>
      </c>
      <c r="C7420" s="3">
        <v>11.430000305175779</v>
      </c>
      <c r="D7420" s="4">
        <v>1.291637384773781E-3</v>
      </c>
      <c r="E7420" s="4">
        <v>1.752888521572515E-3</v>
      </c>
      <c r="F7420" s="2">
        <v>1</v>
      </c>
      <c r="G7420" s="4">
        <v>5.3196608019670411E-2</v>
      </c>
      <c r="H7420" s="4">
        <v>0</v>
      </c>
      <c r="I7420" s="4">
        <v>-0.33102621927748632</v>
      </c>
    </row>
    <row r="7421" spans="1:9" x14ac:dyDescent="0.25">
      <c r="A7421" t="s">
        <v>7628</v>
      </c>
      <c r="B7421" s="3">
        <v>28.603494644165039</v>
      </c>
      <c r="C7421" s="3">
        <v>11.409999847412109</v>
      </c>
      <c r="D7421" s="4">
        <v>3.2318046397117328E-4</v>
      </c>
      <c r="E7421" s="4">
        <v>1.1524833113331519E-2</v>
      </c>
      <c r="F7421" s="2">
        <v>1</v>
      </c>
      <c r="G7421" s="4">
        <v>5.3232584069856648E-2</v>
      </c>
      <c r="H7421" s="4">
        <v>0</v>
      </c>
      <c r="I7421" s="4">
        <v>-0.33188917619468522</v>
      </c>
    </row>
    <row r="7422" spans="1:9" x14ac:dyDescent="0.25">
      <c r="A7422" t="s">
        <v>7629</v>
      </c>
      <c r="B7422" s="3">
        <v>28.594253540039059</v>
      </c>
      <c r="C7422" s="3">
        <v>11.27999973297119</v>
      </c>
      <c r="D7422" s="4">
        <v>1.2939270120437829E-3</v>
      </c>
      <c r="E7422" s="4">
        <v>-3.0094615479421379E-2</v>
      </c>
      <c r="F7422" s="2">
        <v>1</v>
      </c>
      <c r="G7422" s="4">
        <v>5.6392270723938598E-2</v>
      </c>
      <c r="H7422" s="4">
        <v>0</v>
      </c>
      <c r="I7422" s="4">
        <v>-0.33210502680200732</v>
      </c>
    </row>
    <row r="7423" spans="1:9" x14ac:dyDescent="0.25">
      <c r="A7423" t="s">
        <v>7630</v>
      </c>
      <c r="B7423" s="3">
        <v>28.557302474975589</v>
      </c>
      <c r="C7423" s="3">
        <v>11.63000011444092</v>
      </c>
      <c r="D7423" s="4">
        <v>0</v>
      </c>
      <c r="E7423" s="4">
        <v>1.838879481121003E-2</v>
      </c>
      <c r="F7423" s="2">
        <v>1</v>
      </c>
      <c r="G7423" s="4">
        <v>4.5985785953761349E-2</v>
      </c>
      <c r="H7423" s="4">
        <v>0</v>
      </c>
      <c r="I7423" s="4">
        <v>-0.33296811737283311</v>
      </c>
    </row>
    <row r="7424" spans="1:9" x14ac:dyDescent="0.25">
      <c r="A7424" t="s">
        <v>7631</v>
      </c>
      <c r="B7424" s="3">
        <v>28.557302474975589</v>
      </c>
      <c r="C7424" s="3">
        <v>11.420000076293951</v>
      </c>
      <c r="D7424" s="4">
        <v>0</v>
      </c>
      <c r="E7424" s="4">
        <v>2.2381378540057058E-2</v>
      </c>
      <c r="F7424" s="2">
        <v>1</v>
      </c>
      <c r="G7424" s="4">
        <v>5.0139387324219298E-2</v>
      </c>
      <c r="H7424" s="4">
        <v>0</v>
      </c>
      <c r="I7424" s="4">
        <v>-0.33296811737283311</v>
      </c>
    </row>
    <row r="7425" spans="1:9" x14ac:dyDescent="0.25">
      <c r="A7425" t="s">
        <v>7632</v>
      </c>
      <c r="B7425" s="3">
        <v>28.557302474975589</v>
      </c>
      <c r="C7425" s="3">
        <v>11.170000076293951</v>
      </c>
      <c r="D7425" s="4">
        <v>1.2956703917246239E-3</v>
      </c>
      <c r="E7425" s="4">
        <v>-4.4563448792237503E-3</v>
      </c>
      <c r="F7425" s="2">
        <v>1</v>
      </c>
      <c r="G7425" s="4">
        <v>5.0834347220813703E-2</v>
      </c>
      <c r="H7425" s="4">
        <v>0</v>
      </c>
      <c r="I7425" s="4">
        <v>-0.33296811737283311</v>
      </c>
    </row>
    <row r="7426" spans="1:9" x14ac:dyDescent="0.25">
      <c r="A7426" t="s">
        <v>7633</v>
      </c>
      <c r="B7426" s="3">
        <v>28.52034950256348</v>
      </c>
      <c r="C7426" s="3">
        <v>11.22000026702881</v>
      </c>
      <c r="D7426" s="4">
        <v>4.2289042867891258E-3</v>
      </c>
      <c r="E7426" s="4">
        <v>2.1857990418786329E-2</v>
      </c>
      <c r="F7426" s="2">
        <v>1</v>
      </c>
      <c r="G7426" s="4">
        <v>5.4362482691862501E-2</v>
      </c>
      <c r="H7426" s="4">
        <v>0</v>
      </c>
      <c r="I7426" s="4">
        <v>-0.33383125249486773</v>
      </c>
    </row>
    <row r="7427" spans="1:9" x14ac:dyDescent="0.25">
      <c r="A7427" t="s">
        <v>7634</v>
      </c>
      <c r="B7427" s="3">
        <v>28.400247573852539</v>
      </c>
      <c r="C7427" s="3">
        <v>10.97999954223633</v>
      </c>
      <c r="D7427" s="4">
        <v>1.418671298306551E-2</v>
      </c>
      <c r="E7427" s="4">
        <v>-1.34771402212267E-2</v>
      </c>
      <c r="F7427" s="2">
        <v>1</v>
      </c>
      <c r="G7427" s="4">
        <v>2.6030038125965719E-2</v>
      </c>
      <c r="H7427" s="4">
        <v>0</v>
      </c>
      <c r="I7427" s="4">
        <v>-0.33663655301950268</v>
      </c>
    </row>
    <row r="7428" spans="1:9" x14ac:dyDescent="0.25">
      <c r="A7428" t="s">
        <v>7635</v>
      </c>
      <c r="B7428" s="3">
        <v>28.00297737121582</v>
      </c>
      <c r="C7428" s="3">
        <v>11.13000011444092</v>
      </c>
      <c r="D7428" s="4">
        <v>5.9742638871778109E-3</v>
      </c>
      <c r="E7428" s="4">
        <v>-5.115084835553374E-2</v>
      </c>
      <c r="F7428" s="2">
        <v>1</v>
      </c>
      <c r="G7428" s="4">
        <v>7.0940827698551256E-3</v>
      </c>
      <c r="H7428" s="4">
        <v>0</v>
      </c>
      <c r="I7428" s="4">
        <v>-0.34591585702269612</v>
      </c>
    </row>
    <row r="7429" spans="1:9" x14ac:dyDescent="0.25">
      <c r="A7429" t="s">
        <v>7636</v>
      </c>
      <c r="B7429" s="3">
        <v>27.836673736572269</v>
      </c>
      <c r="C7429" s="3">
        <v>11.72999954223633</v>
      </c>
      <c r="D7429" s="4">
        <v>-3.3138638693763772E-4</v>
      </c>
      <c r="E7429" s="4">
        <v>-1.923081063353238E-2</v>
      </c>
      <c r="F7429" s="2">
        <v>1</v>
      </c>
      <c r="G7429" s="4">
        <v>7.634847414900392E-3</v>
      </c>
      <c r="H7429" s="4">
        <v>-4.2544783506840433E-3</v>
      </c>
      <c r="I7429" s="4">
        <v>-0.34980032148152368</v>
      </c>
    </row>
    <row r="7430" spans="1:9" x14ac:dyDescent="0.25">
      <c r="A7430" t="s">
        <v>7637</v>
      </c>
      <c r="B7430" s="3">
        <v>27.845901489257809</v>
      </c>
      <c r="C7430" s="3">
        <v>11.960000038146971</v>
      </c>
      <c r="D7430" s="4">
        <v>3.9970703830165544E-3</v>
      </c>
      <c r="E7430" s="4">
        <v>-2.446983565531502E-2</v>
      </c>
      <c r="F7430" s="2">
        <v>1</v>
      </c>
      <c r="G7430" s="4">
        <v>2.742844489220575E-3</v>
      </c>
      <c r="H7430" s="4">
        <v>-3.9243924539825734E-3</v>
      </c>
      <c r="I7430" s="4">
        <v>-0.34958478273266419</v>
      </c>
    </row>
    <row r="7431" spans="1:9" x14ac:dyDescent="0.25">
      <c r="A7431" t="s">
        <v>7638</v>
      </c>
      <c r="B7431" s="3">
        <v>27.735042572021481</v>
      </c>
      <c r="C7431" s="3">
        <v>12.260000228881839</v>
      </c>
      <c r="D7431" s="4">
        <v>-4.311728766384304E-3</v>
      </c>
      <c r="E7431" s="4">
        <v>8.9777798122829822E-2</v>
      </c>
      <c r="F7431" s="2">
        <v>1</v>
      </c>
      <c r="G7431" s="4">
        <v>5.9220881567714212E-3</v>
      </c>
      <c r="H7431" s="4">
        <v>-7.8899262464751097E-3</v>
      </c>
      <c r="I7431" s="4">
        <v>-0.35217418809876821</v>
      </c>
    </row>
    <row r="7432" spans="1:9" x14ac:dyDescent="0.25">
      <c r="A7432" t="s">
        <v>7639</v>
      </c>
      <c r="B7432" s="3">
        <v>27.855146408081051</v>
      </c>
      <c r="C7432" s="3">
        <v>11.25</v>
      </c>
      <c r="D7432" s="4">
        <v>3.9962906612949212E-3</v>
      </c>
      <c r="E7432" s="4">
        <v>0</v>
      </c>
      <c r="F7432" s="2">
        <v>1</v>
      </c>
      <c r="G7432" s="4">
        <v>1.292263460667353E-2</v>
      </c>
      <c r="H7432" s="4">
        <v>-3.5936925074526731E-3</v>
      </c>
      <c r="I7432" s="4">
        <v>-0.34936884302292431</v>
      </c>
    </row>
    <row r="7433" spans="1:9" x14ac:dyDescent="0.25">
      <c r="A7433" t="s">
        <v>7640</v>
      </c>
      <c r="B7433" s="3">
        <v>27.744272232055661</v>
      </c>
      <c r="C7433" s="3">
        <v>11.25</v>
      </c>
      <c r="D7433" s="4">
        <v>9.9983071212395025E-4</v>
      </c>
      <c r="E7433" s="4">
        <v>-1.832461059755186E-2</v>
      </c>
      <c r="F7433" s="2">
        <v>1</v>
      </c>
      <c r="G7433" s="4">
        <v>1.8219749292072152E-2</v>
      </c>
      <c r="H7433" s="4">
        <v>-7.5597721220149738E-3</v>
      </c>
      <c r="I7433" s="4">
        <v>-0.35195860479869978</v>
      </c>
    </row>
    <row r="7434" spans="1:9" x14ac:dyDescent="0.25">
      <c r="A7434" t="s">
        <v>7641</v>
      </c>
      <c r="B7434" s="3">
        <v>27.716560363769531</v>
      </c>
      <c r="C7434" s="3">
        <v>11.460000038146971</v>
      </c>
      <c r="D7434" s="4">
        <v>2.6741731563688642E-3</v>
      </c>
      <c r="E7434" s="4">
        <v>-4.0200968099273537E-2</v>
      </c>
      <c r="F7434" s="2">
        <v>1</v>
      </c>
      <c r="G7434" s="4">
        <v>1.9897227428618661E-2</v>
      </c>
      <c r="H7434" s="4">
        <v>-8.5510532285000274E-3</v>
      </c>
    </row>
    <row r="7435" spans="1:9" x14ac:dyDescent="0.25">
      <c r="A7435" t="s">
        <v>7642</v>
      </c>
      <c r="B7435" s="3">
        <v>27.64263916015625</v>
      </c>
      <c r="C7435" s="3">
        <v>11.939999580383301</v>
      </c>
      <c r="D7435" s="4">
        <v>1.338254106603598E-3</v>
      </c>
      <c r="E7435" s="4">
        <v>-6.6458200469500017E-2</v>
      </c>
      <c r="F7435" s="2">
        <v>1</v>
      </c>
      <c r="G7435" s="4">
        <v>1.7177119679898208E-2</v>
      </c>
      <c r="H7435" s="4">
        <v>-1.119528824556482E-2</v>
      </c>
    </row>
    <row r="7436" spans="1:9" x14ac:dyDescent="0.25">
      <c r="A7436" t="s">
        <v>7643</v>
      </c>
      <c r="B7436" s="3">
        <v>27.605695724487301</v>
      </c>
      <c r="C7436" s="3">
        <v>12.789999961853029</v>
      </c>
      <c r="D7436" s="4">
        <v>3.0211214463240492E-3</v>
      </c>
      <c r="E7436" s="4">
        <v>5.267492703017651E-2</v>
      </c>
      <c r="F7436" s="2">
        <v>1</v>
      </c>
      <c r="G7436" s="4">
        <v>1.1797553454223401E-2</v>
      </c>
      <c r="H7436" s="4">
        <v>-1.251679170426867E-2</v>
      </c>
    </row>
    <row r="7437" spans="1:9" x14ac:dyDescent="0.25">
      <c r="A7437" t="s">
        <v>7644</v>
      </c>
      <c r="B7437" s="3">
        <v>27.52254676818848</v>
      </c>
      <c r="C7437" s="3">
        <v>12.14999961853027</v>
      </c>
      <c r="D7437" s="4">
        <v>-3.6785841183101238E-3</v>
      </c>
      <c r="E7437" s="4">
        <v>2.4451936783131071E-2</v>
      </c>
      <c r="F7437" s="2">
        <v>1</v>
      </c>
      <c r="G7437" s="4">
        <v>6.7585900968480939E-3</v>
      </c>
      <c r="H7437" s="4">
        <v>-1.549111261803493E-2</v>
      </c>
    </row>
    <row r="7438" spans="1:9" x14ac:dyDescent="0.25">
      <c r="A7438" t="s">
        <v>7645</v>
      </c>
      <c r="B7438" s="3">
        <v>27.624164581298832</v>
      </c>
      <c r="C7438" s="3">
        <v>11.85999965667725</v>
      </c>
      <c r="D7438" s="4">
        <v>-5.6535490633807814E-3</v>
      </c>
      <c r="E7438" s="4">
        <v>2.506482018169431E-2</v>
      </c>
      <c r="F7438" s="2">
        <v>1</v>
      </c>
      <c r="G7438" s="4">
        <v>1.3143071881232871E-2</v>
      </c>
      <c r="H7438" s="4">
        <v>-1.185614231655485E-2</v>
      </c>
    </row>
    <row r="7439" spans="1:9" x14ac:dyDescent="0.25">
      <c r="A7439" t="s">
        <v>7646</v>
      </c>
      <c r="B7439" s="3">
        <v>27.78122711181641</v>
      </c>
      <c r="C7439" s="3">
        <v>11.569999694824221</v>
      </c>
      <c r="D7439" s="4">
        <v>-9.967149285564636E-4</v>
      </c>
      <c r="E7439" s="4">
        <v>-1.865990396442985E-2</v>
      </c>
      <c r="F7439" s="2">
        <v>1</v>
      </c>
      <c r="G7439" s="4">
        <v>1.622096508089688E-2</v>
      </c>
      <c r="H7439" s="4">
        <v>-6.2378592967587956E-3</v>
      </c>
    </row>
    <row r="7440" spans="1:9" x14ac:dyDescent="0.25">
      <c r="A7440" t="s">
        <v>7647</v>
      </c>
      <c r="B7440" s="3">
        <v>27.808944702148441</v>
      </c>
      <c r="C7440" s="3">
        <v>11.789999961853029</v>
      </c>
      <c r="D7440" s="4">
        <v>3.3248599490232072E-4</v>
      </c>
      <c r="E7440" s="4">
        <v>5.8348258392997288E-2</v>
      </c>
      <c r="F7440" s="2">
        <v>1</v>
      </c>
      <c r="G7440" s="4">
        <v>1.8575228045809581E-2</v>
      </c>
      <c r="H7440" s="4">
        <v>-5.2463735069975259E-3</v>
      </c>
    </row>
    <row r="7441" spans="1:8" x14ac:dyDescent="0.25">
      <c r="A7441" t="s">
        <v>7648</v>
      </c>
      <c r="B7441" s="3">
        <v>27.799701690673832</v>
      </c>
      <c r="C7441" s="3">
        <v>11.14000034332275</v>
      </c>
      <c r="D7441" s="4">
        <v>6.0180032084788948E-3</v>
      </c>
      <c r="E7441" s="4">
        <v>3.6036000430956778E-3</v>
      </c>
      <c r="F7441" s="2">
        <v>1</v>
      </c>
      <c r="G7441" s="4">
        <v>1.823667861067579E-2</v>
      </c>
      <c r="H7441" s="4">
        <v>-5.5770052257687608E-3</v>
      </c>
    </row>
    <row r="7442" spans="1:8" x14ac:dyDescent="0.25">
      <c r="A7442" t="s">
        <v>7649</v>
      </c>
      <c r="B7442" s="3">
        <v>27.633403778076168</v>
      </c>
      <c r="C7442" s="3">
        <v>11.10000038146973</v>
      </c>
      <c r="D7442" s="4">
        <v>1.184063162699767E-2</v>
      </c>
      <c r="E7442" s="4">
        <v>-0.13484018336117051</v>
      </c>
      <c r="F7442" s="2">
        <v>1</v>
      </c>
      <c r="G7442" s="4">
        <v>1.616480543358767E-2</v>
      </c>
      <c r="H7442" s="4">
        <v>-1.152564705330106E-2</v>
      </c>
    </row>
    <row r="7443" spans="1:8" x14ac:dyDescent="0.25">
      <c r="A7443" t="s">
        <v>7650</v>
      </c>
      <c r="B7443" s="3">
        <v>27.31003570556641</v>
      </c>
      <c r="C7443" s="3">
        <v>12.829999923706049</v>
      </c>
      <c r="D7443" s="4">
        <v>3.3800291557217749E-4</v>
      </c>
      <c r="E7443" s="4">
        <v>5.596710506383018E-2</v>
      </c>
      <c r="F7443" s="2">
        <v>1</v>
      </c>
      <c r="G7443" s="4">
        <v>1.622090199072002E-3</v>
      </c>
      <c r="H7443" s="4">
        <v>-2.30928448116644E-2</v>
      </c>
    </row>
    <row r="7444" spans="1:8" x14ac:dyDescent="0.25">
      <c r="A7444" t="s">
        <v>7651</v>
      </c>
      <c r="B7444" s="3">
        <v>27.300807952880859</v>
      </c>
      <c r="C7444" s="3">
        <v>12.14999961853027</v>
      </c>
      <c r="D7444" s="4">
        <v>6.7709275317806572E-4</v>
      </c>
      <c r="E7444" s="4">
        <v>-2.9552781605847289E-2</v>
      </c>
      <c r="F7444" s="2">
        <v>1</v>
      </c>
      <c r="G7444" s="4">
        <v>-2.0102747686949751E-3</v>
      </c>
      <c r="H7444" s="4">
        <v>-2.3422930708365871E-2</v>
      </c>
    </row>
    <row r="7445" spans="1:8" x14ac:dyDescent="0.25">
      <c r="A7445" t="s">
        <v>7652</v>
      </c>
      <c r="B7445" s="3">
        <v>27.28233528137207</v>
      </c>
      <c r="C7445" s="3">
        <v>12.52000045776367</v>
      </c>
      <c r="D7445" s="4">
        <v>1.016846835643292E-3</v>
      </c>
      <c r="E7445" s="4">
        <v>-6.0765151581275052E-2</v>
      </c>
      <c r="F7445" s="2">
        <v>1</v>
      </c>
      <c r="G7445" s="4">
        <v>-4.6500413169225929E-3</v>
      </c>
      <c r="H7445" s="4">
        <v>-2.4083716551597131E-2</v>
      </c>
    </row>
    <row r="7446" spans="1:8" x14ac:dyDescent="0.25">
      <c r="A7446" t="s">
        <v>7653</v>
      </c>
      <c r="B7446" s="3">
        <v>27.254621505737301</v>
      </c>
      <c r="C7446" s="3">
        <v>13.329999923706049</v>
      </c>
      <c r="D7446" s="4">
        <v>1.0179519907191901E-3</v>
      </c>
      <c r="E7446" s="4">
        <v>1.523227780060488E-2</v>
      </c>
      <c r="F7446" s="2">
        <v>2</v>
      </c>
      <c r="G7446" s="4">
        <v>6.2315599891780149E-3</v>
      </c>
      <c r="H7446" s="4">
        <v>-2.5075065885840849E-2</v>
      </c>
    </row>
    <row r="7447" spans="1:8" x14ac:dyDescent="0.25">
      <c r="A7447" t="s">
        <v>7654</v>
      </c>
      <c r="B7447" s="3">
        <v>27.22690582275391</v>
      </c>
      <c r="C7447" s="3">
        <v>13.13000011444092</v>
      </c>
      <c r="D7447" s="4">
        <v>1.0194104529928081E-3</v>
      </c>
      <c r="E7447" s="4">
        <v>-2.7407398930302421E-2</v>
      </c>
      <c r="F7447" s="2">
        <v>1</v>
      </c>
      <c r="G7447" s="4">
        <v>1.1255496388848931E-2</v>
      </c>
      <c r="H7447" s="4">
        <v>-2.6066483447843351E-2</v>
      </c>
    </row>
    <row r="7448" spans="1:8" x14ac:dyDescent="0.25">
      <c r="A7448" t="s">
        <v>7655</v>
      </c>
      <c r="B7448" s="3">
        <v>27.199178695678711</v>
      </c>
      <c r="C7448" s="3">
        <v>13.5</v>
      </c>
      <c r="D7448" s="4">
        <v>0</v>
      </c>
      <c r="E7448" s="4">
        <v>-2.2172752079281381E-3</v>
      </c>
      <c r="F7448" s="2">
        <v>2</v>
      </c>
      <c r="G7448" s="4">
        <v>1.0225661789339259E-2</v>
      </c>
      <c r="H7448" s="4">
        <v>-2.7058310376398161E-2</v>
      </c>
    </row>
    <row r="7449" spans="1:8" x14ac:dyDescent="0.25">
      <c r="A7449" t="s">
        <v>7656</v>
      </c>
      <c r="B7449" s="3">
        <v>27.199178695678711</v>
      </c>
      <c r="C7449" s="3">
        <v>13.52999973297119</v>
      </c>
      <c r="D7449" s="4">
        <v>4.7780532540289133E-3</v>
      </c>
      <c r="E7449" s="4">
        <v>-5.0526334528337442E-2</v>
      </c>
      <c r="F7449" s="2">
        <v>2</v>
      </c>
      <c r="G7449" s="4">
        <v>1.225600257134918E-2</v>
      </c>
      <c r="H7449" s="4">
        <v>-2.7058310376398161E-2</v>
      </c>
    </row>
    <row r="7450" spans="1:8" x14ac:dyDescent="0.25">
      <c r="A7450" t="s">
        <v>7657</v>
      </c>
      <c r="B7450" s="3">
        <v>27.06983757019043</v>
      </c>
      <c r="C7450" s="3">
        <v>14.25</v>
      </c>
      <c r="D7450" s="4">
        <v>4.8007792372191096E-3</v>
      </c>
      <c r="E7450" s="4">
        <v>7.9545470144466446E-2</v>
      </c>
      <c r="F7450" s="2">
        <v>2</v>
      </c>
      <c r="G7450" s="4">
        <v>1.1506640110122261E-2</v>
      </c>
      <c r="H7450" s="4">
        <v>-3.168497115091562E-2</v>
      </c>
    </row>
    <row r="7451" spans="1:8" x14ac:dyDescent="0.25">
      <c r="A7451" t="s">
        <v>7658</v>
      </c>
      <c r="B7451" s="3">
        <v>26.94050216674805</v>
      </c>
      <c r="C7451" s="3">
        <v>13.19999980926514</v>
      </c>
      <c r="D7451" s="4">
        <v>-1.1860128142272891E-2</v>
      </c>
      <c r="E7451" s="4">
        <v>2.6438581777982639E-2</v>
      </c>
      <c r="F7451" s="2">
        <v>1</v>
      </c>
      <c r="G7451" s="4">
        <v>3.9735071094089136E-3</v>
      </c>
      <c r="H7451" s="4">
        <v>-3.6311427242156857E-2</v>
      </c>
    </row>
    <row r="7452" spans="1:8" x14ac:dyDescent="0.25">
      <c r="A7452" t="s">
        <v>7659</v>
      </c>
      <c r="B7452" s="3">
        <v>27.26385498046875</v>
      </c>
      <c r="C7452" s="3">
        <v>12.85999965667725</v>
      </c>
      <c r="D7452" s="4">
        <v>6.7836136456911333E-4</v>
      </c>
      <c r="E7452" s="4">
        <v>3.90314093854216E-3</v>
      </c>
      <c r="F7452" s="2">
        <v>1</v>
      </c>
      <c r="G7452" s="4">
        <v>1.0601475675867221E-2</v>
      </c>
      <c r="H7452" s="4">
        <v>-2.474477530586339E-2</v>
      </c>
    </row>
    <row r="7453" spans="1:8" x14ac:dyDescent="0.25">
      <c r="A7453" t="s">
        <v>7660</v>
      </c>
      <c r="B7453" s="3">
        <v>27.2453727722168</v>
      </c>
      <c r="C7453" s="3">
        <v>12.810000419616699</v>
      </c>
      <c r="D7453" s="4">
        <v>-5.0607090759896556E-3</v>
      </c>
      <c r="E7453" s="4">
        <v>6.1309092253730713E-2</v>
      </c>
      <c r="F7453" s="2">
        <v>1</v>
      </c>
      <c r="G7453" s="4">
        <v>5.8900998241082636E-3</v>
      </c>
      <c r="H7453" s="4">
        <v>-2.5405902287888301E-2</v>
      </c>
    </row>
    <row r="7454" spans="1:8" x14ac:dyDescent="0.25">
      <c r="A7454" t="s">
        <v>7661</v>
      </c>
      <c r="B7454" s="3">
        <v>27.383955001831051</v>
      </c>
      <c r="C7454" s="3">
        <v>12.069999694824221</v>
      </c>
      <c r="D7454" s="4">
        <v>5.4271196453790083E-3</v>
      </c>
      <c r="E7454" s="4">
        <v>2.1150592762660739E-2</v>
      </c>
      <c r="F7454" s="2">
        <v>1</v>
      </c>
      <c r="G7454" s="4">
        <v>9.6647955234339111E-3</v>
      </c>
      <c r="H7454" s="4">
        <v>-2.0448678022358391E-2</v>
      </c>
    </row>
    <row r="7455" spans="1:8" x14ac:dyDescent="0.25">
      <c r="A7455" t="s">
        <v>7662</v>
      </c>
      <c r="B7455" s="3">
        <v>27.236141204833981</v>
      </c>
      <c r="C7455" s="3">
        <v>11.819999694824221</v>
      </c>
      <c r="D7455" s="4">
        <v>1.0185030507772199E-3</v>
      </c>
      <c r="E7455" s="4">
        <v>-4.8309209161354838E-2</v>
      </c>
      <c r="F7455" s="2">
        <v>1</v>
      </c>
      <c r="G7455" s="4">
        <v>6.2178756596804607E-3</v>
      </c>
      <c r="H7455" s="4">
        <v>-2.5736124640107109E-2</v>
      </c>
    </row>
    <row r="7456" spans="1:8" x14ac:dyDescent="0.25">
      <c r="A7456" t="s">
        <v>7663</v>
      </c>
      <c r="B7456" s="3">
        <v>27.208429336547852</v>
      </c>
      <c r="C7456" s="3">
        <v>12.420000076293951</v>
      </c>
      <c r="D7456" s="4">
        <v>-3.0467588552042239E-3</v>
      </c>
      <c r="E7456" s="4">
        <v>3.0705384207675879E-2</v>
      </c>
      <c r="F7456" s="2">
        <v>1</v>
      </c>
      <c r="G7456" s="4">
        <v>1.056924697250095E-2</v>
      </c>
      <c r="H7456" s="4">
        <v>-2.6727405746592159E-2</v>
      </c>
    </row>
    <row r="7457" spans="1:8" x14ac:dyDescent="0.25">
      <c r="A7457" t="s">
        <v>7664</v>
      </c>
      <c r="B7457" s="3">
        <v>27.291580200195309</v>
      </c>
      <c r="C7457" s="3">
        <v>12.05000019073486</v>
      </c>
      <c r="D7457" s="4">
        <v>1.060600913247556E-2</v>
      </c>
      <c r="E7457" s="4">
        <v>-7.1648642858213485E-2</v>
      </c>
      <c r="F7457" s="2">
        <v>1</v>
      </c>
      <c r="G7457" s="4">
        <v>1.298104597803929E-2</v>
      </c>
      <c r="H7457" s="4">
        <v>-2.3753016605067231E-2</v>
      </c>
    </row>
    <row r="7458" spans="1:8" x14ac:dyDescent="0.25">
      <c r="A7458" t="s">
        <v>7665</v>
      </c>
      <c r="B7458" s="3">
        <v>27.00516319274902</v>
      </c>
      <c r="C7458" s="3">
        <v>12.97999954223633</v>
      </c>
      <c r="D7458" s="4">
        <v>-3.0691298473299882E-3</v>
      </c>
      <c r="E7458" s="4">
        <v>-3.072266829567738E-3</v>
      </c>
      <c r="F7458" s="2">
        <v>1</v>
      </c>
      <c r="G7458" s="4">
        <v>9.0899812713929329E-3</v>
      </c>
      <c r="H7458" s="4">
        <v>-3.3998437993691837E-2</v>
      </c>
    </row>
    <row r="7459" spans="1:8" x14ac:dyDescent="0.25">
      <c r="A7459" t="s">
        <v>7666</v>
      </c>
      <c r="B7459" s="3">
        <v>27.088300704956051</v>
      </c>
      <c r="C7459" s="3">
        <v>13.02000045776367</v>
      </c>
      <c r="D7459" s="4">
        <v>1.3655365013611749E-3</v>
      </c>
      <c r="E7459" s="4">
        <v>1.7982837888712799E-2</v>
      </c>
      <c r="F7459" s="2">
        <v>1</v>
      </c>
      <c r="G7459" s="4">
        <v>8.8047286437524797E-3</v>
      </c>
      <c r="H7459" s="4">
        <v>-3.102452644647791E-2</v>
      </c>
    </row>
    <row r="7460" spans="1:8" x14ac:dyDescent="0.25">
      <c r="A7460" t="s">
        <v>7667</v>
      </c>
      <c r="B7460" s="3">
        <v>27.051361083984379</v>
      </c>
      <c r="C7460" s="3">
        <v>12.789999961853029</v>
      </c>
      <c r="D7460" s="4">
        <v>4.8843087118903838E-3</v>
      </c>
      <c r="E7460" s="4">
        <v>-6.2160003432338851E-3</v>
      </c>
      <c r="F7460" s="2">
        <v>1</v>
      </c>
      <c r="G7460" s="4">
        <v>8.7816262627549158E-3</v>
      </c>
      <c r="H7460" s="4">
        <v>-3.2345893449664431E-2</v>
      </c>
    </row>
    <row r="7461" spans="1:8" x14ac:dyDescent="0.25">
      <c r="A7461" t="s">
        <v>7668</v>
      </c>
      <c r="B7461" s="3">
        <v>26.919876098632809</v>
      </c>
      <c r="C7461" s="3">
        <v>12.86999988555908</v>
      </c>
      <c r="D7461" s="4">
        <v>3.073802968732275E-3</v>
      </c>
      <c r="E7461" s="4">
        <v>-1.2279343874984531E-2</v>
      </c>
      <c r="F7461" s="2">
        <v>1</v>
      </c>
      <c r="G7461" s="4">
        <v>9.3952397299461587E-3</v>
      </c>
      <c r="H7461" s="4">
        <v>-3.7049242224986401E-2</v>
      </c>
    </row>
    <row r="7462" spans="1:8" x14ac:dyDescent="0.25">
      <c r="A7462" t="s">
        <v>7669</v>
      </c>
      <c r="B7462" s="3">
        <v>26.837383270263668</v>
      </c>
      <c r="C7462" s="3">
        <v>13.02999973297119</v>
      </c>
      <c r="D7462" s="4">
        <v>5.149002317401008E-3</v>
      </c>
      <c r="E7462" s="4">
        <v>-0.1001381115403817</v>
      </c>
      <c r="F7462" s="2">
        <v>1</v>
      </c>
      <c r="G7462" s="4">
        <v>9.6853751058354476E-3</v>
      </c>
      <c r="H7462" s="4">
        <v>-4.0000092789751918E-2</v>
      </c>
    </row>
    <row r="7463" spans="1:8" x14ac:dyDescent="0.25">
      <c r="A7463" t="s">
        <v>7670</v>
      </c>
      <c r="B7463" s="3">
        <v>26.699905395507809</v>
      </c>
      <c r="C7463" s="3">
        <v>14.47999954223633</v>
      </c>
      <c r="D7463" s="4">
        <v>3.790736216273904E-3</v>
      </c>
      <c r="E7463" s="4">
        <v>-6.3389423899904873E-2</v>
      </c>
      <c r="F7463" s="2">
        <v>2</v>
      </c>
      <c r="G7463" s="4">
        <v>3.1641172350833639E-3</v>
      </c>
      <c r="H7463" s="4">
        <v>-4.4917813182981159E-2</v>
      </c>
    </row>
    <row r="7464" spans="1:8" x14ac:dyDescent="0.25">
      <c r="A7464" t="s">
        <v>7671</v>
      </c>
      <c r="B7464" s="3">
        <v>26.599075317382809</v>
      </c>
      <c r="C7464" s="3">
        <v>15.460000038146971</v>
      </c>
      <c r="D7464" s="4">
        <v>6.5901684924090098E-3</v>
      </c>
      <c r="E7464" s="4">
        <v>-3.615965363311846E-2</v>
      </c>
      <c r="F7464" s="2">
        <v>2</v>
      </c>
      <c r="G7464" s="4">
        <v>-7.9526261279759813E-3</v>
      </c>
      <c r="H7464" s="4">
        <v>-4.8524605420108717E-2</v>
      </c>
    </row>
    <row r="7465" spans="1:8" x14ac:dyDescent="0.25">
      <c r="A7465" t="s">
        <v>7672</v>
      </c>
      <c r="B7465" s="3">
        <v>26.424930572509769</v>
      </c>
      <c r="C7465" s="3">
        <v>16.04000091552734</v>
      </c>
      <c r="D7465" s="4">
        <v>3.83018780976907E-3</v>
      </c>
      <c r="E7465" s="4">
        <v>-0.1162533745096459</v>
      </c>
      <c r="F7465" s="2">
        <v>2</v>
      </c>
      <c r="G7465" s="4">
        <v>-8.4987311625462914E-3</v>
      </c>
      <c r="H7465" s="4">
        <v>-5.4753936247027069E-2</v>
      </c>
    </row>
    <row r="7466" spans="1:8" x14ac:dyDescent="0.25">
      <c r="A7466" t="s">
        <v>7673</v>
      </c>
      <c r="B7466" s="3">
        <v>26.324104309082031</v>
      </c>
      <c r="C7466" s="3">
        <v>18.14999961853027</v>
      </c>
      <c r="D7466" s="4">
        <v>-9.6548770727130639E-3</v>
      </c>
      <c r="E7466" s="4">
        <v>0.1148647944111407</v>
      </c>
      <c r="F7466" s="2">
        <v>3</v>
      </c>
      <c r="G7466" s="4">
        <v>-1.426533533726493E-2</v>
      </c>
      <c r="H7466" s="4">
        <v>-5.8360592028637082E-2</v>
      </c>
    </row>
    <row r="7467" spans="1:8" x14ac:dyDescent="0.25">
      <c r="A7467" t="s">
        <v>7674</v>
      </c>
      <c r="B7467" s="3">
        <v>26.58073806762695</v>
      </c>
      <c r="C7467" s="3">
        <v>16.280000686645511</v>
      </c>
      <c r="D7467" s="4">
        <v>-7.1896308596168801E-3</v>
      </c>
      <c r="E7467" s="4">
        <v>1.433030906654942E-2</v>
      </c>
      <c r="F7467" s="2">
        <v>3</v>
      </c>
      <c r="G7467" s="4">
        <v>-7.9751583090457157E-3</v>
      </c>
      <c r="H7467" s="4">
        <v>-4.9180547092470661E-2</v>
      </c>
    </row>
    <row r="7468" spans="1:8" x14ac:dyDescent="0.25">
      <c r="A7468" t="s">
        <v>7675</v>
      </c>
      <c r="B7468" s="3">
        <v>26.773227691650391</v>
      </c>
      <c r="C7468" s="3">
        <v>16.04999923706055</v>
      </c>
      <c r="D7468" s="4">
        <v>6.8502266976633308E-4</v>
      </c>
      <c r="E7468" s="4">
        <v>-3.1056610698424469E-3</v>
      </c>
      <c r="F7468" s="2">
        <v>2</v>
      </c>
      <c r="G7468" s="4">
        <v>-7.9121600040199525E-4</v>
      </c>
      <c r="H7468" s="4">
        <v>-4.2295001682155393E-2</v>
      </c>
    </row>
    <row r="7469" spans="1:8" x14ac:dyDescent="0.25">
      <c r="A7469" t="s">
        <v>7676</v>
      </c>
      <c r="B7469" s="3">
        <v>26.754899978637699</v>
      </c>
      <c r="C7469" s="3">
        <v>16.10000038146973</v>
      </c>
      <c r="D7469" s="4">
        <v>1.0289838172865551E-3</v>
      </c>
      <c r="E7469" s="4">
        <v>-2.71902644311387E-2</v>
      </c>
      <c r="F7469" s="2">
        <v>3</v>
      </c>
      <c r="G7469" s="4">
        <v>-2.1409411675826768E-3</v>
      </c>
      <c r="H7469" s="4">
        <v>-4.2950602215723777E-2</v>
      </c>
    </row>
    <row r="7470" spans="1:8" x14ac:dyDescent="0.25">
      <c r="A7470" t="s">
        <v>7677</v>
      </c>
      <c r="B7470" s="3">
        <v>26.727397918701168</v>
      </c>
      <c r="C7470" s="3">
        <v>16.54999923706055</v>
      </c>
      <c r="D7470" s="4">
        <v>9.3454564575228272E-3</v>
      </c>
      <c r="E7470" s="4">
        <v>-8.3883338835959442E-3</v>
      </c>
      <c r="F7470" s="2">
        <v>3</v>
      </c>
      <c r="G7470" s="4">
        <v>1.6694604017053469E-4</v>
      </c>
      <c r="H7470" s="4">
        <v>-4.3934378268749241E-2</v>
      </c>
    </row>
    <row r="7471" spans="1:8" x14ac:dyDescent="0.25">
      <c r="A7471" t="s">
        <v>7678</v>
      </c>
      <c r="B7471" s="3">
        <v>26.47993087768555</v>
      </c>
      <c r="C7471" s="3">
        <v>16.690000534057621</v>
      </c>
      <c r="D7471" s="4">
        <v>-9.9379110547190841E-3</v>
      </c>
      <c r="E7471" s="4">
        <v>4.6395030322359247E-2</v>
      </c>
      <c r="F7471" s="2">
        <v>3</v>
      </c>
      <c r="G7471" s="4">
        <v>-5.1007263932582037E-3</v>
      </c>
      <c r="H7471" s="4">
        <v>-5.2786520596493469E-2</v>
      </c>
    </row>
    <row r="7472" spans="1:8" x14ac:dyDescent="0.25">
      <c r="A7472" t="s">
        <v>7679</v>
      </c>
      <c r="B7472" s="3">
        <v>26.7457275390625</v>
      </c>
      <c r="C7472" s="3">
        <v>15.94999980926514</v>
      </c>
      <c r="D7472" s="4">
        <v>-1.368852812180354E-3</v>
      </c>
      <c r="E7472" s="4">
        <v>-1.2383889411096921E-2</v>
      </c>
      <c r="F7472" s="2">
        <v>2</v>
      </c>
      <c r="G7472" s="4">
        <v>7.59240520918536E-3</v>
      </c>
      <c r="H7472" s="4">
        <v>-4.3278709507422193E-2</v>
      </c>
    </row>
    <row r="7473" spans="1:8" x14ac:dyDescent="0.25">
      <c r="A7473" t="s">
        <v>7680</v>
      </c>
      <c r="B7473" s="3">
        <v>26.782388687133789</v>
      </c>
      <c r="C7473" s="3">
        <v>16.14999961853027</v>
      </c>
      <c r="D7473" s="4">
        <v>-3.418648378060718E-4</v>
      </c>
      <c r="E7473" s="4">
        <v>-4.0404058720045488E-2</v>
      </c>
      <c r="F7473" s="2">
        <v>3</v>
      </c>
      <c r="G7473" s="4">
        <v>1.033424883287659E-2</v>
      </c>
      <c r="H7473" s="4">
        <v>-4.19673037570093E-2</v>
      </c>
    </row>
    <row r="7474" spans="1:8" x14ac:dyDescent="0.25">
      <c r="A7474" t="s">
        <v>7681</v>
      </c>
      <c r="B7474" s="3">
        <v>26.791547775268551</v>
      </c>
      <c r="C7474" s="3">
        <v>16.829999923706051</v>
      </c>
      <c r="D7474" s="4">
        <v>4.4668118752380082E-3</v>
      </c>
      <c r="E7474" s="4">
        <v>-3.4977098146317442E-2</v>
      </c>
      <c r="F7474" s="2">
        <v>3</v>
      </c>
      <c r="G7474" s="4">
        <v>1.136227488861441E-2</v>
      </c>
      <c r="H7474" s="4">
        <v>-4.1639674059621878E-2</v>
      </c>
    </row>
    <row r="7475" spans="1:8" x14ac:dyDescent="0.25">
      <c r="A7475" t="s">
        <v>7682</v>
      </c>
      <c r="B7475" s="3">
        <v>26.672407150268551</v>
      </c>
      <c r="C7475" s="3">
        <v>17.440000534057621</v>
      </c>
      <c r="D7475" s="4">
        <v>4.8347533139767576E-3</v>
      </c>
      <c r="E7475" s="4">
        <v>-5.2688719250089777E-2</v>
      </c>
      <c r="F7475" s="2">
        <v>3</v>
      </c>
      <c r="G7475" s="4">
        <v>2.8048946034713311E-3</v>
      </c>
      <c r="H7475" s="4">
        <v>-4.5901452780489287E-2</v>
      </c>
    </row>
    <row r="7476" spans="1:8" x14ac:dyDescent="0.25">
      <c r="A7476" t="s">
        <v>7683</v>
      </c>
      <c r="B7476" s="3">
        <v>26.544073104858398</v>
      </c>
      <c r="C7476" s="3">
        <v>18.409999847412109</v>
      </c>
      <c r="D7476" s="4">
        <v>5.5558417661698556E-3</v>
      </c>
      <c r="E7476" s="4">
        <v>6.7865434560737237E-2</v>
      </c>
      <c r="F7476" s="2">
        <v>3</v>
      </c>
      <c r="G7476" s="4">
        <v>-1.3496420341447819E-3</v>
      </c>
      <c r="H7476" s="4">
        <v>-5.0492089298400988E-2</v>
      </c>
    </row>
    <row r="7477" spans="1:8" x14ac:dyDescent="0.25">
      <c r="A7477" t="s">
        <v>7684</v>
      </c>
      <c r="B7477" s="3">
        <v>26.39741325378418</v>
      </c>
      <c r="C7477" s="3">
        <v>17.239999771118161</v>
      </c>
      <c r="D7477" s="4">
        <v>-2.173953456481947E-2</v>
      </c>
      <c r="E7477" s="4">
        <v>6.8815912467710794E-2</v>
      </c>
      <c r="F7477" s="2">
        <v>3</v>
      </c>
      <c r="G7477" s="4">
        <v>-2.8437280338599051E-3</v>
      </c>
      <c r="H7477" s="4">
        <v>-5.5738258122122408E-2</v>
      </c>
    </row>
    <row r="7478" spans="1:8" x14ac:dyDescent="0.25">
      <c r="A7478" t="s">
        <v>7685</v>
      </c>
      <c r="B7478" s="3">
        <v>26.98403358459473</v>
      </c>
      <c r="C7478" s="3">
        <v>16.129999160766602</v>
      </c>
      <c r="D7478" s="4">
        <v>-1.008762296494581E-2</v>
      </c>
      <c r="E7478" s="4">
        <v>8.1249475479125977E-3</v>
      </c>
      <c r="F7478" s="2">
        <v>3</v>
      </c>
      <c r="G7478" s="4">
        <v>2.4851892603928061E-2</v>
      </c>
      <c r="H7478" s="4">
        <v>-3.4754265104824163E-2</v>
      </c>
    </row>
    <row r="7479" spans="1:8" x14ac:dyDescent="0.25">
      <c r="A7479" t="s">
        <v>7686</v>
      </c>
      <c r="B7479" s="3">
        <v>27.259012222290039</v>
      </c>
      <c r="C7479" s="3">
        <v>16</v>
      </c>
      <c r="D7479" s="4">
        <v>-1.3431120593309089E-3</v>
      </c>
      <c r="E7479" s="4">
        <v>5.656829255251683E-3</v>
      </c>
      <c r="F7479" s="2">
        <v>2</v>
      </c>
      <c r="G7479" s="4">
        <v>2.900873229133372E-2</v>
      </c>
      <c r="H7479" s="4">
        <v>-2.4918005585260809E-2</v>
      </c>
    </row>
    <row r="7480" spans="1:8" x14ac:dyDescent="0.25">
      <c r="A7480" t="s">
        <v>7687</v>
      </c>
      <c r="B7480" s="3">
        <v>27.295673370361332</v>
      </c>
      <c r="C7480" s="3">
        <v>15.909999847412109</v>
      </c>
      <c r="D7480" s="4">
        <v>-6.6704176486618314E-3</v>
      </c>
      <c r="E7480" s="4">
        <v>2.2493535884109631E-2</v>
      </c>
      <c r="F7480" s="2">
        <v>2</v>
      </c>
      <c r="G7480" s="4">
        <v>2.8310527088047929E-2</v>
      </c>
      <c r="H7480" s="4">
        <v>-2.3606599834847919E-2</v>
      </c>
    </row>
    <row r="7481" spans="1:8" x14ac:dyDescent="0.25">
      <c r="A7481" t="s">
        <v>7688</v>
      </c>
      <c r="B7481" s="3">
        <v>27.478969573974609</v>
      </c>
      <c r="C7481" s="3">
        <v>15.560000419616699</v>
      </c>
      <c r="D7481" s="4">
        <v>3.3460202833806019E-3</v>
      </c>
      <c r="E7481" s="4">
        <v>-6.6026376822943322E-2</v>
      </c>
      <c r="F7481" s="2">
        <v>2</v>
      </c>
      <c r="G7481" s="4">
        <v>3.2434978584000802E-2</v>
      </c>
      <c r="H7481" s="4">
        <v>-1.7049912221577031E-2</v>
      </c>
    </row>
    <row r="7482" spans="1:8" x14ac:dyDescent="0.25">
      <c r="A7482" t="s">
        <v>7689</v>
      </c>
      <c r="B7482" s="3">
        <v>27.387331008911129</v>
      </c>
      <c r="C7482" s="3">
        <v>16.659999847412109</v>
      </c>
      <c r="D7482" s="4">
        <v>-3.3348617682618098E-3</v>
      </c>
      <c r="E7482" s="4">
        <v>-1.1990681893132571E-3</v>
      </c>
      <c r="F7482" s="2">
        <v>3</v>
      </c>
      <c r="G7482" s="4">
        <v>2.3493627706853371E-2</v>
      </c>
      <c r="H7482" s="4">
        <v>-2.0327914889418871E-2</v>
      </c>
    </row>
    <row r="7483" spans="1:8" x14ac:dyDescent="0.25">
      <c r="A7483" t="s">
        <v>7690</v>
      </c>
      <c r="B7483" s="3">
        <v>27.478969573974609</v>
      </c>
      <c r="C7483" s="3">
        <v>16.680000305175781</v>
      </c>
      <c r="D7483" s="4">
        <v>9.4266866857903864E-3</v>
      </c>
      <c r="E7483" s="4">
        <v>1.090910940459278E-2</v>
      </c>
      <c r="F7483" s="2">
        <v>3</v>
      </c>
      <c r="G7483" s="4">
        <v>3.1742333937640137E-2</v>
      </c>
      <c r="H7483" s="4">
        <v>-1.7049912221577031E-2</v>
      </c>
    </row>
    <row r="7484" spans="1:8" x14ac:dyDescent="0.25">
      <c r="A7484" t="s">
        <v>7691</v>
      </c>
      <c r="B7484" s="3">
        <v>27.222352981567379</v>
      </c>
      <c r="C7484" s="3">
        <v>16.5</v>
      </c>
      <c r="D7484" s="4">
        <v>-3.689719291355531E-3</v>
      </c>
      <c r="E7484" s="4">
        <v>3.125E-2</v>
      </c>
      <c r="F7484" s="2">
        <v>3</v>
      </c>
      <c r="G7484" s="4">
        <v>2.142170053775749E-2</v>
      </c>
      <c r="H7484" s="4">
        <v>-2.6229343107914919E-2</v>
      </c>
    </row>
    <row r="7485" spans="1:8" x14ac:dyDescent="0.25">
      <c r="A7485" t="s">
        <v>7692</v>
      </c>
      <c r="B7485" s="3">
        <v>27.32316780090332</v>
      </c>
      <c r="C7485" s="3">
        <v>16</v>
      </c>
      <c r="D7485" s="4">
        <v>-6.9955708142891426E-3</v>
      </c>
      <c r="E7485" s="4">
        <v>-2.557856725593521E-2</v>
      </c>
      <c r="F7485" s="2">
        <v>2</v>
      </c>
      <c r="G7485" s="4">
        <v>3.003991175652776E-2</v>
      </c>
      <c r="H7485" s="4">
        <v>-2.2623096692857229E-2</v>
      </c>
    </row>
    <row r="7486" spans="1:8" x14ac:dyDescent="0.25">
      <c r="A7486" t="s">
        <v>7693</v>
      </c>
      <c r="B7486" s="3">
        <v>27.515655517578121</v>
      </c>
      <c r="C7486" s="3">
        <v>16.420000076293949</v>
      </c>
      <c r="D7486" s="4">
        <v>1.668924209066391E-3</v>
      </c>
      <c r="E7486" s="4">
        <v>7.3620150214828151E-3</v>
      </c>
      <c r="F7486" s="2">
        <v>3</v>
      </c>
      <c r="G7486" s="4">
        <v>3.4508579439277882E-2</v>
      </c>
      <c r="H7486" s="4">
        <v>-1.573761951030073E-2</v>
      </c>
    </row>
    <row r="7487" spans="1:8" x14ac:dyDescent="0.25">
      <c r="A7487" t="s">
        <v>7694</v>
      </c>
      <c r="B7487" s="3">
        <v>27.46981048583984</v>
      </c>
      <c r="C7487" s="3">
        <v>16.29999923706055</v>
      </c>
      <c r="D7487" s="4">
        <v>7.7331585543451986E-3</v>
      </c>
      <c r="E7487" s="4">
        <v>-6.1600549825884483E-2</v>
      </c>
      <c r="F7487" s="2">
        <v>3</v>
      </c>
      <c r="G7487" s="4">
        <v>4.0476382268956668E-2</v>
      </c>
      <c r="H7487" s="4">
        <v>-1.7377541918964349E-2</v>
      </c>
    </row>
    <row r="7488" spans="1:8" x14ac:dyDescent="0.25">
      <c r="A7488" t="s">
        <v>7695</v>
      </c>
      <c r="B7488" s="3">
        <v>27.259012222290039</v>
      </c>
      <c r="C7488" s="3">
        <v>17.370000839233398</v>
      </c>
      <c r="D7488" s="4">
        <v>3.0355153399816981E-3</v>
      </c>
      <c r="E7488" s="4">
        <v>3.7014975476620693E-2</v>
      </c>
      <c r="F7488" s="2">
        <v>3</v>
      </c>
      <c r="G7488" s="4">
        <v>3.3191509850060592E-2</v>
      </c>
      <c r="H7488" s="4">
        <v>-2.4918005585260809E-2</v>
      </c>
    </row>
    <row r="7489" spans="1:8" x14ac:dyDescent="0.25">
      <c r="A7489" t="s">
        <v>7696</v>
      </c>
      <c r="B7489" s="3">
        <v>27.176517486572269</v>
      </c>
      <c r="C7489" s="3">
        <v>16.75</v>
      </c>
      <c r="D7489" s="4">
        <v>-1.29824374003038E-2</v>
      </c>
      <c r="E7489" s="4">
        <v>7.5096282543217985E-2</v>
      </c>
      <c r="F7489" s="2">
        <v>3</v>
      </c>
      <c r="G7489" s="4">
        <v>3.1461992664536753E-2</v>
      </c>
      <c r="H7489" s="4">
        <v>-2.7868924377784991E-2</v>
      </c>
    </row>
    <row r="7490" spans="1:8" x14ac:dyDescent="0.25">
      <c r="A7490" t="s">
        <v>7697</v>
      </c>
      <c r="B7490" s="3">
        <v>27.533975601196289</v>
      </c>
      <c r="C7490" s="3">
        <v>15.579999923706049</v>
      </c>
      <c r="D7490" s="4">
        <v>5.3544681749908563E-3</v>
      </c>
      <c r="E7490" s="4">
        <v>1.564535650136056E-2</v>
      </c>
      <c r="F7490" s="2">
        <v>2</v>
      </c>
      <c r="G7490" s="4">
        <v>5.0015362104887773E-2</v>
      </c>
      <c r="H7490" s="4">
        <v>-1.508229188776722E-2</v>
      </c>
    </row>
    <row r="7491" spans="1:8" x14ac:dyDescent="0.25">
      <c r="A7491" t="s">
        <v>7698</v>
      </c>
      <c r="B7491" s="3">
        <v>27.387331008911129</v>
      </c>
      <c r="C7491" s="3">
        <v>15.340000152587891</v>
      </c>
      <c r="D7491" s="4">
        <v>-5.6574042046196871E-3</v>
      </c>
      <c r="E7491" s="4">
        <v>3.3692722025532307E-2</v>
      </c>
      <c r="F7491" s="2">
        <v>2</v>
      </c>
      <c r="G7491" s="4">
        <v>3.3154989484502913E-2</v>
      </c>
      <c r="H7491" s="4">
        <v>-2.0327914889418871E-2</v>
      </c>
    </row>
    <row r="7492" spans="1:8" x14ac:dyDescent="0.25">
      <c r="A7492" t="s">
        <v>7699</v>
      </c>
      <c r="B7492" s="3">
        <v>27.543153762817379</v>
      </c>
      <c r="C7492" s="3">
        <v>14.840000152587891</v>
      </c>
      <c r="D7492" s="4">
        <v>-1.1187674221094899E-2</v>
      </c>
      <c r="E7492" s="4">
        <v>1.9230750336651559E-2</v>
      </c>
      <c r="F7492" s="2">
        <v>2</v>
      </c>
      <c r="G7492" s="4">
        <v>2.588995614201783E-2</v>
      </c>
      <c r="H7492" s="4">
        <v>-1.475397991279259E-2</v>
      </c>
    </row>
    <row r="7493" spans="1:8" x14ac:dyDescent="0.25">
      <c r="A7493" t="s">
        <v>7700</v>
      </c>
      <c r="B7493" s="3">
        <v>27.85478401184082</v>
      </c>
      <c r="C7493" s="3">
        <v>14.560000419616699</v>
      </c>
      <c r="D7493" s="4">
        <v>-3.6066557816100131E-3</v>
      </c>
      <c r="E7493" s="4">
        <v>0</v>
      </c>
      <c r="F7493" s="2">
        <v>2</v>
      </c>
      <c r="G7493" s="4">
        <v>3.6806453051125183E-2</v>
      </c>
      <c r="H7493" s="4">
        <v>-3.6066557816100131E-3</v>
      </c>
    </row>
    <row r="7494" spans="1:8" x14ac:dyDescent="0.25">
      <c r="A7494" t="s">
        <v>7701</v>
      </c>
      <c r="B7494" s="3">
        <v>27.955610275268551</v>
      </c>
      <c r="C7494" s="3">
        <v>14.560000419616699</v>
      </c>
      <c r="D7494" s="4">
        <v>2.1091834924778619E-2</v>
      </c>
      <c r="E7494" s="4">
        <v>-7.0835970087612665E-2</v>
      </c>
      <c r="F7494" s="2">
        <v>2</v>
      </c>
      <c r="G7494" s="4">
        <v>4.3336711988193111E-2</v>
      </c>
      <c r="H7494" s="4">
        <v>0</v>
      </c>
    </row>
    <row r="7495" spans="1:8" x14ac:dyDescent="0.25">
      <c r="A7495" t="s">
        <v>7702</v>
      </c>
      <c r="B7495" s="3">
        <v>27.378154754638668</v>
      </c>
      <c r="C7495" s="3">
        <v>15.670000076293951</v>
      </c>
      <c r="D7495" s="4">
        <v>6.062572805122679E-3</v>
      </c>
      <c r="E7495" s="4">
        <v>-1.910811040487292E-3</v>
      </c>
      <c r="F7495" s="2">
        <v>2</v>
      </c>
      <c r="G7495" s="4">
        <v>2.1785383353940091E-2</v>
      </c>
      <c r="H7495" s="4">
        <v>-1.7277427516528832E-2</v>
      </c>
    </row>
    <row r="7496" spans="1:8" x14ac:dyDescent="0.25">
      <c r="A7496" t="s">
        <v>7703</v>
      </c>
      <c r="B7496" s="3">
        <v>27.21317291259766</v>
      </c>
      <c r="C7496" s="3">
        <v>15.69999980926514</v>
      </c>
      <c r="D7496" s="4">
        <v>3.718267149904086E-3</v>
      </c>
      <c r="E7496" s="4">
        <v>-2.6658361678490561E-2</v>
      </c>
      <c r="F7496" s="2">
        <v>2</v>
      </c>
      <c r="G7496" s="4">
        <v>2.3136113688515311E-2</v>
      </c>
      <c r="H7496" s="4">
        <v>-2.3199352557738528E-2</v>
      </c>
    </row>
    <row r="7497" spans="1:8" x14ac:dyDescent="0.25">
      <c r="A7497" t="s">
        <v>7704</v>
      </c>
      <c r="B7497" s="3">
        <v>27.112361907958981</v>
      </c>
      <c r="C7497" s="3">
        <v>16.129999160766602</v>
      </c>
      <c r="D7497" s="4">
        <v>1.0157559064756241E-3</v>
      </c>
      <c r="E7497" s="4">
        <v>-4.949912708168791E-2</v>
      </c>
      <c r="F7497" s="2">
        <v>3</v>
      </c>
      <c r="G7497" s="4">
        <v>2.0030717129366989E-2</v>
      </c>
      <c r="H7497" s="4">
        <v>-2.6817903577740169E-2</v>
      </c>
    </row>
    <row r="7498" spans="1:8" x14ac:dyDescent="0.25">
      <c r="A7498" t="s">
        <v>7705</v>
      </c>
      <c r="B7498" s="3">
        <v>27.0848503112793</v>
      </c>
      <c r="C7498" s="3">
        <v>16.969999313354489</v>
      </c>
      <c r="D7498" s="4">
        <v>-8.3897755140618369E-3</v>
      </c>
      <c r="E7498" s="4">
        <v>6.6624731370742207E-2</v>
      </c>
      <c r="F7498" s="2">
        <v>3</v>
      </c>
      <c r="G7498" s="4">
        <v>1.8311557285888291E-2</v>
      </c>
      <c r="H7498" s="4">
        <v>-2.7805415968713439E-2</v>
      </c>
    </row>
    <row r="7499" spans="1:8" x14ac:dyDescent="0.25">
      <c r="A7499" t="s">
        <v>7706</v>
      </c>
      <c r="B7499" s="3">
        <v>27.314008712768551</v>
      </c>
      <c r="C7499" s="3">
        <v>15.909999847412109</v>
      </c>
      <c r="D7499" s="4">
        <v>-4.0102748164965174E-3</v>
      </c>
      <c r="E7499" s="4">
        <v>-5.0031222546077503E-3</v>
      </c>
      <c r="F7499" s="2">
        <v>2</v>
      </c>
      <c r="G7499" s="4">
        <v>2.969462872043005E-2</v>
      </c>
      <c r="H7499" s="4">
        <v>-1.9579911516863221E-2</v>
      </c>
    </row>
    <row r="7500" spans="1:8" x14ac:dyDescent="0.25">
      <c r="A7500" t="s">
        <v>7707</v>
      </c>
      <c r="B7500" s="3">
        <v>27.42398643493652</v>
      </c>
      <c r="C7500" s="3">
        <v>15.989999771118161</v>
      </c>
      <c r="D7500" s="4">
        <v>-6.640307084753716E-3</v>
      </c>
      <c r="E7500" s="4">
        <v>5.6840690692157692E-2</v>
      </c>
      <c r="F7500" s="2">
        <v>2</v>
      </c>
      <c r="G7500" s="4">
        <v>2.8987276701032631E-2</v>
      </c>
      <c r="H7500" s="4">
        <v>-1.563232662615888E-2</v>
      </c>
    </row>
    <row r="7501" spans="1:8" x14ac:dyDescent="0.25">
      <c r="A7501" t="s">
        <v>7708</v>
      </c>
      <c r="B7501" s="3">
        <v>27.607307434082031</v>
      </c>
      <c r="C7501" s="3">
        <v>15.13000011444092</v>
      </c>
      <c r="D7501" s="4">
        <v>4.6704029334845298E-3</v>
      </c>
      <c r="E7501" s="4">
        <v>3.7011648814633258E-2</v>
      </c>
      <c r="F7501" s="2">
        <v>2</v>
      </c>
      <c r="G7501" s="4">
        <v>3.447856896385626E-2</v>
      </c>
      <c r="H7501" s="4">
        <v>-9.0521284541110747E-3</v>
      </c>
    </row>
    <row r="7502" spans="1:8" x14ac:dyDescent="0.25">
      <c r="A7502" t="s">
        <v>7709</v>
      </c>
      <c r="B7502" s="3">
        <v>27.478969573974609</v>
      </c>
      <c r="C7502" s="3">
        <v>14.590000152587891</v>
      </c>
      <c r="D7502" s="4">
        <v>-2.3303137104589981E-3</v>
      </c>
      <c r="E7502" s="4">
        <v>-1.15176201665157E-2</v>
      </c>
      <c r="F7502" s="2">
        <v>2</v>
      </c>
      <c r="G7502" s="4">
        <v>3.1050322882794079E-2</v>
      </c>
      <c r="H7502" s="4">
        <v>-1.3658739570239E-2</v>
      </c>
    </row>
    <row r="7503" spans="1:8" x14ac:dyDescent="0.25">
      <c r="A7503" t="s">
        <v>7710</v>
      </c>
      <c r="B7503" s="3">
        <v>27.543153762817379</v>
      </c>
      <c r="C7503" s="3">
        <v>14.760000228881839</v>
      </c>
      <c r="D7503" s="4">
        <v>-1.9926220735004829E-3</v>
      </c>
      <c r="E7503" s="4">
        <v>0.1081081506793999</v>
      </c>
      <c r="F7503" s="2">
        <v>2</v>
      </c>
      <c r="G7503" s="4">
        <v>2.588995614201783E-2</v>
      </c>
      <c r="H7503" s="4">
        <v>-1.135488630702197E-2</v>
      </c>
    </row>
    <row r="7504" spans="1:8" x14ac:dyDescent="0.25">
      <c r="A7504" t="s">
        <v>7711</v>
      </c>
      <c r="B7504" s="3">
        <v>27.598146438598629</v>
      </c>
      <c r="C7504" s="3">
        <v>13.319999694824221</v>
      </c>
      <c r="D7504" s="4">
        <v>4.3370208734789806E-3</v>
      </c>
      <c r="E7504" s="4">
        <v>-0.1060402660508192</v>
      </c>
      <c r="F7504" s="2">
        <v>2</v>
      </c>
      <c r="G7504" s="4">
        <v>2.5207951875077631E-2</v>
      </c>
      <c r="H7504" s="4">
        <v>-9.3809569353815458E-3</v>
      </c>
    </row>
    <row r="7505" spans="1:8" x14ac:dyDescent="0.25">
      <c r="A7505" t="s">
        <v>7712</v>
      </c>
      <c r="B7505" s="3">
        <v>27.478969573974609</v>
      </c>
      <c r="C7505" s="3">
        <v>14.89999961853027</v>
      </c>
      <c r="D7505" s="4">
        <v>3.3460202833806019E-3</v>
      </c>
      <c r="E7505" s="4">
        <v>2.687797267378067E-2</v>
      </c>
      <c r="F7505" s="2">
        <v>2</v>
      </c>
      <c r="G7505" s="4">
        <v>2.623248172577575E-2</v>
      </c>
      <c r="H7505" s="4">
        <v>-1.3658739570239E-2</v>
      </c>
    </row>
    <row r="7506" spans="1:8" x14ac:dyDescent="0.25">
      <c r="A7506" t="s">
        <v>7713</v>
      </c>
      <c r="B7506" s="3">
        <v>27.387331008911129</v>
      </c>
      <c r="C7506" s="3">
        <v>14.510000228881839</v>
      </c>
      <c r="D7506" s="4">
        <v>1.3406208321347091E-3</v>
      </c>
      <c r="E7506" s="4">
        <v>7.0848710305066787E-2</v>
      </c>
      <c r="F7506" s="2">
        <v>2</v>
      </c>
      <c r="G7506" s="4">
        <v>3.5949387362857348E-2</v>
      </c>
      <c r="H7506" s="4">
        <v>-1.6948051330105351E-2</v>
      </c>
    </row>
    <row r="7507" spans="1:8" x14ac:dyDescent="0.25">
      <c r="A7507" t="s">
        <v>7714</v>
      </c>
      <c r="B7507" s="3">
        <v>27.350664138793949</v>
      </c>
      <c r="C7507" s="3">
        <v>13.55000019073486</v>
      </c>
      <c r="D7507" s="4">
        <v>1.4966331822829471E-2</v>
      </c>
      <c r="E7507" s="4">
        <v>-7.9483699393308904E-2</v>
      </c>
      <c r="F7507" s="2">
        <v>2</v>
      </c>
      <c r="G7507" s="4">
        <v>3.4562431415158253E-2</v>
      </c>
      <c r="H7507" s="4">
        <v>-1.826418681291675E-2</v>
      </c>
    </row>
    <row r="7508" spans="1:8" x14ac:dyDescent="0.25">
      <c r="A7508" t="s">
        <v>7715</v>
      </c>
      <c r="B7508" s="3">
        <v>26.947360992431641</v>
      </c>
      <c r="C7508" s="3">
        <v>14.72000026702881</v>
      </c>
      <c r="D7508" s="4">
        <v>1.065581780039482E-2</v>
      </c>
      <c r="E7508" s="4">
        <v>-1.340481288488138E-2</v>
      </c>
      <c r="F7508" s="2">
        <v>2</v>
      </c>
      <c r="G7508" s="4">
        <v>2.068751772255473E-2</v>
      </c>
      <c r="H7508" s="4">
        <v>-3.2740513250391179E-2</v>
      </c>
    </row>
    <row r="7509" spans="1:8" x14ac:dyDescent="0.25">
      <c r="A7509" t="s">
        <v>7716</v>
      </c>
      <c r="B7509" s="3">
        <v>26.663242340087891</v>
      </c>
      <c r="C7509" s="3">
        <v>14.920000076293951</v>
      </c>
      <c r="D7509" s="4">
        <v>4.4894856474637654E-3</v>
      </c>
      <c r="E7509" s="4">
        <v>-8.1280770531275248E-2</v>
      </c>
      <c r="F7509" s="2">
        <v>2</v>
      </c>
      <c r="G7509" s="4">
        <v>1.1981063747152691E-2</v>
      </c>
      <c r="H7509" s="4">
        <v>-4.2938783200431541E-2</v>
      </c>
    </row>
    <row r="7510" spans="1:8" x14ac:dyDescent="0.25">
      <c r="A7510" t="s">
        <v>7717</v>
      </c>
      <c r="B7510" s="3">
        <v>26.544073104858398</v>
      </c>
      <c r="C7510" s="3">
        <v>16.239999771118161</v>
      </c>
      <c r="D7510" s="4">
        <v>-3.0981399770444451E-3</v>
      </c>
      <c r="E7510" s="4">
        <v>2.0100483246901609E-2</v>
      </c>
      <c r="F7510" s="2">
        <v>3</v>
      </c>
      <c r="G7510" s="4">
        <v>8.8271311084497928E-3</v>
      </c>
      <c r="H7510" s="4">
        <v>-4.7216291982712488E-2</v>
      </c>
    </row>
    <row r="7511" spans="1:8" x14ac:dyDescent="0.25">
      <c r="A7511" t="s">
        <v>7718</v>
      </c>
      <c r="B7511" s="3">
        <v>26.626565933227539</v>
      </c>
      <c r="C7511" s="3">
        <v>15.920000076293951</v>
      </c>
      <c r="D7511" s="4">
        <v>3.443164919931796E-4</v>
      </c>
      <c r="E7511" s="4">
        <v>-4.4417753775256592E-2</v>
      </c>
      <c r="F7511" s="2">
        <v>2</v>
      </c>
      <c r="G7511" s="4">
        <v>9.2200566305917775E-3</v>
      </c>
      <c r="H7511" s="4">
        <v>-4.4255260998963493E-2</v>
      </c>
    </row>
    <row r="7512" spans="1:8" x14ac:dyDescent="0.25">
      <c r="A7512" t="s">
        <v>7719</v>
      </c>
      <c r="B7512" s="3">
        <v>26.617401123046879</v>
      </c>
      <c r="C7512" s="3">
        <v>16.659999847412109</v>
      </c>
      <c r="D7512" s="4">
        <v>-1.4925499561363459E-2</v>
      </c>
      <c r="E7512" s="4">
        <v>7.9015563483488149E-2</v>
      </c>
      <c r="F7512" s="2">
        <v>3</v>
      </c>
      <c r="G7512" s="4">
        <v>8.1895992761069625E-3</v>
      </c>
      <c r="H7512" s="4">
        <v>-4.4584226406522258E-2</v>
      </c>
    </row>
    <row r="7513" spans="1:8" x14ac:dyDescent="0.25">
      <c r="A7513" t="s">
        <v>7720</v>
      </c>
      <c r="B7513" s="3">
        <v>27.020698547363281</v>
      </c>
      <c r="C7513" s="3">
        <v>15.439999580383301</v>
      </c>
      <c r="D7513" s="4">
        <v>-2.3685478479199551E-3</v>
      </c>
      <c r="E7513" s="4">
        <v>8.1232483830778968E-2</v>
      </c>
      <c r="F7513" s="2">
        <v>2</v>
      </c>
      <c r="G7513" s="4">
        <v>2.2081198680862221E-2</v>
      </c>
      <c r="H7513" s="4">
        <v>-3.010810535848019E-2</v>
      </c>
    </row>
    <row r="7514" spans="1:8" x14ac:dyDescent="0.25">
      <c r="A7514" t="s">
        <v>7721</v>
      </c>
      <c r="B7514" s="3">
        <v>27.0848503112793</v>
      </c>
      <c r="C7514" s="3">
        <v>14.27999973297119</v>
      </c>
      <c r="D7514" s="4">
        <v>-1.352088063930279E-3</v>
      </c>
      <c r="E7514" s="4">
        <v>2.2190369364131431E-2</v>
      </c>
      <c r="F7514" s="2">
        <v>2</v>
      </c>
      <c r="G7514" s="4">
        <v>2.5895212517135668E-2</v>
      </c>
      <c r="H7514" s="4">
        <v>-2.7805415968713439E-2</v>
      </c>
    </row>
    <row r="7515" spans="1:8" x14ac:dyDescent="0.25">
      <c r="A7515" t="s">
        <v>7722</v>
      </c>
      <c r="B7515" s="3">
        <v>27.12152099609375</v>
      </c>
      <c r="C7515" s="3">
        <v>13.97000026702881</v>
      </c>
      <c r="D7515" s="4">
        <v>-5.0438814537769883E-3</v>
      </c>
      <c r="E7515" s="4">
        <v>5.4339642794626997E-2</v>
      </c>
      <c r="F7515" s="2">
        <v>2</v>
      </c>
      <c r="G7515" s="4">
        <v>3.2176165569921762E-2</v>
      </c>
      <c r="H7515" s="4">
        <v>-2.6489143559613852E-2</v>
      </c>
    </row>
    <row r="7516" spans="1:8" x14ac:dyDescent="0.25">
      <c r="A7516" t="s">
        <v>7723</v>
      </c>
      <c r="B7516" s="3">
        <v>27.259012222290039</v>
      </c>
      <c r="C7516" s="3">
        <v>13.25</v>
      </c>
      <c r="D7516" s="4">
        <v>7.7939948858496422E-3</v>
      </c>
      <c r="E7516" s="4">
        <v>-6.2278846943642607E-2</v>
      </c>
      <c r="F7516" s="2">
        <v>2</v>
      </c>
      <c r="G7516" s="4">
        <v>3.5295563909932381E-2</v>
      </c>
      <c r="H7516" s="4">
        <v>-2.1553977814791962E-2</v>
      </c>
    </row>
    <row r="7517" spans="1:8" x14ac:dyDescent="0.25">
      <c r="A7517" t="s">
        <v>7724</v>
      </c>
      <c r="B7517" s="3">
        <v>27.048198699951168</v>
      </c>
      <c r="C7517" s="3">
        <v>14.13000011444092</v>
      </c>
      <c r="D7517" s="4">
        <v>-6.7713576293693123E-4</v>
      </c>
      <c r="E7517" s="4">
        <v>-2.953298714170649E-2</v>
      </c>
      <c r="F7517" s="2">
        <v>2</v>
      </c>
      <c r="G7517" s="4">
        <v>2.3814123723070239E-2</v>
      </c>
      <c r="H7517" s="4">
        <v>-2.9121003746371721E-2</v>
      </c>
    </row>
    <row r="7518" spans="1:8" x14ac:dyDescent="0.25">
      <c r="A7518" t="s">
        <v>7725</v>
      </c>
      <c r="B7518" s="3">
        <v>27.066526412963871</v>
      </c>
      <c r="C7518" s="3">
        <v>14.560000419616699</v>
      </c>
      <c r="D7518" s="4">
        <v>5.1054022877947691E-3</v>
      </c>
      <c r="E7518" s="4">
        <v>2.0647410321303909E-3</v>
      </c>
      <c r="F7518" s="2">
        <v>2</v>
      </c>
      <c r="G7518" s="4">
        <v>2.2431869120927761E-2</v>
      </c>
      <c r="H7518" s="4">
        <v>-2.8463141394398431E-2</v>
      </c>
    </row>
    <row r="7519" spans="1:8" x14ac:dyDescent="0.25">
      <c r="A7519" t="s">
        <v>7726</v>
      </c>
      <c r="B7519" s="3">
        <v>26.929042816162109</v>
      </c>
      <c r="C7519" s="3">
        <v>14.52999973297119</v>
      </c>
      <c r="D7519" s="4">
        <v>-3.3920563171419E-3</v>
      </c>
      <c r="E7519" s="4">
        <v>4.6076268814212007E-2</v>
      </c>
      <c r="F7519" s="2">
        <v>2</v>
      </c>
      <c r="G7519" s="4">
        <v>2.8348278180280628E-2</v>
      </c>
      <c r="H7519" s="4">
        <v>-3.3398033286643702E-2</v>
      </c>
    </row>
    <row r="7520" spans="1:8" x14ac:dyDescent="0.25">
      <c r="A7520" t="s">
        <v>7727</v>
      </c>
      <c r="B7520" s="3">
        <v>27.020698547363281</v>
      </c>
      <c r="C7520" s="3">
        <v>13.89000034332275</v>
      </c>
      <c r="D7520" s="4">
        <v>-2.3685478479199551E-3</v>
      </c>
      <c r="E7520" s="4">
        <v>-4.1407828659276058E-2</v>
      </c>
      <c r="F7520" s="2">
        <v>2</v>
      </c>
      <c r="G7520" s="4">
        <v>2.903872895888493E-2</v>
      </c>
      <c r="H7520" s="4">
        <v>-3.010810535848019E-2</v>
      </c>
    </row>
    <row r="7521" spans="1:8" x14ac:dyDescent="0.25">
      <c r="A7521" t="s">
        <v>7728</v>
      </c>
      <c r="B7521" s="3">
        <v>27.0848503112793</v>
      </c>
      <c r="C7521" s="3">
        <v>14.489999771118161</v>
      </c>
      <c r="D7521" s="4">
        <v>0</v>
      </c>
      <c r="E7521" s="4">
        <v>2.7681634865752698E-3</v>
      </c>
      <c r="F7521" s="2">
        <v>2</v>
      </c>
      <c r="G7521" s="4">
        <v>3.7129879277387978E-2</v>
      </c>
      <c r="H7521" s="4">
        <v>-2.7805415968713439E-2</v>
      </c>
    </row>
    <row r="7522" spans="1:8" x14ac:dyDescent="0.25">
      <c r="A7522" t="s">
        <v>7729</v>
      </c>
      <c r="B7522" s="3">
        <v>27.0848503112793</v>
      </c>
      <c r="C7522" s="3">
        <v>14.44999980926514</v>
      </c>
      <c r="D7522" s="4">
        <v>-1.8924595382950882E-2</v>
      </c>
      <c r="E7522" s="4">
        <v>0.1064318028321498</v>
      </c>
      <c r="F7522" s="2">
        <v>2</v>
      </c>
      <c r="G7522" s="4">
        <v>4.5719177149071477E-2</v>
      </c>
      <c r="H7522" s="4">
        <v>-2.7805415968713439E-2</v>
      </c>
    </row>
    <row r="7523" spans="1:8" x14ac:dyDescent="0.25">
      <c r="A7523" t="s">
        <v>7730</v>
      </c>
      <c r="B7523" s="3">
        <v>27.607307434082031</v>
      </c>
      <c r="C7523" s="3">
        <v>13.060000419616699</v>
      </c>
      <c r="D7523" s="4">
        <v>9.9725030014319316E-4</v>
      </c>
      <c r="E7523" s="4">
        <v>2.0312517578713329E-2</v>
      </c>
      <c r="F7523" s="2">
        <v>1</v>
      </c>
      <c r="G7523" s="4">
        <v>6.2225580765751243E-2</v>
      </c>
      <c r="H7523" s="4">
        <v>-9.0521284541110747E-3</v>
      </c>
    </row>
    <row r="7524" spans="1:8" x14ac:dyDescent="0.25">
      <c r="A7524" t="s">
        <v>7731</v>
      </c>
      <c r="B7524" s="3">
        <v>27.579803466796879</v>
      </c>
      <c r="C7524" s="3">
        <v>12.80000019073486</v>
      </c>
      <c r="D7524" s="4">
        <v>-7.1173563504653981E-3</v>
      </c>
      <c r="E7524" s="4">
        <v>7.7441083117131049E-2</v>
      </c>
      <c r="F7524" s="2">
        <v>1</v>
      </c>
      <c r="G7524" s="4">
        <v>5.2481637857475727E-2</v>
      </c>
      <c r="H7524" s="4">
        <v>-1.0039366992507849E-2</v>
      </c>
    </row>
    <row r="7525" spans="1:8" x14ac:dyDescent="0.25">
      <c r="A7525" t="s">
        <v>7732</v>
      </c>
      <c r="B7525" s="3">
        <v>27.777505874633789</v>
      </c>
      <c r="C7525" s="3">
        <v>11.88000011444092</v>
      </c>
      <c r="D7525" s="4">
        <v>1.2620299572191801E-2</v>
      </c>
      <c r="E7525" s="4">
        <v>-9.2436976626601219E-2</v>
      </c>
      <c r="F7525" s="2">
        <v>1</v>
      </c>
      <c r="G7525" s="4">
        <v>5.79708428802026E-2</v>
      </c>
      <c r="H7525" s="4">
        <v>-2.9429567136979311E-3</v>
      </c>
    </row>
    <row r="7526" spans="1:8" x14ac:dyDescent="0.25">
      <c r="A7526" t="s">
        <v>7733</v>
      </c>
      <c r="B7526" s="3">
        <v>27.431314468383789</v>
      </c>
      <c r="C7526" s="3">
        <v>13.090000152587891</v>
      </c>
      <c r="D7526" s="4">
        <v>9.9801149394096456E-4</v>
      </c>
      <c r="E7526" s="4">
        <v>-4.9382736570091401E-2</v>
      </c>
      <c r="F7526" s="2">
        <v>1</v>
      </c>
      <c r="G7526" s="4">
        <v>4.0559654174879611E-2</v>
      </c>
      <c r="H7526" s="4">
        <v>-1.536929122640018E-2</v>
      </c>
    </row>
    <row r="7527" spans="1:8" x14ac:dyDescent="0.25">
      <c r="A7527" t="s">
        <v>7734</v>
      </c>
      <c r="B7527" s="3">
        <v>27.403964996337891</v>
      </c>
      <c r="C7527" s="3">
        <v>13.77000045776367</v>
      </c>
      <c r="D7527" s="4">
        <v>3.000714994485731E-3</v>
      </c>
      <c r="E7527" s="4">
        <v>-1.71306043681142E-2</v>
      </c>
      <c r="F7527" s="2">
        <v>2</v>
      </c>
      <c r="G7527" s="4">
        <v>4.2332608220150059E-2</v>
      </c>
      <c r="H7527" s="4">
        <v>-1.6350984250122162E-2</v>
      </c>
    </row>
    <row r="7528" spans="1:8" x14ac:dyDescent="0.25">
      <c r="A7528" t="s">
        <v>7735</v>
      </c>
      <c r="B7528" s="3">
        <v>27.321979522705082</v>
      </c>
      <c r="C7528" s="3">
        <v>14.010000228881839</v>
      </c>
      <c r="D7528" s="4">
        <v>-2.9917376424823949E-3</v>
      </c>
      <c r="E7528" s="4">
        <v>6.7835392613254442E-2</v>
      </c>
      <c r="F7528" s="2">
        <v>2</v>
      </c>
      <c r="G7528" s="4">
        <v>3.5018449872553647E-2</v>
      </c>
      <c r="H7528" s="4">
        <v>-1.9293804037531781E-2</v>
      </c>
    </row>
    <row r="7529" spans="1:8" x14ac:dyDescent="0.25">
      <c r="A7529" t="s">
        <v>7736</v>
      </c>
      <c r="B7529" s="3">
        <v>27.403964996337891</v>
      </c>
      <c r="C7529" s="3">
        <v>13.11999988555908</v>
      </c>
      <c r="D7529" s="4">
        <v>-1.0526827591260449E-2</v>
      </c>
      <c r="E7529" s="4">
        <v>0.10623948274504789</v>
      </c>
      <c r="F7529" s="2">
        <v>1</v>
      </c>
      <c r="G7529" s="4">
        <v>3.8823277626021113E-2</v>
      </c>
      <c r="H7529" s="4">
        <v>-1.6350984250122162E-2</v>
      </c>
    </row>
    <row r="7530" spans="1:8" x14ac:dyDescent="0.25">
      <c r="A7530" t="s">
        <v>7737</v>
      </c>
      <c r="B7530" s="3">
        <v>27.695510864257809</v>
      </c>
      <c r="C7530" s="3">
        <v>11.85999965667725</v>
      </c>
      <c r="D7530" s="4">
        <v>4.9587591364139696E-3</v>
      </c>
      <c r="E7530" s="4">
        <v>4.2336355024592542E-3</v>
      </c>
      <c r="F7530" s="2">
        <v>1</v>
      </c>
      <c r="G7530" s="4">
        <v>5.9146807757630038E-2</v>
      </c>
      <c r="H7530" s="4">
        <v>-5.8861188168282119E-3</v>
      </c>
    </row>
    <row r="7531" spans="1:8" x14ac:dyDescent="0.25">
      <c r="A7531" t="s">
        <v>7738</v>
      </c>
      <c r="B7531" s="3">
        <v>27.558853149414059</v>
      </c>
      <c r="C7531" s="3">
        <v>11.810000419616699</v>
      </c>
      <c r="D7531" s="4">
        <v>-9.91211296711203E-4</v>
      </c>
      <c r="E7531" s="4">
        <v>1.0265256077063519E-2</v>
      </c>
      <c r="F7531" s="2">
        <v>1</v>
      </c>
      <c r="G7531" s="4">
        <v>5.6073558648111373E-2</v>
      </c>
      <c r="H7531" s="4">
        <v>-1.0791366167663959E-2</v>
      </c>
    </row>
    <row r="7532" spans="1:8" x14ac:dyDescent="0.25">
      <c r="A7532" t="s">
        <v>7739</v>
      </c>
      <c r="B7532" s="3">
        <v>27.586196899414059</v>
      </c>
      <c r="C7532" s="3">
        <v>11.689999580383301</v>
      </c>
      <c r="D7532" s="4">
        <v>3.3108952800553482E-4</v>
      </c>
      <c r="E7532" s="4">
        <v>2.5438593996235159E-2</v>
      </c>
      <c r="F7532" s="2">
        <v>1</v>
      </c>
      <c r="G7532" s="4">
        <v>5.3534938183698921E-2</v>
      </c>
      <c r="H7532" s="4">
        <v>-9.8098785333743388E-3</v>
      </c>
    </row>
    <row r="7533" spans="1:8" x14ac:dyDescent="0.25">
      <c r="A7533" t="s">
        <v>7740</v>
      </c>
      <c r="B7533" s="3">
        <v>27.577066421508789</v>
      </c>
      <c r="C7533" s="3">
        <v>11.39999961853027</v>
      </c>
      <c r="D7533" s="4">
        <v>-4.2766657502563143E-3</v>
      </c>
      <c r="E7533" s="4">
        <v>-3.8785839077827511E-2</v>
      </c>
      <c r="F7533" s="2">
        <v>1</v>
      </c>
      <c r="G7533" s="4">
        <v>4.6088503407163417E-2</v>
      </c>
      <c r="H7533" s="4">
        <v>-1.013761160433857E-2</v>
      </c>
    </row>
    <row r="7534" spans="1:8" x14ac:dyDescent="0.25">
      <c r="A7534" t="s">
        <v>7741</v>
      </c>
      <c r="B7534" s="3">
        <v>27.695510864257809</v>
      </c>
      <c r="C7534" s="3">
        <v>11.85999965667725</v>
      </c>
      <c r="D7534" s="4">
        <v>-3.2785138794905189E-3</v>
      </c>
      <c r="E7534" s="4">
        <v>-9.1896915536884283E-3</v>
      </c>
      <c r="F7534" s="2">
        <v>1</v>
      </c>
      <c r="G7534" s="4">
        <v>5.1290776510505731E-2</v>
      </c>
      <c r="H7534" s="4">
        <v>-5.8861188168282119E-3</v>
      </c>
    </row>
    <row r="7535" spans="1:8" x14ac:dyDescent="0.25">
      <c r="A7535" t="s">
        <v>7742</v>
      </c>
      <c r="B7535" s="3">
        <v>27.7866096496582</v>
      </c>
      <c r="C7535" s="3">
        <v>11.97000026702881</v>
      </c>
      <c r="D7535" s="4">
        <v>-2.61618212675141E-3</v>
      </c>
      <c r="E7535" s="4">
        <v>6.5894991536670888E-2</v>
      </c>
      <c r="F7535" s="2">
        <v>1</v>
      </c>
      <c r="G7535" s="4">
        <v>5.120412856449108E-2</v>
      </c>
      <c r="H7535" s="4">
        <v>-2.61618212675141E-3</v>
      </c>
    </row>
    <row r="7536" spans="1:8" x14ac:dyDescent="0.25">
      <c r="A7536" t="s">
        <v>7743</v>
      </c>
      <c r="B7536" s="3">
        <v>27.859495162963871</v>
      </c>
      <c r="C7536" s="3">
        <v>11.22999954223633</v>
      </c>
      <c r="D7536" s="4">
        <v>2.6230444888608599E-3</v>
      </c>
      <c r="E7536" s="4">
        <v>-4.991541182917647E-2</v>
      </c>
      <c r="F7536" s="2">
        <v>1</v>
      </c>
      <c r="G7536" s="4">
        <v>5.2547309649864322E-2</v>
      </c>
      <c r="H7536" s="4">
        <v>0</v>
      </c>
    </row>
    <row r="7537" spans="1:8" x14ac:dyDescent="0.25">
      <c r="A7537" t="s">
        <v>7744</v>
      </c>
      <c r="B7537" s="3">
        <v>27.7866096496582</v>
      </c>
      <c r="C7537" s="3">
        <v>11.819999694824221</v>
      </c>
      <c r="D7537" s="4">
        <v>-6.5490292626435576E-4</v>
      </c>
      <c r="E7537" s="4">
        <v>-3.035273981095965E-2</v>
      </c>
      <c r="F7537" s="2">
        <v>1</v>
      </c>
      <c r="G7537" s="4">
        <v>5.2619691150239012E-2</v>
      </c>
      <c r="H7537" s="4">
        <v>-6.8732737073406991E-4</v>
      </c>
    </row>
    <row r="7538" spans="1:8" x14ac:dyDescent="0.25">
      <c r="A7538" t="s">
        <v>7745</v>
      </c>
      <c r="B7538" s="3">
        <v>27.804819107055661</v>
      </c>
      <c r="C7538" s="3">
        <v>12.189999580383301</v>
      </c>
      <c r="D7538" s="4">
        <v>1.4290288545754761E-2</v>
      </c>
      <c r="E7538" s="4">
        <v>1.414302130993916E-2</v>
      </c>
      <c r="F7538" s="2">
        <v>1</v>
      </c>
      <c r="G7538" s="4">
        <v>5.7579427824395728E-2</v>
      </c>
      <c r="H7538" s="4">
        <v>-3.2445693249227858E-5</v>
      </c>
    </row>
    <row r="7539" spans="1:8" x14ac:dyDescent="0.25">
      <c r="A7539" t="s">
        <v>7746</v>
      </c>
      <c r="B7539" s="3">
        <v>27.413078308105469</v>
      </c>
      <c r="C7539" s="3">
        <v>12.02000045776367</v>
      </c>
      <c r="D7539" s="4">
        <v>-2.652358650629405E-3</v>
      </c>
      <c r="E7539" s="4">
        <v>3.8893757546143881E-2</v>
      </c>
      <c r="F7539" s="2">
        <v>1</v>
      </c>
      <c r="G7539" s="4">
        <v>4.1975093831311712E-2</v>
      </c>
      <c r="H7539" s="4">
        <v>-1.412094190464863E-2</v>
      </c>
    </row>
    <row r="7540" spans="1:8" x14ac:dyDescent="0.25">
      <c r="A7540" t="s">
        <v>7747</v>
      </c>
      <c r="B7540" s="3">
        <v>27.485980987548832</v>
      </c>
      <c r="C7540" s="3">
        <v>11.569999694824221</v>
      </c>
      <c r="D7540" s="4">
        <v>1.0720791464775999E-2</v>
      </c>
      <c r="E7540" s="4">
        <v>-1.5319174908577151E-2</v>
      </c>
      <c r="F7540" s="2">
        <v>1</v>
      </c>
      <c r="G7540" s="4">
        <v>4.5452154681623107E-2</v>
      </c>
      <c r="H7540" s="4">
        <v>-1.149908294614577E-2</v>
      </c>
    </row>
    <row r="7541" spans="1:8" x14ac:dyDescent="0.25">
      <c r="A7541" t="s">
        <v>7748</v>
      </c>
      <c r="B7541" s="3">
        <v>27.19443511962891</v>
      </c>
      <c r="C7541" s="3">
        <v>11.75</v>
      </c>
      <c r="D7541" s="4">
        <v>5.7274277659518091E-3</v>
      </c>
      <c r="E7541" s="4">
        <v>-6.8938184900826593E-2</v>
      </c>
      <c r="F7541" s="2">
        <v>1</v>
      </c>
      <c r="G7541" s="4">
        <v>3.5062515522072728E-2</v>
      </c>
      <c r="H7541" s="4">
        <v>-2.1984186531593841E-2</v>
      </c>
    </row>
    <row r="7542" spans="1:8" x14ac:dyDescent="0.25">
      <c r="A7542" t="s">
        <v>7749</v>
      </c>
      <c r="B7542" s="3">
        <v>27.039567947387699</v>
      </c>
      <c r="C7542" s="3">
        <v>12.61999988555908</v>
      </c>
      <c r="D7542" s="4">
        <v>-1.009805543022102E-3</v>
      </c>
      <c r="E7542" s="4">
        <v>-1.6367890833651089E-2</v>
      </c>
      <c r="F7542" s="2">
        <v>1</v>
      </c>
      <c r="G7542" s="4">
        <v>4.0423472605708437E-2</v>
      </c>
      <c r="H7542" s="4">
        <v>-2.7553801887557409E-2</v>
      </c>
    </row>
    <row r="7543" spans="1:8" x14ac:dyDescent="0.25">
      <c r="A7543" t="s">
        <v>7750</v>
      </c>
      <c r="B7543" s="3">
        <v>27.066900253295898</v>
      </c>
      <c r="C7543" s="3">
        <v>12.829999923706049</v>
      </c>
      <c r="D7543" s="4">
        <v>-6.7209398048440061E-4</v>
      </c>
      <c r="E7543" s="4">
        <v>6.296605203790806E-2</v>
      </c>
      <c r="F7543" s="2">
        <v>1</v>
      </c>
      <c r="G7543" s="4">
        <v>3.9344026484911199E-2</v>
      </c>
      <c r="H7543" s="4">
        <v>-2.6570827713643271E-2</v>
      </c>
    </row>
    <row r="7544" spans="1:8" x14ac:dyDescent="0.25">
      <c r="A7544" t="s">
        <v>7751</v>
      </c>
      <c r="B7544" s="3">
        <v>27.085103988647461</v>
      </c>
      <c r="C7544" s="3">
        <v>12.069999694824221</v>
      </c>
      <c r="D7544" s="4">
        <v>-3.3527124370050791E-3</v>
      </c>
      <c r="E7544" s="4">
        <v>4.5927186717779511E-2</v>
      </c>
      <c r="F7544" s="2">
        <v>1</v>
      </c>
      <c r="G7544" s="4">
        <v>4.0752308133854109E-2</v>
      </c>
      <c r="H7544" s="4">
        <v>-2.591615182279627E-2</v>
      </c>
    </row>
    <row r="7545" spans="1:8" x14ac:dyDescent="0.25">
      <c r="A7545" t="s">
        <v>7752</v>
      </c>
      <c r="B7545" s="3">
        <v>27.176218032836911</v>
      </c>
      <c r="C7545" s="3">
        <v>11.539999961853029</v>
      </c>
      <c r="D7545" s="4">
        <v>-6.6988289007863244E-4</v>
      </c>
      <c r="E7545" s="4">
        <v>1.316941299463692E-2</v>
      </c>
      <c r="F7545" s="2">
        <v>1</v>
      </c>
      <c r="G7545" s="4">
        <v>4.4253389460081623E-2</v>
      </c>
      <c r="H7545" s="4">
        <v>-2.2639342591262549E-2</v>
      </c>
    </row>
    <row r="7546" spans="1:8" x14ac:dyDescent="0.25">
      <c r="A7546" t="s">
        <v>7753</v>
      </c>
      <c r="B7546" s="3">
        <v>27.19443511962891</v>
      </c>
      <c r="C7546" s="3">
        <v>11.39000034332275</v>
      </c>
      <c r="D7546" s="4">
        <v>7.0852663909428681E-3</v>
      </c>
      <c r="E7546" s="4">
        <v>-5.5555559948748279E-2</v>
      </c>
      <c r="F7546" s="2">
        <v>1</v>
      </c>
      <c r="G7546" s="4">
        <v>5.0691301292137281E-2</v>
      </c>
      <c r="H7546" s="4">
        <v>-2.1984186531593841E-2</v>
      </c>
    </row>
    <row r="7547" spans="1:8" x14ac:dyDescent="0.25">
      <c r="A7547" t="s">
        <v>7754</v>
      </c>
      <c r="B7547" s="3">
        <v>27.003110885620121</v>
      </c>
      <c r="C7547" s="3">
        <v>12.060000419616699</v>
      </c>
      <c r="D7547" s="4">
        <v>-3.3723614502090271E-4</v>
      </c>
      <c r="E7547" s="4">
        <v>8.7466208627819952E-2</v>
      </c>
      <c r="F7547" s="2">
        <v>1</v>
      </c>
      <c r="G7547" s="4">
        <v>4.6891353740903918E-2</v>
      </c>
      <c r="H7547" s="4">
        <v>-2.8864937153446731E-2</v>
      </c>
    </row>
    <row r="7548" spans="1:8" x14ac:dyDescent="0.25">
      <c r="A7548" t="s">
        <v>7755</v>
      </c>
      <c r="B7548" s="3">
        <v>27.01222038269043</v>
      </c>
      <c r="C7548" s="3">
        <v>11.090000152587891</v>
      </c>
      <c r="D7548" s="4">
        <v>7.8173507299250655E-3</v>
      </c>
      <c r="E7548" s="4">
        <v>-8.5737836112210308E-2</v>
      </c>
      <c r="F7548" s="2">
        <v>1</v>
      </c>
      <c r="G7548" s="4">
        <v>5.3046631547224672E-2</v>
      </c>
      <c r="H7548" s="4">
        <v>-2.8537324825839368E-2</v>
      </c>
    </row>
    <row r="7549" spans="1:8" x14ac:dyDescent="0.25">
      <c r="A7549" t="s">
        <v>7756</v>
      </c>
      <c r="B7549" s="3">
        <v>26.802694320678711</v>
      </c>
      <c r="C7549" s="3">
        <v>12.13000011444092</v>
      </c>
      <c r="D7549" s="4">
        <v>-3.7246011411947721E-3</v>
      </c>
      <c r="E7549" s="4">
        <v>1.8471895033366659E-2</v>
      </c>
      <c r="F7549" s="2">
        <v>1</v>
      </c>
      <c r="G7549" s="4">
        <v>4.6328116658220557E-2</v>
      </c>
      <c r="H7549" s="4">
        <v>-3.6072682742993252E-2</v>
      </c>
    </row>
    <row r="7550" spans="1:8" x14ac:dyDescent="0.25">
      <c r="A7550" t="s">
        <v>7757</v>
      </c>
      <c r="B7550" s="3">
        <v>26.902896881103519</v>
      </c>
      <c r="C7550" s="3">
        <v>11.909999847412109</v>
      </c>
      <c r="D7550" s="4">
        <v>3.7385256581274891E-3</v>
      </c>
      <c r="E7550" s="4">
        <v>-5.0239243728659733E-2</v>
      </c>
      <c r="F7550" s="2">
        <v>1</v>
      </c>
      <c r="G7550" s="4">
        <v>4.7334862013713293E-2</v>
      </c>
      <c r="H7550" s="4">
        <v>-3.2469015734857942E-2</v>
      </c>
    </row>
    <row r="7551" spans="1:8" x14ac:dyDescent="0.25">
      <c r="A7551" t="s">
        <v>7758</v>
      </c>
      <c r="B7551" s="3">
        <v>26.802694320678711</v>
      </c>
      <c r="C7551" s="3">
        <v>12.539999961853029</v>
      </c>
      <c r="D7551" s="4">
        <v>1.70275477451387E-3</v>
      </c>
      <c r="E7551" s="4">
        <v>1.0475432396401359E-2</v>
      </c>
      <c r="F7551" s="2">
        <v>1</v>
      </c>
      <c r="G7551" s="4">
        <v>4.3433957391443963E-2</v>
      </c>
      <c r="H7551" s="4">
        <v>-3.6072682742993252E-2</v>
      </c>
    </row>
    <row r="7552" spans="1:8" x14ac:dyDescent="0.25">
      <c r="A7552" t="s">
        <v>7759</v>
      </c>
      <c r="B7552" s="3">
        <v>26.757133483886719</v>
      </c>
      <c r="C7552" s="3">
        <v>12.409999847412109</v>
      </c>
      <c r="D7552" s="4">
        <v>2.3890659877390248E-3</v>
      </c>
      <c r="E7552" s="4">
        <v>5.6725845995664326E-3</v>
      </c>
      <c r="F7552" s="2">
        <v>1</v>
      </c>
      <c r="G7552" s="4">
        <v>4.093996842552361E-2</v>
      </c>
      <c r="H7552" s="4">
        <v>-3.7711224549851978E-2</v>
      </c>
    </row>
    <row r="7553" spans="1:8" x14ac:dyDescent="0.25">
      <c r="A7553" t="s">
        <v>7760</v>
      </c>
      <c r="B7553" s="3">
        <v>26.693361282348629</v>
      </c>
      <c r="C7553" s="3">
        <v>12.340000152587891</v>
      </c>
      <c r="D7553" s="4">
        <v>-3.4009676724702231E-3</v>
      </c>
      <c r="E7553" s="4">
        <v>1.3136276141480829E-2</v>
      </c>
      <c r="F7553" s="2">
        <v>1</v>
      </c>
      <c r="G7553" s="4">
        <v>4.4232215606393011E-2</v>
      </c>
      <c r="H7553" s="4">
        <v>-4.0004716629741699E-2</v>
      </c>
    </row>
    <row r="7554" spans="1:8" x14ac:dyDescent="0.25">
      <c r="A7554" t="s">
        <v>7761</v>
      </c>
      <c r="B7554" s="3">
        <v>26.784454345703121</v>
      </c>
      <c r="C7554" s="3">
        <v>12.180000305175779</v>
      </c>
      <c r="D7554" s="4">
        <v>-5.7488814224617713E-3</v>
      </c>
      <c r="E7554" s="4">
        <v>7.3127744124232175E-2</v>
      </c>
      <c r="F7554" s="2">
        <v>1</v>
      </c>
      <c r="G7554" s="4">
        <v>4.9253958621217293E-2</v>
      </c>
      <c r="H7554" s="4">
        <v>-3.6728661949213759E-2</v>
      </c>
    </row>
    <row r="7555" spans="1:8" x14ac:dyDescent="0.25">
      <c r="A7555" t="s">
        <v>7762</v>
      </c>
      <c r="B7555" s="3">
        <v>26.939325332641602</v>
      </c>
      <c r="C7555" s="3">
        <v>11.35000038146973</v>
      </c>
      <c r="D7555" s="4">
        <v>3.382630546273635E-4</v>
      </c>
      <c r="E7555" s="4">
        <v>7.0984845125665608E-3</v>
      </c>
      <c r="F7555" s="2">
        <v>1</v>
      </c>
      <c r="G7555" s="4">
        <v>5.3122496553706933E-2</v>
      </c>
      <c r="H7555" s="4">
        <v>-3.115890940215826E-2</v>
      </c>
    </row>
    <row r="7556" spans="1:8" x14ac:dyDescent="0.25">
      <c r="A7556" t="s">
        <v>7763</v>
      </c>
      <c r="B7556" s="3">
        <v>26.930215835571289</v>
      </c>
      <c r="C7556" s="3">
        <v>11.27000045776367</v>
      </c>
      <c r="D7556" s="4">
        <v>1.354530361153738E-3</v>
      </c>
      <c r="E7556" s="4">
        <v>8.9525855672962784E-3</v>
      </c>
      <c r="F7556" s="2">
        <v>1</v>
      </c>
      <c r="G7556" s="4">
        <v>5.2766384580649861E-2</v>
      </c>
      <c r="H7556" s="4">
        <v>-3.1486521729765633E-2</v>
      </c>
    </row>
    <row r="7557" spans="1:8" x14ac:dyDescent="0.25">
      <c r="A7557" t="s">
        <v>7764</v>
      </c>
      <c r="B7557" s="3">
        <v>26.8937873840332</v>
      </c>
      <c r="C7557" s="3">
        <v>11.170000076293951</v>
      </c>
      <c r="D7557" s="4">
        <v>4.764835222469177E-3</v>
      </c>
      <c r="E7557" s="4">
        <v>3.5938869219891418E-3</v>
      </c>
      <c r="F7557" s="2">
        <v>1</v>
      </c>
      <c r="G7557" s="4">
        <v>5.207279401889231E-2</v>
      </c>
      <c r="H7557" s="4">
        <v>-3.2796628062465312E-2</v>
      </c>
    </row>
    <row r="7558" spans="1:8" x14ac:dyDescent="0.25">
      <c r="A7558" t="s">
        <v>7765</v>
      </c>
      <c r="B7558" s="3">
        <v>26.766250610351559</v>
      </c>
      <c r="C7558" s="3">
        <v>11.13000011444092</v>
      </c>
      <c r="D7558" s="4">
        <v>9.9689025513236551E-3</v>
      </c>
      <c r="E7558" s="4">
        <v>-7.4812937531794077E-2</v>
      </c>
      <c r="F7558" s="2">
        <v>1</v>
      </c>
      <c r="G7558" s="4">
        <v>5.0001904234441293E-2</v>
      </c>
      <c r="H7558" s="4">
        <v>-3.738333784006076E-2</v>
      </c>
    </row>
    <row r="7559" spans="1:8" x14ac:dyDescent="0.25">
      <c r="A7559" t="s">
        <v>7766</v>
      </c>
      <c r="B7559" s="3">
        <v>26.502054214477539</v>
      </c>
      <c r="C7559" s="3">
        <v>12.02999973297119</v>
      </c>
      <c r="D7559" s="4">
        <v>2.0669189904058971E-3</v>
      </c>
      <c r="E7559" s="4">
        <v>8.3821814951694495E-3</v>
      </c>
      <c r="F7559" s="2">
        <v>1</v>
      </c>
      <c r="G7559" s="4">
        <v>3.3874208320008092E-2</v>
      </c>
      <c r="H7559" s="4">
        <v>-4.6884849891680742E-2</v>
      </c>
    </row>
    <row r="7560" spans="1:8" x14ac:dyDescent="0.25">
      <c r="A7560" t="s">
        <v>7767</v>
      </c>
      <c r="B7560" s="3">
        <v>26.447389602661129</v>
      </c>
      <c r="C7560" s="3">
        <v>11.930000305175779</v>
      </c>
      <c r="D7560" s="4">
        <v>0</v>
      </c>
      <c r="E7560" s="4">
        <v>2.3156128756176338E-2</v>
      </c>
      <c r="F7560" s="2">
        <v>1</v>
      </c>
      <c r="G7560" s="4">
        <v>3.7493440866337657E-2</v>
      </c>
      <c r="H7560" s="4">
        <v>-4.8850798239508997E-2</v>
      </c>
    </row>
    <row r="7561" spans="1:8" x14ac:dyDescent="0.25">
      <c r="A7561" t="s">
        <v>7768</v>
      </c>
      <c r="B7561" s="3">
        <v>26.447389602661129</v>
      </c>
      <c r="C7561" s="3">
        <v>11.659999847412109</v>
      </c>
      <c r="D7561" s="4">
        <v>-1.032464529069133E-3</v>
      </c>
      <c r="E7561" s="4">
        <v>1.745199027917943E-2</v>
      </c>
      <c r="F7561" s="2">
        <v>1</v>
      </c>
      <c r="G7561" s="4">
        <v>3.5329350572434359E-2</v>
      </c>
      <c r="H7561" s="4">
        <v>-4.8850798239508997E-2</v>
      </c>
    </row>
    <row r="7562" spans="1:8" x14ac:dyDescent="0.25">
      <c r="A7562" t="s">
        <v>7769</v>
      </c>
      <c r="B7562" s="3">
        <v>26.474723815917969</v>
      </c>
      <c r="C7562" s="3">
        <v>11.460000038146971</v>
      </c>
      <c r="D7562" s="4">
        <v>1.3785893082964851E-3</v>
      </c>
      <c r="E7562" s="4">
        <v>2.139035342302353E-2</v>
      </c>
      <c r="F7562" s="2">
        <v>1</v>
      </c>
      <c r="G7562" s="4">
        <v>3.5679216844995532E-2</v>
      </c>
      <c r="H7562" s="4">
        <v>-4.7867755470048963E-2</v>
      </c>
    </row>
    <row r="7563" spans="1:8" x14ac:dyDescent="0.25">
      <c r="A7563" t="s">
        <v>7770</v>
      </c>
      <c r="B7563" s="3">
        <v>26.438276290893551</v>
      </c>
      <c r="C7563" s="3">
        <v>11.22000026702881</v>
      </c>
      <c r="D7563" s="4">
        <v>1.7260484222925141E-3</v>
      </c>
      <c r="E7563" s="4">
        <v>-3.6909816788106682E-2</v>
      </c>
      <c r="F7563" s="2">
        <v>1</v>
      </c>
      <c r="G7563" s="4">
        <v>4.0034817713095139E-2</v>
      </c>
      <c r="H7563" s="4">
        <v>-4.9178547758208402E-2</v>
      </c>
    </row>
    <row r="7564" spans="1:8" x14ac:dyDescent="0.25">
      <c r="A7564" t="s">
        <v>7771</v>
      </c>
      <c r="B7564" s="3">
        <v>26.392721176147461</v>
      </c>
      <c r="C7564" s="3">
        <v>11.64999961853027</v>
      </c>
      <c r="D7564" s="4">
        <v>2.0749910889730221E-3</v>
      </c>
      <c r="E7564" s="4">
        <v>-4.2735206452968466E-3</v>
      </c>
      <c r="F7564" s="2">
        <v>1</v>
      </c>
      <c r="G7564" s="4">
        <v>4.3347198245880618E-2</v>
      </c>
      <c r="H7564" s="4">
        <v>-5.08168837784293E-2</v>
      </c>
    </row>
    <row r="7565" spans="1:8" x14ac:dyDescent="0.25">
      <c r="A7565" t="s">
        <v>7772</v>
      </c>
      <c r="B7565" s="3">
        <v>26.338069915771481</v>
      </c>
      <c r="C7565" s="3">
        <v>11.69999980926514</v>
      </c>
      <c r="D7565" s="4">
        <v>-4.4761586588019098E-3</v>
      </c>
      <c r="E7565" s="4">
        <v>4.2918620061869186E-3</v>
      </c>
      <c r="F7565" s="2">
        <v>1</v>
      </c>
      <c r="G7565" s="4">
        <v>3.392591230426234E-2</v>
      </c>
      <c r="H7565" s="4">
        <v>-5.2782351957435643E-2</v>
      </c>
    </row>
    <row r="7566" spans="1:8" x14ac:dyDescent="0.25">
      <c r="A7566" t="s">
        <v>7773</v>
      </c>
      <c r="B7566" s="3">
        <v>26.45649337768555</v>
      </c>
      <c r="C7566" s="3">
        <v>11.64999961853027</v>
      </c>
      <c r="D7566" s="4">
        <v>-2.062162734806416E-3</v>
      </c>
      <c r="E7566" s="4">
        <v>1.8356647364486719E-2</v>
      </c>
      <c r="F7566" s="2">
        <v>1</v>
      </c>
      <c r="G7566" s="4">
        <v>3.785056899946726E-2</v>
      </c>
      <c r="H7566" s="4">
        <v>-4.8523391698539593E-2</v>
      </c>
    </row>
    <row r="7567" spans="1:8" x14ac:dyDescent="0.25">
      <c r="A7567" t="s">
        <v>7774</v>
      </c>
      <c r="B7567" s="3">
        <v>26.511163711547852</v>
      </c>
      <c r="C7567" s="3">
        <v>11.439999580383301</v>
      </c>
      <c r="D7567" s="4">
        <v>1.721367003949315E-3</v>
      </c>
      <c r="E7567" s="4">
        <v>1.4184383971608931E-2</v>
      </c>
      <c r="F7567" s="2">
        <v>1</v>
      </c>
      <c r="G7567" s="4">
        <v>4.2902079346179622E-2</v>
      </c>
      <c r="H7567" s="4">
        <v>-4.6557237564073373E-2</v>
      </c>
    </row>
    <row r="7568" spans="1:8" x14ac:dyDescent="0.25">
      <c r="A7568" t="s">
        <v>7775</v>
      </c>
      <c r="B7568" s="3">
        <v>26.465606689453121</v>
      </c>
      <c r="C7568" s="3">
        <v>11.27999973297119</v>
      </c>
      <c r="D7568" s="4">
        <v>3.444640843923708E-4</v>
      </c>
      <c r="E7568" s="4">
        <v>-3.0927886575027101E-2</v>
      </c>
      <c r="F7568" s="2">
        <v>1</v>
      </c>
      <c r="G7568" s="4">
        <v>4.0382958341793403E-2</v>
      </c>
      <c r="H7568" s="4">
        <v>-4.8195642179840181E-2</v>
      </c>
    </row>
    <row r="7569" spans="1:8" x14ac:dyDescent="0.25">
      <c r="A7569" t="s">
        <v>7776</v>
      </c>
      <c r="B7569" s="3">
        <v>26.45649337768555</v>
      </c>
      <c r="C7569" s="3">
        <v>11.64000034332275</v>
      </c>
      <c r="D7569" s="4">
        <v>1.079025705489056E-2</v>
      </c>
      <c r="E7569" s="4">
        <v>-6.2801910481464218E-2</v>
      </c>
      <c r="F7569" s="2">
        <v>1</v>
      </c>
      <c r="G7569" s="4">
        <v>3.7127797303253773E-2</v>
      </c>
      <c r="H7569" s="4">
        <v>-4.8523391698539593E-2</v>
      </c>
    </row>
    <row r="7570" spans="1:8" x14ac:dyDescent="0.25">
      <c r="A7570" t="s">
        <v>7777</v>
      </c>
      <c r="B7570" s="3">
        <v>26.174068450927731</v>
      </c>
      <c r="C7570" s="3">
        <v>12.420000076293951</v>
      </c>
      <c r="D7570" s="4">
        <v>1.74291697259199E-3</v>
      </c>
      <c r="E7570" s="4">
        <v>-7.3134296278720035E-2</v>
      </c>
      <c r="F7570" s="2">
        <v>1</v>
      </c>
      <c r="G7570" s="4">
        <v>2.1787713573754749E-2</v>
      </c>
      <c r="H7570" s="4">
        <v>-5.8680471383104393E-2</v>
      </c>
    </row>
    <row r="7571" spans="1:8" x14ac:dyDescent="0.25">
      <c r="A7571" t="s">
        <v>7778</v>
      </c>
      <c r="B7571" s="3">
        <v>26.1285285949707</v>
      </c>
      <c r="C7571" s="3">
        <v>13.39999961853027</v>
      </c>
      <c r="D7571" s="4">
        <v>1.396441504759149E-3</v>
      </c>
      <c r="E7571" s="4">
        <v>-3.1091851594208349E-2</v>
      </c>
      <c r="F7571" s="2">
        <v>2</v>
      </c>
      <c r="G7571" s="4">
        <v>2.3558729529197461E-2</v>
      </c>
      <c r="H7571" s="4">
        <v>-6.0318258638957338E-2</v>
      </c>
    </row>
    <row r="7572" spans="1:8" x14ac:dyDescent="0.25">
      <c r="A7572" t="s">
        <v>7779</v>
      </c>
      <c r="B7572" s="3">
        <v>26.092092514038089</v>
      </c>
      <c r="C7572" s="3">
        <v>13.829999923706049</v>
      </c>
      <c r="D7572" s="4">
        <v>-3.4790672466205042E-3</v>
      </c>
      <c r="E7572" s="4">
        <v>4.2986401582610252E-2</v>
      </c>
      <c r="F7572" s="2">
        <v>2</v>
      </c>
      <c r="G7572" s="4">
        <v>2.142062424628843E-2</v>
      </c>
      <c r="H7572" s="4">
        <v>-6.1628639353840893E-2</v>
      </c>
    </row>
    <row r="7573" spans="1:8" x14ac:dyDescent="0.25">
      <c r="A7573" t="s">
        <v>7780</v>
      </c>
      <c r="B7573" s="3">
        <v>26.183185577392582</v>
      </c>
      <c r="C7573" s="3">
        <v>13.260000228881839</v>
      </c>
      <c r="D7573" s="4">
        <v>-3.4764741590342929E-4</v>
      </c>
      <c r="E7573" s="4">
        <v>-5.3533189703584998E-2</v>
      </c>
      <c r="F7573" s="2">
        <v>2</v>
      </c>
      <c r="G7573" s="4">
        <v>2.4274372864156572E-2</v>
      </c>
      <c r="H7573" s="4">
        <v>-5.8352584673313057E-2</v>
      </c>
    </row>
    <row r="7574" spans="1:8" x14ac:dyDescent="0.25">
      <c r="A7574" t="s">
        <v>7781</v>
      </c>
      <c r="B7574" s="3">
        <v>26.192291259765621</v>
      </c>
      <c r="C7574" s="3">
        <v>14.010000228881839</v>
      </c>
      <c r="D7574" s="4">
        <v>4.1913750996618324E-3</v>
      </c>
      <c r="E7574" s="4">
        <v>-4.6938747573888162E-2</v>
      </c>
      <c r="F7574" s="2">
        <v>2</v>
      </c>
      <c r="G7574" s="4">
        <v>2.748629605899788E-2</v>
      </c>
      <c r="H7574" s="4">
        <v>-5.8025109536797632E-2</v>
      </c>
    </row>
    <row r="7575" spans="1:8" x14ac:dyDescent="0.25">
      <c r="A7575" t="s">
        <v>7782</v>
      </c>
      <c r="B7575" s="3">
        <v>26.082967758178711</v>
      </c>
      <c r="C7575" s="3">
        <v>14.69999980926514</v>
      </c>
      <c r="D7575" s="4">
        <v>-1.3953459502069609E-3</v>
      </c>
      <c r="E7575" s="4">
        <v>-1.474532613296442E-2</v>
      </c>
      <c r="F7575" s="2">
        <v>2</v>
      </c>
      <c r="G7575" s="4">
        <v>3.4735048177839227E-2</v>
      </c>
      <c r="H7575" s="4">
        <v>-6.1956800445816203E-2</v>
      </c>
    </row>
    <row r="7576" spans="1:8" x14ac:dyDescent="0.25">
      <c r="A7576" t="s">
        <v>7783</v>
      </c>
      <c r="B7576" s="3">
        <v>26.119413375854489</v>
      </c>
      <c r="C7576" s="3">
        <v>14.920000076293951</v>
      </c>
      <c r="D7576" s="4">
        <v>5.2590377622123707E-3</v>
      </c>
      <c r="E7576" s="4">
        <v>3.8997244638254942E-2</v>
      </c>
      <c r="F7576" s="2">
        <v>2</v>
      </c>
      <c r="G7576" s="4">
        <v>3.9110232182691503E-2</v>
      </c>
      <c r="H7576" s="4">
        <v>-6.064607675320266E-2</v>
      </c>
    </row>
    <row r="7577" spans="1:8" x14ac:dyDescent="0.25">
      <c r="A7577" t="s">
        <v>7784</v>
      </c>
      <c r="B7577" s="3">
        <v>25.982769012451168</v>
      </c>
      <c r="C7577" s="3">
        <v>14.35999965667725</v>
      </c>
      <c r="D7577" s="4">
        <v>2.1086836054318159E-3</v>
      </c>
      <c r="E7577" s="4">
        <v>-4.0748203037449422E-2</v>
      </c>
      <c r="F7577" s="2">
        <v>2</v>
      </c>
      <c r="G7577" s="4">
        <v>2.2831155140490059E-2</v>
      </c>
      <c r="H7577" s="4">
        <v>-6.5560330262859456E-2</v>
      </c>
    </row>
    <row r="7578" spans="1:8" x14ac:dyDescent="0.25">
      <c r="A7578" t="s">
        <v>7785</v>
      </c>
      <c r="B7578" s="3">
        <v>25.928094863891602</v>
      </c>
      <c r="C7578" s="3">
        <v>14.97000026702881</v>
      </c>
      <c r="D7578" s="4">
        <v>-6.2853391332354791E-3</v>
      </c>
      <c r="E7578" s="4">
        <v>3.8141483205610172E-2</v>
      </c>
      <c r="F7578" s="2">
        <v>2</v>
      </c>
      <c r="G7578" s="4">
        <v>1.5000649225219259E-2</v>
      </c>
      <c r="H7578" s="4">
        <v>-6.7526621588417712E-2</v>
      </c>
    </row>
    <row r="7579" spans="1:8" x14ac:dyDescent="0.25">
      <c r="A7579" t="s">
        <v>7786</v>
      </c>
      <c r="B7579" s="3">
        <v>26.092092514038089</v>
      </c>
      <c r="C7579" s="3">
        <v>14.420000076293951</v>
      </c>
      <c r="D7579" s="4">
        <v>3.152871323837791E-3</v>
      </c>
      <c r="E7579" s="4">
        <v>-4.1223396750773238E-2</v>
      </c>
      <c r="F7579" s="2">
        <v>2</v>
      </c>
      <c r="G7579" s="4">
        <v>1.858752307682909E-2</v>
      </c>
      <c r="H7579" s="4">
        <v>-6.1628639353840893E-2</v>
      </c>
    </row>
    <row r="7580" spans="1:8" x14ac:dyDescent="0.25">
      <c r="A7580" t="s">
        <v>7787</v>
      </c>
      <c r="B7580" s="3">
        <v>26.010086059570309</v>
      </c>
      <c r="C7580" s="3">
        <v>15.039999961853029</v>
      </c>
      <c r="D7580" s="4">
        <v>-4.8797958674796638E-3</v>
      </c>
      <c r="E7580" s="4">
        <v>-3.1551820962228527E-2</v>
      </c>
      <c r="F7580" s="2">
        <v>2</v>
      </c>
      <c r="G7580" s="4">
        <v>1.5386141229524201E-2</v>
      </c>
      <c r="H7580" s="4">
        <v>-6.4577904853313273E-2</v>
      </c>
    </row>
    <row r="7581" spans="1:8" x14ac:dyDescent="0.25">
      <c r="A7581" t="s">
        <v>7788</v>
      </c>
      <c r="B7581" s="3">
        <v>26.137632369995121</v>
      </c>
      <c r="C7581" s="3">
        <v>15.52999973297119</v>
      </c>
      <c r="D7581" s="4">
        <v>1.7375867332670051E-2</v>
      </c>
      <c r="E7581" s="4">
        <v>-7.1172226629987456E-2</v>
      </c>
      <c r="F7581" s="2">
        <v>2</v>
      </c>
      <c r="G7581" s="4">
        <v>1.5435701976171501E-2</v>
      </c>
      <c r="H7581" s="4">
        <v>-5.9990852097987928E-2</v>
      </c>
    </row>
    <row r="7582" spans="1:8" x14ac:dyDescent="0.25">
      <c r="A7582" t="s">
        <v>7789</v>
      </c>
      <c r="B7582" s="3">
        <v>25.691225051879879</v>
      </c>
      <c r="C7582" s="3">
        <v>16.719999313354489</v>
      </c>
      <c r="D7582" s="4">
        <v>-2.0832745718651569E-2</v>
      </c>
      <c r="E7582" s="4">
        <v>0.184135938305106</v>
      </c>
      <c r="F7582" s="2">
        <v>3</v>
      </c>
      <c r="G7582" s="4">
        <v>9.2370024668220196E-3</v>
      </c>
      <c r="H7582" s="4">
        <v>-7.604536525276151E-2</v>
      </c>
    </row>
    <row r="7583" spans="1:8" x14ac:dyDescent="0.25">
      <c r="A7583" t="s">
        <v>7790</v>
      </c>
      <c r="B7583" s="3">
        <v>26.23783111572266</v>
      </c>
      <c r="C7583" s="3">
        <v>14.11999988555908</v>
      </c>
      <c r="D7583" s="4">
        <v>-5.8686658109655676E-3</v>
      </c>
      <c r="E7583" s="4">
        <v>7.13262657135183E-3</v>
      </c>
      <c r="F7583" s="2">
        <v>2</v>
      </c>
      <c r="G7583" s="4">
        <v>2.9990943146681381E-2</v>
      </c>
      <c r="H7583" s="4">
        <v>-5.6387322280944563E-2</v>
      </c>
    </row>
    <row r="7584" spans="1:8" x14ac:dyDescent="0.25">
      <c r="A7584" t="s">
        <v>7791</v>
      </c>
      <c r="B7584" s="3">
        <v>26.392721176147461</v>
      </c>
      <c r="C7584" s="3">
        <v>14.02000045776367</v>
      </c>
      <c r="D7584" s="4">
        <v>3.811795594029999E-3</v>
      </c>
      <c r="E7584" s="4">
        <v>-4.6258459886024839E-2</v>
      </c>
      <c r="F7584" s="2">
        <v>2</v>
      </c>
      <c r="G7584" s="4">
        <v>4.9983253246874471E-2</v>
      </c>
      <c r="H7584" s="4">
        <v>-5.08168837784293E-2</v>
      </c>
    </row>
    <row r="7585" spans="1:8" x14ac:dyDescent="0.25">
      <c r="A7585" t="s">
        <v>7792</v>
      </c>
      <c r="B7585" s="3">
        <v>26.292499542236332</v>
      </c>
      <c r="C7585" s="3">
        <v>14.69999980926514</v>
      </c>
      <c r="D7585" s="4">
        <v>-8.588733440149543E-3</v>
      </c>
      <c r="E7585" s="4">
        <v>5.3008579448140969E-2</v>
      </c>
      <c r="F7585" s="2">
        <v>2</v>
      </c>
      <c r="G7585" s="4">
        <v>3.6473846235744789E-2</v>
      </c>
      <c r="H7585" s="4">
        <v>-5.442123674202437E-2</v>
      </c>
    </row>
    <row r="7586" spans="1:8" x14ac:dyDescent="0.25">
      <c r="A7586" t="s">
        <v>7793</v>
      </c>
      <c r="B7586" s="3">
        <v>26.5202751159668</v>
      </c>
      <c r="C7586" s="3">
        <v>13.960000038146971</v>
      </c>
      <c r="D7586" s="4">
        <v>-8.5150296562798156E-3</v>
      </c>
      <c r="E7586" s="4">
        <v>0.13403733243590341</v>
      </c>
      <c r="F7586" s="2">
        <v>2</v>
      </c>
      <c r="G7586" s="4">
        <v>4.6185936332689297E-2</v>
      </c>
      <c r="H7586" s="4">
        <v>-4.6229556640919989E-2</v>
      </c>
    </row>
    <row r="7587" spans="1:8" x14ac:dyDescent="0.25">
      <c r="A7587" t="s">
        <v>7794</v>
      </c>
      <c r="B7587" s="3">
        <v>26.7480354309082</v>
      </c>
      <c r="C7587" s="3">
        <v>12.310000419616699</v>
      </c>
      <c r="D7587" s="4">
        <v>-5.5818899375368316E-3</v>
      </c>
      <c r="E7587" s="4">
        <v>9.7147961376701009E-2</v>
      </c>
      <c r="F7587" s="2">
        <v>1</v>
      </c>
      <c r="G7587" s="4">
        <v>5.7393348687407642E-2</v>
      </c>
      <c r="H7587" s="4">
        <v>-3.8038425304183547E-2</v>
      </c>
    </row>
    <row r="7588" spans="1:8" x14ac:dyDescent="0.25">
      <c r="A7588" t="s">
        <v>7795</v>
      </c>
      <c r="B7588" s="3">
        <v>26.898178100585941</v>
      </c>
      <c r="C7588" s="3">
        <v>11.22000026702881</v>
      </c>
      <c r="D7588" s="4">
        <v>2.023246264703626E-3</v>
      </c>
      <c r="E7588" s="4">
        <v>-2.6041682188708951E-2</v>
      </c>
      <c r="F7588" s="2">
        <v>1</v>
      </c>
      <c r="G7588" s="4">
        <v>5.457241873990859E-2</v>
      </c>
      <c r="H7588" s="4">
        <v>-3.2638721115616047E-2</v>
      </c>
    </row>
    <row r="7589" spans="1:8" x14ac:dyDescent="0.25">
      <c r="A7589" t="s">
        <v>7796</v>
      </c>
      <c r="B7589" s="3">
        <v>26.843866348266602</v>
      </c>
      <c r="C7589" s="3">
        <v>11.52000045776367</v>
      </c>
      <c r="D7589" s="4">
        <v>-4.0294091171829693E-3</v>
      </c>
      <c r="E7589" s="4">
        <v>-6.89654492027858E-3</v>
      </c>
      <c r="F7589" s="2">
        <v>1</v>
      </c>
      <c r="G7589" s="4">
        <v>5.6094132054566932E-2</v>
      </c>
      <c r="H7589" s="4">
        <v>-3.4591979287437742E-2</v>
      </c>
    </row>
    <row r="7590" spans="1:8" x14ac:dyDescent="0.25">
      <c r="A7590" t="s">
        <v>7797</v>
      </c>
      <c r="B7590" s="3">
        <v>26.952468872070309</v>
      </c>
      <c r="C7590" s="3">
        <v>11.60000038146973</v>
      </c>
      <c r="D7590" s="4">
        <v>7.7835688739118503E-3</v>
      </c>
      <c r="E7590" s="4">
        <v>-2.6845611810072278E-2</v>
      </c>
      <c r="F7590" s="2">
        <v>1</v>
      </c>
      <c r="G7590" s="4">
        <v>6.2579669848748409E-2</v>
      </c>
      <c r="H7590" s="4">
        <v>-3.0686217494800161E-2</v>
      </c>
    </row>
    <row r="7591" spans="1:8" x14ac:dyDescent="0.25">
      <c r="A7591" t="s">
        <v>7798</v>
      </c>
      <c r="B7591" s="3">
        <v>26.744302749633789</v>
      </c>
      <c r="C7591" s="3">
        <v>11.920000076293951</v>
      </c>
      <c r="D7591" s="4">
        <v>1.355306272579959E-3</v>
      </c>
      <c r="E7591" s="4">
        <v>-6.0677661903129732E-2</v>
      </c>
      <c r="F7591" s="2">
        <v>1</v>
      </c>
      <c r="G7591" s="4">
        <v>5.2177090786436058E-2</v>
      </c>
      <c r="H7591" s="4">
        <v>-3.8172666787669167E-2</v>
      </c>
    </row>
    <row r="7592" spans="1:8" x14ac:dyDescent="0.25">
      <c r="A7592" t="s">
        <v>7799</v>
      </c>
      <c r="B7592" s="3">
        <v>26.70810508728027</v>
      </c>
      <c r="C7592" s="3">
        <v>12.689999580383301</v>
      </c>
      <c r="D7592" s="4">
        <v>1.697258597584739E-3</v>
      </c>
      <c r="E7592" s="4">
        <v>-3.9364152631494953E-2</v>
      </c>
      <c r="F7592" s="2">
        <v>1</v>
      </c>
      <c r="G7592" s="4">
        <v>4.929665539917516E-2</v>
      </c>
      <c r="H7592" s="4">
        <v>-3.9474473059305071E-2</v>
      </c>
    </row>
    <row r="7593" spans="1:8" x14ac:dyDescent="0.25">
      <c r="A7593" t="s">
        <v>7800</v>
      </c>
      <c r="B7593" s="3">
        <v>26.662851333618161</v>
      </c>
      <c r="C7593" s="3">
        <v>13.210000038146971</v>
      </c>
      <c r="D7593" s="4">
        <v>5.460655409555315E-3</v>
      </c>
      <c r="E7593" s="4">
        <v>-8.2582326724819355E-3</v>
      </c>
      <c r="F7593" s="2">
        <v>2</v>
      </c>
      <c r="G7593" s="4">
        <v>5.1892987991093882E-2</v>
      </c>
      <c r="H7593" s="4">
        <v>-4.1101970983260849E-2</v>
      </c>
    </row>
    <row r="7594" spans="1:8" x14ac:dyDescent="0.25">
      <c r="A7594" t="s">
        <v>7801</v>
      </c>
      <c r="B7594" s="3">
        <v>26.518045425415039</v>
      </c>
      <c r="C7594" s="3">
        <v>13.319999694824221</v>
      </c>
      <c r="D7594" s="4">
        <v>-8.1244359962739932E-3</v>
      </c>
      <c r="E7594" s="4">
        <v>2.0689616869205011E-2</v>
      </c>
      <c r="F7594" s="2">
        <v>2</v>
      </c>
      <c r="G7594" s="4">
        <v>4.6908222764133978E-2</v>
      </c>
      <c r="H7594" s="4">
        <v>-4.6309744834172273E-2</v>
      </c>
    </row>
    <row r="7595" spans="1:8" x14ac:dyDescent="0.25">
      <c r="A7595" t="s">
        <v>7802</v>
      </c>
      <c r="B7595" s="3">
        <v>26.73525428771973</v>
      </c>
      <c r="C7595" s="3">
        <v>13.05000019073486</v>
      </c>
      <c r="D7595" s="4">
        <v>-1.3523839311254671E-3</v>
      </c>
      <c r="E7595" s="4">
        <v>1.534954579704539E-3</v>
      </c>
      <c r="F7595" s="2">
        <v>1</v>
      </c>
      <c r="G7595" s="4">
        <v>5.9171108035509963E-2</v>
      </c>
      <c r="H7595" s="4">
        <v>-3.8498084057805193E-2</v>
      </c>
    </row>
    <row r="7596" spans="1:8" x14ac:dyDescent="0.25">
      <c r="A7596" t="s">
        <v>7803</v>
      </c>
      <c r="B7596" s="3">
        <v>26.77145957946777</v>
      </c>
      <c r="C7596" s="3">
        <v>13.02999973297119</v>
      </c>
      <c r="D7596" s="4">
        <v>-3.3780371887492938E-4</v>
      </c>
      <c r="E7596" s="4">
        <v>6.8908956645056474E-2</v>
      </c>
      <c r="F7596" s="2">
        <v>1</v>
      </c>
      <c r="G7596" s="4">
        <v>5.1057553298508702E-2</v>
      </c>
      <c r="H7596" s="4">
        <v>-3.7196003403985323E-2</v>
      </c>
    </row>
    <row r="7597" spans="1:8" x14ac:dyDescent="0.25">
      <c r="A7597" t="s">
        <v>7804</v>
      </c>
      <c r="B7597" s="3">
        <v>26.7805061340332</v>
      </c>
      <c r="C7597" s="3">
        <v>12.189999580383301</v>
      </c>
      <c r="D7597" s="4">
        <v>5.7779932818229351E-3</v>
      </c>
      <c r="E7597" s="4">
        <v>-4.241948006843077E-2</v>
      </c>
      <c r="F7597" s="2">
        <v>1</v>
      </c>
      <c r="G7597" s="4">
        <v>4.7784664986016079E-2</v>
      </c>
      <c r="H7597" s="4">
        <v>-3.6870654729395318E-2</v>
      </c>
    </row>
    <row r="7598" spans="1:8" x14ac:dyDescent="0.25">
      <c r="A7598" t="s">
        <v>7805</v>
      </c>
      <c r="B7598" s="3">
        <v>26.626657485961911</v>
      </c>
      <c r="C7598" s="3">
        <v>12.72999954223633</v>
      </c>
      <c r="D7598" s="4">
        <v>-1.0188006904687801E-3</v>
      </c>
      <c r="E7598" s="4">
        <v>7.8610652496902134E-4</v>
      </c>
      <c r="F7598" s="2">
        <v>1</v>
      </c>
      <c r="G7598" s="4">
        <v>3.8183252542166368E-2</v>
      </c>
      <c r="H7598" s="4">
        <v>-4.2403640063804808E-2</v>
      </c>
    </row>
    <row r="7599" spans="1:8" x14ac:dyDescent="0.25">
      <c r="A7599" t="s">
        <v>7806</v>
      </c>
      <c r="B7599" s="3">
        <v>26.653812408447269</v>
      </c>
      <c r="C7599" s="3">
        <v>12.72000026702881</v>
      </c>
      <c r="D7599" s="4">
        <v>4.434909344231297E-3</v>
      </c>
      <c r="E7599" s="4">
        <v>-2.3791210460116789E-2</v>
      </c>
      <c r="F7599" s="2">
        <v>1</v>
      </c>
      <c r="G7599" s="4">
        <v>3.5680241218198239E-2</v>
      </c>
      <c r="H7599" s="4">
        <v>-4.1427045275666978E-2</v>
      </c>
    </row>
    <row r="7600" spans="1:8" x14ac:dyDescent="0.25">
      <c r="A7600" t="s">
        <v>7807</v>
      </c>
      <c r="B7600" s="3">
        <v>26.536127090454102</v>
      </c>
      <c r="C7600" s="3">
        <v>13.02999973297119</v>
      </c>
      <c r="D7600" s="4">
        <v>-1.363593622255022E-3</v>
      </c>
      <c r="E7600" s="4">
        <v>4.3234585408217667E-2</v>
      </c>
      <c r="F7600" s="2">
        <v>1</v>
      </c>
      <c r="G7600" s="4">
        <v>2.9695942097827329E-2</v>
      </c>
      <c r="H7600" s="4">
        <v>-4.5659459058268181E-2</v>
      </c>
    </row>
    <row r="7601" spans="1:8" x14ac:dyDescent="0.25">
      <c r="A7601" t="s">
        <v>7808</v>
      </c>
      <c r="B7601" s="3">
        <v>26.572360992431641</v>
      </c>
      <c r="C7601" s="3">
        <v>12.489999771118161</v>
      </c>
      <c r="D7601" s="4">
        <v>1.024119807000234E-3</v>
      </c>
      <c r="E7601" s="4">
        <v>-8.0001831054687944E-4</v>
      </c>
      <c r="F7601" s="2">
        <v>1</v>
      </c>
      <c r="G7601" s="4">
        <v>4.1078121529819267E-2</v>
      </c>
      <c r="H7601" s="4">
        <v>-4.435634947125866E-2</v>
      </c>
    </row>
    <row r="7602" spans="1:8" x14ac:dyDescent="0.25">
      <c r="A7602" t="s">
        <v>7809</v>
      </c>
      <c r="B7602" s="3">
        <v>26.545175552368161</v>
      </c>
      <c r="C7602" s="3">
        <v>12.5</v>
      </c>
      <c r="D7602" s="4">
        <v>6.8134227303873196E-4</v>
      </c>
      <c r="E7602" s="4">
        <v>5.6315119151744142E-3</v>
      </c>
      <c r="F7602" s="2">
        <v>1</v>
      </c>
      <c r="G7602" s="4">
        <v>3.5006241725604743E-2</v>
      </c>
      <c r="H7602" s="4">
        <v>-4.5334041788132273E-2</v>
      </c>
    </row>
    <row r="7603" spans="1:8" x14ac:dyDescent="0.25">
      <c r="A7603" t="s">
        <v>7810</v>
      </c>
      <c r="B7603" s="3">
        <v>26.527101516723629</v>
      </c>
      <c r="C7603" s="3">
        <v>12.430000305175779</v>
      </c>
      <c r="D7603" s="4">
        <v>2.737154770730887E-3</v>
      </c>
      <c r="E7603" s="4">
        <v>-2.3566319548181561E-2</v>
      </c>
      <c r="F7603" s="2">
        <v>1</v>
      </c>
      <c r="G7603" s="4">
        <v>3.0756669126735799E-2</v>
      </c>
      <c r="H7603" s="4">
        <v>-4.5984053181852391E-2</v>
      </c>
    </row>
    <row r="7604" spans="1:8" x14ac:dyDescent="0.25">
      <c r="A7604" t="s">
        <v>7811</v>
      </c>
      <c r="B7604" s="3">
        <v>26.454690933227539</v>
      </c>
      <c r="C7604" s="3">
        <v>12.72999954223633</v>
      </c>
      <c r="D7604" s="4">
        <v>4.1220044393155408E-3</v>
      </c>
      <c r="E7604" s="4">
        <v>-5.633804609166726E-2</v>
      </c>
      <c r="F7604" s="2">
        <v>1</v>
      </c>
      <c r="G7604" s="4">
        <v>4.0783153120669928E-2</v>
      </c>
      <c r="H7604" s="4">
        <v>-4.8588214489492021E-2</v>
      </c>
    </row>
    <row r="7605" spans="1:8" x14ac:dyDescent="0.25">
      <c r="A7605" t="s">
        <v>7812</v>
      </c>
      <c r="B7605" s="3">
        <v>26.34609222412109</v>
      </c>
      <c r="C7605" s="3">
        <v>13.489999771118161</v>
      </c>
      <c r="D7605" s="4">
        <v>-1.71435868812575E-3</v>
      </c>
      <c r="E7605" s="4">
        <v>5.4730243264498053E-2</v>
      </c>
      <c r="F7605" s="2">
        <v>2</v>
      </c>
      <c r="G7605" s="4">
        <v>3.8673752307756271E-2</v>
      </c>
      <c r="H7605" s="4">
        <v>-5.2493839091037657E-2</v>
      </c>
    </row>
    <row r="7606" spans="1:8" x14ac:dyDescent="0.25">
      <c r="A7606" t="s">
        <v>7813</v>
      </c>
      <c r="B7606" s="3">
        <v>26.391336441040039</v>
      </c>
      <c r="C7606" s="3">
        <v>12.789999961853029</v>
      </c>
      <c r="D7606" s="4">
        <v>-3.7582640877843469E-3</v>
      </c>
      <c r="E7606" s="4">
        <v>3.7307383697753549E-2</v>
      </c>
      <c r="F7606" s="2">
        <v>1</v>
      </c>
      <c r="G7606" s="4">
        <v>4.4816373384249708E-2</v>
      </c>
      <c r="H7606" s="4">
        <v>-5.0866684144811769E-2</v>
      </c>
    </row>
    <row r="7607" spans="1:8" x14ac:dyDescent="0.25">
      <c r="A7607" t="s">
        <v>7814</v>
      </c>
      <c r="B7607" s="3">
        <v>26.490896224975589</v>
      </c>
      <c r="C7607" s="3">
        <v>12.329999923706049</v>
      </c>
      <c r="D7607" s="4">
        <v>4.8059570427165799E-3</v>
      </c>
      <c r="E7607" s="4">
        <v>-1.752990148886413E-2</v>
      </c>
      <c r="F7607" s="2">
        <v>1</v>
      </c>
      <c r="G7607" s="4">
        <v>3.9322856587180599E-2</v>
      </c>
      <c r="H7607" s="4">
        <v>-4.7286133835672262E-2</v>
      </c>
    </row>
    <row r="7608" spans="1:8" x14ac:dyDescent="0.25">
      <c r="A7608" t="s">
        <v>7815</v>
      </c>
      <c r="B7608" s="3">
        <v>26.364191055297852</v>
      </c>
      <c r="C7608" s="3">
        <v>12.55000019073486</v>
      </c>
      <c r="D7608" s="4">
        <v>7.2615018777899554E-3</v>
      </c>
      <c r="E7608" s="4">
        <v>-0.1086647543509698</v>
      </c>
      <c r="F7608" s="2">
        <v>1</v>
      </c>
      <c r="G7608" s="4">
        <v>3.7222697678327643E-2</v>
      </c>
      <c r="H7608" s="4">
        <v>-5.1842935955219722E-2</v>
      </c>
    </row>
    <row r="7609" spans="1:8" x14ac:dyDescent="0.25">
      <c r="A7609" t="s">
        <v>7816</v>
      </c>
      <c r="B7609" s="3">
        <v>26.174127578735352</v>
      </c>
      <c r="C7609" s="3">
        <v>14.079999923706049</v>
      </c>
      <c r="D7609" s="4">
        <v>1.4737029693159711E-2</v>
      </c>
      <c r="E7609" s="4">
        <v>-4.0218142434866433E-2</v>
      </c>
      <c r="F7609" s="2">
        <v>2</v>
      </c>
      <c r="G7609" s="4">
        <v>5.089441172254161E-2</v>
      </c>
      <c r="H7609" s="4">
        <v>-5.867834492117896E-2</v>
      </c>
    </row>
    <row r="7610" spans="1:8" x14ac:dyDescent="0.25">
      <c r="A7610" t="s">
        <v>7817</v>
      </c>
      <c r="B7610" s="3">
        <v>25.794000625610352</v>
      </c>
      <c r="C7610" s="3">
        <v>14.670000076293951</v>
      </c>
      <c r="D7610" s="4">
        <v>3.5099424946416491E-4</v>
      </c>
      <c r="E7610" s="4">
        <v>8.9408607140291085E-3</v>
      </c>
      <c r="F7610" s="2">
        <v>2</v>
      </c>
      <c r="G7610" s="4">
        <v>3.4899575180657123E-2</v>
      </c>
      <c r="H7610" s="4">
        <v>-7.2349162853097337E-2</v>
      </c>
    </row>
    <row r="7611" spans="1:8" x14ac:dyDescent="0.25">
      <c r="A7611" t="s">
        <v>7818</v>
      </c>
      <c r="B7611" s="3">
        <v>25.78495025634766</v>
      </c>
      <c r="C7611" s="3">
        <v>14.539999961853029</v>
      </c>
      <c r="D7611" s="4">
        <v>0</v>
      </c>
      <c r="E7611" s="4">
        <v>-5.9508413584985709E-2</v>
      </c>
      <c r="F7611" s="2">
        <v>2</v>
      </c>
      <c r="G7611" s="4">
        <v>3.8210235203414822E-2</v>
      </c>
      <c r="H7611" s="4">
        <v>-7.2674648718779267E-2</v>
      </c>
    </row>
    <row r="7612" spans="1:8" x14ac:dyDescent="0.25">
      <c r="A7612" t="s">
        <v>7819</v>
      </c>
      <c r="B7612" s="3">
        <v>25.78495025634766</v>
      </c>
      <c r="C7612" s="3">
        <v>15.460000038146971</v>
      </c>
      <c r="D7612" s="4">
        <v>4.9380359301807184E-3</v>
      </c>
      <c r="E7612" s="4">
        <v>-5.7877910922159437E-3</v>
      </c>
      <c r="F7612" s="2">
        <v>2</v>
      </c>
      <c r="G7612" s="4">
        <v>3.7473632897487168E-2</v>
      </c>
      <c r="H7612" s="4">
        <v>-7.2674648718779267E-2</v>
      </c>
    </row>
    <row r="7613" spans="1:8" x14ac:dyDescent="0.25">
      <c r="A7613" t="s">
        <v>7820</v>
      </c>
      <c r="B7613" s="3">
        <v>25.658248901367191</v>
      </c>
      <c r="C7613" s="3">
        <v>15.55000019073486</v>
      </c>
      <c r="D7613" s="4">
        <v>-9.0877188950478915E-3</v>
      </c>
      <c r="E7613" s="4">
        <v>2.3699843337485978E-2</v>
      </c>
      <c r="F7613" s="2">
        <v>2</v>
      </c>
      <c r="G7613" s="4">
        <v>2.0067845222626168E-2</v>
      </c>
      <c r="H7613" s="4">
        <v>-7.7231313647234789E-2</v>
      </c>
    </row>
    <row r="7614" spans="1:8" x14ac:dyDescent="0.25">
      <c r="A7614" t="s">
        <v>7821</v>
      </c>
      <c r="B7614" s="3">
        <v>25.893562316894531</v>
      </c>
      <c r="C7614" s="3">
        <v>15.189999580383301</v>
      </c>
      <c r="D7614" s="4">
        <v>7.7491447925599477E-3</v>
      </c>
      <c r="E7614" s="4">
        <v>-6.0024769566080487E-2</v>
      </c>
      <c r="F7614" s="2">
        <v>2</v>
      </c>
      <c r="G7614" s="4">
        <v>2.798157374345522E-2</v>
      </c>
      <c r="H7614" s="4">
        <v>-6.8768543948411809E-2</v>
      </c>
    </row>
    <row r="7615" spans="1:8" x14ac:dyDescent="0.25">
      <c r="A7615" t="s">
        <v>7822</v>
      </c>
      <c r="B7615" s="3">
        <v>25.694452285766602</v>
      </c>
      <c r="C7615" s="3">
        <v>16.159999847412109</v>
      </c>
      <c r="D7615" s="4">
        <v>-8.729335057355736E-3</v>
      </c>
      <c r="E7615" s="4">
        <v>7.1618032438333978E-2</v>
      </c>
      <c r="F7615" s="2">
        <v>3</v>
      </c>
      <c r="G7615" s="4">
        <v>2.4380890765396849E-2</v>
      </c>
      <c r="H7615" s="4">
        <v>-7.592930158896094E-2</v>
      </c>
    </row>
    <row r="7616" spans="1:8" x14ac:dyDescent="0.25">
      <c r="A7616" t="s">
        <v>7823</v>
      </c>
      <c r="B7616" s="3">
        <v>25.920722961425781</v>
      </c>
      <c r="C7616" s="3">
        <v>15.079999923706049</v>
      </c>
      <c r="D7616" s="4">
        <v>-9.6814924030340643E-3</v>
      </c>
      <c r="E7616" s="4">
        <v>3.5714250625210157E-2</v>
      </c>
      <c r="F7616" s="2">
        <v>2</v>
      </c>
      <c r="G7616" s="4">
        <v>3.5586423332723223E-2</v>
      </c>
      <c r="H7616" s="4">
        <v>-6.7791743373635915E-2</v>
      </c>
    </row>
    <row r="7617" spans="1:8" x14ac:dyDescent="0.25">
      <c r="A7617" t="s">
        <v>7824</v>
      </c>
      <c r="B7617" s="3">
        <v>26.174127578735352</v>
      </c>
      <c r="C7617" s="3">
        <v>14.560000419616699</v>
      </c>
      <c r="D7617" s="4">
        <v>-1.380755223768682E-3</v>
      </c>
      <c r="E7617" s="4">
        <v>1.889436378477494E-2</v>
      </c>
      <c r="F7617" s="2">
        <v>2</v>
      </c>
      <c r="G7617" s="4">
        <v>4.3504482053687399E-2</v>
      </c>
      <c r="H7617" s="4">
        <v>-5.867834492117896E-2</v>
      </c>
    </row>
    <row r="7618" spans="1:8" x14ac:dyDescent="0.25">
      <c r="A7618" t="s">
        <v>7825</v>
      </c>
      <c r="B7618" s="3">
        <v>26.210317611694339</v>
      </c>
      <c r="C7618" s="3">
        <v>14.289999961853029</v>
      </c>
      <c r="D7618" s="4">
        <v>-1.724021823565014E-3</v>
      </c>
      <c r="E7618" s="4">
        <v>3.4757387954492902E-2</v>
      </c>
      <c r="F7618" s="2">
        <v>2</v>
      </c>
      <c r="G7618" s="4">
        <v>4.1286195513266177E-2</v>
      </c>
      <c r="H7618" s="4">
        <v>-5.7376813031726932E-2</v>
      </c>
    </row>
    <row r="7619" spans="1:8" x14ac:dyDescent="0.25">
      <c r="A7619" t="s">
        <v>7826</v>
      </c>
      <c r="B7619" s="3">
        <v>26.255582809448239</v>
      </c>
      <c r="C7619" s="3">
        <v>13.810000419616699</v>
      </c>
      <c r="D7619" s="4">
        <v>-1.033112204069653E-3</v>
      </c>
      <c r="E7619" s="4">
        <v>-2.1261463101353021E-2</v>
      </c>
      <c r="F7619" s="2">
        <v>2</v>
      </c>
      <c r="G7619" s="4">
        <v>4.6015929730885093E-2</v>
      </c>
      <c r="H7619" s="4">
        <v>-5.5748903534495242E-2</v>
      </c>
    </row>
    <row r="7620" spans="1:8" x14ac:dyDescent="0.25">
      <c r="A7620" t="s">
        <v>7827</v>
      </c>
      <c r="B7620" s="3">
        <v>26.282735824584961</v>
      </c>
      <c r="C7620" s="3">
        <v>14.10999965667725</v>
      </c>
      <c r="D7620" s="4">
        <v>6.2377038274750163E-3</v>
      </c>
      <c r="E7620" s="4">
        <v>2.469129902765399E-2</v>
      </c>
      <c r="F7620" s="2">
        <v>2</v>
      </c>
      <c r="G7620" s="4">
        <v>5.0790659610112199E-2</v>
      </c>
      <c r="H7620" s="4">
        <v>-5.4772377341903433E-2</v>
      </c>
    </row>
    <row r="7621" spans="1:8" x14ac:dyDescent="0.25">
      <c r="A7621" t="s">
        <v>7828</v>
      </c>
      <c r="B7621" s="3">
        <v>26.119808197021481</v>
      </c>
      <c r="C7621" s="3">
        <v>13.77000045776367</v>
      </c>
      <c r="D7621" s="4">
        <v>3.1276175951473468E-3</v>
      </c>
      <c r="E7621" s="4">
        <v>-5.0999294241581783E-2</v>
      </c>
      <c r="F7621" s="2">
        <v>2</v>
      </c>
      <c r="G7621" s="4">
        <v>5.0946851994736697E-2</v>
      </c>
      <c r="H7621" s="4">
        <v>-6.0631877475184497E-2</v>
      </c>
    </row>
    <row r="7622" spans="1:8" x14ac:dyDescent="0.25">
      <c r="A7622" t="s">
        <v>7829</v>
      </c>
      <c r="B7622" s="3">
        <v>26.038370132446289</v>
      </c>
      <c r="C7622" s="3">
        <v>14.510000228881839</v>
      </c>
      <c r="D7622" s="4">
        <v>-7.2459615659555832E-3</v>
      </c>
      <c r="E7622" s="4">
        <v>5.1449277415492878E-2</v>
      </c>
      <c r="F7622" s="2">
        <v>2</v>
      </c>
      <c r="G7622" s="4">
        <v>4.915904226499479E-2</v>
      </c>
      <c r="H7622" s="4">
        <v>-6.3560701501954364E-2</v>
      </c>
    </row>
    <row r="7623" spans="1:8" x14ac:dyDescent="0.25">
      <c r="A7623" t="s">
        <v>7830</v>
      </c>
      <c r="B7623" s="3">
        <v>26.228420257568359</v>
      </c>
      <c r="C7623" s="3">
        <v>13.80000019073486</v>
      </c>
      <c r="D7623" s="4">
        <v>-1.034543855949255E-3</v>
      </c>
      <c r="E7623" s="4">
        <v>-3.2258066673470309E-2</v>
      </c>
      <c r="F7623" s="2">
        <v>2</v>
      </c>
      <c r="G7623" s="4">
        <v>6.1343081677344369E-2</v>
      </c>
      <c r="H7623" s="4">
        <v>-5.6725772704817053E-2</v>
      </c>
    </row>
    <row r="7624" spans="1:8" x14ac:dyDescent="0.25">
      <c r="A7624" t="s">
        <v>7831</v>
      </c>
      <c r="B7624" s="3">
        <v>26.255582809448239</v>
      </c>
      <c r="C7624" s="3">
        <v>14.260000228881839</v>
      </c>
      <c r="D7624" s="4">
        <v>1.044980271784857E-2</v>
      </c>
      <c r="E7624" s="4">
        <v>-4.5515352784502472E-2</v>
      </c>
      <c r="F7624" s="2">
        <v>2</v>
      </c>
      <c r="G7624" s="4">
        <v>6.0171397425903939E-2</v>
      </c>
      <c r="H7624" s="4">
        <v>-5.5748903534495242E-2</v>
      </c>
    </row>
    <row r="7625" spans="1:8" x14ac:dyDescent="0.25">
      <c r="A7625" t="s">
        <v>7832</v>
      </c>
      <c r="B7625" s="3">
        <v>25.984054565429691</v>
      </c>
      <c r="C7625" s="3">
        <v>14.939999580383301</v>
      </c>
      <c r="D7625" s="4">
        <v>-1.0442630099691821E-3</v>
      </c>
      <c r="E7625" s="4">
        <v>6.6974380463036276E-4</v>
      </c>
      <c r="F7625" s="2">
        <v>2</v>
      </c>
      <c r="G7625" s="4">
        <v>6.0538566052917853E-2</v>
      </c>
      <c r="H7625" s="4">
        <v>-6.5514096864867977E-2</v>
      </c>
    </row>
    <row r="7626" spans="1:8" x14ac:dyDescent="0.25">
      <c r="A7626" t="s">
        <v>7833</v>
      </c>
      <c r="B7626" s="3">
        <v>26.01121711730957</v>
      </c>
      <c r="C7626" s="3">
        <v>14.930000305175779</v>
      </c>
      <c r="D7626" s="4">
        <v>1.339929229681336E-2</v>
      </c>
      <c r="E7626" s="4">
        <v>-0.12228100503928011</v>
      </c>
      <c r="F7626" s="2">
        <v>2</v>
      </c>
      <c r="G7626" s="4">
        <v>5.3305371588464601E-2</v>
      </c>
      <c r="H7626" s="4">
        <v>-6.4537227694546284E-2</v>
      </c>
    </row>
    <row r="7627" spans="1:8" x14ac:dyDescent="0.25">
      <c r="A7627" t="s">
        <v>7834</v>
      </c>
      <c r="B7627" s="3">
        <v>25.667293548583981</v>
      </c>
      <c r="C7627" s="3">
        <v>17.010000228881839</v>
      </c>
      <c r="D7627" s="4">
        <v>-1.056988367783229E-3</v>
      </c>
      <c r="E7627" s="4">
        <v>4.7253350421734286E-3</v>
      </c>
      <c r="F7627" s="2">
        <v>3</v>
      </c>
      <c r="G7627" s="4">
        <v>3.4942652317344843E-2</v>
      </c>
      <c r="H7627" s="4">
        <v>-7.6906033568190812E-2</v>
      </c>
    </row>
    <row r="7628" spans="1:8" x14ac:dyDescent="0.25">
      <c r="A7628" t="s">
        <v>7835</v>
      </c>
      <c r="B7628" s="3">
        <v>25.694452285766602</v>
      </c>
      <c r="C7628" s="3">
        <v>16.930000305175781</v>
      </c>
      <c r="D7628" s="4">
        <v>1.4109842233811509E-3</v>
      </c>
      <c r="E7628" s="4">
        <v>-1.6840825769012139E-2</v>
      </c>
      <c r="F7628" s="2">
        <v>3</v>
      </c>
      <c r="G7628" s="4">
        <v>2.2942154870271288E-2</v>
      </c>
      <c r="H7628" s="4">
        <v>-7.592930158896094E-2</v>
      </c>
    </row>
    <row r="7629" spans="1:8" x14ac:dyDescent="0.25">
      <c r="A7629" t="s">
        <v>7836</v>
      </c>
      <c r="B7629" s="3">
        <v>25.658248901367191</v>
      </c>
      <c r="C7629" s="3">
        <v>17.219999313354489</v>
      </c>
      <c r="D7629" s="4">
        <v>-6.656473046213085E-3</v>
      </c>
      <c r="E7629" s="4">
        <v>7.7596984145134273E-2</v>
      </c>
      <c r="F7629" s="2">
        <v>3</v>
      </c>
      <c r="G7629" s="4">
        <v>2.0783991273000121E-2</v>
      </c>
      <c r="H7629" s="4">
        <v>-7.7231313647234789E-2</v>
      </c>
    </row>
    <row r="7630" spans="1:8" x14ac:dyDescent="0.25">
      <c r="A7630" t="s">
        <v>7837</v>
      </c>
      <c r="B7630" s="3">
        <v>25.83018684387207</v>
      </c>
      <c r="C7630" s="3">
        <v>15.97999954223633</v>
      </c>
      <c r="D7630" s="4">
        <v>0</v>
      </c>
      <c r="E7630" s="4">
        <v>-1.7824272118502679E-2</v>
      </c>
      <c r="F7630" s="2">
        <v>2</v>
      </c>
      <c r="G7630" s="4">
        <v>2.2600814564449179E-2</v>
      </c>
      <c r="H7630" s="4">
        <v>-7.1047768154737234E-2</v>
      </c>
    </row>
    <row r="7631" spans="1:8" x14ac:dyDescent="0.25">
      <c r="A7631" t="s">
        <v>7838</v>
      </c>
      <c r="B7631" s="3">
        <v>25.83018684387207</v>
      </c>
      <c r="C7631" s="3">
        <v>16.270000457763668</v>
      </c>
      <c r="D7631" s="4">
        <v>3.5020678525099491E-4</v>
      </c>
      <c r="E7631" s="4">
        <v>-4.4065803750192423E-2</v>
      </c>
      <c r="F7631" s="2">
        <v>3</v>
      </c>
      <c r="G7631" s="4">
        <v>1.833459261072878E-2</v>
      </c>
      <c r="H7631" s="4">
        <v>-7.1047768154737234E-2</v>
      </c>
    </row>
    <row r="7632" spans="1:8" x14ac:dyDescent="0.25">
      <c r="A7632" t="s">
        <v>7839</v>
      </c>
      <c r="B7632" s="3">
        <v>25.82114410400391</v>
      </c>
      <c r="C7632" s="3">
        <v>17.020000457763668</v>
      </c>
      <c r="D7632" s="4">
        <v>-5.2307677159235677E-3</v>
      </c>
      <c r="E7632" s="4">
        <v>3.654082695991967E-2</v>
      </c>
      <c r="F7632" s="2">
        <v>3</v>
      </c>
      <c r="G7632" s="4">
        <v>1.79780897764521E-2</v>
      </c>
      <c r="H7632" s="4">
        <v>-7.1372979638235301E-2</v>
      </c>
    </row>
    <row r="7633" spans="1:8" x14ac:dyDescent="0.25">
      <c r="A7633" t="s">
        <v>7840</v>
      </c>
      <c r="B7633" s="3">
        <v>25.956918716430661</v>
      </c>
      <c r="C7633" s="3">
        <v>16.420000076293949</v>
      </c>
      <c r="D7633" s="4">
        <v>-1.392586476589686E-3</v>
      </c>
      <c r="E7633" s="4">
        <v>-1.143892396603563E-2</v>
      </c>
      <c r="F7633" s="2">
        <v>3</v>
      </c>
      <c r="G7633" s="4">
        <v>2.333089598990323E-2</v>
      </c>
      <c r="H7633" s="4">
        <v>-6.649000569754604E-2</v>
      </c>
    </row>
    <row r="7634" spans="1:8" x14ac:dyDescent="0.25">
      <c r="A7634" t="s">
        <v>7841</v>
      </c>
      <c r="B7634" s="3">
        <v>25.99311637878418</v>
      </c>
      <c r="C7634" s="3">
        <v>16.610000610351559</v>
      </c>
      <c r="D7634" s="4">
        <v>4.1958782949180762E-3</v>
      </c>
      <c r="E7634" s="4">
        <v>-1.8321481356061708E-2</v>
      </c>
      <c r="F7634" s="2">
        <v>3</v>
      </c>
      <c r="G7634" s="4">
        <v>2.3334224916562452E-2</v>
      </c>
      <c r="H7634" s="4">
        <v>-6.5188199425910143E-2</v>
      </c>
    </row>
    <row r="7635" spans="1:8" x14ac:dyDescent="0.25">
      <c r="A7635" t="s">
        <v>7842</v>
      </c>
      <c r="B7635" s="3">
        <v>25.88450813293457</v>
      </c>
      <c r="C7635" s="3">
        <v>16.920000076293949</v>
      </c>
      <c r="D7635" s="4">
        <v>-7.6338908895308144E-3</v>
      </c>
      <c r="E7635" s="4">
        <v>-3.533537547697807E-3</v>
      </c>
      <c r="F7635" s="2">
        <v>3</v>
      </c>
      <c r="G7635" s="4">
        <v>2.1186078786026741E-2</v>
      </c>
      <c r="H7635" s="4">
        <v>-6.9094167005185669E-2</v>
      </c>
    </row>
    <row r="7636" spans="1:8" x14ac:dyDescent="0.25">
      <c r="A7636" t="s">
        <v>7843</v>
      </c>
      <c r="B7636" s="3">
        <v>26.083627700805661</v>
      </c>
      <c r="C7636" s="3">
        <v>16.979999542236332</v>
      </c>
      <c r="D7636" s="4">
        <v>4.881511005186967E-3</v>
      </c>
      <c r="E7636" s="4">
        <v>-2.3014938886373959E-2</v>
      </c>
      <c r="F7636" s="2">
        <v>3</v>
      </c>
      <c r="G7636" s="4">
        <v>4.3565489904484167E-2</v>
      </c>
      <c r="H7636" s="4">
        <v>-6.1933066386906543E-2</v>
      </c>
    </row>
    <row r="7637" spans="1:8" x14ac:dyDescent="0.25">
      <c r="A7637" t="s">
        <v>7844</v>
      </c>
      <c r="B7637" s="3">
        <v>25.956918716430661</v>
      </c>
      <c r="C7637" s="3">
        <v>17.379999160766602</v>
      </c>
      <c r="D7637" s="4">
        <v>0</v>
      </c>
      <c r="E7637" s="4">
        <v>-4.136790042566596E-2</v>
      </c>
      <c r="F7637" s="2">
        <v>3</v>
      </c>
      <c r="G7637" s="4">
        <v>3.7032518509972467E-2</v>
      </c>
      <c r="H7637" s="4">
        <v>-6.649000569754604E-2</v>
      </c>
    </row>
    <row r="7638" spans="1:8" x14ac:dyDescent="0.25">
      <c r="A7638" t="s">
        <v>7845</v>
      </c>
      <c r="B7638" s="3">
        <v>25.956918716430661</v>
      </c>
      <c r="C7638" s="3">
        <v>18.129999160766602</v>
      </c>
      <c r="D7638" s="4">
        <v>2.064050251067084E-2</v>
      </c>
      <c r="E7638" s="4">
        <v>-0.24046927007360511</v>
      </c>
      <c r="F7638" s="2">
        <v>3</v>
      </c>
      <c r="G7638" s="4">
        <v>4.0699691144941541E-2</v>
      </c>
      <c r="H7638" s="4">
        <v>-6.649000569754604E-2</v>
      </c>
    </row>
    <row r="7639" spans="1:8" x14ac:dyDescent="0.25">
      <c r="A7639" t="s">
        <v>7846</v>
      </c>
      <c r="B7639" s="3">
        <v>25.431989669799801</v>
      </c>
      <c r="C7639" s="3">
        <v>23.870000839233398</v>
      </c>
      <c r="D7639" s="4">
        <v>-1.5415961815496201E-2</v>
      </c>
      <c r="E7639" s="4">
        <v>0.16723716130572711</v>
      </c>
      <c r="F7639" s="2">
        <v>4</v>
      </c>
      <c r="G7639" s="4">
        <v>1.677760559953034E-2</v>
      </c>
      <c r="H7639" s="4">
        <v>-8.536846028928391E-2</v>
      </c>
    </row>
    <row r="7640" spans="1:8" x14ac:dyDescent="0.25">
      <c r="A7640" t="s">
        <v>7847</v>
      </c>
      <c r="B7640" s="3">
        <v>25.83018684387207</v>
      </c>
      <c r="C7640" s="3">
        <v>20.45000076293945</v>
      </c>
      <c r="D7640" s="4">
        <v>2.8103214445847069E-3</v>
      </c>
      <c r="E7640" s="4">
        <v>0.1000538243724884</v>
      </c>
      <c r="F7640" s="2">
        <v>4</v>
      </c>
      <c r="G7640" s="4">
        <v>3.7820466643267547E-2</v>
      </c>
      <c r="H7640" s="4">
        <v>-7.1047768154737234E-2</v>
      </c>
    </row>
    <row r="7641" spans="1:8" x14ac:dyDescent="0.25">
      <c r="A7641" t="s">
        <v>7848</v>
      </c>
      <c r="B7641" s="3">
        <v>25.75779914855957</v>
      </c>
      <c r="C7641" s="3">
        <v>18.590000152587891</v>
      </c>
      <c r="D7641" s="4">
        <v>-1.3859559983415041E-2</v>
      </c>
      <c r="E7641" s="4">
        <v>0.12734993393679889</v>
      </c>
      <c r="F7641" s="2">
        <v>3</v>
      </c>
      <c r="G7641" s="4">
        <v>1.336596533868706E-2</v>
      </c>
      <c r="H7641" s="4">
        <v>-7.3651106315825166E-2</v>
      </c>
    </row>
    <row r="7642" spans="1:8" x14ac:dyDescent="0.25">
      <c r="A7642" t="s">
        <v>7849</v>
      </c>
      <c r="B7642" s="3">
        <v>26.119808197021481</v>
      </c>
      <c r="C7642" s="3">
        <v>16.489999771118161</v>
      </c>
      <c r="D7642" s="4">
        <v>-1.9701601858445609E-2</v>
      </c>
      <c r="E7642" s="4">
        <v>0.1067114223687964</v>
      </c>
      <c r="F7642" s="2">
        <v>3</v>
      </c>
      <c r="G7642" s="4">
        <v>2.4055577457694041E-2</v>
      </c>
      <c r="H7642" s="4">
        <v>-6.0631877475184497E-2</v>
      </c>
    </row>
    <row r="7643" spans="1:8" x14ac:dyDescent="0.25">
      <c r="A7643" t="s">
        <v>7850</v>
      </c>
      <c r="B7643" s="3">
        <v>26.64475250244141</v>
      </c>
      <c r="C7643" s="3">
        <v>14.89999961853027</v>
      </c>
      <c r="D7643" s="4">
        <v>1.360951097369778E-3</v>
      </c>
      <c r="E7643" s="4">
        <v>8.9978020144224624E-2</v>
      </c>
      <c r="F7643" s="2">
        <v>2</v>
      </c>
      <c r="G7643" s="4">
        <v>4.3914347384087282E-2</v>
      </c>
      <c r="H7643" s="4">
        <v>-4.1752874119078798E-2</v>
      </c>
    </row>
    <row r="7644" spans="1:8" x14ac:dyDescent="0.25">
      <c r="A7644" t="s">
        <v>7851</v>
      </c>
      <c r="B7644" s="3">
        <v>26.608539581298832</v>
      </c>
      <c r="C7644" s="3">
        <v>13.670000076293951</v>
      </c>
      <c r="D7644" s="4">
        <v>-9.4345765290207995E-3</v>
      </c>
      <c r="E7644" s="4">
        <v>1.787042186631016E-2</v>
      </c>
      <c r="F7644" s="2">
        <v>2</v>
      </c>
      <c r="G7644" s="4">
        <v>4.5384968213654453E-2</v>
      </c>
      <c r="H7644" s="4">
        <v>-4.3055229155082642E-2</v>
      </c>
    </row>
    <row r="7645" spans="1:8" x14ac:dyDescent="0.25">
      <c r="A7645" t="s">
        <v>7852</v>
      </c>
      <c r="B7645" s="3">
        <v>26.861970901489261</v>
      </c>
      <c r="C7645" s="3">
        <v>13.430000305175779</v>
      </c>
      <c r="D7645" s="4">
        <v>-1.1983604020309509E-2</v>
      </c>
      <c r="E7645" s="4">
        <v>9.0982928300660015E-2</v>
      </c>
      <c r="F7645" s="2">
        <v>2</v>
      </c>
      <c r="G7645" s="4">
        <v>5.9748579825390058E-2</v>
      </c>
      <c r="H7645" s="4">
        <v>-3.3940870364981827E-2</v>
      </c>
    </row>
    <row r="7646" spans="1:8" x14ac:dyDescent="0.25">
      <c r="A7646" t="s">
        <v>7853</v>
      </c>
      <c r="B7646" s="3">
        <v>27.187778472900391</v>
      </c>
      <c r="C7646" s="3">
        <v>12.310000419616699</v>
      </c>
      <c r="D7646" s="4">
        <v>-6.6574488762471962E-4</v>
      </c>
      <c r="E7646" s="4">
        <v>-8.0657199104899435E-2</v>
      </c>
      <c r="F7646" s="2">
        <v>1</v>
      </c>
      <c r="G7646" s="4">
        <v>6.6663783163128043E-2</v>
      </c>
      <c r="H7646" s="4">
        <v>-2.2223584987069001E-2</v>
      </c>
    </row>
    <row r="7647" spans="1:8" x14ac:dyDescent="0.25">
      <c r="A7647" t="s">
        <v>7854</v>
      </c>
      <c r="B7647" s="3">
        <v>27.205890655517582</v>
      </c>
      <c r="C7647" s="3">
        <v>13.39000034332275</v>
      </c>
      <c r="D7647" s="4">
        <v>2.6689622216158342E-3</v>
      </c>
      <c r="E7647" s="4">
        <v>-6.6248242618999753E-2</v>
      </c>
      <c r="F7647" s="2">
        <v>2</v>
      </c>
      <c r="G7647" s="4">
        <v>7.4063724454815905E-2</v>
      </c>
      <c r="H7647" s="4">
        <v>-2.1572201682429241E-2</v>
      </c>
    </row>
    <row r="7648" spans="1:8" x14ac:dyDescent="0.25">
      <c r="A7648" t="s">
        <v>7855</v>
      </c>
      <c r="B7648" s="3">
        <v>27.13347244262695</v>
      </c>
      <c r="C7648" s="3">
        <v>14.340000152587891</v>
      </c>
      <c r="D7648" s="4">
        <v>-2.6618578236451418E-3</v>
      </c>
      <c r="E7648" s="4">
        <v>7.6576612697672575E-2</v>
      </c>
      <c r="F7648" s="2">
        <v>2</v>
      </c>
      <c r="G7648" s="4">
        <v>7.1204719526782201E-2</v>
      </c>
      <c r="H7648" s="4">
        <v>-2.417663737225284E-2</v>
      </c>
    </row>
    <row r="7649" spans="1:8" x14ac:dyDescent="0.25">
      <c r="A7649" t="s">
        <v>7856</v>
      </c>
      <c r="B7649" s="3">
        <v>27.205890655517582</v>
      </c>
      <c r="C7649" s="3">
        <v>13.319999694824221</v>
      </c>
      <c r="D7649" s="4">
        <v>-2.1847866931135049E-4</v>
      </c>
      <c r="E7649" s="4">
        <v>4.3887104694155347E-2</v>
      </c>
      <c r="F7649" s="2">
        <v>2</v>
      </c>
      <c r="G7649" s="4">
        <v>7.6312284845591272E-2</v>
      </c>
      <c r="H7649" s="4">
        <v>-2.1572201682429241E-2</v>
      </c>
    </row>
    <row r="7650" spans="1:8" x14ac:dyDescent="0.25">
      <c r="A7650" t="s">
        <v>7857</v>
      </c>
      <c r="B7650" s="3">
        <v>27.211835861206051</v>
      </c>
      <c r="C7650" s="3">
        <v>12.760000228881839</v>
      </c>
      <c r="D7650" s="4">
        <v>0</v>
      </c>
      <c r="E7650" s="4">
        <v>-0.12060647638837831</v>
      </c>
      <c r="F7650" s="2">
        <v>1</v>
      </c>
      <c r="G7650" s="4">
        <v>7.0570826221814764E-2</v>
      </c>
      <c r="H7650" s="4">
        <v>-2.1358389365605079E-2</v>
      </c>
    </row>
    <row r="7651" spans="1:8" x14ac:dyDescent="0.25">
      <c r="A7651" t="s">
        <v>7858</v>
      </c>
      <c r="B7651" s="3">
        <v>27.211835861206051</v>
      </c>
      <c r="C7651" s="3">
        <v>14.510000228881839</v>
      </c>
      <c r="D7651" s="4">
        <v>8.0008631020889176E-3</v>
      </c>
      <c r="E7651" s="4">
        <v>-1.8267896411868101E-2</v>
      </c>
      <c r="F7651" s="2">
        <v>2</v>
      </c>
      <c r="G7651" s="4">
        <v>6.8951162534033994E-2</v>
      </c>
      <c r="H7651" s="4">
        <v>-2.1358389365605079E-2</v>
      </c>
    </row>
    <row r="7652" spans="1:8" x14ac:dyDescent="0.25">
      <c r="A7652" t="s">
        <v>7859</v>
      </c>
      <c r="B7652" s="3">
        <v>26.995845794677731</v>
      </c>
      <c r="C7652" s="3">
        <v>14.77999973297119</v>
      </c>
      <c r="D7652" s="4">
        <v>-6.6666478383170524E-4</v>
      </c>
      <c r="E7652" s="4">
        <v>-0.11017464239223999</v>
      </c>
      <c r="F7652" s="2">
        <v>2</v>
      </c>
      <c r="G7652" s="4">
        <v>6.7089121511307637E-2</v>
      </c>
      <c r="H7652" s="4">
        <v>-2.912621758809009E-2</v>
      </c>
    </row>
    <row r="7653" spans="1:8" x14ac:dyDescent="0.25">
      <c r="A7653" t="s">
        <v>7860</v>
      </c>
      <c r="B7653" s="3">
        <v>27.01385498046875</v>
      </c>
      <c r="C7653" s="3">
        <v>16.610000610351559</v>
      </c>
      <c r="D7653" s="4">
        <v>1.3346141443646431E-3</v>
      </c>
      <c r="E7653" s="4">
        <v>0.11701417203656291</v>
      </c>
      <c r="F7653" s="2">
        <v>3</v>
      </c>
      <c r="G7653" s="4">
        <v>6.1173962432464979E-2</v>
      </c>
      <c r="H7653" s="4">
        <v>-2.847853844293324E-2</v>
      </c>
    </row>
    <row r="7654" spans="1:8" x14ac:dyDescent="0.25">
      <c r="A7654" t="s">
        <v>7861</v>
      </c>
      <c r="B7654" s="3">
        <v>26.977849960327148</v>
      </c>
      <c r="C7654" s="3">
        <v>14.86999988555908</v>
      </c>
      <c r="D7654" s="4">
        <v>5.3653221197724754E-3</v>
      </c>
      <c r="E7654" s="4">
        <v>-0.10151053951346591</v>
      </c>
      <c r="F7654" s="2">
        <v>2</v>
      </c>
      <c r="G7654" s="4">
        <v>5.9759592290967278E-2</v>
      </c>
      <c r="H7654" s="4">
        <v>-2.9773416564425E-2</v>
      </c>
    </row>
    <row r="7655" spans="1:8" x14ac:dyDescent="0.25">
      <c r="A7655" t="s">
        <v>7862</v>
      </c>
      <c r="B7655" s="3">
        <v>26.833877563476559</v>
      </c>
      <c r="C7655" s="3">
        <v>16.54999923706055</v>
      </c>
      <c r="D7655" s="4">
        <v>-7.9843248227513541E-3</v>
      </c>
      <c r="E7655" s="4">
        <v>0.1485079397854927</v>
      </c>
      <c r="F7655" s="2">
        <v>3</v>
      </c>
      <c r="G7655" s="4">
        <v>5.9216830283463917E-2</v>
      </c>
      <c r="H7655" s="4">
        <v>-3.4951214161742523E-2</v>
      </c>
    </row>
    <row r="7656" spans="1:8" x14ac:dyDescent="0.25">
      <c r="A7656" t="s">
        <v>7863</v>
      </c>
      <c r="B7656" s="3">
        <v>27.04985237121582</v>
      </c>
      <c r="C7656" s="3">
        <v>14.409999847412109</v>
      </c>
      <c r="D7656" s="4">
        <v>4.679417667745156E-3</v>
      </c>
      <c r="E7656" s="4">
        <v>-0.1121380003793544</v>
      </c>
      <c r="F7656" s="2">
        <v>2</v>
      </c>
      <c r="G7656" s="4">
        <v>5.6757747195051778E-2</v>
      </c>
      <c r="H7656" s="4">
        <v>-2.7183934703625349E-2</v>
      </c>
    </row>
    <row r="7657" spans="1:8" x14ac:dyDescent="0.25">
      <c r="A7657" t="s">
        <v>7864</v>
      </c>
      <c r="B7657" s="3">
        <v>26.92386436462402</v>
      </c>
      <c r="C7657" s="3">
        <v>16.229999542236332</v>
      </c>
      <c r="D7657" s="4">
        <v>-3.9945748349334842E-3</v>
      </c>
      <c r="E7657" s="4">
        <v>0.13814861723245331</v>
      </c>
      <c r="F7657" s="2">
        <v>3</v>
      </c>
      <c r="G7657" s="4">
        <v>4.8957979583905242E-2</v>
      </c>
      <c r="H7657" s="4">
        <v>-3.1714944897883852E-2</v>
      </c>
    </row>
    <row r="7658" spans="1:8" x14ac:dyDescent="0.25">
      <c r="A7658" t="s">
        <v>7865</v>
      </c>
      <c r="B7658" s="3">
        <v>27.031845092773441</v>
      </c>
      <c r="C7658" s="3">
        <v>14.260000228881839</v>
      </c>
      <c r="D7658" s="4">
        <v>5.3545476980936257E-3</v>
      </c>
      <c r="E7658" s="4">
        <v>-0.1087499856948853</v>
      </c>
      <c r="F7658" s="2">
        <v>2</v>
      </c>
      <c r="G7658" s="4">
        <v>5.5329770261943523E-2</v>
      </c>
      <c r="H7658" s="4">
        <v>-2.7831545253236278E-2</v>
      </c>
    </row>
    <row r="7659" spans="1:8" x14ac:dyDescent="0.25">
      <c r="A7659" t="s">
        <v>7866</v>
      </c>
      <c r="B7659" s="3">
        <v>26.887872695922852</v>
      </c>
      <c r="C7659" s="3">
        <v>16</v>
      </c>
      <c r="D7659" s="4">
        <v>2.68492445644819E-3</v>
      </c>
      <c r="E7659" s="4">
        <v>-2.2004926462152911E-2</v>
      </c>
      <c r="F7659" s="2">
        <v>2</v>
      </c>
      <c r="G7659" s="4">
        <v>4.61251226583963E-2</v>
      </c>
      <c r="H7659" s="4">
        <v>-3.3009342850553791E-2</v>
      </c>
    </row>
    <row r="7660" spans="1:8" x14ac:dyDescent="0.25">
      <c r="A7660" t="s">
        <v>7867</v>
      </c>
      <c r="B7660" s="3">
        <v>26.815874099731449</v>
      </c>
      <c r="C7660" s="3">
        <v>16.360000610351559</v>
      </c>
      <c r="D7660" s="4">
        <v>-2.677734940418786E-3</v>
      </c>
      <c r="E7660" s="4">
        <v>1.7412978107836711E-2</v>
      </c>
      <c r="F7660" s="2">
        <v>3</v>
      </c>
      <c r="G7660" s="4">
        <v>6.6637326234375127E-2</v>
      </c>
      <c r="H7660" s="4">
        <v>-3.5598687520261407E-2</v>
      </c>
    </row>
    <row r="7661" spans="1:8" x14ac:dyDescent="0.25">
      <c r="A7661" t="s">
        <v>7868</v>
      </c>
      <c r="B7661" s="3">
        <v>26.887872695922852</v>
      </c>
      <c r="C7661" s="3">
        <v>16.079999923706051</v>
      </c>
      <c r="D7661" s="4">
        <v>1.340520184624161E-3</v>
      </c>
      <c r="E7661" s="4">
        <v>1.5792798560005931E-2</v>
      </c>
      <c r="F7661" s="2">
        <v>3</v>
      </c>
      <c r="G7661" s="4">
        <v>6.6521745084232808E-2</v>
      </c>
      <c r="H7661" s="4">
        <v>-3.3009342850553791E-2</v>
      </c>
    </row>
    <row r="7662" spans="1:8" x14ac:dyDescent="0.25">
      <c r="A7662" t="s">
        <v>7869</v>
      </c>
      <c r="B7662" s="3">
        <v>26.851877212524411</v>
      </c>
      <c r="C7662" s="3">
        <v>15.829999923706049</v>
      </c>
      <c r="D7662" s="4">
        <v>-4.0051000627674416E-3</v>
      </c>
      <c r="E7662" s="4">
        <v>6.4559518865852317E-2</v>
      </c>
      <c r="F7662" s="2">
        <v>2</v>
      </c>
      <c r="G7662" s="4">
        <v>5.9193593068095351E-2</v>
      </c>
      <c r="H7662" s="4">
        <v>-3.4303877994315668E-2</v>
      </c>
    </row>
    <row r="7663" spans="1:8" x14ac:dyDescent="0.25">
      <c r="A7663" t="s">
        <v>7870</v>
      </c>
      <c r="B7663" s="3">
        <v>26.959854125976559</v>
      </c>
      <c r="C7663" s="3">
        <v>14.86999988555908</v>
      </c>
      <c r="D7663" s="4">
        <v>0</v>
      </c>
      <c r="E7663" s="4">
        <v>4.7297090487903306E-3</v>
      </c>
      <c r="F7663" s="2">
        <v>2</v>
      </c>
      <c r="G7663" s="4">
        <v>6.7890509613806049E-2</v>
      </c>
      <c r="H7663" s="4">
        <v>-3.0420615540759921E-2</v>
      </c>
    </row>
    <row r="7664" spans="1:8" x14ac:dyDescent="0.25">
      <c r="A7664" t="s">
        <v>7871</v>
      </c>
      <c r="B7664" s="3">
        <v>26.959854125976559</v>
      </c>
      <c r="C7664" s="3">
        <v>14.80000019073486</v>
      </c>
      <c r="D7664" s="4">
        <v>4.694683509753661E-3</v>
      </c>
      <c r="E7664" s="4">
        <v>-7.2681694526285923E-2</v>
      </c>
      <c r="F7664" s="2">
        <v>2</v>
      </c>
      <c r="G7664" s="4">
        <v>8.3716257613090317E-2</v>
      </c>
      <c r="H7664" s="4">
        <v>-3.0420615540759921E-2</v>
      </c>
    </row>
    <row r="7665" spans="1:8" x14ac:dyDescent="0.25">
      <c r="A7665" t="s">
        <v>7872</v>
      </c>
      <c r="B7665" s="3">
        <v>26.833877563476559</v>
      </c>
      <c r="C7665" s="3">
        <v>15.960000038146971</v>
      </c>
      <c r="D7665" s="4">
        <v>-1.3236219746750381E-2</v>
      </c>
      <c r="E7665" s="4">
        <v>0.14737600382621549</v>
      </c>
      <c r="F7665" s="2">
        <v>2</v>
      </c>
      <c r="G7665" s="4">
        <v>7.5616266678777189E-2</v>
      </c>
      <c r="H7665" s="4">
        <v>-3.4951214161742523E-2</v>
      </c>
    </row>
    <row r="7666" spans="1:8" x14ac:dyDescent="0.25">
      <c r="A7666" t="s">
        <v>7873</v>
      </c>
      <c r="B7666" s="3">
        <v>27.193820953369141</v>
      </c>
      <c r="C7666" s="3">
        <v>13.909999847412109</v>
      </c>
      <c r="D7666" s="4">
        <v>-2.6401987361295291E-3</v>
      </c>
      <c r="E7666" s="4">
        <v>2.8846107725128519E-2</v>
      </c>
      <c r="F7666" s="2">
        <v>2</v>
      </c>
      <c r="G7666" s="4">
        <v>9.1580348299215908E-2</v>
      </c>
      <c r="H7666" s="4">
        <v>-2.2006274297399871E-2</v>
      </c>
    </row>
    <row r="7667" spans="1:8" x14ac:dyDescent="0.25">
      <c r="A7667" t="s">
        <v>7874</v>
      </c>
      <c r="B7667" s="3">
        <v>27.26580810546875</v>
      </c>
      <c r="C7667" s="3">
        <v>13.52000045776367</v>
      </c>
      <c r="D7667" s="4">
        <v>1.000014271989347E-2</v>
      </c>
      <c r="E7667" s="4">
        <v>-8.0272065769533718E-2</v>
      </c>
      <c r="F7667" s="2">
        <v>2</v>
      </c>
      <c r="G7667" s="4">
        <v>9.6789043477086611E-2</v>
      </c>
      <c r="H7667" s="4">
        <v>-1.9417341200968049E-2</v>
      </c>
    </row>
    <row r="7668" spans="1:8" x14ac:dyDescent="0.25">
      <c r="A7668" t="s">
        <v>7875</v>
      </c>
      <c r="B7668" s="3">
        <v>26.995845794677731</v>
      </c>
      <c r="C7668" s="3">
        <v>14.69999980926514</v>
      </c>
      <c r="D7668" s="4">
        <v>-5.9639642221142042E-3</v>
      </c>
      <c r="E7668" s="4">
        <v>6.5989836833170612E-2</v>
      </c>
      <c r="F7668" s="2">
        <v>2</v>
      </c>
      <c r="G7668" s="4">
        <v>9.9911547627429487E-2</v>
      </c>
      <c r="H7668" s="4">
        <v>-2.912621758809009E-2</v>
      </c>
    </row>
    <row r="7669" spans="1:8" x14ac:dyDescent="0.25">
      <c r="A7669" t="s">
        <v>7876</v>
      </c>
      <c r="B7669" s="3">
        <v>27.15781402587891</v>
      </c>
      <c r="C7669" s="3">
        <v>13.789999961853029</v>
      </c>
      <c r="D7669" s="4">
        <v>-5.9289532353228314E-3</v>
      </c>
      <c r="E7669" s="4">
        <v>5.026655305861083E-2</v>
      </c>
      <c r="F7669" s="2">
        <v>2</v>
      </c>
      <c r="G7669" s="4">
        <v>0.1057197685170481</v>
      </c>
      <c r="H7669" s="4">
        <v>-2.3301221014437549E-2</v>
      </c>
    </row>
    <row r="7670" spans="1:8" x14ac:dyDescent="0.25">
      <c r="A7670" t="s">
        <v>7877</v>
      </c>
      <c r="B7670" s="3">
        <v>27.319791793823239</v>
      </c>
      <c r="C7670" s="3">
        <v>13.13000011444092</v>
      </c>
      <c r="D7670" s="4">
        <v>-6.5806773813847919E-4</v>
      </c>
      <c r="E7670" s="4">
        <v>-2.0149217296691949E-2</v>
      </c>
      <c r="F7670" s="2">
        <v>1</v>
      </c>
      <c r="G7670" s="4">
        <v>0.1163043081806394</v>
      </c>
      <c r="H7670" s="4">
        <v>-1.7475881463055232E-2</v>
      </c>
    </row>
    <row r="7671" spans="1:8" x14ac:dyDescent="0.25">
      <c r="A7671" t="s">
        <v>7878</v>
      </c>
      <c r="B7671" s="3">
        <v>27.33778190612793</v>
      </c>
      <c r="C7671" s="3">
        <v>13.39999961853027</v>
      </c>
      <c r="D7671" s="4">
        <v>5.293884702912699E-3</v>
      </c>
      <c r="E7671" s="4">
        <v>-6.1624659026363937E-2</v>
      </c>
      <c r="F7671" s="2">
        <v>2</v>
      </c>
      <c r="G7671" s="4">
        <v>0.1210605313998325</v>
      </c>
      <c r="H7671" s="4">
        <v>-1.6828888273358159E-2</v>
      </c>
    </row>
    <row r="7672" spans="1:8" x14ac:dyDescent="0.25">
      <c r="A7672" t="s">
        <v>7879</v>
      </c>
      <c r="B7672" s="3">
        <v>27.193820953369141</v>
      </c>
      <c r="C7672" s="3">
        <v>14.27999973297119</v>
      </c>
      <c r="D7672" s="4">
        <v>1.325840417639057E-3</v>
      </c>
      <c r="E7672" s="4">
        <v>-1.244815385206932E-2</v>
      </c>
      <c r="F7672" s="2">
        <v>2</v>
      </c>
      <c r="G7672" s="4">
        <v>0.1143545328402702</v>
      </c>
      <c r="H7672" s="4">
        <v>-2.2006274297399871E-2</v>
      </c>
    </row>
    <row r="7673" spans="1:8" x14ac:dyDescent="0.25">
      <c r="A7673" t="s">
        <v>7880</v>
      </c>
      <c r="B7673" s="3">
        <v>27.15781402587891</v>
      </c>
      <c r="C7673" s="3">
        <v>14.460000038146971</v>
      </c>
      <c r="D7673" s="4">
        <v>3.324139464752518E-3</v>
      </c>
      <c r="E7673" s="4">
        <v>1.544945720259183E-2</v>
      </c>
      <c r="F7673" s="2">
        <v>2</v>
      </c>
      <c r="G7673" s="4">
        <v>0.1120790226993205</v>
      </c>
      <c r="H7673" s="4">
        <v>-2.3301221014437549E-2</v>
      </c>
    </row>
    <row r="7674" spans="1:8" x14ac:dyDescent="0.25">
      <c r="A7674" t="s">
        <v>7881</v>
      </c>
      <c r="B7674" s="3">
        <v>27.067836761474609</v>
      </c>
      <c r="C7674" s="3">
        <v>14.239999771118161</v>
      </c>
      <c r="D7674" s="4">
        <v>-8.5697858252159476E-3</v>
      </c>
      <c r="E7674" s="4">
        <v>7.0676659165623823E-2</v>
      </c>
      <c r="F7674" s="2">
        <v>2</v>
      </c>
      <c r="G7674" s="4">
        <v>8.0432619432091901E-2</v>
      </c>
      <c r="H7674" s="4">
        <v>-2.6537147300566329E-2</v>
      </c>
    </row>
    <row r="7675" spans="1:8" x14ac:dyDescent="0.25">
      <c r="A7675" t="s">
        <v>7882</v>
      </c>
      <c r="B7675" s="3">
        <v>27.30180740356445</v>
      </c>
      <c r="C7675" s="3">
        <v>13.30000019073486</v>
      </c>
      <c r="D7675" s="4">
        <v>3.9709921743062981E-3</v>
      </c>
      <c r="E7675" s="4">
        <v>-2.6354294341038979E-2</v>
      </c>
      <c r="F7675" s="2">
        <v>2</v>
      </c>
      <c r="G7675" s="4">
        <v>8.1435414499459569E-2</v>
      </c>
      <c r="H7675" s="4">
        <v>-1.8122668866114241E-2</v>
      </c>
    </row>
    <row r="7676" spans="1:8" x14ac:dyDescent="0.25">
      <c r="A7676" t="s">
        <v>7883</v>
      </c>
      <c r="B7676" s="3">
        <v>27.193820953369141</v>
      </c>
      <c r="C7676" s="3">
        <v>13.659999847412109</v>
      </c>
      <c r="D7676" s="4">
        <v>6.6177871717121306E-4</v>
      </c>
      <c r="E7676" s="4">
        <v>-2.148998495093735E-2</v>
      </c>
      <c r="F7676" s="2">
        <v>2</v>
      </c>
      <c r="G7676" s="4">
        <v>8.2426344543707009E-2</v>
      </c>
      <c r="H7676" s="4">
        <v>-2.2006274297399871E-2</v>
      </c>
    </row>
    <row r="7677" spans="1:8" x14ac:dyDescent="0.25">
      <c r="A7677" t="s">
        <v>7884</v>
      </c>
      <c r="B7677" s="3">
        <v>27.175836563110352</v>
      </c>
      <c r="C7677" s="3">
        <v>13.960000038146971</v>
      </c>
      <c r="D7677" s="4">
        <v>4.6574816810680542E-3</v>
      </c>
      <c r="E7677" s="4">
        <v>-8.4590161432985367E-2</v>
      </c>
      <c r="F7677" s="2">
        <v>2</v>
      </c>
      <c r="G7677" s="4">
        <v>8.3225495821307449E-2</v>
      </c>
      <c r="H7677" s="4">
        <v>-2.2653061700458891E-2</v>
      </c>
    </row>
    <row r="7678" spans="1:8" x14ac:dyDescent="0.25">
      <c r="A7678" t="s">
        <v>7885</v>
      </c>
      <c r="B7678" s="3">
        <v>27.04985237121582</v>
      </c>
      <c r="C7678" s="3">
        <v>15.25</v>
      </c>
      <c r="D7678" s="4">
        <v>-2.2756369022192909E-2</v>
      </c>
      <c r="E7678" s="4">
        <v>0.41860465116279078</v>
      </c>
      <c r="F7678" s="2">
        <v>2</v>
      </c>
      <c r="G7678" s="4">
        <v>7.0710350688857782E-2</v>
      </c>
      <c r="H7678" s="4">
        <v>-2.7183934703625349E-2</v>
      </c>
    </row>
    <row r="7679" spans="1:8" x14ac:dyDescent="0.25">
      <c r="A7679" t="s">
        <v>7886</v>
      </c>
      <c r="B7679" s="3">
        <v>27.679742813110352</v>
      </c>
      <c r="C7679" s="3">
        <v>10.75</v>
      </c>
      <c r="D7679" s="4">
        <v>-4.5306672165286166E-3</v>
      </c>
      <c r="E7679" s="4">
        <v>1.319513174862808E-2</v>
      </c>
      <c r="F7679" s="2">
        <v>1</v>
      </c>
      <c r="G7679" s="4">
        <v>9.5643211936341954E-2</v>
      </c>
      <c r="H7679" s="4">
        <v>-4.5306672165286166E-3</v>
      </c>
    </row>
    <row r="7680" spans="1:8" x14ac:dyDescent="0.25">
      <c r="A7680" t="s">
        <v>7887</v>
      </c>
      <c r="B7680" s="3">
        <v>27.805721282958981</v>
      </c>
      <c r="C7680" s="3">
        <v>10.60999965667725</v>
      </c>
      <c r="D7680" s="4">
        <v>6.5144272393835578E-3</v>
      </c>
      <c r="E7680" s="4">
        <v>-3.7558650972560059E-3</v>
      </c>
      <c r="F7680" s="2">
        <v>1</v>
      </c>
      <c r="G7680" s="4">
        <v>9.9865849647942984E-2</v>
      </c>
      <c r="H7680" s="4">
        <v>0</v>
      </c>
    </row>
    <row r="7681" spans="1:8" x14ac:dyDescent="0.25">
      <c r="A7681" t="s">
        <v>7888</v>
      </c>
      <c r="B7681" s="3">
        <v>27.62575531005859</v>
      </c>
      <c r="C7681" s="3">
        <v>10.64999961853027</v>
      </c>
      <c r="D7681" s="4">
        <v>-5.1847137555293132E-3</v>
      </c>
      <c r="E7681" s="4">
        <v>1.881420872440698E-3</v>
      </c>
      <c r="F7681" s="2">
        <v>1</v>
      </c>
      <c r="G7681" s="4">
        <v>9.7318958136369149E-2</v>
      </c>
      <c r="H7681" s="4">
        <v>-5.1847137555293132E-3</v>
      </c>
    </row>
    <row r="7682" spans="1:8" x14ac:dyDescent="0.25">
      <c r="A7682" t="s">
        <v>7889</v>
      </c>
      <c r="B7682" s="3">
        <v>27.769733428955082</v>
      </c>
      <c r="C7682" s="3">
        <v>10.63000011444092</v>
      </c>
      <c r="D7682" s="4">
        <v>7.180290633150177E-3</v>
      </c>
      <c r="E7682" s="4">
        <v>6.941655565251148E-2</v>
      </c>
      <c r="F7682" s="2">
        <v>1</v>
      </c>
      <c r="G7682" s="4">
        <v>0.11469790657717741</v>
      </c>
      <c r="H7682" s="4">
        <v>0</v>
      </c>
    </row>
    <row r="7683" spans="1:8" x14ac:dyDescent="0.25">
      <c r="A7683" t="s">
        <v>7890</v>
      </c>
      <c r="B7683" s="3">
        <v>27.571760177612301</v>
      </c>
      <c r="C7683" s="3">
        <v>9.9399995803833008</v>
      </c>
      <c r="D7683" s="4">
        <v>2.6175971470827619E-3</v>
      </c>
      <c r="E7683" s="4">
        <v>-3.4951514920882547E-2</v>
      </c>
      <c r="F7683" s="2">
        <v>1</v>
      </c>
      <c r="G7683" s="4">
        <v>0.1090962114604503</v>
      </c>
      <c r="H7683" s="4">
        <v>0</v>
      </c>
    </row>
    <row r="7684" spans="1:8" x14ac:dyDescent="0.25">
      <c r="A7684" t="s">
        <v>7891</v>
      </c>
      <c r="B7684" s="3">
        <v>27.499776840209961</v>
      </c>
      <c r="C7684" s="3">
        <v>10.30000019073486</v>
      </c>
      <c r="D7684" s="4">
        <v>9.2467247158296573E-3</v>
      </c>
      <c r="E7684" s="4">
        <v>-7.7887187074016206E-2</v>
      </c>
      <c r="F7684" s="2">
        <v>1</v>
      </c>
      <c r="G7684" s="4">
        <v>0.11406796216506131</v>
      </c>
      <c r="H7684" s="4">
        <v>0</v>
      </c>
    </row>
    <row r="7685" spans="1:8" x14ac:dyDescent="0.25">
      <c r="A7685" t="s">
        <v>7892</v>
      </c>
      <c r="B7685" s="3">
        <v>27.247823715209961</v>
      </c>
      <c r="C7685" s="3">
        <v>11.170000076293951</v>
      </c>
      <c r="D7685" s="4">
        <v>2.6489396906856921E-3</v>
      </c>
      <c r="E7685" s="4">
        <v>-1.845343023155932E-2</v>
      </c>
      <c r="F7685" s="2">
        <v>1</v>
      </c>
      <c r="H7685" s="4">
        <v>-5.909137563606337E-3</v>
      </c>
    </row>
    <row r="7686" spans="1:8" x14ac:dyDescent="0.25">
      <c r="A7686" t="s">
        <v>7893</v>
      </c>
      <c r="B7686" s="3">
        <v>27.175836563110352</v>
      </c>
      <c r="C7686" s="3">
        <v>11.38000011444092</v>
      </c>
      <c r="D7686" s="4">
        <v>0</v>
      </c>
      <c r="E7686" s="4">
        <v>-1.8965539637416321E-2</v>
      </c>
      <c r="F7686" s="2">
        <v>1</v>
      </c>
      <c r="H7686" s="4">
        <v>-8.5354673161397443E-3</v>
      </c>
    </row>
    <row r="7687" spans="1:8" x14ac:dyDescent="0.25">
      <c r="A7687" t="s">
        <v>7894</v>
      </c>
      <c r="B7687" s="3">
        <v>27.175836563110352</v>
      </c>
      <c r="C7687" s="3">
        <v>11.60000038146973</v>
      </c>
      <c r="D7687" s="4">
        <v>-3.9575447744834014E-3</v>
      </c>
      <c r="E7687" s="4">
        <v>4.5987396020263027E-2</v>
      </c>
      <c r="F7687" s="2">
        <v>1</v>
      </c>
      <c r="H7687" s="4">
        <v>-8.5354673161397443E-3</v>
      </c>
    </row>
    <row r="7688" spans="1:8" x14ac:dyDescent="0.25">
      <c r="A7688" t="s">
        <v>7895</v>
      </c>
      <c r="B7688" s="3">
        <v>27.2838134765625</v>
      </c>
      <c r="C7688" s="3">
        <v>11.090000152587891</v>
      </c>
      <c r="D7688" s="4">
        <v>-1.9741334447229701E-3</v>
      </c>
      <c r="E7688" s="4">
        <v>-6.272374173952211E-3</v>
      </c>
      <c r="F7688" s="2">
        <v>1</v>
      </c>
      <c r="H7688" s="4">
        <v>-4.5961118601313133E-3</v>
      </c>
    </row>
    <row r="7689" spans="1:8" x14ac:dyDescent="0.25">
      <c r="A7689" t="s">
        <v>7896</v>
      </c>
      <c r="B7689" s="3">
        <v>27.33778190612793</v>
      </c>
      <c r="C7689" s="3">
        <v>11.159999847412109</v>
      </c>
      <c r="D7689" s="4">
        <v>2.6397090590812859E-3</v>
      </c>
      <c r="E7689" s="4">
        <v>-5.1020439608169599E-2</v>
      </c>
      <c r="F7689" s="2">
        <v>1</v>
      </c>
      <c r="H7689" s="4">
        <v>-2.6271647892837091E-3</v>
      </c>
    </row>
    <row r="7690" spans="1:8" x14ac:dyDescent="0.25">
      <c r="A7690" t="s">
        <v>7897</v>
      </c>
      <c r="B7690" s="3">
        <v>27.26580810546875</v>
      </c>
      <c r="C7690" s="3">
        <v>11.760000228881839</v>
      </c>
      <c r="D7690" s="4">
        <v>-2.632759340400082E-3</v>
      </c>
      <c r="E7690" s="4">
        <v>1.1177997692321419E-2</v>
      </c>
      <c r="F7690" s="2">
        <v>1</v>
      </c>
      <c r="H7690" s="4">
        <v>-5.2530074370460422E-3</v>
      </c>
    </row>
    <row r="7691" spans="1:8" x14ac:dyDescent="0.25">
      <c r="A7691" t="s">
        <v>7898</v>
      </c>
      <c r="B7691" s="3">
        <v>27.33778190612793</v>
      </c>
      <c r="C7691" s="3">
        <v>11.63000011444092</v>
      </c>
      <c r="D7691" s="4">
        <v>1.3176601106188459E-3</v>
      </c>
      <c r="E7691" s="4">
        <v>-2.1043770841054799E-2</v>
      </c>
      <c r="F7691" s="2">
        <v>1</v>
      </c>
      <c r="H7691" s="4">
        <v>-2.6271647892837091E-3</v>
      </c>
    </row>
    <row r="7692" spans="1:8" x14ac:dyDescent="0.25">
      <c r="A7692" t="s">
        <v>7899</v>
      </c>
      <c r="B7692" s="3">
        <v>27.30180740356445</v>
      </c>
      <c r="C7692" s="3">
        <v>11.88000011444092</v>
      </c>
      <c r="D7692" s="4">
        <v>0</v>
      </c>
      <c r="E7692" s="4">
        <v>6.547089873415346E-2</v>
      </c>
      <c r="F7692" s="2">
        <v>1</v>
      </c>
      <c r="H7692" s="4">
        <v>-3.9396338015917909E-3</v>
      </c>
    </row>
    <row r="7693" spans="1:8" x14ac:dyDescent="0.25">
      <c r="A7693" t="s">
        <v>7900</v>
      </c>
      <c r="B7693" s="3">
        <v>27.30180740356445</v>
      </c>
      <c r="C7693" s="3">
        <v>11.14999961853027</v>
      </c>
      <c r="D7693" s="4">
        <v>3.9709921743062981E-3</v>
      </c>
      <c r="E7693" s="4">
        <v>-7.6986780716010506E-2</v>
      </c>
      <c r="F7693" s="2">
        <v>1</v>
      </c>
      <c r="H7693" s="4">
        <v>-3.9396338015917909E-3</v>
      </c>
    </row>
    <row r="7694" spans="1:8" x14ac:dyDescent="0.25">
      <c r="A7694" t="s">
        <v>7901</v>
      </c>
      <c r="B7694" s="3">
        <v>27.193820953369141</v>
      </c>
      <c r="C7694" s="3">
        <v>12.079999923706049</v>
      </c>
      <c r="D7694" s="4">
        <v>-2.6401987361295291E-3</v>
      </c>
      <c r="E7694" s="4">
        <v>3.6909898648565642E-2</v>
      </c>
      <c r="F7694" s="2">
        <v>1</v>
      </c>
      <c r="H7694" s="4">
        <v>-7.8793371895794495E-3</v>
      </c>
    </row>
    <row r="7695" spans="1:8" x14ac:dyDescent="0.25">
      <c r="A7695" t="s">
        <v>7902</v>
      </c>
      <c r="B7695" s="3">
        <v>27.26580810546875</v>
      </c>
      <c r="C7695" s="3">
        <v>11.64999961853027</v>
      </c>
      <c r="D7695" s="4">
        <v>-3.289705332150672E-3</v>
      </c>
      <c r="E7695" s="4">
        <v>3.1886595030436123E-2</v>
      </c>
      <c r="F7695" s="2">
        <v>1</v>
      </c>
      <c r="H7695" s="4">
        <v>-5.2530074370460422E-3</v>
      </c>
    </row>
    <row r="7696" spans="1:8" x14ac:dyDescent="0.25">
      <c r="A7696" t="s">
        <v>7903</v>
      </c>
      <c r="B7696" s="3">
        <v>27.355800628662109</v>
      </c>
      <c r="C7696" s="3">
        <v>11.289999961853029</v>
      </c>
      <c r="D7696" s="4">
        <v>-1.9697821075980171E-3</v>
      </c>
      <c r="E7696" s="4">
        <v>5.1210447156052608E-2</v>
      </c>
      <c r="F7696" s="2">
        <v>1</v>
      </c>
      <c r="H7696" s="4">
        <v>-1.9697821075980171E-3</v>
      </c>
    </row>
    <row r="7697" spans="1:8" x14ac:dyDescent="0.25">
      <c r="A7697" t="s">
        <v>7904</v>
      </c>
      <c r="B7697" s="3">
        <v>27.409791946411129</v>
      </c>
      <c r="C7697" s="3">
        <v>10.739999771118161</v>
      </c>
      <c r="D7697" s="4">
        <v>1.196040104281604E-2</v>
      </c>
      <c r="E7697" s="4">
        <v>-2.0073016994806899E-2</v>
      </c>
      <c r="F7697" s="2">
        <v>1</v>
      </c>
      <c r="H7697" s="4">
        <v>0</v>
      </c>
    </row>
    <row r="7698" spans="1:8" x14ac:dyDescent="0.25">
      <c r="A7698" t="s">
        <v>7905</v>
      </c>
      <c r="B7698" s="3">
        <v>27.085834503173832</v>
      </c>
      <c r="C7698" s="3">
        <v>10.960000038146971</v>
      </c>
      <c r="D7698" s="4">
        <v>6.0158577667854818E-3</v>
      </c>
      <c r="E7698" s="4">
        <v>-2.750669095165359E-2</v>
      </c>
      <c r="F7698" s="2">
        <v>1</v>
      </c>
      <c r="H7698" s="4">
        <v>-1.3271073006091429E-3</v>
      </c>
    </row>
    <row r="7699" spans="1:8" x14ac:dyDescent="0.25">
      <c r="A7699" t="s">
        <v>7906</v>
      </c>
      <c r="B7699" s="3">
        <v>26.92386436462402</v>
      </c>
      <c r="C7699" s="3">
        <v>11.27000045776367</v>
      </c>
      <c r="D7699" s="4">
        <v>0</v>
      </c>
      <c r="E7699" s="4">
        <v>3.0164615177143309E-2</v>
      </c>
      <c r="F7699" s="2">
        <v>1</v>
      </c>
      <c r="H7699" s="4">
        <v>-7.2990549907385738E-3</v>
      </c>
    </row>
    <row r="7700" spans="1:8" x14ac:dyDescent="0.25">
      <c r="A7700" t="s">
        <v>7907</v>
      </c>
      <c r="B7700" s="3">
        <v>26.92386436462402</v>
      </c>
      <c r="C7700" s="3">
        <v>10.939999580383301</v>
      </c>
      <c r="D7700" s="4">
        <v>2.009789355789771E-3</v>
      </c>
      <c r="E7700" s="4">
        <v>-8.1444188031587372E-2</v>
      </c>
      <c r="F7700" s="2">
        <v>1</v>
      </c>
      <c r="H7700" s="4">
        <v>-7.2990549907385738E-3</v>
      </c>
    </row>
    <row r="7701" spans="1:8" x14ac:dyDescent="0.25">
      <c r="A7701" t="s">
        <v>7908</v>
      </c>
      <c r="B7701" s="3">
        <v>26.8698616027832</v>
      </c>
      <c r="C7701" s="3">
        <v>11.909999847412109</v>
      </c>
      <c r="D7701" s="4">
        <v>4.0342266399504556E-3</v>
      </c>
      <c r="E7701" s="4">
        <v>-5.2505955722804698E-2</v>
      </c>
      <c r="F7701" s="2">
        <v>1</v>
      </c>
      <c r="H7701" s="4">
        <v>-9.2901730556077533E-3</v>
      </c>
    </row>
    <row r="7702" spans="1:8" x14ac:dyDescent="0.25">
      <c r="A7702" t="s">
        <v>7909</v>
      </c>
      <c r="B7702" s="3">
        <v>26.761898040771481</v>
      </c>
      <c r="C7702" s="3">
        <v>12.569999694824221</v>
      </c>
      <c r="D7702" s="4">
        <v>-2.6824122803276169E-3</v>
      </c>
      <c r="E7702" s="4">
        <v>7.8044584847407172E-2</v>
      </c>
      <c r="F7702" s="2">
        <v>1</v>
      </c>
      <c r="H7702" s="4">
        <v>-1.327086203042005E-2</v>
      </c>
    </row>
    <row r="7703" spans="1:8" x14ac:dyDescent="0.25">
      <c r="A7703" t="s">
        <v>7910</v>
      </c>
      <c r="B7703" s="3">
        <v>26.833877563476559</v>
      </c>
      <c r="C7703" s="3">
        <v>11.659999847412109</v>
      </c>
      <c r="D7703" s="4">
        <v>-5.3366890638916198E-3</v>
      </c>
      <c r="E7703" s="4">
        <v>9.0739036960189257E-2</v>
      </c>
      <c r="F7703" s="2">
        <v>1</v>
      </c>
      <c r="H7703" s="4">
        <v>-1.061692873009734E-2</v>
      </c>
    </row>
    <row r="7704" spans="1:8" x14ac:dyDescent="0.25">
      <c r="A7704" t="s">
        <v>7911</v>
      </c>
      <c r="B7704" s="3">
        <v>26.977849960327148</v>
      </c>
      <c r="C7704" s="3">
        <v>10.689999580383301</v>
      </c>
      <c r="D7704" s="4">
        <v>-3.9867534018206419E-3</v>
      </c>
      <c r="E7704" s="4">
        <v>2.1988483881217439E-2</v>
      </c>
      <c r="F7704" s="2">
        <v>1</v>
      </c>
      <c r="H7704" s="4">
        <v>-5.308569852884526E-3</v>
      </c>
    </row>
    <row r="7705" spans="1:8" x14ac:dyDescent="0.25">
      <c r="A7705" t="s">
        <v>7912</v>
      </c>
      <c r="B7705" s="3">
        <v>27.085834503173832</v>
      </c>
      <c r="C7705" s="3">
        <v>10.460000038146971</v>
      </c>
      <c r="D7705" s="4">
        <v>-1.3271073006091429E-3</v>
      </c>
      <c r="E7705" s="4">
        <v>6.517315307658067E-2</v>
      </c>
      <c r="F7705" s="2">
        <v>1</v>
      </c>
      <c r="H7705" s="4">
        <v>-1.3271073006091429E-3</v>
      </c>
    </row>
    <row r="7706" spans="1:8" x14ac:dyDescent="0.25">
      <c r="A7706" t="s">
        <v>7913</v>
      </c>
      <c r="B7706" s="3">
        <v>27.121828079223629</v>
      </c>
      <c r="C7706" s="3">
        <v>9.8199996948242188</v>
      </c>
      <c r="D7706" s="4">
        <v>1.9946668891497321E-3</v>
      </c>
      <c r="E7706" s="4">
        <v>1.237112246584404E-2</v>
      </c>
      <c r="F7706" s="2">
        <v>1</v>
      </c>
      <c r="H7706" s="4">
        <v>0</v>
      </c>
    </row>
    <row r="7707" spans="1:8" x14ac:dyDescent="0.25">
      <c r="A7707" t="s">
        <v>7914</v>
      </c>
      <c r="B7707" s="3">
        <v>27.067836761474609</v>
      </c>
      <c r="C7707" s="3">
        <v>9.6999998092651367</v>
      </c>
      <c r="D7707" s="4">
        <v>5.3473897691951322E-3</v>
      </c>
      <c r="E7707" s="4">
        <v>2.320678034304113E-2</v>
      </c>
      <c r="F7707" s="2">
        <v>1</v>
      </c>
      <c r="H7707" s="4">
        <v>0</v>
      </c>
    </row>
    <row r="7708" spans="1:8" x14ac:dyDescent="0.25">
      <c r="A7708" t="s">
        <v>7915</v>
      </c>
      <c r="B7708" s="3">
        <v>26.92386436462402</v>
      </c>
      <c r="C7708" s="3">
        <v>9.4799995422363281</v>
      </c>
      <c r="D7708" s="4">
        <v>-6.6745546479873852E-4</v>
      </c>
      <c r="E7708" s="4">
        <v>1.8259840489526891E-2</v>
      </c>
      <c r="F7708" s="2">
        <v>1</v>
      </c>
      <c r="H7708" s="4">
        <v>-6.6745546479873852E-4</v>
      </c>
    </row>
    <row r="7709" spans="1:8" x14ac:dyDescent="0.25">
      <c r="A7709" t="s">
        <v>7916</v>
      </c>
      <c r="B7709" s="3">
        <v>26.94184684753418</v>
      </c>
      <c r="C7709" s="3">
        <v>9.3100004196166992</v>
      </c>
      <c r="D7709" s="4">
        <v>6.7240674218451701E-3</v>
      </c>
      <c r="E7709" s="4">
        <v>-7.6388840269579483E-2</v>
      </c>
      <c r="F7709" s="2">
        <v>1</v>
      </c>
      <c r="H7709" s="4">
        <v>0</v>
      </c>
    </row>
    <row r="7710" spans="1:8" x14ac:dyDescent="0.25">
      <c r="A7710" t="s">
        <v>7917</v>
      </c>
      <c r="B7710" s="3">
        <v>26.761898040771481</v>
      </c>
      <c r="C7710" s="3">
        <v>10.079999923706049</v>
      </c>
      <c r="D7710" s="4">
        <v>-3.3509453004262339E-3</v>
      </c>
      <c r="E7710" s="4">
        <v>-6.232558849246006E-2</v>
      </c>
      <c r="F7710" s="2">
        <v>1</v>
      </c>
      <c r="H7710" s="4">
        <v>-5.8567614419055003E-3</v>
      </c>
    </row>
    <row r="7711" spans="1:8" x14ac:dyDescent="0.25">
      <c r="A7711" t="s">
        <v>7918</v>
      </c>
      <c r="B7711" s="3">
        <v>26.851877212524411</v>
      </c>
      <c r="C7711" s="3">
        <v>10.75</v>
      </c>
      <c r="D7711" s="4">
        <v>1.342604483414167E-3</v>
      </c>
      <c r="E7711" s="4">
        <v>-2.9783386821150452E-2</v>
      </c>
      <c r="F7711" s="2">
        <v>1</v>
      </c>
      <c r="H7711" s="4">
        <v>-2.514241226300729E-3</v>
      </c>
    </row>
    <row r="7712" spans="1:8" x14ac:dyDescent="0.25">
      <c r="A7712" t="s">
        <v>7919</v>
      </c>
      <c r="B7712" s="3">
        <v>26.815874099731449</v>
      </c>
      <c r="C7712" s="3">
        <v>11.079999923706049</v>
      </c>
      <c r="D7712" s="4">
        <v>5.4955515505206174E-3</v>
      </c>
      <c r="E7712" s="4">
        <v>1.6513790043604759E-2</v>
      </c>
      <c r="F7712" s="2">
        <v>1</v>
      </c>
      <c r="H7712" s="4">
        <v>-3.8516744343506382E-3</v>
      </c>
    </row>
    <row r="7713" spans="1:8" x14ac:dyDescent="0.25">
      <c r="A7713" t="s">
        <v>7920</v>
      </c>
      <c r="B7713" s="3">
        <v>26.6693115234375</v>
      </c>
      <c r="C7713" s="3">
        <v>10.89999961853027</v>
      </c>
      <c r="D7713" s="4">
        <v>3.362121343353008E-3</v>
      </c>
      <c r="E7713" s="4">
        <v>-1.178604873872457E-2</v>
      </c>
      <c r="F7713" s="2">
        <v>1</v>
      </c>
      <c r="H7713" s="4">
        <v>-9.2961385761055615E-3</v>
      </c>
    </row>
    <row r="7714" spans="1:8" x14ac:dyDescent="0.25">
      <c r="A7714" t="s">
        <v>7921</v>
      </c>
      <c r="B7714" s="3">
        <v>26.579946517944339</v>
      </c>
      <c r="C7714" s="3">
        <v>11.02999973297119</v>
      </c>
      <c r="D7714" s="4">
        <v>-1.34295646921978E-3</v>
      </c>
      <c r="E7714" s="4">
        <v>-8.9847601474845051E-3</v>
      </c>
      <c r="F7714" s="2">
        <v>1</v>
      </c>
      <c r="H7714" s="4">
        <v>-1.261584392134618E-2</v>
      </c>
    </row>
    <row r="7715" spans="1:8" x14ac:dyDescent="0.25">
      <c r="A7715" t="s">
        <v>7922</v>
      </c>
      <c r="B7715" s="3">
        <v>26.615690231323239</v>
      </c>
      <c r="C7715" s="3">
        <v>11.13000011444092</v>
      </c>
      <c r="D7715" s="4">
        <v>-7.3329511375848089E-3</v>
      </c>
      <c r="E7715" s="4">
        <v>1.3661254868690079E-2</v>
      </c>
      <c r="F7715" s="2">
        <v>1</v>
      </c>
      <c r="H7715" s="4">
        <v>-1.1288046807611529E-2</v>
      </c>
    </row>
    <row r="7716" spans="1:8" x14ac:dyDescent="0.25">
      <c r="A7716" t="s">
        <v>7923</v>
      </c>
      <c r="B7716" s="3">
        <v>26.81230354309082</v>
      </c>
      <c r="C7716" s="3">
        <v>10.97999954223633</v>
      </c>
      <c r="D7716" s="4">
        <v>6.0360578992655336E-3</v>
      </c>
      <c r="E7716" s="4">
        <v>-0.12857149128470369</v>
      </c>
      <c r="F7716" s="2">
        <v>1</v>
      </c>
      <c r="H7716" s="4">
        <v>-3.9843124384547624E-3</v>
      </c>
    </row>
    <row r="7717" spans="1:8" x14ac:dyDescent="0.25">
      <c r="A7717" t="s">
        <v>7924</v>
      </c>
      <c r="B7717" s="3">
        <v>26.651433944702148</v>
      </c>
      <c r="C7717" s="3">
        <v>12.60000038146973</v>
      </c>
      <c r="D7717" s="4">
        <v>-2.0081217654872589E-3</v>
      </c>
      <c r="E7717" s="4">
        <v>1.3676594699933989E-2</v>
      </c>
      <c r="F7717" s="2">
        <v>1</v>
      </c>
      <c r="H7717" s="4">
        <v>-9.960249693876877E-3</v>
      </c>
    </row>
    <row r="7718" spans="1:8" x14ac:dyDescent="0.25">
      <c r="A7718" t="s">
        <v>7925</v>
      </c>
      <c r="B7718" s="3">
        <v>26.705060958862301</v>
      </c>
      <c r="C7718" s="3">
        <v>12.430000305175779</v>
      </c>
      <c r="D7718" s="4">
        <v>-3.3352797555409319E-3</v>
      </c>
      <c r="E7718" s="4">
        <v>-2.4076832166408661E-3</v>
      </c>
      <c r="F7718" s="2">
        <v>1</v>
      </c>
      <c r="H7718" s="4">
        <v>-7.9681289014668089E-3</v>
      </c>
    </row>
    <row r="7719" spans="1:8" x14ac:dyDescent="0.25">
      <c r="A7719" t="s">
        <v>7926</v>
      </c>
      <c r="B7719" s="3">
        <v>26.794427871704102</v>
      </c>
      <c r="C7719" s="3">
        <v>12.460000038146971</v>
      </c>
      <c r="D7719" s="4">
        <v>0</v>
      </c>
      <c r="E7719" s="4">
        <v>4.0290242828076028E-3</v>
      </c>
      <c r="F7719" s="2">
        <v>1</v>
      </c>
      <c r="H7719" s="4">
        <v>-4.6483527025914517E-3</v>
      </c>
    </row>
    <row r="7720" spans="1:8" x14ac:dyDescent="0.25">
      <c r="A7720" t="s">
        <v>7927</v>
      </c>
      <c r="B7720" s="3">
        <v>26.794427871704102</v>
      </c>
      <c r="C7720" s="3">
        <v>12.409999847412109</v>
      </c>
      <c r="D7720" s="4">
        <v>-6.6669659165952133E-4</v>
      </c>
      <c r="E7720" s="4">
        <v>-3.3489119942815233E-2</v>
      </c>
      <c r="F7720" s="2">
        <v>1</v>
      </c>
      <c r="H7720" s="4">
        <v>-4.6483527025914517E-3</v>
      </c>
    </row>
    <row r="7721" spans="1:8" x14ac:dyDescent="0.25">
      <c r="A7721" t="s">
        <v>7928</v>
      </c>
      <c r="B7721" s="3">
        <v>26.81230354309082</v>
      </c>
      <c r="C7721" s="3">
        <v>12.840000152587891</v>
      </c>
      <c r="D7721" s="4">
        <v>3.3442025507270929E-3</v>
      </c>
      <c r="E7721" s="4">
        <v>1.182037645111245E-2</v>
      </c>
      <c r="F7721" s="2">
        <v>1</v>
      </c>
      <c r="H7721" s="4">
        <v>-3.9843124384547624E-3</v>
      </c>
    </row>
    <row r="7722" spans="1:8" x14ac:dyDescent="0.25">
      <c r="A7722" t="s">
        <v>7929</v>
      </c>
      <c r="B7722" s="3">
        <v>26.72293663024902</v>
      </c>
      <c r="C7722" s="3">
        <v>12.689999580383301</v>
      </c>
      <c r="D7722" s="4">
        <v>4.0294427081799533E-3</v>
      </c>
      <c r="E7722" s="4">
        <v>-6.0695827876118602E-2</v>
      </c>
      <c r="F7722" s="2">
        <v>1</v>
      </c>
      <c r="H7722" s="4">
        <v>-7.3040886373301186E-3</v>
      </c>
    </row>
    <row r="7723" spans="1:8" x14ac:dyDescent="0.25">
      <c r="A7723" t="s">
        <v>7930</v>
      </c>
      <c r="B7723" s="3">
        <v>26.615690231323239</v>
      </c>
      <c r="C7723" s="3">
        <v>13.510000228881839</v>
      </c>
      <c r="D7723" s="4">
        <v>2.693506740988338E-3</v>
      </c>
      <c r="E7723" s="4">
        <v>-2.3138083629032139E-2</v>
      </c>
      <c r="F7723" s="2">
        <v>2</v>
      </c>
      <c r="H7723" s="4">
        <v>-1.1288046807611529E-2</v>
      </c>
    </row>
    <row r="7724" spans="1:8" x14ac:dyDescent="0.25">
      <c r="A7724" t="s">
        <v>7931</v>
      </c>
      <c r="B7724" s="3">
        <v>26.544193267822269</v>
      </c>
      <c r="C7724" s="3">
        <v>13.829999923706049</v>
      </c>
      <c r="D7724" s="4">
        <v>1.3486055858591419E-3</v>
      </c>
      <c r="E7724" s="4">
        <v>5.0871870392334984E-3</v>
      </c>
      <c r="F7724" s="2">
        <v>2</v>
      </c>
      <c r="H7724" s="4">
        <v>-1.3943995303254301E-2</v>
      </c>
    </row>
    <row r="7725" spans="1:8" x14ac:dyDescent="0.25">
      <c r="A7725" t="s">
        <v>7932</v>
      </c>
      <c r="B7725" s="3">
        <v>26.508443832397461</v>
      </c>
      <c r="C7725" s="3">
        <v>13.760000228881839</v>
      </c>
      <c r="D7725" s="4">
        <v>6.7529815648437186E-4</v>
      </c>
      <c r="E7725" s="4">
        <v>-2.5495726600212491E-2</v>
      </c>
      <c r="F7725" s="2">
        <v>2</v>
      </c>
      <c r="H7725" s="4">
        <v>-1.5272004977892941E-2</v>
      </c>
    </row>
    <row r="7726" spans="1:8" x14ac:dyDescent="0.25">
      <c r="A7726" t="s">
        <v>7933</v>
      </c>
      <c r="B7726" s="3">
        <v>26.490554809570309</v>
      </c>
      <c r="C7726" s="3">
        <v>14.11999988555908</v>
      </c>
      <c r="D7726" s="4">
        <v>-4.0322242332309077E-3</v>
      </c>
      <c r="E7726" s="4">
        <v>2.5417532037776969E-2</v>
      </c>
      <c r="F7726" s="2">
        <v>2</v>
      </c>
      <c r="H7726" s="4">
        <v>-1.5936541217472341E-2</v>
      </c>
    </row>
    <row r="7727" spans="1:8" x14ac:dyDescent="0.25">
      <c r="A7727" t="s">
        <v>7934</v>
      </c>
      <c r="B7727" s="3">
        <v>26.59780311584473</v>
      </c>
      <c r="C7727" s="3">
        <v>13.77000045776367</v>
      </c>
      <c r="D7727" s="4">
        <v>6.7180714183656676E-4</v>
      </c>
      <c r="E7727" s="4">
        <v>1.9245020316580371E-2</v>
      </c>
      <c r="F7727" s="2">
        <v>2</v>
      </c>
      <c r="H7727" s="4">
        <v>-1.195251219355631E-2</v>
      </c>
    </row>
    <row r="7728" spans="1:8" x14ac:dyDescent="0.25">
      <c r="A7728" t="s">
        <v>7935</v>
      </c>
      <c r="B7728" s="3">
        <v>26.579946517944339</v>
      </c>
      <c r="C7728" s="3">
        <v>13.510000228881839</v>
      </c>
      <c r="D7728" s="4">
        <v>4.0514244361897767E-3</v>
      </c>
      <c r="E7728" s="4">
        <v>-5.3258598773790022E-2</v>
      </c>
      <c r="F7728" s="2">
        <v>2</v>
      </c>
      <c r="H7728" s="4">
        <v>-1.261584392134618E-2</v>
      </c>
    </row>
    <row r="7729" spans="1:8" x14ac:dyDescent="0.25">
      <c r="A7729" t="s">
        <v>7936</v>
      </c>
      <c r="B7729" s="3">
        <v>26.47269439697266</v>
      </c>
      <c r="C7729" s="3">
        <v>14.27000045776367</v>
      </c>
      <c r="D7729" s="4">
        <v>5.4312625282149094E-3</v>
      </c>
      <c r="E7729" s="4">
        <v>-0.10251567294800169</v>
      </c>
      <c r="F7729" s="2">
        <v>2</v>
      </c>
      <c r="H7729" s="4">
        <v>-1.6600014652531692E-2</v>
      </c>
    </row>
    <row r="7730" spans="1:8" x14ac:dyDescent="0.25">
      <c r="A7730" t="s">
        <v>7937</v>
      </c>
      <c r="B7730" s="3">
        <v>26.329690933227539</v>
      </c>
      <c r="C7730" s="3">
        <v>15.89999961853027</v>
      </c>
      <c r="D7730" s="4">
        <v>-6.0724993303898911E-3</v>
      </c>
      <c r="E7730" s="4">
        <v>5.7884224951153529E-2</v>
      </c>
      <c r="F7730" s="2">
        <v>2</v>
      </c>
      <c r="H7730" s="4">
        <v>-2.1912265911990469E-2</v>
      </c>
    </row>
    <row r="7731" spans="1:8" x14ac:dyDescent="0.25">
      <c r="A7731" t="s">
        <v>7938</v>
      </c>
      <c r="B7731" s="3">
        <v>26.490554809570309</v>
      </c>
      <c r="C7731" s="3">
        <v>15.02999973297119</v>
      </c>
      <c r="D7731" s="4">
        <v>-2.0207228643477348E-3</v>
      </c>
      <c r="E7731" s="4">
        <v>2.5938575039979431E-2</v>
      </c>
      <c r="F7731" s="2">
        <v>2</v>
      </c>
      <c r="H7731" s="4">
        <v>-1.5936541217472341E-2</v>
      </c>
    </row>
    <row r="7732" spans="1:8" x14ac:dyDescent="0.25">
      <c r="A7732" t="s">
        <v>7939</v>
      </c>
      <c r="B7732" s="3">
        <v>26.544193267822269</v>
      </c>
      <c r="C7732" s="3">
        <v>14.64999961853027</v>
      </c>
      <c r="D7732" s="4">
        <v>-2.6862712512649711E-3</v>
      </c>
      <c r="E7732" s="4">
        <v>-5.9087995782027607E-2</v>
      </c>
      <c r="F7732" s="2">
        <v>2</v>
      </c>
      <c r="H7732" s="4">
        <v>-1.3943995303254301E-2</v>
      </c>
    </row>
    <row r="7733" spans="1:8" x14ac:dyDescent="0.25">
      <c r="A7733" t="s">
        <v>7940</v>
      </c>
      <c r="B7733" s="3">
        <v>26.615690231323239</v>
      </c>
      <c r="C7733" s="3">
        <v>15.569999694824221</v>
      </c>
      <c r="D7733" s="4">
        <v>-5.3434071426906593E-3</v>
      </c>
      <c r="E7733" s="4">
        <v>3.0443418173321749E-2</v>
      </c>
      <c r="F7733" s="2">
        <v>2</v>
      </c>
      <c r="H7733" s="4">
        <v>-1.1288046807611529E-2</v>
      </c>
    </row>
    <row r="7734" spans="1:8" x14ac:dyDescent="0.25">
      <c r="A7734" t="s">
        <v>7941</v>
      </c>
      <c r="B7734" s="3">
        <v>26.758672714233398</v>
      </c>
      <c r="C7734" s="3">
        <v>15.10999965667725</v>
      </c>
      <c r="D7734" s="4">
        <v>4.6976239387179763E-3</v>
      </c>
      <c r="E7734" s="4">
        <v>4.4951564095125018E-2</v>
      </c>
      <c r="F7734" s="2">
        <v>2</v>
      </c>
      <c r="H7734" s="4">
        <v>-5.9765749381341937E-3</v>
      </c>
    </row>
    <row r="7735" spans="1:8" x14ac:dyDescent="0.25">
      <c r="A7735" t="s">
        <v>7942</v>
      </c>
      <c r="B7735" s="3">
        <v>26.63355827331543</v>
      </c>
      <c r="C7735" s="3">
        <v>14.460000038146971</v>
      </c>
      <c r="D7735" s="4">
        <v>-6.7072081088803692E-4</v>
      </c>
      <c r="E7735" s="4">
        <v>8.4771201868600654E-2</v>
      </c>
      <c r="F7735" s="2">
        <v>2</v>
      </c>
      <c r="H7735" s="4">
        <v>-1.062428995801357E-2</v>
      </c>
    </row>
    <row r="7736" spans="1:8" x14ac:dyDescent="0.25">
      <c r="A7736" t="s">
        <v>7943</v>
      </c>
      <c r="B7736" s="3">
        <v>26.651433944702148</v>
      </c>
      <c r="C7736" s="3">
        <v>13.329999923706049</v>
      </c>
      <c r="D7736" s="4">
        <v>4.7166151678192936E-3</v>
      </c>
      <c r="E7736" s="4">
        <v>-3.9625373645540307E-2</v>
      </c>
      <c r="F7736" s="2">
        <v>2</v>
      </c>
      <c r="H7736" s="4">
        <v>-9.960249693876877E-3</v>
      </c>
    </row>
    <row r="7737" spans="1:8" x14ac:dyDescent="0.25">
      <c r="A7737" t="s">
        <v>7944</v>
      </c>
      <c r="B7737" s="3">
        <v>26.52631950378418</v>
      </c>
      <c r="C7737" s="3">
        <v>13.88000011444092</v>
      </c>
      <c r="D7737" s="4">
        <v>-2.687575802753583E-3</v>
      </c>
      <c r="E7737" s="4">
        <v>1.16617962316381E-2</v>
      </c>
      <c r="F7737" s="2">
        <v>2</v>
      </c>
      <c r="H7737" s="4">
        <v>-1.460796471375625E-2</v>
      </c>
    </row>
    <row r="7738" spans="1:8" x14ac:dyDescent="0.25">
      <c r="A7738" t="s">
        <v>7945</v>
      </c>
      <c r="B7738" s="3">
        <v>26.59780311584473</v>
      </c>
      <c r="C7738" s="3">
        <v>13.72000026702881</v>
      </c>
      <c r="D7738" s="4">
        <v>7.4472838661085996E-3</v>
      </c>
      <c r="E7738" s="4">
        <v>-1.5781873742957701E-2</v>
      </c>
      <c r="F7738" s="2">
        <v>2</v>
      </c>
      <c r="H7738" s="4">
        <v>-1.195251219355631E-2</v>
      </c>
    </row>
    <row r="7739" spans="1:8" x14ac:dyDescent="0.25">
      <c r="A7739" t="s">
        <v>7946</v>
      </c>
      <c r="B7739" s="3">
        <v>26.401185989379879</v>
      </c>
      <c r="C7739" s="3">
        <v>13.939999580383301</v>
      </c>
      <c r="D7739" s="4">
        <v>6.775370933846947E-4</v>
      </c>
      <c r="E7739" s="4">
        <v>-2.5856102612421109E-2</v>
      </c>
      <c r="F7739" s="2">
        <v>2</v>
      </c>
      <c r="H7739" s="4">
        <v>-1.9256388269982438E-2</v>
      </c>
    </row>
    <row r="7740" spans="1:8" x14ac:dyDescent="0.25">
      <c r="A7740" t="s">
        <v>7947</v>
      </c>
      <c r="B7740" s="3">
        <v>26.383310317993161</v>
      </c>
      <c r="C7740" s="3">
        <v>14.310000419616699</v>
      </c>
      <c r="D7740" s="4">
        <v>1.3564779641102029E-3</v>
      </c>
      <c r="E7740" s="4">
        <v>-4.4088165373366683E-2</v>
      </c>
      <c r="F7740" s="2">
        <v>2</v>
      </c>
      <c r="H7740" s="4">
        <v>-1.992042853411902E-2</v>
      </c>
    </row>
    <row r="7741" spans="1:8" x14ac:dyDescent="0.25">
      <c r="A7741" t="s">
        <v>7948</v>
      </c>
      <c r="B7741" s="3">
        <v>26.34757041931152</v>
      </c>
      <c r="C7741" s="3">
        <v>14.97000026702881</v>
      </c>
      <c r="D7741" s="4">
        <v>4.7714901445405911E-3</v>
      </c>
      <c r="E7741" s="4">
        <v>1.9754765383130261E-2</v>
      </c>
      <c r="F7741" s="2">
        <v>2</v>
      </c>
      <c r="H7741" s="4">
        <v>-2.124808394058442E-2</v>
      </c>
    </row>
    <row r="7742" spans="1:8" x14ac:dyDescent="0.25">
      <c r="A7742" t="s">
        <v>7949</v>
      </c>
      <c r="B7742" s="3">
        <v>26.22245025634766</v>
      </c>
      <c r="C7742" s="3">
        <v>14.680000305175779</v>
      </c>
      <c r="D7742" s="4">
        <v>-1.0788772734379729E-2</v>
      </c>
      <c r="E7742" s="4">
        <v>0.1070889933471508</v>
      </c>
      <c r="F7742" s="2">
        <v>2</v>
      </c>
      <c r="H7742" s="4">
        <v>-2.5896011521367779E-2</v>
      </c>
    </row>
    <row r="7743" spans="1:8" x14ac:dyDescent="0.25">
      <c r="A7743" t="s">
        <v>7950</v>
      </c>
      <c r="B7743" s="3">
        <v>26.508443832397461</v>
      </c>
      <c r="C7743" s="3">
        <v>13.260000228881839</v>
      </c>
      <c r="D7743" s="4">
        <v>-1.2649513022591759E-2</v>
      </c>
      <c r="E7743" s="4">
        <v>0.1294719324870055</v>
      </c>
      <c r="F7743" s="2">
        <v>2</v>
      </c>
      <c r="H7743" s="4">
        <v>-1.5272004977892941E-2</v>
      </c>
    </row>
    <row r="7744" spans="1:8" x14ac:dyDescent="0.25">
      <c r="A7744" t="s">
        <v>7951</v>
      </c>
      <c r="B7744" s="3">
        <v>26.84805870056152</v>
      </c>
      <c r="C7744" s="3">
        <v>11.739999771118161</v>
      </c>
      <c r="D7744" s="4">
        <v>-6.6572044483781401E-4</v>
      </c>
      <c r="E7744" s="4">
        <v>-3.3955825772279402E-3</v>
      </c>
      <c r="F7744" s="2">
        <v>1</v>
      </c>
      <c r="H7744" s="4">
        <v>-2.6560902029120199E-3</v>
      </c>
    </row>
    <row r="7745" spans="1:8" x14ac:dyDescent="0.25">
      <c r="A7745" t="s">
        <v>7952</v>
      </c>
      <c r="B7745" s="3">
        <v>26.86594390869141</v>
      </c>
      <c r="C7745" s="3">
        <v>11.77999973297119</v>
      </c>
      <c r="D7745" s="4">
        <v>2.6690637818331808E-3</v>
      </c>
      <c r="E7745" s="4">
        <v>2.792318444668718E-2</v>
      </c>
      <c r="F7745" s="2">
        <v>1</v>
      </c>
      <c r="H7745" s="4">
        <v>-1.991695670601978E-3</v>
      </c>
    </row>
    <row r="7746" spans="1:8" x14ac:dyDescent="0.25">
      <c r="A7746" t="s">
        <v>7953</v>
      </c>
      <c r="B7746" s="3">
        <v>26.794427871704102</v>
      </c>
      <c r="C7746" s="3">
        <v>11.460000038146971</v>
      </c>
      <c r="D7746" s="4">
        <v>0</v>
      </c>
      <c r="E7746" s="4">
        <v>-3.5353541435021341E-2</v>
      </c>
      <c r="F7746" s="2">
        <v>1</v>
      </c>
      <c r="H7746" s="4">
        <v>-4.6483527025914517E-3</v>
      </c>
    </row>
    <row r="7747" spans="1:8" x14ac:dyDescent="0.25">
      <c r="A7747" t="s">
        <v>7954</v>
      </c>
      <c r="B7747" s="3">
        <v>26.794427871704102</v>
      </c>
      <c r="C7747" s="3">
        <v>11.88000011444092</v>
      </c>
      <c r="D7747" s="4">
        <v>7.3925186603942539E-3</v>
      </c>
      <c r="E7747" s="4">
        <v>-1.082432239495645E-2</v>
      </c>
      <c r="F7747" s="2">
        <v>1</v>
      </c>
      <c r="H7747" s="4">
        <v>-4.6483527025914517E-3</v>
      </c>
    </row>
    <row r="7748" spans="1:8" x14ac:dyDescent="0.25">
      <c r="A7748" t="s">
        <v>7955</v>
      </c>
      <c r="B7748" s="3">
        <v>26.59780311584473</v>
      </c>
      <c r="C7748" s="3">
        <v>12.010000228881839</v>
      </c>
      <c r="D7748" s="4">
        <v>6.7180714183656676E-4</v>
      </c>
      <c r="E7748" s="4">
        <v>1.5215579571989711E-2</v>
      </c>
      <c r="F7748" s="2">
        <v>1</v>
      </c>
      <c r="H7748" s="4">
        <v>-1.195251219355631E-2</v>
      </c>
    </row>
    <row r="7749" spans="1:8" x14ac:dyDescent="0.25">
      <c r="A7749" t="s">
        <v>7956</v>
      </c>
      <c r="B7749" s="3">
        <v>26.579946517944339</v>
      </c>
      <c r="C7749" s="3">
        <v>11.829999923706049</v>
      </c>
      <c r="D7749" s="4">
        <v>-6.7135612000046585E-4</v>
      </c>
      <c r="E7749" s="4">
        <v>0</v>
      </c>
      <c r="F7749" s="2">
        <v>1</v>
      </c>
      <c r="H7749" s="4">
        <v>-1.261584392134618E-2</v>
      </c>
    </row>
    <row r="7750" spans="1:8" x14ac:dyDescent="0.25">
      <c r="A7750" t="s">
        <v>7957</v>
      </c>
      <c r="B7750" s="3">
        <v>26.59780311584473</v>
      </c>
      <c r="C7750" s="3">
        <v>11.829999923706049</v>
      </c>
      <c r="D7750" s="4">
        <v>2.694818331293591E-3</v>
      </c>
      <c r="E7750" s="4">
        <v>3.048783932281807E-2</v>
      </c>
      <c r="F7750" s="2">
        <v>1</v>
      </c>
      <c r="H7750" s="4">
        <v>-1.195251219355631E-2</v>
      </c>
    </row>
    <row r="7751" spans="1:8" x14ac:dyDescent="0.25">
      <c r="A7751" t="s">
        <v>7958</v>
      </c>
      <c r="B7751" s="3">
        <v>26.52631950378418</v>
      </c>
      <c r="C7751" s="3">
        <v>11.47999954223633</v>
      </c>
      <c r="D7751" s="4">
        <v>-4.6944731445806021E-3</v>
      </c>
      <c r="E7751" s="4">
        <v>2.499997658388908E-2</v>
      </c>
      <c r="F7751" s="2">
        <v>1</v>
      </c>
      <c r="H7751" s="4">
        <v>-1.460796471375625E-2</v>
      </c>
    </row>
    <row r="7752" spans="1:8" x14ac:dyDescent="0.25">
      <c r="A7752" t="s">
        <v>7959</v>
      </c>
      <c r="B7752" s="3">
        <v>26.651433944702148</v>
      </c>
      <c r="C7752" s="3">
        <v>11.19999980926514</v>
      </c>
      <c r="D7752" s="4">
        <v>-1.3391449426962689E-3</v>
      </c>
      <c r="E7752" s="4">
        <v>-1.0600696889943251E-2</v>
      </c>
      <c r="F7752" s="2">
        <v>1</v>
      </c>
      <c r="H7752" s="4">
        <v>-9.960249693876877E-3</v>
      </c>
    </row>
    <row r="7753" spans="1:8" x14ac:dyDescent="0.25">
      <c r="A7753" t="s">
        <v>7960</v>
      </c>
      <c r="B7753" s="3">
        <v>26.68717193603516</v>
      </c>
      <c r="C7753" s="3">
        <v>11.319999694824221</v>
      </c>
      <c r="D7753" s="4">
        <v>1.340940656594958E-3</v>
      </c>
      <c r="E7753" s="4">
        <v>-2.4978464291877889E-2</v>
      </c>
      <c r="F7753" s="2">
        <v>1</v>
      </c>
      <c r="H7753" s="4">
        <v>-8.6326651410462141E-3</v>
      </c>
    </row>
    <row r="7754" spans="1:8" x14ac:dyDescent="0.25">
      <c r="A7754" t="s">
        <v>7961</v>
      </c>
      <c r="B7754" s="3">
        <v>26.651433944702148</v>
      </c>
      <c r="C7754" s="3">
        <v>11.60999965667725</v>
      </c>
      <c r="D7754" s="4">
        <v>-7.3236116641559601E-3</v>
      </c>
      <c r="E7754" s="4">
        <v>2.4713127524859099E-2</v>
      </c>
      <c r="F7754" s="2">
        <v>1</v>
      </c>
      <c r="H7754" s="4">
        <v>-9.960249693876877E-3</v>
      </c>
    </row>
    <row r="7755" spans="1:8" x14ac:dyDescent="0.25">
      <c r="A7755" t="s">
        <v>7962</v>
      </c>
      <c r="B7755" s="3">
        <v>26.84805870056152</v>
      </c>
      <c r="C7755" s="3">
        <v>11.329999923706049</v>
      </c>
      <c r="D7755" s="4">
        <v>-2.6560902029120199E-3</v>
      </c>
      <c r="E7755" s="4">
        <v>4.231831122262375E-2</v>
      </c>
      <c r="F7755" s="2">
        <v>1</v>
      </c>
      <c r="H7755" s="4">
        <v>-2.6560902029120199E-3</v>
      </c>
    </row>
    <row r="7756" spans="1:8" x14ac:dyDescent="0.25">
      <c r="A7756" t="s">
        <v>7963</v>
      </c>
      <c r="B7756" s="3">
        <v>26.919559478759769</v>
      </c>
      <c r="C7756" s="3">
        <v>10.86999988555908</v>
      </c>
      <c r="D7756" s="4">
        <v>5.3406935977922121E-3</v>
      </c>
      <c r="E7756" s="4">
        <v>-1.181819222190161E-2</v>
      </c>
      <c r="F7756" s="2">
        <v>1</v>
      </c>
      <c r="H7756" s="4">
        <v>0</v>
      </c>
    </row>
    <row r="7757" spans="1:8" x14ac:dyDescent="0.25">
      <c r="A7757" t="s">
        <v>7964</v>
      </c>
      <c r="B7757" s="3">
        <v>26.776554107666019</v>
      </c>
      <c r="C7757" s="3">
        <v>11</v>
      </c>
      <c r="D7757" s="4">
        <v>1.284622493880128E-2</v>
      </c>
      <c r="E7757" s="4">
        <v>-3.3391925361996089E-2</v>
      </c>
      <c r="F7757" s="2">
        <v>1</v>
      </c>
      <c r="H7757" s="4">
        <v>0</v>
      </c>
    </row>
    <row r="7758" spans="1:8" x14ac:dyDescent="0.25">
      <c r="A7758" t="s">
        <v>7965</v>
      </c>
      <c r="B7758" s="3">
        <v>26.43693923950195</v>
      </c>
      <c r="C7758" s="3">
        <v>11.38000011444092</v>
      </c>
      <c r="D7758" s="4">
        <v>0</v>
      </c>
      <c r="E7758" s="4">
        <v>-8.2997562097954392E-2</v>
      </c>
      <c r="F7758" s="2">
        <v>1</v>
      </c>
      <c r="H7758" s="4">
        <v>-1.35064292793674E-3</v>
      </c>
    </row>
    <row r="7759" spans="1:8" x14ac:dyDescent="0.25">
      <c r="A7759" t="s">
        <v>7966</v>
      </c>
      <c r="B7759" s="3">
        <v>26.43693923950195</v>
      </c>
      <c r="C7759" s="3">
        <v>12.409999847412109</v>
      </c>
      <c r="D7759" s="4">
        <v>1.3542289401866641E-3</v>
      </c>
      <c r="E7759" s="4">
        <v>1.2234878933925939E-2</v>
      </c>
      <c r="F7759" s="2">
        <v>1</v>
      </c>
      <c r="H7759" s="4">
        <v>-1.35064292793674E-3</v>
      </c>
    </row>
    <row r="7760" spans="1:8" x14ac:dyDescent="0.25">
      <c r="A7760" t="s">
        <v>7967</v>
      </c>
      <c r="B7760" s="3">
        <v>26.401185989379879</v>
      </c>
      <c r="C7760" s="3">
        <v>12.260000228881839</v>
      </c>
      <c r="D7760" s="4">
        <v>2.034934121631915E-3</v>
      </c>
      <c r="E7760" s="4">
        <v>1.8272447485535581E-2</v>
      </c>
      <c r="F7760" s="2">
        <v>1</v>
      </c>
      <c r="H7760" s="4">
        <v>-2.701213806213465E-3</v>
      </c>
    </row>
    <row r="7761" spans="1:8" x14ac:dyDescent="0.25">
      <c r="A7761" t="s">
        <v>7968</v>
      </c>
      <c r="B7761" s="3">
        <v>26.34757041931152</v>
      </c>
      <c r="C7761" s="3">
        <v>12.039999961853029</v>
      </c>
      <c r="D7761" s="4">
        <v>1.358901205214647E-3</v>
      </c>
      <c r="E7761" s="4">
        <v>-8.3713877681038662E-2</v>
      </c>
      <c r="F7761" s="2">
        <v>1</v>
      </c>
      <c r="H7761" s="4">
        <v>-4.7265297511779334E-3</v>
      </c>
    </row>
    <row r="7762" spans="1:8" x14ac:dyDescent="0.25">
      <c r="A7762" t="s">
        <v>7969</v>
      </c>
      <c r="B7762" s="3">
        <v>26.31181526184082</v>
      </c>
      <c r="C7762" s="3">
        <v>13.14000034332275</v>
      </c>
      <c r="D7762" s="4">
        <v>-2.7098591985095228E-3</v>
      </c>
      <c r="E7762" s="4">
        <v>3.6277604658984768E-2</v>
      </c>
      <c r="F7762" s="2">
        <v>1</v>
      </c>
      <c r="H7762" s="4">
        <v>-6.077172679114784E-3</v>
      </c>
    </row>
    <row r="7763" spans="1:8" x14ac:dyDescent="0.25">
      <c r="A7763" t="s">
        <v>7970</v>
      </c>
      <c r="B7763" s="3">
        <v>26.383310317993161</v>
      </c>
      <c r="C7763" s="3">
        <v>12.680000305175779</v>
      </c>
      <c r="D7763" s="4">
        <v>-6.7707834768893083E-4</v>
      </c>
      <c r="E7763" s="4">
        <v>-2.235928726927161E-2</v>
      </c>
      <c r="F7763" s="2">
        <v>1</v>
      </c>
      <c r="H7763" s="4">
        <v>-3.3764632205217642E-3</v>
      </c>
    </row>
    <row r="7764" spans="1:8" x14ac:dyDescent="0.25">
      <c r="A7764" t="s">
        <v>7971</v>
      </c>
      <c r="B7764" s="3">
        <v>26.401185989379879</v>
      </c>
      <c r="C7764" s="3">
        <v>12.97000026702881</v>
      </c>
      <c r="D7764" s="4">
        <v>-1.3523974843747679E-3</v>
      </c>
      <c r="E7764" s="4">
        <v>9.3385122176437019E-3</v>
      </c>
      <c r="F7764" s="2">
        <v>1</v>
      </c>
      <c r="H7764" s="4">
        <v>-2.701213806213465E-3</v>
      </c>
    </row>
    <row r="7765" spans="1:8" x14ac:dyDescent="0.25">
      <c r="A7765" t="s">
        <v>7972</v>
      </c>
      <c r="B7765" s="3">
        <v>26.43693923950195</v>
      </c>
      <c r="C7765" s="3">
        <v>12.85000038146973</v>
      </c>
      <c r="D7765" s="4">
        <v>1.3542289401866641E-3</v>
      </c>
      <c r="E7765" s="4">
        <v>8.6221510088068554E-2</v>
      </c>
      <c r="F7765" s="2">
        <v>1</v>
      </c>
      <c r="H7765" s="4">
        <v>-1.35064292793674E-3</v>
      </c>
    </row>
    <row r="7766" spans="1:8" x14ac:dyDescent="0.25">
      <c r="A7766" t="s">
        <v>7973</v>
      </c>
      <c r="B7766" s="3">
        <v>26.401185989379879</v>
      </c>
      <c r="C7766" s="3">
        <v>11.829999923706049</v>
      </c>
      <c r="D7766" s="4">
        <v>4.7620457916546233E-3</v>
      </c>
      <c r="E7766" s="4">
        <v>-8.9299450950818482E-2</v>
      </c>
      <c r="F7766" s="2">
        <v>1</v>
      </c>
      <c r="H7766" s="4">
        <v>-2.701213806213465E-3</v>
      </c>
    </row>
    <row r="7767" spans="1:8" x14ac:dyDescent="0.25">
      <c r="A7767" t="s">
        <v>7974</v>
      </c>
      <c r="B7767" s="3">
        <v>26.276058197021481</v>
      </c>
      <c r="C7767" s="3">
        <v>12.989999771118161</v>
      </c>
      <c r="D7767" s="4">
        <v>-2.0369679363904099E-3</v>
      </c>
      <c r="E7767" s="4">
        <v>2.8503535503980659E-2</v>
      </c>
      <c r="F7767" s="2">
        <v>1</v>
      </c>
      <c r="H7767" s="4">
        <v>-7.4278876567116514E-3</v>
      </c>
    </row>
    <row r="7768" spans="1:8" x14ac:dyDescent="0.25">
      <c r="A7768" t="s">
        <v>7975</v>
      </c>
      <c r="B7768" s="3">
        <v>26.329690933227539</v>
      </c>
      <c r="C7768" s="3">
        <v>12.63000011444092</v>
      </c>
      <c r="D7768" s="4">
        <v>-3.382452571590977E-3</v>
      </c>
      <c r="E7768" s="4">
        <v>3.6095205020817638E-2</v>
      </c>
      <c r="F7768" s="2">
        <v>1</v>
      </c>
      <c r="H7768" s="4">
        <v>-5.4019232648063742E-3</v>
      </c>
    </row>
    <row r="7769" spans="1:8" x14ac:dyDescent="0.25">
      <c r="A7769" t="s">
        <v>7976</v>
      </c>
      <c r="B7769" s="3">
        <v>26.419052124023441</v>
      </c>
      <c r="C7769" s="3">
        <v>12.189999580383301</v>
      </c>
      <c r="D7769" s="4">
        <v>-2.026324640205579E-3</v>
      </c>
      <c r="E7769" s="4">
        <v>-2.4019231083461049E-2</v>
      </c>
      <c r="F7769" s="2">
        <v>1</v>
      </c>
      <c r="H7769" s="4">
        <v>-2.026324640205579E-3</v>
      </c>
    </row>
    <row r="7770" spans="1:8" x14ac:dyDescent="0.25">
      <c r="A7770" t="s">
        <v>7977</v>
      </c>
      <c r="B7770" s="3">
        <v>26.47269439697266</v>
      </c>
      <c r="C7770" s="3">
        <v>12.489999771118161</v>
      </c>
      <c r="D7770" s="4">
        <v>1.092154993273553E-2</v>
      </c>
      <c r="E7770" s="4">
        <v>1.603809435532622E-3</v>
      </c>
      <c r="F7770" s="2">
        <v>1</v>
      </c>
      <c r="H7770" s="4">
        <v>0</v>
      </c>
    </row>
    <row r="7771" spans="1:8" x14ac:dyDescent="0.25">
      <c r="A7771" t="s">
        <v>7978</v>
      </c>
      <c r="B7771" s="3">
        <v>26.18669509887695</v>
      </c>
      <c r="C7771" s="3">
        <v>12.47000026702881</v>
      </c>
      <c r="D7771" s="4">
        <v>-2.722916546813559E-3</v>
      </c>
      <c r="E7771" s="4">
        <v>-6.6616722493972658E-2</v>
      </c>
      <c r="F7771" s="2">
        <v>1</v>
      </c>
      <c r="H7771" s="4">
        <v>-1.065201240308733E-2</v>
      </c>
    </row>
    <row r="7772" spans="1:8" x14ac:dyDescent="0.25">
      <c r="A7772" t="s">
        <v>7979</v>
      </c>
      <c r="B7772" s="3">
        <v>26.258193969726559</v>
      </c>
      <c r="C7772" s="3">
        <v>13.35999965667725</v>
      </c>
      <c r="D7772" s="4">
        <v>5.4756525836765491E-3</v>
      </c>
      <c r="E7772" s="4">
        <v>-2.8363661332563961E-2</v>
      </c>
      <c r="F7772" s="2">
        <v>2</v>
      </c>
      <c r="H7772" s="4">
        <v>-7.9507450715886607E-3</v>
      </c>
    </row>
    <row r="7773" spans="1:8" x14ac:dyDescent="0.25">
      <c r="A7773" t="s">
        <v>7980</v>
      </c>
      <c r="B7773" s="3">
        <v>26.11519622802734</v>
      </c>
      <c r="C7773" s="3">
        <v>13.75</v>
      </c>
      <c r="D7773" s="4">
        <v>8.2817957936649478E-3</v>
      </c>
      <c r="E7773" s="4">
        <v>-0.20520227708771441</v>
      </c>
      <c r="F7773" s="2">
        <v>2</v>
      </c>
      <c r="H7773" s="4">
        <v>-1.3353279734586001E-2</v>
      </c>
    </row>
    <row r="7774" spans="1:8" x14ac:dyDescent="0.25">
      <c r="A7774" t="s">
        <v>7981</v>
      </c>
      <c r="B7774" s="3">
        <v>25.900691986083981</v>
      </c>
      <c r="C7774" s="3">
        <v>17.29999923706055</v>
      </c>
      <c r="D7774" s="4">
        <v>-3.4385768027466179E-3</v>
      </c>
      <c r="E7774" s="4">
        <v>0.18493142363322471</v>
      </c>
      <c r="F7774" s="2">
        <v>3</v>
      </c>
      <c r="H7774" s="4">
        <v>-2.1457369971874751E-2</v>
      </c>
    </row>
    <row r="7775" spans="1:8" x14ac:dyDescent="0.25">
      <c r="A7775" t="s">
        <v>7982</v>
      </c>
      <c r="B7775" s="3">
        <v>25.990060806274411</v>
      </c>
      <c r="C7775" s="3">
        <v>14.60000038146973</v>
      </c>
      <c r="D7775" s="4">
        <v>-8.1850366216554837E-3</v>
      </c>
      <c r="E7775" s="4">
        <v>9.0365945266787762E-2</v>
      </c>
      <c r="F7775" s="2">
        <v>2</v>
      </c>
      <c r="H7775" s="4">
        <v>-1.8080965959246801E-2</v>
      </c>
    </row>
    <row r="7776" spans="1:8" x14ac:dyDescent="0.25">
      <c r="A7776" t="s">
        <v>7983</v>
      </c>
      <c r="B7776" s="3">
        <v>26.204545974731449</v>
      </c>
      <c r="C7776" s="3">
        <v>13.39000034332275</v>
      </c>
      <c r="D7776" s="4">
        <v>-1.938989148169812E-3</v>
      </c>
      <c r="E7776" s="4">
        <v>2.2455604353637248E-3</v>
      </c>
      <c r="F7776" s="2">
        <v>2</v>
      </c>
      <c r="H7776" s="4">
        <v>-9.9775963289397973E-3</v>
      </c>
    </row>
    <row r="7777" spans="1:8" x14ac:dyDescent="0.25">
      <c r="A7777" t="s">
        <v>7984</v>
      </c>
      <c r="B7777" s="3">
        <v>26.25545501708984</v>
      </c>
      <c r="C7777" s="3">
        <v>13.35999965667725</v>
      </c>
      <c r="D7777" s="4">
        <v>-4.0445482743654004E-3</v>
      </c>
      <c r="E7777" s="4">
        <v>5.1968492702701763E-2</v>
      </c>
      <c r="F7777" s="2">
        <v>2</v>
      </c>
      <c r="H7777" s="4">
        <v>-8.0542242341569148E-3</v>
      </c>
    </row>
    <row r="7778" spans="1:8" x14ac:dyDescent="0.25">
      <c r="A7778" t="s">
        <v>7985</v>
      </c>
      <c r="B7778" s="3">
        <v>26.362077713012699</v>
      </c>
      <c r="C7778" s="3">
        <v>12.69999980926514</v>
      </c>
      <c r="D7778" s="4">
        <v>2.703558568215136E-3</v>
      </c>
      <c r="E7778" s="4">
        <v>-3.4220518807545952E-2</v>
      </c>
      <c r="F7778" s="2">
        <v>1</v>
      </c>
      <c r="H7778" s="4">
        <v>-4.0259591459077537E-3</v>
      </c>
    </row>
    <row r="7779" spans="1:8" x14ac:dyDescent="0.25">
      <c r="A7779" t="s">
        <v>7986</v>
      </c>
      <c r="B7779" s="3">
        <v>26.290998458862301</v>
      </c>
      <c r="C7779" s="3">
        <v>13.14999961853027</v>
      </c>
      <c r="D7779" s="4">
        <v>-4.0374472911104409E-3</v>
      </c>
      <c r="E7779" s="4">
        <v>8.1414455883307868E-2</v>
      </c>
      <c r="F7779" s="2">
        <v>1</v>
      </c>
      <c r="H7779" s="4">
        <v>-6.7113731238096497E-3</v>
      </c>
    </row>
    <row r="7780" spans="1:8" x14ac:dyDescent="0.25">
      <c r="A7780" t="s">
        <v>7987</v>
      </c>
      <c r="B7780" s="3">
        <v>26.397577285766602</v>
      </c>
      <c r="C7780" s="3">
        <v>12.159999847412109</v>
      </c>
      <c r="D7780" s="4">
        <v>6.7336099177039976E-4</v>
      </c>
      <c r="E7780" s="4">
        <v>3.9316243217602631E-2</v>
      </c>
      <c r="F7780" s="2">
        <v>1</v>
      </c>
      <c r="H7780" s="4">
        <v>-2.68476543161833E-3</v>
      </c>
    </row>
    <row r="7781" spans="1:8" x14ac:dyDescent="0.25">
      <c r="A7781" t="s">
        <v>7988</v>
      </c>
      <c r="B7781" s="3">
        <v>26.379814147949219</v>
      </c>
      <c r="C7781" s="3">
        <v>11.69999980926514</v>
      </c>
      <c r="D7781" s="4">
        <v>8.8312174843401259E-3</v>
      </c>
      <c r="E7781" s="4">
        <v>-7.6558820930373694E-2</v>
      </c>
      <c r="F7781" s="2">
        <v>1</v>
      </c>
      <c r="H7781" s="4">
        <v>-3.3558667136502911E-3</v>
      </c>
    </row>
    <row r="7782" spans="1:8" x14ac:dyDescent="0.25">
      <c r="A7782" t="s">
        <v>7989</v>
      </c>
      <c r="B7782" s="3">
        <v>26.14888763427734</v>
      </c>
      <c r="C7782" s="3">
        <v>12.670000076293951</v>
      </c>
      <c r="D7782" s="4">
        <v>2.0427435387673221E-3</v>
      </c>
      <c r="E7782" s="4">
        <v>-4.3051337211320817E-2</v>
      </c>
      <c r="F7782" s="2">
        <v>1</v>
      </c>
      <c r="H7782" s="4">
        <v>-1.2080399562159229E-2</v>
      </c>
    </row>
    <row r="7783" spans="1:8" x14ac:dyDescent="0.25">
      <c r="A7783" t="s">
        <v>7990</v>
      </c>
      <c r="B7783" s="3">
        <v>26.0955810546875</v>
      </c>
      <c r="C7783" s="3">
        <v>13.239999771118161</v>
      </c>
      <c r="D7783" s="4">
        <v>-3.3926578004723762E-3</v>
      </c>
      <c r="E7783" s="4">
        <v>2.6356601755204379E-2</v>
      </c>
      <c r="F7783" s="2">
        <v>2</v>
      </c>
      <c r="H7783" s="4">
        <v>-1.409435195453834E-2</v>
      </c>
    </row>
    <row r="7784" spans="1:8" x14ac:dyDescent="0.25">
      <c r="A7784" t="s">
        <v>7991</v>
      </c>
      <c r="B7784" s="3">
        <v>26.184415817260739</v>
      </c>
      <c r="C7784" s="3">
        <v>12.89999961853027</v>
      </c>
      <c r="D7784" s="4">
        <v>-6.7392979296262423E-3</v>
      </c>
      <c r="E7784" s="4">
        <v>0.15591396011727121</v>
      </c>
      <c r="F7784" s="2">
        <v>1</v>
      </c>
      <c r="H7784" s="4">
        <v>-1.0738124937397229E-2</v>
      </c>
    </row>
    <row r="7785" spans="1:8" x14ac:dyDescent="0.25">
      <c r="A7785" t="s">
        <v>7992</v>
      </c>
      <c r="B7785" s="3">
        <v>26.362077713012699</v>
      </c>
      <c r="C7785" s="3">
        <v>11.159999847412109</v>
      </c>
      <c r="D7785" s="4">
        <v>6.7513775706284918E-4</v>
      </c>
      <c r="E7785" s="4">
        <v>-5.981466259412116E-2</v>
      </c>
      <c r="F7785" s="2">
        <v>1</v>
      </c>
      <c r="H7785" s="4">
        <v>-4.0259591459077537E-3</v>
      </c>
    </row>
    <row r="7786" spans="1:8" x14ac:dyDescent="0.25">
      <c r="A7786" t="s">
        <v>7993</v>
      </c>
      <c r="B7786" s="3">
        <v>26.344291687011719</v>
      </c>
      <c r="C7786" s="3">
        <v>11.86999988555908</v>
      </c>
      <c r="D7786" s="4">
        <v>-3.3606641955122858E-3</v>
      </c>
      <c r="E7786" s="4">
        <v>3.3972156696339129E-2</v>
      </c>
      <c r="F7786" s="2">
        <v>1</v>
      </c>
      <c r="H7786" s="4">
        <v>-4.6979251563176172E-3</v>
      </c>
    </row>
    <row r="7787" spans="1:8" x14ac:dyDescent="0.25">
      <c r="A7787" t="s">
        <v>7994</v>
      </c>
      <c r="B7787" s="3">
        <v>26.433124542236332</v>
      </c>
      <c r="C7787" s="3">
        <v>11.47999954223633</v>
      </c>
      <c r="D7787" s="4">
        <v>-1.3417701998748031E-3</v>
      </c>
      <c r="E7787" s="4">
        <v>-3.1223698508228041E-2</v>
      </c>
      <c r="F7787" s="2">
        <v>1</v>
      </c>
      <c r="H7787" s="4">
        <v>-1.3417701998748031E-3</v>
      </c>
    </row>
    <row r="7788" spans="1:8" x14ac:dyDescent="0.25">
      <c r="A7788" t="s">
        <v>7995</v>
      </c>
      <c r="B7788" s="3">
        <v>26.4686393737793</v>
      </c>
      <c r="C7788" s="3">
        <v>11.85000038146973</v>
      </c>
      <c r="D7788" s="4">
        <v>2.6919928008322098E-3</v>
      </c>
      <c r="E7788" s="4">
        <v>9.3697284920035706E-3</v>
      </c>
      <c r="F7788" s="2">
        <v>1</v>
      </c>
      <c r="H7788" s="4">
        <v>0</v>
      </c>
    </row>
    <row r="7789" spans="1:8" x14ac:dyDescent="0.25">
      <c r="A7789" t="s">
        <v>7996</v>
      </c>
      <c r="B7789" s="3">
        <v>26.397577285766602</v>
      </c>
      <c r="C7789" s="3">
        <v>11.739999771118161</v>
      </c>
      <c r="D7789" s="4">
        <v>4.0538143528880974E-3</v>
      </c>
      <c r="E7789" s="4">
        <v>-1.427372615213629E-2</v>
      </c>
      <c r="F7789" s="2">
        <v>1</v>
      </c>
      <c r="H7789" s="4">
        <v>0</v>
      </c>
    </row>
    <row r="7790" spans="1:8" x14ac:dyDescent="0.25">
      <c r="A7790" t="s">
        <v>7997</v>
      </c>
      <c r="B7790" s="3">
        <v>26.290998458862301</v>
      </c>
      <c r="C7790" s="3">
        <v>11.909999847412109</v>
      </c>
      <c r="D7790" s="4">
        <v>-6.7532444935503033E-4</v>
      </c>
      <c r="E7790" s="4">
        <v>-1.8945674580408859E-2</v>
      </c>
      <c r="F7790" s="2">
        <v>1</v>
      </c>
      <c r="H7790" s="4">
        <v>-6.7532444935503033E-4</v>
      </c>
    </row>
    <row r="7791" spans="1:8" x14ac:dyDescent="0.25">
      <c r="A7791" t="s">
        <v>7998</v>
      </c>
      <c r="B7791" s="3">
        <v>26.30876541137695</v>
      </c>
      <c r="C7791" s="3">
        <v>12.14000034332275</v>
      </c>
      <c r="D7791" s="4">
        <v>6.7578082066566125E-4</v>
      </c>
      <c r="E7791" s="4">
        <v>3.3057818671051731E-3</v>
      </c>
      <c r="F7791" s="2">
        <v>1</v>
      </c>
      <c r="H7791" s="4">
        <v>0</v>
      </c>
    </row>
    <row r="7792" spans="1:8" x14ac:dyDescent="0.25">
      <c r="A7792" t="s">
        <v>7999</v>
      </c>
      <c r="B7792" s="3">
        <v>26.290998458862301</v>
      </c>
      <c r="C7792" s="3">
        <v>12.10000038146973</v>
      </c>
      <c r="D7792" s="4">
        <v>6.7631045495675224E-4</v>
      </c>
      <c r="E7792" s="4">
        <v>2.542374456658214E-2</v>
      </c>
      <c r="F7792" s="2">
        <v>1</v>
      </c>
      <c r="H7792" s="4">
        <v>0</v>
      </c>
    </row>
    <row r="7793" spans="1:8" x14ac:dyDescent="0.25">
      <c r="A7793" t="s">
        <v>8000</v>
      </c>
      <c r="B7793" s="3">
        <v>26.27322959899902</v>
      </c>
      <c r="C7793" s="3">
        <v>11.80000019073486</v>
      </c>
      <c r="D7793" s="4">
        <v>1.0936447991526601E-2</v>
      </c>
      <c r="E7793" s="4">
        <v>-2.880653817154177E-2</v>
      </c>
      <c r="F7793" s="2">
        <v>1</v>
      </c>
      <c r="H7793" s="4">
        <v>0</v>
      </c>
    </row>
    <row r="7794" spans="1:8" x14ac:dyDescent="0.25">
      <c r="A7794" t="s">
        <v>8001</v>
      </c>
      <c r="B7794" s="3">
        <v>25.9890022277832</v>
      </c>
      <c r="C7794" s="3">
        <v>12.14999961853027</v>
      </c>
      <c r="D7794" s="4">
        <v>-2.046264368215978E-3</v>
      </c>
      <c r="E7794" s="4">
        <v>4.5610992959634673E-2</v>
      </c>
      <c r="F7794" s="2">
        <v>1</v>
      </c>
      <c r="H7794" s="4">
        <v>-2.046264368215978E-3</v>
      </c>
    </row>
    <row r="7795" spans="1:8" x14ac:dyDescent="0.25">
      <c r="A7795" t="s">
        <v>8002</v>
      </c>
      <c r="B7795" s="3">
        <v>26.042291641235352</v>
      </c>
      <c r="C7795" s="3">
        <v>11.61999988555908</v>
      </c>
      <c r="D7795" s="4">
        <v>6.8196696128430823E-4</v>
      </c>
      <c r="E7795" s="4">
        <v>-8.598648996932523E-4</v>
      </c>
      <c r="F7795" s="2">
        <v>1</v>
      </c>
      <c r="H7795" s="4">
        <v>0</v>
      </c>
    </row>
    <row r="7796" spans="1:8" x14ac:dyDescent="0.25">
      <c r="A7796" t="s">
        <v>8003</v>
      </c>
      <c r="B7796" s="3">
        <v>26.024543762207031</v>
      </c>
      <c r="C7796" s="3">
        <v>11.63000011444092</v>
      </c>
      <c r="D7796" s="4">
        <v>0</v>
      </c>
      <c r="E7796" s="4">
        <v>9.5485809293622825E-3</v>
      </c>
      <c r="F7796" s="2">
        <v>1</v>
      </c>
      <c r="H7796" s="4">
        <v>0</v>
      </c>
    </row>
    <row r="7797" spans="1:8" x14ac:dyDescent="0.25">
      <c r="A7797" t="s">
        <v>8004</v>
      </c>
      <c r="B7797" s="3">
        <v>26.024543762207031</v>
      </c>
      <c r="C7797" s="3">
        <v>11.52000045776367</v>
      </c>
      <c r="D7797" s="4">
        <v>5.4910731096888821E-3</v>
      </c>
      <c r="E7797" s="4">
        <v>-6.0396629769318144E-3</v>
      </c>
      <c r="F7797" s="2">
        <v>1</v>
      </c>
      <c r="H7797" s="4">
        <v>0</v>
      </c>
    </row>
    <row r="7798" spans="1:8" x14ac:dyDescent="0.25">
      <c r="A7798" t="s">
        <v>8005</v>
      </c>
      <c r="B7798" s="3">
        <v>25.88242149353027</v>
      </c>
      <c r="C7798" s="3">
        <v>11.590000152587891</v>
      </c>
      <c r="D7798" s="4">
        <v>3.443025147297885E-3</v>
      </c>
      <c r="E7798" s="4">
        <v>-3.4970863304725208E-2</v>
      </c>
      <c r="F7798" s="2">
        <v>1</v>
      </c>
      <c r="H7798" s="4">
        <v>0</v>
      </c>
    </row>
    <row r="7799" spans="1:8" x14ac:dyDescent="0.25">
      <c r="A7799" t="s">
        <v>8006</v>
      </c>
      <c r="B7799" s="3">
        <v>25.793613433837891</v>
      </c>
      <c r="C7799" s="3">
        <v>12.010000228881839</v>
      </c>
      <c r="D7799" s="4">
        <v>5.5403575538612859E-3</v>
      </c>
      <c r="E7799" s="4">
        <v>-1.4766149113830011E-2</v>
      </c>
      <c r="F7799" s="2">
        <v>1</v>
      </c>
      <c r="H7799" s="4">
        <v>0</v>
      </c>
    </row>
    <row r="7800" spans="1:8" x14ac:dyDescent="0.25">
      <c r="A7800" t="s">
        <v>8007</v>
      </c>
      <c r="B7800" s="3">
        <v>25.651494979858398</v>
      </c>
      <c r="C7800" s="3">
        <v>12.189999580383301</v>
      </c>
      <c r="D7800" s="4">
        <v>1.38740197606313E-3</v>
      </c>
      <c r="E7800" s="4">
        <v>-1.5347377407209151E-2</v>
      </c>
      <c r="F7800" s="2">
        <v>1</v>
      </c>
      <c r="H7800" s="4">
        <v>-4.6309244952074113E-3</v>
      </c>
    </row>
    <row r="7801" spans="1:8" x14ac:dyDescent="0.25">
      <c r="A7801" t="s">
        <v>8008</v>
      </c>
      <c r="B7801" s="3">
        <v>25.6159553527832</v>
      </c>
      <c r="C7801" s="3">
        <v>12.38000011444092</v>
      </c>
      <c r="D7801" s="4">
        <v>-2.7660150011260538E-3</v>
      </c>
      <c r="E7801" s="4">
        <v>2.5683548256395738E-2</v>
      </c>
      <c r="F7801" s="2">
        <v>1</v>
      </c>
      <c r="H7801" s="4">
        <v>-6.0099882017632389E-3</v>
      </c>
    </row>
    <row r="7802" spans="1:8" x14ac:dyDescent="0.25">
      <c r="A7802" t="s">
        <v>8009</v>
      </c>
      <c r="B7802" s="3">
        <v>25.687005996704102</v>
      </c>
      <c r="C7802" s="3">
        <v>12.069999694824221</v>
      </c>
      <c r="D7802" s="4">
        <v>0</v>
      </c>
      <c r="E7802" s="4">
        <v>-1.949640264918473E-2</v>
      </c>
      <c r="F7802" s="2">
        <v>1</v>
      </c>
      <c r="H7802" s="4">
        <v>-3.2529709671305081E-3</v>
      </c>
    </row>
    <row r="7803" spans="1:8" x14ac:dyDescent="0.25">
      <c r="A7803" t="s">
        <v>8010</v>
      </c>
      <c r="B7803" s="3">
        <v>25.687005996704102</v>
      </c>
      <c r="C7803" s="3">
        <v>12.310000419616699</v>
      </c>
      <c r="D7803" s="4">
        <v>-6.9148934591445332E-4</v>
      </c>
      <c r="E7803" s="4">
        <v>-6.456813679522444E-3</v>
      </c>
      <c r="F7803" s="2">
        <v>1</v>
      </c>
      <c r="H7803" s="4">
        <v>-3.2529709671305081E-3</v>
      </c>
    </row>
    <row r="7804" spans="1:8" x14ac:dyDescent="0.25">
      <c r="A7804" t="s">
        <v>8011</v>
      </c>
      <c r="B7804" s="3">
        <v>25.704780578613281</v>
      </c>
      <c r="C7804" s="3">
        <v>12.39000034332275</v>
      </c>
      <c r="D7804" s="4">
        <v>5.5593857724851592E-3</v>
      </c>
      <c r="E7804" s="4">
        <v>4.866214110945899E-3</v>
      </c>
      <c r="F7804" s="2">
        <v>1</v>
      </c>
      <c r="H7804" s="4">
        <v>-2.5632540841060698E-3</v>
      </c>
    </row>
    <row r="7805" spans="1:8" x14ac:dyDescent="0.25">
      <c r="A7805" t="s">
        <v>8012</v>
      </c>
      <c r="B7805" s="3">
        <v>25.562667846679691</v>
      </c>
      <c r="C7805" s="3">
        <v>12.329999923706049</v>
      </c>
      <c r="D7805" s="4">
        <v>1.3917059822734501E-3</v>
      </c>
      <c r="E7805" s="4">
        <v>2.4937672268823041E-2</v>
      </c>
      <c r="F7805" s="2">
        <v>1</v>
      </c>
      <c r="H7805" s="4">
        <v>-8.0777326247631898E-3</v>
      </c>
    </row>
    <row r="7806" spans="1:8" x14ac:dyDescent="0.25">
      <c r="A7806" t="s">
        <v>8013</v>
      </c>
      <c r="B7806" s="3">
        <v>25.527141571044918</v>
      </c>
      <c r="C7806" s="3">
        <v>12.02999973297119</v>
      </c>
      <c r="D7806" s="4">
        <v>-2.0831357418910068E-3</v>
      </c>
      <c r="E7806" s="4">
        <v>2.7327044729442699E-2</v>
      </c>
      <c r="F7806" s="2">
        <v>1</v>
      </c>
      <c r="H7806" s="4">
        <v>-9.4562782480288599E-3</v>
      </c>
    </row>
    <row r="7807" spans="1:8" x14ac:dyDescent="0.25">
      <c r="A7807" t="s">
        <v>8014</v>
      </c>
      <c r="B7807" s="3">
        <v>25.580429077148441</v>
      </c>
      <c r="C7807" s="3">
        <v>11.710000038146971</v>
      </c>
      <c r="D7807" s="4">
        <v>0</v>
      </c>
      <c r="E7807" s="4">
        <v>1.914710804275321E-2</v>
      </c>
      <c r="F7807" s="2">
        <v>1</v>
      </c>
      <c r="H7807" s="4">
        <v>-7.388533825028909E-3</v>
      </c>
    </row>
    <row r="7808" spans="1:8" x14ac:dyDescent="0.25">
      <c r="A7808" t="s">
        <v>8015</v>
      </c>
      <c r="B7808" s="3">
        <v>25.580429077148441</v>
      </c>
      <c r="C7808" s="3">
        <v>11.489999771118161</v>
      </c>
      <c r="D7808" s="4">
        <v>6.9481129963744337E-4</v>
      </c>
      <c r="E7808" s="4">
        <v>1.743635886988226E-3</v>
      </c>
      <c r="F7808" s="2">
        <v>1</v>
      </c>
      <c r="H7808" s="4">
        <v>-7.388533825028909E-3</v>
      </c>
    </row>
    <row r="7809" spans="1:8" x14ac:dyDescent="0.25">
      <c r="A7809" t="s">
        <v>8016</v>
      </c>
      <c r="B7809" s="3">
        <v>25.562667846679691</v>
      </c>
      <c r="C7809" s="3">
        <v>11.47000026702881</v>
      </c>
      <c r="D7809" s="4">
        <v>2.7870659608104642E-3</v>
      </c>
      <c r="E7809" s="4">
        <v>-2.2165326969650571E-2</v>
      </c>
      <c r="F7809" s="2">
        <v>1</v>
      </c>
      <c r="H7809" s="4">
        <v>-8.0777326247631898E-3</v>
      </c>
    </row>
    <row r="7810" spans="1:8" x14ac:dyDescent="0.25">
      <c r="A7810" t="s">
        <v>8017</v>
      </c>
      <c r="B7810" s="3">
        <v>25.491621017456051</v>
      </c>
      <c r="C7810" s="3">
        <v>11.72999954223633</v>
      </c>
      <c r="D7810" s="4">
        <v>-5.5438991661717063E-3</v>
      </c>
      <c r="E7810" s="4">
        <v>4.2666625976562463E-2</v>
      </c>
      <c r="F7810" s="2">
        <v>1</v>
      </c>
      <c r="H7810" s="4">
        <v>-1.0834601835598701E-2</v>
      </c>
    </row>
    <row r="7811" spans="1:8" x14ac:dyDescent="0.25">
      <c r="A7811" t="s">
        <v>8018</v>
      </c>
      <c r="B7811" s="3">
        <v>25.633731842041019</v>
      </c>
      <c r="C7811" s="3">
        <v>11.25</v>
      </c>
      <c r="D7811" s="4">
        <v>5.5748053247632878E-3</v>
      </c>
      <c r="E7811" s="4">
        <v>-1.055407975082678E-2</v>
      </c>
      <c r="F7811" s="2">
        <v>1</v>
      </c>
      <c r="H7811" s="4">
        <v>-5.3201973068401909E-3</v>
      </c>
    </row>
    <row r="7812" spans="1:8" x14ac:dyDescent="0.25">
      <c r="A7812" t="s">
        <v>8019</v>
      </c>
      <c r="B7812" s="3">
        <v>25.491621017456051</v>
      </c>
      <c r="C7812" s="3">
        <v>11.36999988555908</v>
      </c>
      <c r="D7812" s="4">
        <v>-2.085883349870699E-3</v>
      </c>
      <c r="E7812" s="4">
        <v>2.645479062391765E-3</v>
      </c>
      <c r="F7812" s="2">
        <v>1</v>
      </c>
      <c r="H7812" s="4">
        <v>-1.0834601835598701E-2</v>
      </c>
    </row>
    <row r="7813" spans="1:8" x14ac:dyDescent="0.25">
      <c r="A7813" t="s">
        <v>8020</v>
      </c>
      <c r="B7813" s="3">
        <v>25.544904708862301</v>
      </c>
      <c r="C7813" s="3">
        <v>11.340000152587891</v>
      </c>
      <c r="D7813" s="4">
        <v>-6.9488591425292956E-4</v>
      </c>
      <c r="E7813" s="4">
        <v>1.7668249384155119E-3</v>
      </c>
      <c r="F7813" s="2">
        <v>1</v>
      </c>
      <c r="H7813" s="4">
        <v>-8.7670054363959693E-3</v>
      </c>
    </row>
    <row r="7814" spans="1:8" x14ac:dyDescent="0.25">
      <c r="A7814" t="s">
        <v>8021</v>
      </c>
      <c r="B7814" s="3">
        <v>25.562667846679691</v>
      </c>
      <c r="C7814" s="3">
        <v>11.319999694824221</v>
      </c>
      <c r="D7814" s="4">
        <v>5.589937167698622E-3</v>
      </c>
      <c r="E7814" s="4">
        <v>0</v>
      </c>
      <c r="F7814" s="2">
        <v>1</v>
      </c>
      <c r="H7814" s="4">
        <v>-8.0777326247631898E-3</v>
      </c>
    </row>
    <row r="7815" spans="1:8" x14ac:dyDescent="0.25">
      <c r="A7815" t="s">
        <v>8022</v>
      </c>
      <c r="B7815" s="3">
        <v>25.42056846618652</v>
      </c>
      <c r="C7815" s="3">
        <v>11.319999694824221</v>
      </c>
      <c r="D7815" s="4">
        <v>4.9164203266429674E-3</v>
      </c>
      <c r="E7815" s="4">
        <v>-3.165097509327286E-2</v>
      </c>
      <c r="F7815" s="2">
        <v>1</v>
      </c>
      <c r="H7815" s="4">
        <v>-1.3591693082130041E-2</v>
      </c>
    </row>
    <row r="7816" spans="1:8" x14ac:dyDescent="0.25">
      <c r="A7816" t="s">
        <v>8023</v>
      </c>
      <c r="B7816" s="3">
        <v>25.296201705932621</v>
      </c>
      <c r="C7816" s="3">
        <v>11.689999580383301</v>
      </c>
      <c r="D7816" s="4">
        <v>-6.9736123307381206E-3</v>
      </c>
      <c r="E7816" s="4">
        <v>-2.3391869707535928E-2</v>
      </c>
      <c r="F7816" s="2">
        <v>1</v>
      </c>
      <c r="H7816" s="4">
        <v>-1.841756491824165E-2</v>
      </c>
    </row>
    <row r="7817" spans="1:8" x14ac:dyDescent="0.25">
      <c r="A7817" t="s">
        <v>8024</v>
      </c>
      <c r="B7817" s="3">
        <v>25.473846435546879</v>
      </c>
      <c r="C7817" s="3">
        <v>11.97000026702881</v>
      </c>
      <c r="D7817" s="4">
        <v>-6.9727154255938562E-4</v>
      </c>
      <c r="E7817" s="4">
        <v>8.3257924019344509E-2</v>
      </c>
      <c r="F7817" s="2">
        <v>1</v>
      </c>
      <c r="H7817" s="4">
        <v>-1.1524318718623141E-2</v>
      </c>
    </row>
    <row r="7818" spans="1:8" x14ac:dyDescent="0.25">
      <c r="A7818" t="s">
        <v>8025</v>
      </c>
      <c r="B7818" s="3">
        <v>25.491621017456051</v>
      </c>
      <c r="C7818" s="3">
        <v>11.05000019073486</v>
      </c>
      <c r="D7818" s="4">
        <v>2.7950811314090269E-3</v>
      </c>
      <c r="E7818" s="4">
        <v>-3.577660087673129E-2</v>
      </c>
      <c r="F7818" s="2">
        <v>1</v>
      </c>
      <c r="H7818" s="4">
        <v>-1.0834601835598701E-2</v>
      </c>
    </row>
    <row r="7819" spans="1:8" x14ac:dyDescent="0.25">
      <c r="A7819" t="s">
        <v>8026</v>
      </c>
      <c r="B7819" s="3">
        <v>25.42056846618652</v>
      </c>
      <c r="C7819" s="3">
        <v>11.460000038146971</v>
      </c>
      <c r="D7819" s="4">
        <v>-6.9828234390134636E-4</v>
      </c>
      <c r="E7819" s="4">
        <v>4.5620437797419637E-2</v>
      </c>
      <c r="F7819" s="2">
        <v>1</v>
      </c>
      <c r="H7819" s="4">
        <v>-1.3591693082130041E-2</v>
      </c>
    </row>
    <row r="7820" spans="1:8" x14ac:dyDescent="0.25">
      <c r="A7820" t="s">
        <v>8027</v>
      </c>
      <c r="B7820" s="3">
        <v>25.43833160400391</v>
      </c>
      <c r="C7820" s="3">
        <v>10.960000038146971</v>
      </c>
      <c r="D7820" s="4">
        <v>-2.7854240962026382E-3</v>
      </c>
      <c r="E7820" s="4">
        <v>3.3962230539781528E-2</v>
      </c>
      <c r="F7820" s="2">
        <v>1</v>
      </c>
      <c r="H7820" s="4">
        <v>-1.290242027049726E-2</v>
      </c>
    </row>
    <row r="7821" spans="1:8" x14ac:dyDescent="0.25">
      <c r="A7821" t="s">
        <v>8028</v>
      </c>
      <c r="B7821" s="3">
        <v>25.50938606262207</v>
      </c>
      <c r="C7821" s="3">
        <v>10.60000038146973</v>
      </c>
      <c r="D7821" s="4">
        <v>-4.1602699838229062E-3</v>
      </c>
      <c r="E7821" s="4">
        <v>-1.6697528382206509E-2</v>
      </c>
      <c r="F7821" s="2">
        <v>1</v>
      </c>
      <c r="H7821" s="4">
        <v>-1.014525501206731E-2</v>
      </c>
    </row>
    <row r="7822" spans="1:8" x14ac:dyDescent="0.25">
      <c r="A7822" t="s">
        <v>8029</v>
      </c>
      <c r="B7822" s="3">
        <v>25.6159553527832</v>
      </c>
      <c r="C7822" s="3">
        <v>10.77999973297119</v>
      </c>
      <c r="D7822" s="4">
        <v>3.4791902372266481E-3</v>
      </c>
      <c r="E7822" s="4">
        <v>-2.1778649257986001E-2</v>
      </c>
      <c r="F7822" s="2">
        <v>1</v>
      </c>
      <c r="H7822" s="4">
        <v>-6.0099882017632389E-3</v>
      </c>
    </row>
    <row r="7823" spans="1:8" x14ac:dyDescent="0.25">
      <c r="A7823" t="s">
        <v>8030</v>
      </c>
      <c r="B7823" s="3">
        <v>25.527141571044918</v>
      </c>
      <c r="C7823" s="3">
        <v>11.02000045776367</v>
      </c>
      <c r="D7823" s="4">
        <v>-6.9536911645706745E-4</v>
      </c>
      <c r="E7823" s="4">
        <v>1.5668209245806249E-2</v>
      </c>
      <c r="F7823" s="2">
        <v>1</v>
      </c>
      <c r="H7823" s="4">
        <v>-9.4562782480288599E-3</v>
      </c>
    </row>
    <row r="7824" spans="1:8" x14ac:dyDescent="0.25">
      <c r="A7824" t="s">
        <v>8031</v>
      </c>
      <c r="B7824" s="3">
        <v>25.544904708862301</v>
      </c>
      <c r="C7824" s="3">
        <v>10.85000038146973</v>
      </c>
      <c r="D7824" s="4">
        <v>-6.9488591425292956E-4</v>
      </c>
      <c r="E7824" s="4">
        <v>4.6296472085025631E-3</v>
      </c>
      <c r="F7824" s="2">
        <v>1</v>
      </c>
      <c r="H7824" s="4">
        <v>-8.7670054363959693E-3</v>
      </c>
    </row>
    <row r="7825" spans="1:8" x14ac:dyDescent="0.25">
      <c r="A7825" t="s">
        <v>8032</v>
      </c>
      <c r="B7825" s="3">
        <v>25.562667846679691</v>
      </c>
      <c r="C7825" s="3">
        <v>10.80000019073486</v>
      </c>
      <c r="D7825" s="4">
        <v>2.7870659608104642E-3</v>
      </c>
      <c r="E7825" s="4">
        <v>-0.11764702674105949</v>
      </c>
      <c r="F7825" s="2">
        <v>1</v>
      </c>
      <c r="H7825" s="4">
        <v>-8.0777326247631898E-3</v>
      </c>
    </row>
    <row r="7826" spans="1:8" x14ac:dyDescent="0.25">
      <c r="A7826" t="s">
        <v>8033</v>
      </c>
      <c r="B7826" s="3">
        <v>25.491621017456051</v>
      </c>
      <c r="C7826" s="3">
        <v>12.239999771118161</v>
      </c>
      <c r="D7826" s="4">
        <v>1.1275785262498729E-2</v>
      </c>
      <c r="E7826" s="4">
        <v>-6.2068996764595992E-2</v>
      </c>
      <c r="F7826" s="2">
        <v>1</v>
      </c>
      <c r="H7826" s="4">
        <v>-1.0834601835598701E-2</v>
      </c>
    </row>
    <row r="7827" spans="1:8" x14ac:dyDescent="0.25">
      <c r="A7827" t="s">
        <v>8034</v>
      </c>
      <c r="B7827" s="3">
        <v>25.207387924194339</v>
      </c>
      <c r="C7827" s="3">
        <v>13.05000019073486</v>
      </c>
      <c r="D7827" s="4">
        <v>2.827067427269236E-3</v>
      </c>
      <c r="E7827" s="4">
        <v>-5.9120382234319369E-2</v>
      </c>
      <c r="F7827" s="2">
        <v>1</v>
      </c>
      <c r="H7827" s="4">
        <v>-2.1863854964507271E-2</v>
      </c>
    </row>
    <row r="7828" spans="1:8" x14ac:dyDescent="0.25">
      <c r="A7828" t="s">
        <v>8035</v>
      </c>
      <c r="B7828" s="3">
        <v>25.136325836181641</v>
      </c>
      <c r="C7828" s="3">
        <v>13.86999988555908</v>
      </c>
      <c r="D7828" s="4">
        <v>-1.0489714214491521E-2</v>
      </c>
      <c r="E7828" s="4">
        <v>0.22418358154959209</v>
      </c>
      <c r="F7828" s="2">
        <v>2</v>
      </c>
      <c r="H7828" s="4">
        <v>-2.4621316270531549E-2</v>
      </c>
    </row>
    <row r="7829" spans="1:8" x14ac:dyDescent="0.25">
      <c r="A7829" t="s">
        <v>8036</v>
      </c>
      <c r="B7829" s="3">
        <v>25.40279388427734</v>
      </c>
      <c r="C7829" s="3">
        <v>11.329999923706049</v>
      </c>
      <c r="D7829" s="4">
        <v>-5.5631769311575976E-3</v>
      </c>
      <c r="E7829" s="4">
        <v>-1.563860135502948E-2</v>
      </c>
      <c r="F7829" s="2">
        <v>1</v>
      </c>
      <c r="H7829" s="4">
        <v>-1.4281409965154481E-2</v>
      </c>
    </row>
    <row r="7830" spans="1:8" x14ac:dyDescent="0.25">
      <c r="A7830" t="s">
        <v>8037</v>
      </c>
      <c r="B7830" s="3">
        <v>25.544904708862301</v>
      </c>
      <c r="C7830" s="3">
        <v>11.510000228881839</v>
      </c>
      <c r="D7830" s="4">
        <v>-2.7736870611455582E-3</v>
      </c>
      <c r="E7830" s="4">
        <v>2.220248622719834E-2</v>
      </c>
      <c r="F7830" s="2">
        <v>1</v>
      </c>
      <c r="H7830" s="4">
        <v>-8.7670054363959693E-3</v>
      </c>
    </row>
    <row r="7831" spans="1:8" x14ac:dyDescent="0.25">
      <c r="A7831" t="s">
        <v>8038</v>
      </c>
      <c r="B7831" s="3">
        <v>25.6159553527832</v>
      </c>
      <c r="C7831" s="3">
        <v>11.260000228881839</v>
      </c>
      <c r="D7831" s="4">
        <v>0</v>
      </c>
      <c r="E7831" s="4">
        <v>-2.6571951348587359E-3</v>
      </c>
      <c r="F7831" s="2">
        <v>1</v>
      </c>
      <c r="H7831" s="4">
        <v>-6.0099882017632389E-3</v>
      </c>
    </row>
    <row r="7832" spans="1:8" x14ac:dyDescent="0.25">
      <c r="A7832" t="s">
        <v>8039</v>
      </c>
      <c r="B7832" s="3">
        <v>25.6159553527832</v>
      </c>
      <c r="C7832" s="3">
        <v>11.289999961853029</v>
      </c>
      <c r="D7832" s="4">
        <v>-4.8312242962142982E-3</v>
      </c>
      <c r="E7832" s="4">
        <v>1.6201648131249021E-2</v>
      </c>
      <c r="F7832" s="2">
        <v>1</v>
      </c>
      <c r="H7832" s="4">
        <v>-6.0099882017632389E-3</v>
      </c>
    </row>
    <row r="7833" spans="1:8" x14ac:dyDescent="0.25">
      <c r="A7833" t="s">
        <v>8040</v>
      </c>
      <c r="B7833" s="3">
        <v>25.740312576293949</v>
      </c>
      <c r="C7833" s="3">
        <v>11.10999965667725</v>
      </c>
      <c r="D7833" s="4">
        <v>1.1165324136891421E-2</v>
      </c>
      <c r="E7833" s="4">
        <v>-1.244447496202261E-2</v>
      </c>
      <c r="F7833" s="2">
        <v>1</v>
      </c>
      <c r="H7833" s="4">
        <v>-1.184486425144571E-3</v>
      </c>
    </row>
    <row r="7834" spans="1:8" x14ac:dyDescent="0.25">
      <c r="A7834" t="s">
        <v>8041</v>
      </c>
      <c r="B7834" s="3">
        <v>25.456087112426761</v>
      </c>
      <c r="C7834" s="3">
        <v>11.25</v>
      </c>
      <c r="D7834" s="4">
        <v>-6.9715907116940645E-4</v>
      </c>
      <c r="E7834" s="4">
        <v>-8.1632653061224469E-2</v>
      </c>
      <c r="F7834" s="2">
        <v>1</v>
      </c>
      <c r="H7834" s="4">
        <v>-1.221344350645881E-2</v>
      </c>
    </row>
    <row r="7835" spans="1:8" x14ac:dyDescent="0.25">
      <c r="A7835" t="s">
        <v>8042</v>
      </c>
      <c r="B7835" s="3">
        <v>25.473846435546879</v>
      </c>
      <c r="C7835" s="3">
        <v>12.25</v>
      </c>
      <c r="D7835" s="4">
        <v>1.342760280738409E-2</v>
      </c>
      <c r="E7835" s="4">
        <v>1.7441863688731459E-2</v>
      </c>
      <c r="F7835" s="2">
        <v>1</v>
      </c>
      <c r="H7835" s="4">
        <v>-1.1524318718623141E-2</v>
      </c>
    </row>
    <row r="7836" spans="1:8" x14ac:dyDescent="0.25">
      <c r="A7836" t="s">
        <v>8043</v>
      </c>
      <c r="B7836" s="3">
        <v>25.136325836181641</v>
      </c>
      <c r="C7836" s="3">
        <v>12.039999961853029</v>
      </c>
      <c r="D7836" s="4">
        <v>-9.1035552625843286E-3</v>
      </c>
      <c r="E7836" s="4">
        <v>3.3476425415707833E-2</v>
      </c>
      <c r="F7836" s="2">
        <v>1</v>
      </c>
      <c r="H7836" s="4">
        <v>-2.4621316270531549E-2</v>
      </c>
    </row>
    <row r="7837" spans="1:8" x14ac:dyDescent="0.25">
      <c r="A7837" t="s">
        <v>8044</v>
      </c>
      <c r="B7837" s="3">
        <v>25.367258071899411</v>
      </c>
      <c r="C7837" s="3">
        <v>11.64999961853027</v>
      </c>
      <c r="D7837" s="4">
        <v>7.0110593102667984E-4</v>
      </c>
      <c r="E7837" s="4">
        <v>-4.8979622977120552E-2</v>
      </c>
      <c r="F7837" s="2">
        <v>1</v>
      </c>
      <c r="H7837" s="4">
        <v>-1.566032564791309E-2</v>
      </c>
    </row>
    <row r="7838" spans="1:8" x14ac:dyDescent="0.25">
      <c r="A7838" t="s">
        <v>8045</v>
      </c>
      <c r="B7838" s="3">
        <v>25.349485397338871</v>
      </c>
      <c r="C7838" s="3">
        <v>12.25</v>
      </c>
      <c r="D7838" s="4">
        <v>2.106390992041796E-3</v>
      </c>
      <c r="E7838" s="4">
        <v>8.1701217882645949E-4</v>
      </c>
      <c r="F7838" s="2">
        <v>1</v>
      </c>
      <c r="H7838" s="4">
        <v>-1.6349968519038919E-2</v>
      </c>
    </row>
    <row r="7839" spans="1:8" x14ac:dyDescent="0.25">
      <c r="A7839" t="s">
        <v>8046</v>
      </c>
      <c r="B7839" s="3">
        <v>25.296201705932621</v>
      </c>
      <c r="C7839" s="3">
        <v>12.239999771118161</v>
      </c>
      <c r="D7839" s="4">
        <v>-8.2348135921946897E-3</v>
      </c>
      <c r="E7839" s="4">
        <v>4.974270422780358E-2</v>
      </c>
      <c r="F7839" s="2">
        <v>1</v>
      </c>
      <c r="H7839" s="4">
        <v>-1.841756491824165E-2</v>
      </c>
    </row>
    <row r="7840" spans="1:8" x14ac:dyDescent="0.25">
      <c r="A7840" t="s">
        <v>8047</v>
      </c>
      <c r="B7840" s="3">
        <v>25.506240844726559</v>
      </c>
      <c r="C7840" s="3">
        <v>11.659999847412109</v>
      </c>
      <c r="D7840" s="4">
        <v>3.4691328518574589E-3</v>
      </c>
      <c r="E7840" s="4">
        <v>-1.7691663030465321E-2</v>
      </c>
      <c r="F7840" s="2">
        <v>1</v>
      </c>
      <c r="H7840" s="4">
        <v>-1.026730063285353E-2</v>
      </c>
    </row>
    <row r="7841" spans="1:8" x14ac:dyDescent="0.25">
      <c r="A7841" t="s">
        <v>8048</v>
      </c>
      <c r="B7841" s="3">
        <v>25.418062210083011</v>
      </c>
      <c r="C7841" s="3">
        <v>11.86999988555908</v>
      </c>
      <c r="D7841" s="4">
        <v>2.0869063825512679E-3</v>
      </c>
      <c r="E7841" s="4">
        <v>-1.0008330929925591E-2</v>
      </c>
      <c r="F7841" s="2">
        <v>1</v>
      </c>
      <c r="H7841" s="4">
        <v>-1.368894471688631E-2</v>
      </c>
    </row>
    <row r="7842" spans="1:8" x14ac:dyDescent="0.25">
      <c r="A7842" t="s">
        <v>8049</v>
      </c>
      <c r="B7842" s="3">
        <v>25.365127563476559</v>
      </c>
      <c r="C7842" s="3">
        <v>11.989999771118161</v>
      </c>
      <c r="D7842" s="4">
        <v>-2.0825602742229332E-3</v>
      </c>
      <c r="E7842" s="4">
        <v>-2.7575032821711139E-2</v>
      </c>
      <c r="F7842" s="2">
        <v>1</v>
      </c>
      <c r="H7842" s="4">
        <v>-1.5742996938645889E-2</v>
      </c>
    </row>
    <row r="7843" spans="1:8" x14ac:dyDescent="0.25">
      <c r="A7843" t="s">
        <v>8050</v>
      </c>
      <c r="B7843" s="3">
        <v>25.418062210083011</v>
      </c>
      <c r="C7843" s="3">
        <v>12.329999923706049</v>
      </c>
      <c r="D7843" s="4">
        <v>-1.385999620378775E-3</v>
      </c>
      <c r="E7843" s="4">
        <v>-2.9897727246295022E-2</v>
      </c>
      <c r="F7843" s="2">
        <v>1</v>
      </c>
      <c r="H7843" s="4">
        <v>-1.368894471688631E-2</v>
      </c>
    </row>
    <row r="7844" spans="1:8" x14ac:dyDescent="0.25">
      <c r="A7844" t="s">
        <v>8051</v>
      </c>
      <c r="B7844" s="3">
        <v>25.453340530395511</v>
      </c>
      <c r="C7844" s="3">
        <v>12.710000038146971</v>
      </c>
      <c r="D7844" s="4">
        <v>4.1758133764935312E-3</v>
      </c>
      <c r="E7844" s="4">
        <v>-4.5078915293302879E-2</v>
      </c>
      <c r="F7844" s="2">
        <v>1</v>
      </c>
      <c r="H7844" s="4">
        <v>-1.232002064043825E-2</v>
      </c>
    </row>
    <row r="7845" spans="1:8" x14ac:dyDescent="0.25">
      <c r="A7845" t="s">
        <v>8052</v>
      </c>
      <c r="B7845" s="3">
        <v>25.347494125366211</v>
      </c>
      <c r="C7845" s="3">
        <v>13.310000419616699</v>
      </c>
      <c r="D7845" s="4">
        <v>6.9592613634861245E-4</v>
      </c>
      <c r="E7845" s="4">
        <v>-4.656157713138187E-2</v>
      </c>
      <c r="F7845" s="2">
        <v>2</v>
      </c>
      <c r="H7845" s="4">
        <v>-1.6427236941174091E-2</v>
      </c>
    </row>
    <row r="7846" spans="1:8" x14ac:dyDescent="0.25">
      <c r="A7846" t="s">
        <v>8053</v>
      </c>
      <c r="B7846" s="3">
        <v>25.329866409301761</v>
      </c>
      <c r="C7846" s="3">
        <v>13.960000038146971</v>
      </c>
      <c r="D7846" s="4">
        <v>3.4938281269598641E-3</v>
      </c>
      <c r="E7846" s="4">
        <v>-5.2917214727474897E-2</v>
      </c>
      <c r="F7846" s="2">
        <v>2</v>
      </c>
      <c r="H7846" s="4">
        <v>-1.7111254908006579E-2</v>
      </c>
    </row>
    <row r="7847" spans="1:8" x14ac:dyDescent="0.25">
      <c r="A7847" t="s">
        <v>8054</v>
      </c>
      <c r="B7847" s="3">
        <v>25.24167633056641</v>
      </c>
      <c r="C7847" s="3">
        <v>14.739999771118161</v>
      </c>
      <c r="D7847" s="4">
        <v>-9.0023113455721671E-3</v>
      </c>
      <c r="E7847" s="4">
        <v>4.7619054074351519E-2</v>
      </c>
      <c r="F7847" s="2">
        <v>2</v>
      </c>
      <c r="H7847" s="4">
        <v>-2.0533343063430909E-2</v>
      </c>
    </row>
    <row r="7848" spans="1:8" x14ac:dyDescent="0.25">
      <c r="A7848" t="s">
        <v>8055</v>
      </c>
      <c r="B7848" s="3">
        <v>25.470973968505859</v>
      </c>
      <c r="C7848" s="3">
        <v>14.069999694824221</v>
      </c>
      <c r="D7848" s="4">
        <v>-3.4506520195045631E-3</v>
      </c>
      <c r="E7848" s="4">
        <v>9.409020765554299E-2</v>
      </c>
      <c r="F7848" s="2">
        <v>2</v>
      </c>
      <c r="H7848" s="4">
        <v>-1.1635780637910041E-2</v>
      </c>
    </row>
    <row r="7849" spans="1:8" x14ac:dyDescent="0.25">
      <c r="A7849" t="s">
        <v>8056</v>
      </c>
      <c r="B7849" s="3">
        <v>25.559169769287109</v>
      </c>
      <c r="C7849" s="3">
        <v>12.85999965667725</v>
      </c>
      <c r="D7849" s="4">
        <v>-3.4384895157899549E-3</v>
      </c>
      <c r="E7849" s="4">
        <v>-5.0221588411490603E-2</v>
      </c>
      <c r="F7849" s="2">
        <v>1</v>
      </c>
      <c r="H7849" s="4">
        <v>-8.2134704467898834E-3</v>
      </c>
    </row>
    <row r="7850" spans="1:8" x14ac:dyDescent="0.25">
      <c r="A7850" t="s">
        <v>8057</v>
      </c>
      <c r="B7850" s="3">
        <v>25.647357940673832</v>
      </c>
      <c r="C7850" s="3">
        <v>13.539999961853029</v>
      </c>
      <c r="D7850" s="4">
        <v>-3.4272976953860779E-3</v>
      </c>
      <c r="E7850" s="4">
        <v>4.4510698556556871E-3</v>
      </c>
      <c r="F7850" s="2">
        <v>2</v>
      </c>
      <c r="H7850" s="4">
        <v>-4.7914563032640523E-3</v>
      </c>
    </row>
    <row r="7851" spans="1:8" x14ac:dyDescent="0.25">
      <c r="A7851" t="s">
        <v>8058</v>
      </c>
      <c r="B7851" s="3">
        <v>25.735561370849609</v>
      </c>
      <c r="C7851" s="3">
        <v>13.47999954223633</v>
      </c>
      <c r="D7851" s="4">
        <v>-1.3688500645494539E-3</v>
      </c>
      <c r="E7851" s="4">
        <v>-1.3899088002721331E-2</v>
      </c>
      <c r="F7851" s="2">
        <v>2</v>
      </c>
      <c r="H7851" s="4">
        <v>-1.3688500645494539E-3</v>
      </c>
    </row>
    <row r="7852" spans="1:8" x14ac:dyDescent="0.25">
      <c r="A7852" t="s">
        <v>8059</v>
      </c>
      <c r="B7852" s="3">
        <v>25.77083778381348</v>
      </c>
      <c r="C7852" s="3">
        <v>13.670000076293951</v>
      </c>
      <c r="D7852" s="4">
        <v>9.6752561002693138E-3</v>
      </c>
      <c r="E7852" s="4">
        <v>1.4847795493715401E-2</v>
      </c>
      <c r="F7852" s="2">
        <v>2</v>
      </c>
      <c r="H7852" s="4">
        <v>0</v>
      </c>
    </row>
    <row r="7853" spans="1:8" x14ac:dyDescent="0.25">
      <c r="A7853" t="s">
        <v>8060</v>
      </c>
      <c r="B7853" s="3">
        <v>25.52388763427734</v>
      </c>
      <c r="C7853" s="3">
        <v>13.47000026702881</v>
      </c>
      <c r="D7853" s="4">
        <v>-4.8141530477364691E-3</v>
      </c>
      <c r="E7853" s="4">
        <v>2.824426525074419E-2</v>
      </c>
      <c r="F7853" s="2">
        <v>2</v>
      </c>
      <c r="H7853" s="4">
        <v>-8.2249512074769049E-3</v>
      </c>
    </row>
    <row r="7854" spans="1:8" x14ac:dyDescent="0.25">
      <c r="A7854" t="s">
        <v>8061</v>
      </c>
      <c r="B7854" s="3">
        <v>25.647357940673832</v>
      </c>
      <c r="C7854" s="3">
        <v>13.10000038146973</v>
      </c>
      <c r="D7854" s="4">
        <v>-3.4272976953860779E-3</v>
      </c>
      <c r="E7854" s="4">
        <v>1.7080765921899891E-2</v>
      </c>
      <c r="F7854" s="2">
        <v>1</v>
      </c>
      <c r="H7854" s="4">
        <v>-3.4272976953860779E-3</v>
      </c>
    </row>
    <row r="7855" spans="1:8" x14ac:dyDescent="0.25">
      <c r="A7855" t="s">
        <v>8062</v>
      </c>
      <c r="B7855" s="3">
        <v>25.735561370849609</v>
      </c>
      <c r="C7855" s="3">
        <v>12.88000011444092</v>
      </c>
      <c r="D7855" s="4">
        <v>1.249108441636637E-2</v>
      </c>
      <c r="E7855" s="4">
        <v>-8.2621071977482363E-2</v>
      </c>
      <c r="F7855" s="2">
        <v>1</v>
      </c>
      <c r="H7855" s="4">
        <v>0</v>
      </c>
    </row>
    <row r="7856" spans="1:8" x14ac:dyDescent="0.25">
      <c r="A7856" t="s">
        <v>8063</v>
      </c>
      <c r="B7856" s="3">
        <v>25.418062210083011</v>
      </c>
      <c r="C7856" s="3">
        <v>14.039999961853029</v>
      </c>
      <c r="D7856" s="4">
        <v>2.0869063825512679E-3</v>
      </c>
      <c r="E7856" s="4">
        <v>-4.2553487938590262E-3</v>
      </c>
      <c r="F7856" s="2">
        <v>2</v>
      </c>
      <c r="H7856" s="4">
        <v>-1.1060720646230759E-2</v>
      </c>
    </row>
    <row r="7857" spans="1:8" x14ac:dyDescent="0.25">
      <c r="A7857" t="s">
        <v>8064</v>
      </c>
      <c r="B7857" s="3">
        <v>25.365127563476559</v>
      </c>
      <c r="C7857" s="3">
        <v>14.10000038146973</v>
      </c>
      <c r="D7857" s="4">
        <v>4.1894108131819152E-3</v>
      </c>
      <c r="E7857" s="4">
        <v>-2.8256363952084199E-2</v>
      </c>
      <c r="F7857" s="2">
        <v>2</v>
      </c>
      <c r="H7857" s="4">
        <v>-1.312024630303155E-2</v>
      </c>
    </row>
    <row r="7858" spans="1:8" x14ac:dyDescent="0.25">
      <c r="A7858" t="s">
        <v>8065</v>
      </c>
      <c r="B7858" s="3">
        <v>25.259305953979489</v>
      </c>
      <c r="C7858" s="3">
        <v>14.510000228881839</v>
      </c>
      <c r="D7858" s="4">
        <v>-8.9963813776656743E-3</v>
      </c>
      <c r="E7858" s="4">
        <v>3.7911352217449679E-2</v>
      </c>
      <c r="F7858" s="2">
        <v>2</v>
      </c>
      <c r="H7858" s="4">
        <v>-1.7237442388678751E-2</v>
      </c>
    </row>
    <row r="7859" spans="1:8" x14ac:dyDescent="0.25">
      <c r="A7859" t="s">
        <v>8066</v>
      </c>
      <c r="B7859" s="3">
        <v>25.48861122131348</v>
      </c>
      <c r="C7859" s="3">
        <v>13.97999954223633</v>
      </c>
      <c r="D7859" s="4">
        <v>2.7755464066212539E-3</v>
      </c>
      <c r="E7859" s="4">
        <v>-2.1693521374684499E-2</v>
      </c>
      <c r="F7859" s="2">
        <v>2</v>
      </c>
      <c r="H7859" s="4">
        <v>-8.3158737830539842E-3</v>
      </c>
    </row>
    <row r="7860" spans="1:8" x14ac:dyDescent="0.25">
      <c r="A7860" t="s">
        <v>8067</v>
      </c>
      <c r="B7860" s="3">
        <v>25.418062210083011</v>
      </c>
      <c r="C7860" s="3">
        <v>14.289999961853029</v>
      </c>
      <c r="D7860" s="4">
        <v>2.053829504115123E-2</v>
      </c>
      <c r="E7860" s="4">
        <v>7.0472434409349924E-3</v>
      </c>
      <c r="F7860" s="2">
        <v>2</v>
      </c>
      <c r="H7860" s="4">
        <v>-1.1060720646230759E-2</v>
      </c>
    </row>
    <row r="7861" spans="1:8" x14ac:dyDescent="0.25">
      <c r="A7861" t="s">
        <v>8068</v>
      </c>
      <c r="B7861" s="3">
        <v>24.906524658203121</v>
      </c>
      <c r="C7861" s="3">
        <v>14.189999580383301</v>
      </c>
      <c r="D7861" s="4">
        <v>-7.0748380114626919E-4</v>
      </c>
      <c r="E7861" s="4">
        <v>4.2462466706609803E-3</v>
      </c>
      <c r="F7861" s="2">
        <v>2</v>
      </c>
      <c r="H7861" s="4">
        <v>-3.0963086677808449E-2</v>
      </c>
    </row>
    <row r="7862" spans="1:8" x14ac:dyDescent="0.25">
      <c r="A7862" t="s">
        <v>8069</v>
      </c>
      <c r="B7862" s="3">
        <v>24.92415809631348</v>
      </c>
      <c r="C7862" s="3">
        <v>14.13000011444092</v>
      </c>
      <c r="D7862" s="4">
        <v>3.5511328182808999E-3</v>
      </c>
      <c r="E7862" s="4">
        <v>-1.8068118323741441E-2</v>
      </c>
      <c r="F7862" s="2">
        <v>2</v>
      </c>
      <c r="H7862" s="4">
        <v>-3.0277023380250508E-2</v>
      </c>
    </row>
    <row r="7863" spans="1:8" x14ac:dyDescent="0.25">
      <c r="A7863" t="s">
        <v>8070</v>
      </c>
      <c r="B7863" s="3">
        <v>24.83596229553223</v>
      </c>
      <c r="C7863" s="3">
        <v>14.39000034332275</v>
      </c>
      <c r="D7863" s="4">
        <v>-7.0949243318074728E-4</v>
      </c>
      <c r="E7863" s="4">
        <v>-2.5067742535334059E-2</v>
      </c>
      <c r="F7863" s="2">
        <v>2</v>
      </c>
      <c r="H7863" s="4">
        <v>-3.3708453004812511E-2</v>
      </c>
    </row>
    <row r="7864" spans="1:8" x14ac:dyDescent="0.25">
      <c r="A7864" t="s">
        <v>8071</v>
      </c>
      <c r="B7864" s="3">
        <v>24.853595733642582</v>
      </c>
      <c r="C7864" s="3">
        <v>14.760000228881839</v>
      </c>
      <c r="D7864" s="4">
        <v>-1.192189913240127E-2</v>
      </c>
      <c r="E7864" s="4">
        <v>8.8495558416734621E-2</v>
      </c>
      <c r="F7864" s="2">
        <v>2</v>
      </c>
      <c r="H7864" s="4">
        <v>-3.3022389707254678E-2</v>
      </c>
    </row>
    <row r="7865" spans="1:8" x14ac:dyDescent="0.25">
      <c r="A7865" t="s">
        <v>8072</v>
      </c>
      <c r="B7865" s="3">
        <v>25.153472900390621</v>
      </c>
      <c r="C7865" s="3">
        <v>13.560000419616699</v>
      </c>
      <c r="D7865" s="4">
        <v>-1.400180446163191E-3</v>
      </c>
      <c r="E7865" s="4">
        <v>1.5730339486615948E-2</v>
      </c>
      <c r="F7865" s="2">
        <v>2</v>
      </c>
      <c r="H7865" s="4">
        <v>-2.135508372903494E-2</v>
      </c>
    </row>
    <row r="7866" spans="1:8" x14ac:dyDescent="0.25">
      <c r="A7866" t="s">
        <v>8073</v>
      </c>
      <c r="B7866" s="3">
        <v>25.188741683959961</v>
      </c>
      <c r="C7866" s="3">
        <v>13.35000038146973</v>
      </c>
      <c r="D7866" s="4">
        <v>4.2193293907200058E-3</v>
      </c>
      <c r="E7866" s="4">
        <v>-2.696792116311009E-2</v>
      </c>
      <c r="F7866" s="2">
        <v>2</v>
      </c>
      <c r="H7866" s="4">
        <v>-1.998288292480099E-2</v>
      </c>
    </row>
    <row r="7867" spans="1:8" x14ac:dyDescent="0.25">
      <c r="A7867" t="s">
        <v>8074</v>
      </c>
      <c r="B7867" s="3">
        <v>25.08290863037109</v>
      </c>
      <c r="C7867" s="3">
        <v>13.72000026702881</v>
      </c>
      <c r="D7867" s="4">
        <v>2.114010244361753E-3</v>
      </c>
      <c r="E7867" s="4">
        <v>5.4573407045050759E-2</v>
      </c>
      <c r="F7867" s="2">
        <v>2</v>
      </c>
      <c r="H7867" s="4">
        <v>-2.410052426515719E-2</v>
      </c>
    </row>
    <row r="7868" spans="1:8" x14ac:dyDescent="0.25">
      <c r="A7868" t="s">
        <v>8075</v>
      </c>
      <c r="B7868" s="3">
        <v>25.029994964599609</v>
      </c>
      <c r="C7868" s="3">
        <v>13.010000228881839</v>
      </c>
      <c r="D7868" s="4">
        <v>-2.1095506327131201E-3</v>
      </c>
      <c r="E7868" s="4">
        <v>-1.5885025257580399E-2</v>
      </c>
      <c r="F7868" s="2">
        <v>1</v>
      </c>
      <c r="H7868" s="4">
        <v>-2.6159233621658059E-2</v>
      </c>
    </row>
    <row r="7869" spans="1:8" x14ac:dyDescent="0.25">
      <c r="A7869" t="s">
        <v>8076</v>
      </c>
      <c r="B7869" s="3">
        <v>25.08290863037109</v>
      </c>
      <c r="C7869" s="3">
        <v>13.22000026702881</v>
      </c>
      <c r="D7869" s="4">
        <v>-3.5036245240834818E-3</v>
      </c>
      <c r="E7869" s="4">
        <v>6.7851384880687871E-2</v>
      </c>
      <c r="F7869" s="2">
        <v>2</v>
      </c>
      <c r="H7869" s="4">
        <v>-2.410052426515719E-2</v>
      </c>
    </row>
    <row r="7870" spans="1:8" x14ac:dyDescent="0.25">
      <c r="A7870" t="s">
        <v>8077</v>
      </c>
      <c r="B7870" s="3">
        <v>25.171098709106449</v>
      </c>
      <c r="C7870" s="3">
        <v>12.38000011444092</v>
      </c>
      <c r="D7870" s="4">
        <v>2.8103512171540061E-3</v>
      </c>
      <c r="E7870" s="4">
        <v>1.976933808327019E-2</v>
      </c>
      <c r="F7870" s="2">
        <v>1</v>
      </c>
      <c r="H7870" s="4">
        <v>-2.0669317267949738E-2</v>
      </c>
    </row>
    <row r="7871" spans="1:8" x14ac:dyDescent="0.25">
      <c r="A7871" t="s">
        <v>8078</v>
      </c>
      <c r="B7871" s="3">
        <v>25.100557327270511</v>
      </c>
      <c r="C7871" s="3">
        <v>12.14000034332275</v>
      </c>
      <c r="D7871" s="4">
        <v>3.5268537696271358E-3</v>
      </c>
      <c r="E7871" s="4">
        <v>-5.8914674238890297E-2</v>
      </c>
      <c r="F7871" s="2">
        <v>1</v>
      </c>
      <c r="H7871" s="4">
        <v>-2.3413867294653889E-2</v>
      </c>
    </row>
    <row r="7872" spans="1:8" x14ac:dyDescent="0.25">
      <c r="A7872" t="s">
        <v>8079</v>
      </c>
      <c r="B7872" s="3">
        <v>25.01234245300293</v>
      </c>
      <c r="C7872" s="3">
        <v>12.89999961853027</v>
      </c>
      <c r="D7872" s="4">
        <v>6.3872737394479184E-3</v>
      </c>
      <c r="E7872" s="4">
        <v>3.8647305900786799E-2</v>
      </c>
      <c r="F7872" s="2">
        <v>1</v>
      </c>
      <c r="H7872" s="4">
        <v>-2.6846039010397619E-2</v>
      </c>
    </row>
    <row r="7873" spans="1:8" x14ac:dyDescent="0.25">
      <c r="A7873" t="s">
        <v>8080</v>
      </c>
      <c r="B7873" s="3">
        <v>24.853595733642582</v>
      </c>
      <c r="C7873" s="3">
        <v>12.420000076293951</v>
      </c>
      <c r="D7873" s="4">
        <v>1.4211551689025099E-3</v>
      </c>
      <c r="E7873" s="4">
        <v>-2.968750849831836E-2</v>
      </c>
      <c r="F7873" s="2">
        <v>1</v>
      </c>
      <c r="H7873" s="4">
        <v>-3.3022389707254678E-2</v>
      </c>
    </row>
    <row r="7874" spans="1:8" x14ac:dyDescent="0.25">
      <c r="A7874" t="s">
        <v>8081</v>
      </c>
      <c r="B7874" s="3">
        <v>24.818325042724609</v>
      </c>
      <c r="C7874" s="3">
        <v>12.80000019073486</v>
      </c>
      <c r="D7874" s="4">
        <v>4.2830381793417249E-3</v>
      </c>
      <c r="E7874" s="4">
        <v>-2.4390220854836771E-2</v>
      </c>
      <c r="F7874" s="2">
        <v>1</v>
      </c>
      <c r="H7874" s="4">
        <v>-3.4394664720606698E-2</v>
      </c>
    </row>
    <row r="7875" spans="1:8" x14ac:dyDescent="0.25">
      <c r="A7875" t="s">
        <v>8082</v>
      </c>
      <c r="B7875" s="3">
        <v>24.712480545043949</v>
      </c>
      <c r="C7875" s="3">
        <v>13.11999988555908</v>
      </c>
      <c r="D7875" s="4">
        <v>-2.1373654721670299E-3</v>
      </c>
      <c r="E7875" s="4">
        <v>-5.8147911117829458E-2</v>
      </c>
      <c r="F7875" s="2">
        <v>1</v>
      </c>
      <c r="H7875" s="4">
        <v>-3.8512751315672E-2</v>
      </c>
    </row>
    <row r="7876" spans="1:8" x14ac:dyDescent="0.25">
      <c r="A7876" t="s">
        <v>8083</v>
      </c>
      <c r="B7876" s="3">
        <v>24.765413284301761</v>
      </c>
      <c r="C7876" s="3">
        <v>13.930000305175779</v>
      </c>
      <c r="D7876" s="4">
        <v>1.079975128996735E-2</v>
      </c>
      <c r="E7876" s="4">
        <v>-8.6557357037653659E-2</v>
      </c>
      <c r="F7876" s="2">
        <v>2</v>
      </c>
      <c r="H7876" s="4">
        <v>-3.6453299867989397E-2</v>
      </c>
    </row>
    <row r="7877" spans="1:8" x14ac:dyDescent="0.25">
      <c r="A7877" t="s">
        <v>8084</v>
      </c>
      <c r="B7877" s="3">
        <v>24.500810623168949</v>
      </c>
      <c r="C7877" s="3">
        <v>15.25</v>
      </c>
      <c r="D7877" s="4">
        <v>-7.8574439147637287E-3</v>
      </c>
      <c r="E7877" s="4">
        <v>0.14146709520146919</v>
      </c>
      <c r="F7877" s="2">
        <v>2</v>
      </c>
      <c r="H7877" s="4">
        <v>-4.6748182414620747E-2</v>
      </c>
    </row>
    <row r="7878" spans="1:8" x14ac:dyDescent="0.25">
      <c r="A7878" t="s">
        <v>8085</v>
      </c>
      <c r="B7878" s="3">
        <v>24.69484901428223</v>
      </c>
      <c r="C7878" s="3">
        <v>13.35999965667725</v>
      </c>
      <c r="D7878" s="4">
        <v>-4.2677273690359119E-3</v>
      </c>
      <c r="E7878" s="4">
        <v>5.362770781826387E-2</v>
      </c>
      <c r="F7878" s="2">
        <v>2</v>
      </c>
      <c r="H7878" s="4">
        <v>-3.9198740404111643E-2</v>
      </c>
    </row>
    <row r="7879" spans="1:8" x14ac:dyDescent="0.25">
      <c r="A7879" t="s">
        <v>8086</v>
      </c>
      <c r="B7879" s="3">
        <v>24.800691604614261</v>
      </c>
      <c r="C7879" s="3">
        <v>12.680000305175779</v>
      </c>
      <c r="D7879" s="4">
        <v>-1.264005824515513E-2</v>
      </c>
      <c r="E7879" s="4">
        <v>4.7068593283092763E-2</v>
      </c>
      <c r="F7879" s="2">
        <v>1</v>
      </c>
      <c r="H7879" s="4">
        <v>-3.5080728018164642E-2</v>
      </c>
    </row>
    <row r="7880" spans="1:8" x14ac:dyDescent="0.25">
      <c r="A7880" t="s">
        <v>8087</v>
      </c>
      <c r="B7880" s="3">
        <v>25.11818695068359</v>
      </c>
      <c r="C7880" s="3">
        <v>12.10999965667725</v>
      </c>
      <c r="D7880" s="4">
        <v>-7.0175374696135329E-4</v>
      </c>
      <c r="E7880" s="4">
        <v>1.4237862836548709E-2</v>
      </c>
      <c r="F7880" s="2">
        <v>1</v>
      </c>
      <c r="H7880" s="4">
        <v>-2.2727952415332431E-2</v>
      </c>
    </row>
    <row r="7881" spans="1:8" x14ac:dyDescent="0.25">
      <c r="A7881" t="s">
        <v>8088</v>
      </c>
      <c r="B7881" s="3">
        <v>25.13582611083984</v>
      </c>
      <c r="C7881" s="3">
        <v>11.939999580383301</v>
      </c>
      <c r="D7881" s="4">
        <v>-4.8884891518642393E-3</v>
      </c>
      <c r="E7881" s="4">
        <v>-9.9503179981823564E-3</v>
      </c>
      <c r="F7881" s="2">
        <v>1</v>
      </c>
      <c r="H7881" s="4">
        <v>-2.204166649042005E-2</v>
      </c>
    </row>
    <row r="7882" spans="1:8" x14ac:dyDescent="0.25">
      <c r="A7882" t="s">
        <v>8089</v>
      </c>
      <c r="B7882" s="3">
        <v>25.259305953979489</v>
      </c>
      <c r="C7882" s="3">
        <v>12.060000419616699</v>
      </c>
      <c r="D7882" s="4">
        <v>-4.1719328724939553E-3</v>
      </c>
      <c r="E7882" s="4">
        <v>6.8201989403487318E-2</v>
      </c>
      <c r="F7882" s="2">
        <v>1</v>
      </c>
      <c r="H7882" s="4">
        <v>-1.7237442388678751E-2</v>
      </c>
    </row>
    <row r="7883" spans="1:8" x14ac:dyDescent="0.25">
      <c r="A7883" t="s">
        <v>8090</v>
      </c>
      <c r="B7883" s="3">
        <v>25.365127563476559</v>
      </c>
      <c r="C7883" s="3">
        <v>11.289999961853029</v>
      </c>
      <c r="D7883" s="4">
        <v>0</v>
      </c>
      <c r="E7883" s="4">
        <v>3.0109481985170609E-2</v>
      </c>
      <c r="F7883" s="2">
        <v>1</v>
      </c>
      <c r="H7883" s="4">
        <v>-1.312024630303155E-2</v>
      </c>
    </row>
    <row r="7884" spans="1:8" x14ac:dyDescent="0.25">
      <c r="A7884" t="s">
        <v>8091</v>
      </c>
      <c r="B7884" s="3">
        <v>25.365127563476559</v>
      </c>
      <c r="C7884" s="3">
        <v>10.960000038146971</v>
      </c>
      <c r="D7884" s="4">
        <v>0</v>
      </c>
      <c r="E7884" s="4">
        <v>-6.802722577930842E-2</v>
      </c>
      <c r="F7884" s="2">
        <v>1</v>
      </c>
      <c r="H7884" s="4">
        <v>-1.312024630303155E-2</v>
      </c>
    </row>
    <row r="7885" spans="1:8" x14ac:dyDescent="0.25">
      <c r="A7885" t="s">
        <v>8092</v>
      </c>
      <c r="B7885" s="3">
        <v>25.365127563476559</v>
      </c>
      <c r="C7885" s="3">
        <v>11.760000228881839</v>
      </c>
      <c r="D7885" s="4">
        <v>-1.389337976174132E-3</v>
      </c>
      <c r="E7885" s="4">
        <v>5.1282410764814657E-3</v>
      </c>
      <c r="F7885" s="2">
        <v>1</v>
      </c>
      <c r="H7885" s="4">
        <v>-1.312024630303155E-2</v>
      </c>
    </row>
    <row r="7886" spans="1:8" x14ac:dyDescent="0.25">
      <c r="A7886" t="s">
        <v>8093</v>
      </c>
      <c r="B7886" s="3">
        <v>25.400417327880859</v>
      </c>
      <c r="C7886" s="3">
        <v>11.69999980926514</v>
      </c>
      <c r="D7886" s="4">
        <v>2.0879066882468771E-3</v>
      </c>
      <c r="E7886" s="4">
        <v>-1.9279169323311751E-2</v>
      </c>
      <c r="F7886" s="2">
        <v>1</v>
      </c>
      <c r="H7886" s="4">
        <v>-1.174722919849769E-2</v>
      </c>
    </row>
    <row r="7887" spans="1:8" x14ac:dyDescent="0.25">
      <c r="A7887" t="s">
        <v>8094</v>
      </c>
      <c r="B7887" s="3">
        <v>25.347494125366211</v>
      </c>
      <c r="C7887" s="3">
        <v>11.930000305175779</v>
      </c>
      <c r="D7887" s="4">
        <v>1.411392725758742E-2</v>
      </c>
      <c r="E7887" s="4">
        <v>-7.0148061097595193E-2</v>
      </c>
      <c r="F7887" s="2">
        <v>1</v>
      </c>
      <c r="H7887" s="4">
        <v>-1.380630960058948E-2</v>
      </c>
    </row>
    <row r="7888" spans="1:8" x14ac:dyDescent="0.25">
      <c r="A7888" t="s">
        <v>8095</v>
      </c>
      <c r="B7888" s="3">
        <v>24.994720458984379</v>
      </c>
      <c r="C7888" s="3">
        <v>12.829999923706049</v>
      </c>
      <c r="D7888" s="4">
        <v>-1.409289361229304E-3</v>
      </c>
      <c r="E7888" s="4">
        <v>-5.9384193491844213E-2</v>
      </c>
      <c r="F7888" s="2">
        <v>1</v>
      </c>
      <c r="H7888" s="4">
        <v>-2.753165705324645E-2</v>
      </c>
    </row>
    <row r="7889" spans="1:8" x14ac:dyDescent="0.25">
      <c r="A7889" t="s">
        <v>8096</v>
      </c>
      <c r="B7889" s="3">
        <v>25.029994964599609</v>
      </c>
      <c r="C7889" s="3">
        <v>13.64000034332275</v>
      </c>
      <c r="D7889" s="4">
        <v>3.5362175915545362E-3</v>
      </c>
      <c r="E7889" s="4">
        <v>-4.2134791955006912E-2</v>
      </c>
      <c r="F7889" s="2">
        <v>2</v>
      </c>
      <c r="H7889" s="4">
        <v>-2.6159233621658059E-2</v>
      </c>
    </row>
    <row r="7890" spans="1:8" x14ac:dyDescent="0.25">
      <c r="A7890" t="s">
        <v>8097</v>
      </c>
      <c r="B7890" s="3">
        <v>24.94179534912109</v>
      </c>
      <c r="C7890" s="3">
        <v>14.239999771118161</v>
      </c>
      <c r="D7890" s="4">
        <v>-2.820491683831361E-3</v>
      </c>
      <c r="E7890" s="4">
        <v>8.4985755334041624E-3</v>
      </c>
      <c r="F7890" s="2">
        <v>2</v>
      </c>
      <c r="H7890" s="4">
        <v>-2.9590811664456321E-2</v>
      </c>
    </row>
    <row r="7891" spans="1:8" x14ac:dyDescent="0.25">
      <c r="A7891" t="s">
        <v>8098</v>
      </c>
      <c r="B7891" s="3">
        <v>25.01234245300293</v>
      </c>
      <c r="C7891" s="3">
        <v>14.11999988555908</v>
      </c>
      <c r="D7891" s="4">
        <v>4.9606328176847736E-3</v>
      </c>
      <c r="E7891" s="4">
        <v>-2.6206904444201259E-2</v>
      </c>
      <c r="F7891" s="2">
        <v>2</v>
      </c>
      <c r="H7891" s="4">
        <v>-2.6846039010397619E-2</v>
      </c>
    </row>
    <row r="7892" spans="1:8" x14ac:dyDescent="0.25">
      <c r="A7892" t="s">
        <v>8099</v>
      </c>
      <c r="B7892" s="3">
        <v>24.88887786865234</v>
      </c>
      <c r="C7892" s="3">
        <v>14.5</v>
      </c>
      <c r="D7892" s="4">
        <v>-2.0819224418324959E-2</v>
      </c>
      <c r="E7892" s="4">
        <v>0.1136712358065872</v>
      </c>
      <c r="F7892" s="2">
        <v>2</v>
      </c>
      <c r="H7892" s="4">
        <v>-3.1649669439193562E-2</v>
      </c>
    </row>
    <row r="7893" spans="1:8" x14ac:dyDescent="0.25">
      <c r="A7893" t="s">
        <v>8100</v>
      </c>
      <c r="B7893" s="3">
        <v>25.418062210083011</v>
      </c>
      <c r="C7893" s="3">
        <v>13.02000045776367</v>
      </c>
      <c r="D7893" s="4">
        <v>-3.457139575382961E-3</v>
      </c>
      <c r="E7893" s="4">
        <v>3.910620392936659E-2</v>
      </c>
      <c r="F7893" s="2">
        <v>1</v>
      </c>
      <c r="H7893" s="4">
        <v>-1.1060720646230759E-2</v>
      </c>
    </row>
    <row r="7894" spans="1:8" x14ac:dyDescent="0.25">
      <c r="A7894" t="s">
        <v>8101</v>
      </c>
      <c r="B7894" s="3">
        <v>25.506240844726559</v>
      </c>
      <c r="C7894" s="3">
        <v>12.52999973297119</v>
      </c>
      <c r="D7894" s="4">
        <v>-6.9138329566542644E-4</v>
      </c>
      <c r="E7894" s="4">
        <v>2.4529861158114619E-2</v>
      </c>
      <c r="F7894" s="2">
        <v>1</v>
      </c>
      <c r="H7894" s="4">
        <v>-7.6299589037324136E-3</v>
      </c>
    </row>
    <row r="7895" spans="1:8" x14ac:dyDescent="0.25">
      <c r="A7895" t="s">
        <v>8102</v>
      </c>
      <c r="B7895" s="3">
        <v>25.52388763427734</v>
      </c>
      <c r="C7895" s="3">
        <v>12.22999954223633</v>
      </c>
      <c r="D7895" s="4">
        <v>2.771624565254704E-3</v>
      </c>
      <c r="E7895" s="4">
        <v>-3.1670670513077481E-2</v>
      </c>
      <c r="F7895" s="2">
        <v>1</v>
      </c>
      <c r="H7895" s="4">
        <v>-6.9433761423473017E-3</v>
      </c>
    </row>
    <row r="7896" spans="1:8" x14ac:dyDescent="0.25">
      <c r="A7896" t="s">
        <v>8103</v>
      </c>
      <c r="B7896" s="3">
        <v>25.453340530395511</v>
      </c>
      <c r="C7896" s="3">
        <v>12.63000011444092</v>
      </c>
      <c r="D7896" s="4">
        <v>4.1758133764935312E-3</v>
      </c>
      <c r="E7896" s="4">
        <v>3.4398040539046937E-2</v>
      </c>
      <c r="F7896" s="2">
        <v>1</v>
      </c>
      <c r="H7896" s="4">
        <v>-9.6881487964060042E-3</v>
      </c>
    </row>
    <row r="7897" spans="1:8" x14ac:dyDescent="0.25">
      <c r="A7897" t="s">
        <v>8104</v>
      </c>
      <c r="B7897" s="3">
        <v>25.347494125366211</v>
      </c>
      <c r="C7897" s="3">
        <v>12.210000038146971</v>
      </c>
      <c r="D7897" s="4">
        <v>-5.5364764569544311E-3</v>
      </c>
      <c r="E7897" s="4">
        <v>1.076159894552675E-2</v>
      </c>
      <c r="F7897" s="2">
        <v>1</v>
      </c>
      <c r="H7897" s="4">
        <v>-1.380630960058948E-2</v>
      </c>
    </row>
    <row r="7898" spans="1:8" x14ac:dyDescent="0.25">
      <c r="A7898" t="s">
        <v>8105</v>
      </c>
      <c r="B7898" s="3">
        <v>25.48861122131348</v>
      </c>
      <c r="C7898" s="3">
        <v>12.079999923706049</v>
      </c>
      <c r="D7898" s="4">
        <v>6.2671002462699743E-3</v>
      </c>
      <c r="E7898" s="4">
        <v>-2.8938880130263911E-2</v>
      </c>
      <c r="F7898" s="2">
        <v>1</v>
      </c>
      <c r="H7898" s="4">
        <v>-8.3158737830539842E-3</v>
      </c>
    </row>
    <row r="7899" spans="1:8" x14ac:dyDescent="0.25">
      <c r="A7899" t="s">
        <v>8106</v>
      </c>
      <c r="B7899" s="3">
        <v>25.329866409301761</v>
      </c>
      <c r="C7899" s="3">
        <v>12.439999580383301</v>
      </c>
      <c r="D7899" s="4">
        <v>0</v>
      </c>
      <c r="E7899" s="4">
        <v>-4.4546916819386377E-2</v>
      </c>
      <c r="F7899" s="2">
        <v>1</v>
      </c>
      <c r="H7899" s="4">
        <v>-1.449215027079276E-2</v>
      </c>
    </row>
    <row r="7900" spans="1:8" x14ac:dyDescent="0.25">
      <c r="A7900" t="s">
        <v>8107</v>
      </c>
      <c r="B7900" s="3">
        <v>25.329866409301761</v>
      </c>
      <c r="C7900" s="3">
        <v>13.02000045776367</v>
      </c>
      <c r="D7900" s="4">
        <v>2.0935074331058789E-3</v>
      </c>
      <c r="E7900" s="4">
        <v>-4.6852078828513721E-2</v>
      </c>
      <c r="F7900" s="2">
        <v>1</v>
      </c>
      <c r="H7900" s="4">
        <v>-1.449215027079276E-2</v>
      </c>
    </row>
    <row r="7901" spans="1:8" x14ac:dyDescent="0.25">
      <c r="A7901" t="s">
        <v>8108</v>
      </c>
      <c r="B7901" s="3">
        <v>25.276948928833011</v>
      </c>
      <c r="C7901" s="3">
        <v>13.659999847412109</v>
      </c>
      <c r="D7901" s="4">
        <v>-5.5516931260802824E-3</v>
      </c>
      <c r="E7901" s="4">
        <v>3.2501913836279428E-2</v>
      </c>
      <c r="F7901" s="2">
        <v>2</v>
      </c>
      <c r="H7901" s="4">
        <v>-1.6551008045529999E-2</v>
      </c>
    </row>
    <row r="7902" spans="1:8" x14ac:dyDescent="0.25">
      <c r="A7902" t="s">
        <v>8109</v>
      </c>
      <c r="B7902" s="3">
        <v>25.418062210083011</v>
      </c>
      <c r="C7902" s="3">
        <v>13.22999954223633</v>
      </c>
      <c r="D7902" s="4">
        <v>-1.512897276957248E-3</v>
      </c>
      <c r="E7902" s="4">
        <v>-6.6337369724522088E-2</v>
      </c>
      <c r="F7902" s="2">
        <v>2</v>
      </c>
      <c r="H7902" s="4">
        <v>-1.1060720646230759E-2</v>
      </c>
    </row>
    <row r="7903" spans="1:8" x14ac:dyDescent="0.25">
      <c r="A7903" t="s">
        <v>8110</v>
      </c>
      <c r="B7903" s="3">
        <v>25.456575393676761</v>
      </c>
      <c r="C7903" s="3">
        <v>14.170000076293951</v>
      </c>
      <c r="D7903" s="4">
        <v>6.2449934011850061E-3</v>
      </c>
      <c r="E7903" s="4">
        <v>-2.4776301671936118E-2</v>
      </c>
      <c r="F7903" s="2">
        <v>2</v>
      </c>
      <c r="H7903" s="4">
        <v>-9.562290131975737E-3</v>
      </c>
    </row>
    <row r="7904" spans="1:8" x14ac:dyDescent="0.25">
      <c r="A7904" t="s">
        <v>8111</v>
      </c>
      <c r="B7904" s="3">
        <v>25.298585891723629</v>
      </c>
      <c r="C7904" s="3">
        <v>14.52999973297119</v>
      </c>
      <c r="D7904" s="4">
        <v>-6.206235501432289E-3</v>
      </c>
      <c r="E7904" s="4">
        <v>1.3783255529897791E-3</v>
      </c>
      <c r="F7904" s="2">
        <v>2</v>
      </c>
      <c r="H7904" s="4">
        <v>-1.5709179808915948E-2</v>
      </c>
    </row>
    <row r="7905" spans="1:8" x14ac:dyDescent="0.25">
      <c r="A7905" t="s">
        <v>8112</v>
      </c>
      <c r="B7905" s="3">
        <v>25.456575393676761</v>
      </c>
      <c r="C7905" s="3">
        <v>14.510000228881839</v>
      </c>
      <c r="D7905" s="4">
        <v>0</v>
      </c>
      <c r="E7905" s="4">
        <v>-1.560376837230304E-2</v>
      </c>
      <c r="F7905" s="2">
        <v>2</v>
      </c>
      <c r="H7905" s="4">
        <v>-9.562290131975737E-3</v>
      </c>
    </row>
    <row r="7906" spans="1:8" x14ac:dyDescent="0.25">
      <c r="A7906" t="s">
        <v>8113</v>
      </c>
      <c r="B7906" s="3">
        <v>25.456575393676761</v>
      </c>
      <c r="C7906" s="3">
        <v>14.739999771118161</v>
      </c>
      <c r="D7906" s="4">
        <v>4.850418452490235E-3</v>
      </c>
      <c r="E7906" s="4">
        <v>-5.8748409020321857E-2</v>
      </c>
      <c r="F7906" s="2">
        <v>2</v>
      </c>
      <c r="H7906" s="4">
        <v>-9.562290131975737E-3</v>
      </c>
    </row>
    <row r="7907" spans="1:8" x14ac:dyDescent="0.25">
      <c r="A7907" t="s">
        <v>8114</v>
      </c>
      <c r="B7907" s="3">
        <v>25.333696365356449</v>
      </c>
      <c r="C7907" s="3">
        <v>15.659999847412109</v>
      </c>
      <c r="D7907" s="4">
        <v>-1.0287393373517469E-2</v>
      </c>
      <c r="E7907" s="4">
        <v>9.8176689765737235E-2</v>
      </c>
      <c r="F7907" s="2">
        <v>2</v>
      </c>
      <c r="H7907" s="4">
        <v>-1.434313836149081E-2</v>
      </c>
    </row>
    <row r="7908" spans="1:8" x14ac:dyDescent="0.25">
      <c r="A7908" t="s">
        <v>8115</v>
      </c>
      <c r="B7908" s="3">
        <v>25.59702301025391</v>
      </c>
      <c r="C7908" s="3">
        <v>14.260000228881839</v>
      </c>
      <c r="D7908" s="4">
        <v>-2.7359677432539091E-3</v>
      </c>
      <c r="E7908" s="4">
        <v>2.516178183386852E-2</v>
      </c>
      <c r="F7908" s="2">
        <v>2</v>
      </c>
      <c r="H7908" s="4">
        <v>-4.0979017149207486E-3</v>
      </c>
    </row>
    <row r="7909" spans="1:8" x14ac:dyDescent="0.25">
      <c r="A7909" t="s">
        <v>8116</v>
      </c>
      <c r="B7909" s="3">
        <v>25.6672477722168</v>
      </c>
      <c r="C7909" s="3">
        <v>13.909999847412109</v>
      </c>
      <c r="D7909" s="4">
        <v>2.0555608300429911E-3</v>
      </c>
      <c r="E7909" s="4">
        <v>-1.834863990698277E-2</v>
      </c>
      <c r="F7909" s="2">
        <v>2</v>
      </c>
      <c r="H7909" s="4">
        <v>-1.3656704018342181E-3</v>
      </c>
    </row>
    <row r="7910" spans="1:8" x14ac:dyDescent="0.25">
      <c r="A7910" t="s">
        <v>8117</v>
      </c>
      <c r="B7910" s="3">
        <v>25.614595413208011</v>
      </c>
      <c r="C7910" s="3">
        <v>14.170000076293951</v>
      </c>
      <c r="D7910" s="4">
        <v>-3.414213109144582E-3</v>
      </c>
      <c r="E7910" s="4">
        <v>-0.12638713463894599</v>
      </c>
      <c r="F7910" s="2">
        <v>2</v>
      </c>
      <c r="H7910" s="4">
        <v>-3.414213109144582E-3</v>
      </c>
    </row>
    <row r="7911" spans="1:8" x14ac:dyDescent="0.25">
      <c r="A7911" t="s">
        <v>8118</v>
      </c>
      <c r="B7911" s="3">
        <v>25.702348709106449</v>
      </c>
      <c r="C7911" s="3">
        <v>16.219999313354489</v>
      </c>
      <c r="D7911" s="4">
        <v>2.234536167140622E-2</v>
      </c>
      <c r="E7911" s="4">
        <v>0.1519885938383698</v>
      </c>
      <c r="F7911" s="2">
        <v>3</v>
      </c>
      <c r="H7911" s="4">
        <v>0</v>
      </c>
    </row>
    <row r="7912" spans="1:8" x14ac:dyDescent="0.25">
      <c r="A7912" t="s">
        <v>8119</v>
      </c>
      <c r="B7912" s="3">
        <v>25.140573501586911</v>
      </c>
      <c r="C7912" s="3">
        <v>14.079999923706049</v>
      </c>
      <c r="D7912" s="4">
        <v>-2.7858050891216291E-3</v>
      </c>
      <c r="E7912" s="4">
        <v>4.7619074650633308E-2</v>
      </c>
      <c r="F7912" s="2">
        <v>2</v>
      </c>
      <c r="H7912" s="4">
        <v>-8.3101390573150358E-3</v>
      </c>
    </row>
    <row r="7913" spans="1:8" x14ac:dyDescent="0.25">
      <c r="A7913" t="s">
        <v>8120</v>
      </c>
      <c r="B7913" s="3">
        <v>25.210805892944339</v>
      </c>
      <c r="C7913" s="3">
        <v>13.439999580383301</v>
      </c>
      <c r="D7913" s="4">
        <v>-5.5397666783986166E-3</v>
      </c>
      <c r="E7913" s="4">
        <v>2.3610012432629949E-2</v>
      </c>
      <c r="F7913" s="2">
        <v>2</v>
      </c>
      <c r="H7913" s="4">
        <v>-5.5397666783986166E-3</v>
      </c>
    </row>
    <row r="7914" spans="1:8" x14ac:dyDescent="0.25">
      <c r="A7914" t="s">
        <v>8121</v>
      </c>
      <c r="B7914" s="3">
        <v>25.35124588012695</v>
      </c>
      <c r="C7914" s="3">
        <v>13.13000011444092</v>
      </c>
      <c r="D7914" s="4">
        <v>4.1728992957981159E-3</v>
      </c>
      <c r="E7914" s="4">
        <v>5.1241021221048337E-2</v>
      </c>
      <c r="F7914" s="2">
        <v>1</v>
      </c>
      <c r="H7914" s="4">
        <v>0</v>
      </c>
    </row>
    <row r="7915" spans="1:8" x14ac:dyDescent="0.25">
      <c r="A7915" t="s">
        <v>8122</v>
      </c>
      <c r="B7915" s="3">
        <v>25.24589729309082</v>
      </c>
      <c r="C7915" s="3">
        <v>12.489999771118161</v>
      </c>
      <c r="D7915" s="4">
        <v>1.4819635399707209E-2</v>
      </c>
      <c r="E7915" s="4">
        <v>-8.1617689648300296E-2</v>
      </c>
      <c r="F7915" s="2">
        <v>1</v>
      </c>
      <c r="H7915" s="4">
        <v>-1.3889589907029041E-3</v>
      </c>
    </row>
    <row r="7916" spans="1:8" x14ac:dyDescent="0.25">
      <c r="A7916" t="s">
        <v>8123</v>
      </c>
      <c r="B7916" s="3">
        <v>24.877225875854489</v>
      </c>
      <c r="C7916" s="3">
        <v>13.60000038146973</v>
      </c>
      <c r="D7916" s="4">
        <v>-2.8146786235652139E-3</v>
      </c>
      <c r="E7916" s="4">
        <v>3.3434691425482173E-2</v>
      </c>
      <c r="F7916" s="2">
        <v>2</v>
      </c>
      <c r="H7916" s="4">
        <v>-1.5971896704606189E-2</v>
      </c>
    </row>
    <row r="7917" spans="1:8" x14ac:dyDescent="0.25">
      <c r="A7917" t="s">
        <v>8124</v>
      </c>
      <c r="B7917" s="3">
        <v>24.947444915771481</v>
      </c>
      <c r="C7917" s="3">
        <v>13.159999847412109</v>
      </c>
      <c r="D7917" s="4">
        <v>1.4091310312702721E-3</v>
      </c>
      <c r="E7917" s="4">
        <v>-4.3604678160567463E-2</v>
      </c>
      <c r="F7917" s="2">
        <v>1</v>
      </c>
      <c r="H7917" s="4">
        <v>-1.319435595269269E-2</v>
      </c>
    </row>
    <row r="7918" spans="1:8" x14ac:dyDescent="0.25">
      <c r="A7918" t="s">
        <v>8125</v>
      </c>
      <c r="B7918" s="3">
        <v>24.91234016418457</v>
      </c>
      <c r="C7918" s="3">
        <v>13.760000228881839</v>
      </c>
      <c r="D7918" s="4">
        <v>2.1189041512936768E-3</v>
      </c>
      <c r="E7918" s="4">
        <v>-6.5217392712775157E-2</v>
      </c>
      <c r="F7918" s="2">
        <v>2</v>
      </c>
      <c r="H7918" s="4">
        <v>-1.458293771390329E-2</v>
      </c>
    </row>
    <row r="7919" spans="1:8" x14ac:dyDescent="0.25">
      <c r="A7919" t="s">
        <v>8126</v>
      </c>
      <c r="B7919" s="3">
        <v>24.859664916992191</v>
      </c>
      <c r="C7919" s="3">
        <v>14.72000026702881</v>
      </c>
      <c r="D7919" s="4">
        <v>1.2875563163091691E-2</v>
      </c>
      <c r="E7919" s="4">
        <v>-2.1276575507703122E-2</v>
      </c>
      <c r="F7919" s="2">
        <v>2</v>
      </c>
      <c r="H7919" s="4">
        <v>-1.6666527091754531E-2</v>
      </c>
    </row>
    <row r="7920" spans="1:8" x14ac:dyDescent="0.25">
      <c r="A7920" t="s">
        <v>8127</v>
      </c>
      <c r="B7920" s="3">
        <v>24.54365158081055</v>
      </c>
      <c r="C7920" s="3">
        <v>15.039999961853029</v>
      </c>
      <c r="D7920" s="4">
        <v>-7.1483225282742424E-4</v>
      </c>
      <c r="E7920" s="4">
        <v>2.3129262380914731E-2</v>
      </c>
      <c r="F7920" s="2">
        <v>2</v>
      </c>
      <c r="H7920" s="4">
        <v>-2.916655444089267E-2</v>
      </c>
    </row>
    <row r="7921" spans="1:8" x14ac:dyDescent="0.25">
      <c r="A7921" t="s">
        <v>8128</v>
      </c>
      <c r="B7921" s="3">
        <v>24.561208724975589</v>
      </c>
      <c r="C7921" s="3">
        <v>14.69999980926514</v>
      </c>
      <c r="D7921" s="4">
        <v>3.586825285142536E-3</v>
      </c>
      <c r="E7921" s="4">
        <v>-2.1304969290672049E-2</v>
      </c>
      <c r="F7921" s="2">
        <v>2</v>
      </c>
      <c r="H7921" s="4">
        <v>-2.847207494554127E-2</v>
      </c>
    </row>
    <row r="7922" spans="1:8" x14ac:dyDescent="0.25">
      <c r="A7922" t="s">
        <v>8129</v>
      </c>
      <c r="B7922" s="3">
        <v>24.47342681884766</v>
      </c>
      <c r="C7922" s="3">
        <v>15.02000045776367</v>
      </c>
      <c r="D7922" s="4">
        <v>3.5998154101257729E-3</v>
      </c>
      <c r="E7922" s="4">
        <v>-3.470436679244826E-2</v>
      </c>
      <c r="F7922" s="2">
        <v>2</v>
      </c>
      <c r="H7922" s="4">
        <v>-3.1944321530501529E-2</v>
      </c>
    </row>
    <row r="7923" spans="1:8" x14ac:dyDescent="0.25">
      <c r="A7923" t="s">
        <v>8130</v>
      </c>
      <c r="B7923" s="3">
        <v>24.38564300537109</v>
      </c>
      <c r="C7923" s="3">
        <v>15.560000419616699</v>
      </c>
      <c r="D7923" s="4">
        <v>-7.1961693587629938E-4</v>
      </c>
      <c r="E7923" s="4">
        <v>-2.1383597928979259E-2</v>
      </c>
      <c r="F7923" s="2">
        <v>2</v>
      </c>
      <c r="H7923" s="4">
        <v>-3.5416643561360317E-2</v>
      </c>
    </row>
    <row r="7924" spans="1:8" x14ac:dyDescent="0.25">
      <c r="A7924" t="s">
        <v>8131</v>
      </c>
      <c r="B7924" s="3">
        <v>24.403203964233398</v>
      </c>
      <c r="C7924" s="3">
        <v>15.89999961853027</v>
      </c>
      <c r="D7924" s="4">
        <v>-7.188653174898807E-4</v>
      </c>
      <c r="E7924" s="4">
        <v>8.8832098740629917E-3</v>
      </c>
      <c r="F7924" s="2">
        <v>2</v>
      </c>
      <c r="H7924" s="4">
        <v>-3.4722013174211863E-2</v>
      </c>
    </row>
    <row r="7925" spans="1:8" x14ac:dyDescent="0.25">
      <c r="A7925" t="s">
        <v>8132</v>
      </c>
      <c r="B7925" s="3">
        <v>24.420759201049801</v>
      </c>
      <c r="C7925" s="3">
        <v>15.760000228881839</v>
      </c>
      <c r="D7925" s="4">
        <v>-2.522742897341201E-2</v>
      </c>
      <c r="E7925" s="4">
        <v>0.2730210083357143</v>
      </c>
      <c r="F7925" s="2">
        <v>2</v>
      </c>
      <c r="H7925" s="4">
        <v>-3.4027609124758877E-2</v>
      </c>
    </row>
    <row r="7926" spans="1:8" x14ac:dyDescent="0.25">
      <c r="A7926" t="s">
        <v>8133</v>
      </c>
      <c r="B7926" s="3">
        <v>25.052776336669918</v>
      </c>
      <c r="C7926" s="3">
        <v>12.38000011444092</v>
      </c>
      <c r="D7926" s="4">
        <v>-7.6495976426930179E-3</v>
      </c>
      <c r="E7926" s="4">
        <v>-2.4428642726008639E-2</v>
      </c>
      <c r="F7926" s="2">
        <v>1</v>
      </c>
      <c r="H7926" s="4">
        <v>-9.0279316559748191E-3</v>
      </c>
    </row>
    <row r="7927" spans="1:8" x14ac:dyDescent="0.25">
      <c r="A7927" t="s">
        <v>8134</v>
      </c>
      <c r="B7927" s="3">
        <v>25.24589729309082</v>
      </c>
      <c r="C7927" s="3">
        <v>12.689999580383301</v>
      </c>
      <c r="D7927" s="4">
        <v>4.890940796627774E-3</v>
      </c>
      <c r="E7927" s="4">
        <v>-5.5100573937238988E-2</v>
      </c>
      <c r="F7927" s="2">
        <v>1</v>
      </c>
      <c r="H7927" s="4">
        <v>-1.3889589907029041E-3</v>
      </c>
    </row>
    <row r="7928" spans="1:8" x14ac:dyDescent="0.25">
      <c r="A7928" t="s">
        <v>8135</v>
      </c>
      <c r="B7928" s="3">
        <v>25.12302207946777</v>
      </c>
      <c r="C7928" s="3">
        <v>13.430000305175779</v>
      </c>
      <c r="D7928" s="4">
        <v>1.4005635249678681E-3</v>
      </c>
      <c r="E7928" s="4">
        <v>-3.709142341131844E-3</v>
      </c>
      <c r="F7928" s="2">
        <v>2</v>
      </c>
      <c r="H7928" s="4">
        <v>-6.2493346614829193E-3</v>
      </c>
    </row>
    <row r="7929" spans="1:8" x14ac:dyDescent="0.25">
      <c r="A7929" t="s">
        <v>8136</v>
      </c>
      <c r="B7929" s="3">
        <v>25.087884902954102</v>
      </c>
      <c r="C7929" s="3">
        <v>13.47999954223633</v>
      </c>
      <c r="D7929" s="4">
        <v>-6.9499206928086421E-3</v>
      </c>
      <c r="E7929" s="4">
        <v>1.9667115730395809E-2</v>
      </c>
      <c r="F7929" s="2">
        <v>2</v>
      </c>
      <c r="H7929" s="4">
        <v>-7.6391990029673904E-3</v>
      </c>
    </row>
    <row r="7930" spans="1:8" x14ac:dyDescent="0.25">
      <c r="A7930" t="s">
        <v>8137</v>
      </c>
      <c r="B7930" s="3">
        <v>25.26346397399902</v>
      </c>
      <c r="C7930" s="3">
        <v>13.22000026702881</v>
      </c>
      <c r="D7930" s="4">
        <v>0</v>
      </c>
      <c r="E7930" s="4">
        <v>2.48062525551449E-2</v>
      </c>
      <c r="F7930" s="2">
        <v>2</v>
      </c>
      <c r="H7930" s="4">
        <v>-6.9410226585908674E-4</v>
      </c>
    </row>
    <row r="7931" spans="1:8" x14ac:dyDescent="0.25">
      <c r="A7931" t="s">
        <v>8138</v>
      </c>
      <c r="B7931" s="3">
        <v>25.26346397399902</v>
      </c>
      <c r="C7931" s="3">
        <v>12.89999961853027</v>
      </c>
      <c r="D7931" s="4">
        <v>-6.9410226585908674E-4</v>
      </c>
      <c r="E7931" s="4">
        <v>4.9633820876373143E-2</v>
      </c>
      <c r="F7931" s="2">
        <v>1</v>
      </c>
      <c r="H7931" s="4">
        <v>-6.9410226585908674E-4</v>
      </c>
    </row>
    <row r="7932" spans="1:8" x14ac:dyDescent="0.25">
      <c r="A7932" t="s">
        <v>8139</v>
      </c>
      <c r="B7932" s="3">
        <v>25.281011581420898</v>
      </c>
      <c r="C7932" s="3">
        <v>12.289999961853029</v>
      </c>
      <c r="D7932" s="4">
        <v>4.1837038590428746E-3</v>
      </c>
      <c r="E7932" s="4">
        <v>1.4026409067585901E-2</v>
      </c>
      <c r="F7932" s="2">
        <v>1</v>
      </c>
      <c r="H7932" s="4">
        <v>0</v>
      </c>
    </row>
    <row r="7933" spans="1:8" x14ac:dyDescent="0.25">
      <c r="A7933" t="s">
        <v>8140</v>
      </c>
      <c r="B7933" s="3">
        <v>25.17568397521973</v>
      </c>
      <c r="C7933" s="3">
        <v>12.11999988555908</v>
      </c>
      <c r="D7933" s="4">
        <v>1.0570817887825429E-2</v>
      </c>
      <c r="E7933" s="4">
        <v>-1.0612254240074949E-2</v>
      </c>
      <c r="F7933" s="2">
        <v>1</v>
      </c>
      <c r="H7933" s="4">
        <v>0</v>
      </c>
    </row>
    <row r="7934" spans="1:8" x14ac:dyDescent="0.25">
      <c r="A7934" t="s">
        <v>8141</v>
      </c>
      <c r="B7934" s="3">
        <v>24.91234016418457</v>
      </c>
      <c r="C7934" s="3">
        <v>12.25</v>
      </c>
      <c r="D7934" s="4">
        <v>2.1189041512936768E-3</v>
      </c>
      <c r="E7934" s="4">
        <v>-6.48823391736153E-3</v>
      </c>
      <c r="F7934" s="2">
        <v>1</v>
      </c>
      <c r="H7934" s="4">
        <v>0</v>
      </c>
    </row>
    <row r="7935" spans="1:8" x14ac:dyDescent="0.25">
      <c r="A7935" t="s">
        <v>8142</v>
      </c>
      <c r="B7935" s="3">
        <v>24.859664916992191</v>
      </c>
      <c r="C7935" s="3">
        <v>12.329999923706049</v>
      </c>
      <c r="D7935" s="4">
        <v>7.1120356760066006E-3</v>
      </c>
      <c r="E7935" s="4">
        <v>-7.2463890527403318E-3</v>
      </c>
      <c r="F7935" s="2">
        <v>1</v>
      </c>
      <c r="H7935" s="4">
        <v>0</v>
      </c>
    </row>
    <row r="7936" spans="1:8" x14ac:dyDescent="0.25">
      <c r="A7936" t="s">
        <v>8143</v>
      </c>
      <c r="B7936" s="3">
        <v>24.684110641479489</v>
      </c>
      <c r="C7936" s="3">
        <v>12.420000076293951</v>
      </c>
      <c r="E7936" s="4">
        <v>3.1561471399077501E-2</v>
      </c>
      <c r="F7936" s="2">
        <v>1</v>
      </c>
      <c r="H7936" s="4">
        <v>0</v>
      </c>
    </row>
  </sheetData>
  <conditionalFormatting sqref="D1:D79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9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206</v>
      </c>
      <c r="B2" s="3">
        <v>435.80398559570313</v>
      </c>
      <c r="C2" s="3">
        <v>33.959999084472663</v>
      </c>
      <c r="D2" s="4">
        <v>-2.884905716834962E-2</v>
      </c>
      <c r="E2" s="4">
        <v>0.4519025211904073</v>
      </c>
      <c r="F2" s="2">
        <v>5</v>
      </c>
      <c r="G2" s="4">
        <v>0.1739519810384447</v>
      </c>
      <c r="H2" s="4">
        <v>-0.1335215663279512</v>
      </c>
      <c r="I2" s="4">
        <v>0.71400926221598837</v>
      </c>
    </row>
    <row r="3" spans="1:9" x14ac:dyDescent="0.25">
      <c r="A3" t="s">
        <v>223</v>
      </c>
      <c r="B3" s="3">
        <v>448.75</v>
      </c>
      <c r="C3" s="3">
        <v>23.389999389648441</v>
      </c>
      <c r="D3" s="4">
        <v>-2.3734942294716621E-2</v>
      </c>
      <c r="E3" s="4">
        <v>0.25820329196674829</v>
      </c>
      <c r="F3" s="2">
        <v>4</v>
      </c>
      <c r="G3" s="4">
        <v>0.20688799041951239</v>
      </c>
      <c r="H3" s="4">
        <v>-0.10778191581053401</v>
      </c>
      <c r="I3" s="4">
        <v>0.76492570477081112</v>
      </c>
    </row>
    <row r="4" spans="1:9" x14ac:dyDescent="0.25">
      <c r="A4" t="s">
        <v>224</v>
      </c>
      <c r="B4" s="3">
        <v>459.66000366210938</v>
      </c>
      <c r="C4" s="3">
        <v>18.590000152587891</v>
      </c>
      <c r="D4" s="4">
        <v>-2.4221460684624611E-2</v>
      </c>
      <c r="E4" s="4">
        <v>0.13630803539367389</v>
      </c>
      <c r="F4" s="2">
        <v>3</v>
      </c>
      <c r="G4" s="4">
        <v>0.2091019927762803</v>
      </c>
      <c r="H4" s="4">
        <v>-8.6090322348902126E-2</v>
      </c>
      <c r="I4" s="4">
        <v>0.80783455357838885</v>
      </c>
    </row>
    <row r="5" spans="1:9" x14ac:dyDescent="0.25">
      <c r="A5" t="s">
        <v>164</v>
      </c>
      <c r="B5" s="3">
        <v>471.07000732421881</v>
      </c>
      <c r="C5" s="3">
        <v>16.360000610351559</v>
      </c>
      <c r="D5" s="4">
        <v>2.959370660076277E-2</v>
      </c>
      <c r="E5" s="4">
        <v>-7.5183713032991539E-2</v>
      </c>
      <c r="F5" s="2">
        <v>3</v>
      </c>
      <c r="G5" s="4">
        <v>0.23624083372296181</v>
      </c>
      <c r="H5" s="4">
        <v>-6.3404614030234674E-2</v>
      </c>
      <c r="I5" s="4">
        <v>0.85270989342192305</v>
      </c>
    </row>
    <row r="6" spans="1:9" x14ac:dyDescent="0.25">
      <c r="A6" t="s">
        <v>225</v>
      </c>
      <c r="B6" s="3">
        <v>457.52999877929688</v>
      </c>
      <c r="C6" s="3">
        <v>17.690000534057621</v>
      </c>
      <c r="D6" s="4">
        <v>-1.373139728604722E-2</v>
      </c>
      <c r="E6" s="4">
        <v>6.5662658285516429E-2</v>
      </c>
      <c r="F6" s="2">
        <v>3</v>
      </c>
      <c r="G6" s="4">
        <v>0.2013336004327009</v>
      </c>
      <c r="H6" s="4">
        <v>-9.0325261348026764E-2</v>
      </c>
      <c r="I6" s="4">
        <v>0.79945728256120097</v>
      </c>
    </row>
    <row r="7" spans="1:9" x14ac:dyDescent="0.25">
      <c r="A7" t="s">
        <v>226</v>
      </c>
      <c r="B7" s="3">
        <v>463.89999389648438</v>
      </c>
      <c r="C7" s="3">
        <v>16.60000038146973</v>
      </c>
      <c r="D7" s="4">
        <v>2.00875364133557E-3</v>
      </c>
      <c r="E7" s="4">
        <v>1.2812751655983719E-2</v>
      </c>
      <c r="F7" s="2">
        <v>3</v>
      </c>
      <c r="G7" s="4">
        <v>0.2402458907317839</v>
      </c>
      <c r="H7" s="4">
        <v>-7.7660247777545877E-2</v>
      </c>
      <c r="I7" s="4">
        <v>0.82451035915527071</v>
      </c>
    </row>
    <row r="8" spans="1:9" x14ac:dyDescent="0.25">
      <c r="A8" t="s">
        <v>227</v>
      </c>
      <c r="B8" s="3">
        <v>462.97000122070313</v>
      </c>
      <c r="C8" s="3">
        <v>16.389999389648441</v>
      </c>
      <c r="D8" s="4">
        <v>1.0255989525185919E-2</v>
      </c>
      <c r="E8" s="4">
        <v>-0.1121343335583027</v>
      </c>
      <c r="F8" s="2">
        <v>3</v>
      </c>
      <c r="G8" s="4">
        <v>0.23480875059723469</v>
      </c>
      <c r="H8" s="4">
        <v>-7.9509286849402838E-2</v>
      </c>
      <c r="I8" s="4">
        <v>0.82085271463441289</v>
      </c>
    </row>
    <row r="9" spans="1:9" x14ac:dyDescent="0.25">
      <c r="A9" t="s">
        <v>228</v>
      </c>
      <c r="B9" s="3">
        <v>458.26998901367188</v>
      </c>
      <c r="C9" s="3">
        <v>18.45999908447266</v>
      </c>
      <c r="D9" s="4">
        <v>-1.1027700408507981E-2</v>
      </c>
      <c r="E9" s="4">
        <v>2.3281493771090341E-2</v>
      </c>
      <c r="F9" s="2">
        <v>3</v>
      </c>
      <c r="G9" s="4">
        <v>0.21820734572184791</v>
      </c>
      <c r="H9" s="4">
        <v>-8.8853990775919822E-2</v>
      </c>
      <c r="I9" s="4">
        <v>0.80236765088638817</v>
      </c>
    </row>
    <row r="10" spans="1:9" x14ac:dyDescent="0.25">
      <c r="A10" t="s">
        <v>229</v>
      </c>
      <c r="B10" s="3">
        <v>463.3800048828125</v>
      </c>
      <c r="C10" s="3">
        <v>18.04000091552734</v>
      </c>
      <c r="D10" s="4">
        <v>-3.5870314197334767E-2</v>
      </c>
      <c r="E10" s="4">
        <v>0.22554351822499449</v>
      </c>
      <c r="F10" s="2">
        <v>3</v>
      </c>
      <c r="G10" s="4">
        <v>0.24013979308728239</v>
      </c>
      <c r="H10" s="4">
        <v>-7.8694105385518909E-2</v>
      </c>
      <c r="I10" s="4">
        <v>0.82246525168690754</v>
      </c>
    </row>
    <row r="11" spans="1:9" x14ac:dyDescent="0.25">
      <c r="A11" t="s">
        <v>230</v>
      </c>
      <c r="B11" s="3">
        <v>480.6199951171875</v>
      </c>
      <c r="C11" s="3">
        <v>14.72000026702881</v>
      </c>
      <c r="D11" s="4">
        <v>-3.52465620587139E-3</v>
      </c>
      <c r="E11" s="4">
        <v>-1.274309740628732E-2</v>
      </c>
      <c r="F11" s="2">
        <v>2</v>
      </c>
      <c r="G11" s="4">
        <v>0.28833361528577051</v>
      </c>
      <c r="H11" s="4">
        <v>-4.4417044531236627E-2</v>
      </c>
      <c r="I11" s="4">
        <v>0.89026982419865397</v>
      </c>
    </row>
    <row r="12" spans="1:9" x14ac:dyDescent="0.25">
      <c r="A12" t="s">
        <v>231</v>
      </c>
      <c r="B12" s="3">
        <v>482.32000732421881</v>
      </c>
      <c r="C12" s="3">
        <v>14.909999847412109</v>
      </c>
      <c r="D12" s="4">
        <v>1.489777214739885E-2</v>
      </c>
      <c r="E12" s="4">
        <v>-9.7457661364345416E-2</v>
      </c>
      <c r="F12" s="2">
        <v>2</v>
      </c>
      <c r="G12" s="4">
        <v>0.28901311599914398</v>
      </c>
      <c r="H12" s="4">
        <v>-4.1037029746933351E-2</v>
      </c>
      <c r="I12" s="4">
        <v>0.89695594173094051</v>
      </c>
    </row>
    <row r="13" spans="1:9" x14ac:dyDescent="0.25">
      <c r="A13" t="s">
        <v>232</v>
      </c>
      <c r="B13" s="3">
        <v>475.239990234375</v>
      </c>
      <c r="C13" s="3">
        <v>16.520000457763668</v>
      </c>
      <c r="D13" s="4">
        <v>-8.8635844054275603E-3</v>
      </c>
      <c r="E13" s="4">
        <v>3.7037045906157078E-2</v>
      </c>
      <c r="F13" s="2">
        <v>3</v>
      </c>
      <c r="G13" s="4">
        <v>0.2408133371069279</v>
      </c>
      <c r="H13" s="4">
        <v>-5.5113730101092773E-2</v>
      </c>
      <c r="I13" s="4">
        <v>0.86911036144774978</v>
      </c>
    </row>
    <row r="14" spans="1:9" x14ac:dyDescent="0.25">
      <c r="A14" t="s">
        <v>233</v>
      </c>
      <c r="B14" s="3">
        <v>479.489990234375</v>
      </c>
      <c r="C14" s="3">
        <v>15.930000305175779</v>
      </c>
      <c r="D14" s="4">
        <v>-4.7325463007040769E-3</v>
      </c>
      <c r="E14" s="4">
        <v>0.1001381774018697</v>
      </c>
      <c r="F14" s="2">
        <v>2</v>
      </c>
      <c r="G14" s="4">
        <v>0.25161764275950782</v>
      </c>
      <c r="H14" s="4">
        <v>-4.6663753816290073E-2</v>
      </c>
      <c r="I14" s="4">
        <v>0.88582553525337859</v>
      </c>
    </row>
    <row r="15" spans="1:9" x14ac:dyDescent="0.25">
      <c r="A15" t="s">
        <v>234</v>
      </c>
      <c r="B15" s="3">
        <v>481.76998901367188</v>
      </c>
      <c r="C15" s="3">
        <v>14.47999954223633</v>
      </c>
      <c r="D15" s="4">
        <v>-2.9354892677840971E-2</v>
      </c>
      <c r="E15" s="4">
        <v>9.7801364889470221E-2</v>
      </c>
      <c r="F15" s="2">
        <v>2</v>
      </c>
      <c r="G15" s="4">
        <v>0.26785699800866342</v>
      </c>
      <c r="H15" s="4">
        <v>-4.2130592495245867E-2</v>
      </c>
      <c r="I15" s="4">
        <v>0.89479272957633604</v>
      </c>
    </row>
    <row r="16" spans="1:9" x14ac:dyDescent="0.25">
      <c r="A16" t="s">
        <v>235</v>
      </c>
      <c r="B16" s="3">
        <v>496.33999633789063</v>
      </c>
      <c r="C16" s="3">
        <v>13.189999580383301</v>
      </c>
      <c r="D16" s="4">
        <v>3.8295363044160702E-4</v>
      </c>
      <c r="E16" s="4">
        <v>5.3353426398474726E-3</v>
      </c>
      <c r="F16" s="2">
        <v>1</v>
      </c>
      <c r="G16" s="4">
        <v>0.31839833115992539</v>
      </c>
      <c r="H16" s="4">
        <v>-1.3162070998998691E-2</v>
      </c>
      <c r="I16" s="4">
        <v>0.95209630717012472</v>
      </c>
    </row>
    <row r="17" spans="1:9" x14ac:dyDescent="0.25">
      <c r="A17" t="s">
        <v>236</v>
      </c>
      <c r="B17" s="3">
        <v>496.14999389648438</v>
      </c>
      <c r="C17" s="3">
        <v>13.11999988555908</v>
      </c>
      <c r="D17" s="4">
        <v>2.6878189090566722E-3</v>
      </c>
      <c r="E17" s="4">
        <v>5.2969489999316499E-2</v>
      </c>
      <c r="F17" s="2">
        <v>1</v>
      </c>
      <c r="G17" s="4">
        <v>0.31761561625423979</v>
      </c>
      <c r="H17" s="4">
        <v>-1.3539839498748599E-2</v>
      </c>
      <c r="I17" s="4">
        <v>0.95134903097445433</v>
      </c>
    </row>
    <row r="18" spans="1:9" x14ac:dyDescent="0.25">
      <c r="A18" t="s">
        <v>237</v>
      </c>
      <c r="B18" s="3">
        <v>494.82000732421881</v>
      </c>
      <c r="C18" s="3">
        <v>12.460000038146971</v>
      </c>
      <c r="D18" s="4">
        <v>5.8748494531055684E-3</v>
      </c>
      <c r="E18" s="4">
        <v>-3.5603717912586992E-2</v>
      </c>
      <c r="F18" s="2">
        <v>1</v>
      </c>
      <c r="G18" s="4">
        <v>0.33639505223675648</v>
      </c>
      <c r="H18" s="4">
        <v>-1.6184158321042919E-2</v>
      </c>
      <c r="I18" s="4">
        <v>0.94611821762984905</v>
      </c>
    </row>
    <row r="19" spans="1:9" x14ac:dyDescent="0.25">
      <c r="A19" t="s">
        <v>238</v>
      </c>
      <c r="B19" s="3">
        <v>491.92999267578119</v>
      </c>
      <c r="C19" s="3">
        <v>12.920000076293951</v>
      </c>
      <c r="D19" s="4">
        <v>-2.1930171319167521E-2</v>
      </c>
      <c r="E19" s="4">
        <v>5.44744690631771E-3</v>
      </c>
      <c r="F19" s="2">
        <v>1</v>
      </c>
      <c r="G19" s="4">
        <v>0.34536982400381921</v>
      </c>
      <c r="H19" s="4">
        <v>-2.1930171319167521E-2</v>
      </c>
      <c r="I19" s="4">
        <v>0.93475184182997939</v>
      </c>
    </row>
    <row r="20" spans="1:9" x14ac:dyDescent="0.25">
      <c r="A20" t="s">
        <v>239</v>
      </c>
      <c r="B20" s="3">
        <v>502.95999145507813</v>
      </c>
      <c r="C20" s="3">
        <v>12.85000038146973</v>
      </c>
      <c r="D20" s="4">
        <v>1.042650733462303E-2</v>
      </c>
      <c r="E20" s="4">
        <v>2.7178269094106922E-2</v>
      </c>
      <c r="F20" s="2">
        <v>1</v>
      </c>
      <c r="G20" s="4">
        <v>0.38233154583247542</v>
      </c>
      <c r="H20" s="4">
        <v>0</v>
      </c>
      <c r="I20" s="4">
        <v>0.97813262928217259</v>
      </c>
    </row>
    <row r="21" spans="1:9" x14ac:dyDescent="0.25">
      <c r="A21" t="s">
        <v>240</v>
      </c>
      <c r="B21" s="3">
        <v>497.76998901367188</v>
      </c>
      <c r="C21" s="3">
        <v>12.510000228881839</v>
      </c>
      <c r="D21" s="4">
        <v>8.6458494982788459E-4</v>
      </c>
      <c r="E21" s="4">
        <v>1.131773198205055E-2</v>
      </c>
      <c r="F21" s="2">
        <v>1</v>
      </c>
      <c r="G21" s="4">
        <v>0.36851549510303178</v>
      </c>
      <c r="H21" s="4">
        <v>0</v>
      </c>
      <c r="I21" s="4">
        <v>0.95772044272693879</v>
      </c>
    </row>
    <row r="22" spans="1:9" x14ac:dyDescent="0.25">
      <c r="A22" t="s">
        <v>241</v>
      </c>
      <c r="B22" s="3">
        <v>497.33999633789063</v>
      </c>
      <c r="C22" s="3">
        <v>12.36999988555908</v>
      </c>
      <c r="D22" s="4">
        <v>2.3782502964202479E-3</v>
      </c>
      <c r="E22" s="4">
        <v>-8.814075377564845E-3</v>
      </c>
      <c r="F22" s="2">
        <v>1</v>
      </c>
      <c r="G22" s="4">
        <v>0.3627938749675752</v>
      </c>
      <c r="H22" s="4">
        <v>0</v>
      </c>
      <c r="I22" s="4">
        <v>0.95602928924203745</v>
      </c>
    </row>
    <row r="23" spans="1:9" x14ac:dyDescent="0.25">
      <c r="A23" t="s">
        <v>242</v>
      </c>
      <c r="B23" s="3">
        <v>496.16000366210938</v>
      </c>
      <c r="C23" s="3">
        <v>12.47999954223633</v>
      </c>
      <c r="D23" s="4">
        <v>1.0426839011263841E-2</v>
      </c>
      <c r="E23" s="4">
        <v>3.2258013625000359E-2</v>
      </c>
      <c r="F23" s="2">
        <v>1</v>
      </c>
      <c r="G23" s="4">
        <v>0.34920599091615001</v>
      </c>
      <c r="H23" s="4">
        <v>0</v>
      </c>
      <c r="I23" s="4">
        <v>0.95138839920320151</v>
      </c>
    </row>
    <row r="24" spans="1:9" x14ac:dyDescent="0.25">
      <c r="A24" t="s">
        <v>243</v>
      </c>
      <c r="B24" s="3">
        <v>491.04000854492188</v>
      </c>
      <c r="C24" s="3">
        <v>12.090000152587891</v>
      </c>
      <c r="D24" s="4">
        <v>8.3370928313271087E-3</v>
      </c>
      <c r="E24" s="4">
        <v>4.9875661636344937E-3</v>
      </c>
      <c r="F24" s="2">
        <v>1</v>
      </c>
      <c r="G24" s="4">
        <v>0.3352473063153143</v>
      </c>
      <c r="H24" s="4">
        <v>0</v>
      </c>
      <c r="I24" s="4">
        <v>0.93125155019902262</v>
      </c>
    </row>
    <row r="25" spans="1:9" x14ac:dyDescent="0.25">
      <c r="A25" t="s">
        <v>244</v>
      </c>
      <c r="B25" s="3">
        <v>486.98001098632813</v>
      </c>
      <c r="C25" s="3">
        <v>12.02999973297119</v>
      </c>
      <c r="D25" s="4">
        <v>1.049966263613689E-2</v>
      </c>
      <c r="E25" s="4">
        <v>-1.554832486953894E-2</v>
      </c>
      <c r="F25" s="2">
        <v>1</v>
      </c>
      <c r="G25" s="4">
        <v>0.32732574741588238</v>
      </c>
      <c r="H25" s="4">
        <v>0</v>
      </c>
      <c r="I25" s="4">
        <v>0.91528365258906419</v>
      </c>
    </row>
    <row r="26" spans="1:9" x14ac:dyDescent="0.25">
      <c r="A26" t="s">
        <v>245</v>
      </c>
      <c r="B26" s="3">
        <v>481.92001342773438</v>
      </c>
      <c r="C26" s="3">
        <v>12.22000026702881</v>
      </c>
      <c r="D26" s="4">
        <v>5.8651002109879613E-3</v>
      </c>
      <c r="E26" s="4">
        <v>-1.768483285975431E-2</v>
      </c>
      <c r="F26" s="2">
        <v>1</v>
      </c>
      <c r="G26" s="4">
        <v>0.33378900674177042</v>
      </c>
      <c r="H26" s="4">
        <v>-5.2018598814549399E-3</v>
      </c>
      <c r="I26" s="4">
        <v>0.89538277290719304</v>
      </c>
    </row>
    <row r="27" spans="1:9" x14ac:dyDescent="0.25">
      <c r="A27" t="s">
        <v>246</v>
      </c>
      <c r="B27" s="3">
        <v>479.1099853515625</v>
      </c>
      <c r="C27" s="3">
        <v>12.439999580383301</v>
      </c>
      <c r="D27" s="4">
        <v>-5.1909222732894333E-3</v>
      </c>
      <c r="E27" s="4">
        <v>1.6339854003679211E-2</v>
      </c>
      <c r="F27" s="2">
        <v>1</v>
      </c>
      <c r="G27" s="4">
        <v>0.32335641023630962</v>
      </c>
      <c r="H27" s="4">
        <v>-1.1002429739456639E-2</v>
      </c>
      <c r="I27" s="4">
        <v>0.88433098286203782</v>
      </c>
    </row>
    <row r="28" spans="1:9" x14ac:dyDescent="0.25">
      <c r="A28" t="s">
        <v>247</v>
      </c>
      <c r="B28" s="3">
        <v>481.6099853515625</v>
      </c>
      <c r="C28" s="3">
        <v>12.239999771118161</v>
      </c>
      <c r="D28" s="4">
        <v>2.5813232445388579E-3</v>
      </c>
      <c r="E28" s="4">
        <v>-2.4701228279307871E-2</v>
      </c>
      <c r="F28" s="2">
        <v>1</v>
      </c>
      <c r="G28" s="4">
        <v>0.33285778111478881</v>
      </c>
      <c r="H28" s="4">
        <v>-5.8418319618146466E-3</v>
      </c>
      <c r="I28" s="4">
        <v>0.89416343804181952</v>
      </c>
    </row>
    <row r="29" spans="1:9" x14ac:dyDescent="0.25">
      <c r="A29" t="s">
        <v>248</v>
      </c>
      <c r="B29" s="3">
        <v>480.3699951171875</v>
      </c>
      <c r="C29" s="3">
        <v>12.55000019073486</v>
      </c>
      <c r="D29" s="4">
        <v>2.0651471156312158E-3</v>
      </c>
      <c r="E29" s="4">
        <v>-2.25856665425801E-2</v>
      </c>
      <c r="F29" s="2">
        <v>1</v>
      </c>
      <c r="G29" s="4">
        <v>0.35228432605858567</v>
      </c>
      <c r="H29" s="4">
        <v>-8.4014683009399072E-3</v>
      </c>
      <c r="I29" s="4">
        <v>0.88928657868067584</v>
      </c>
    </row>
    <row r="30" spans="1:9" x14ac:dyDescent="0.25">
      <c r="A30" t="s">
        <v>249</v>
      </c>
      <c r="B30" s="3">
        <v>479.3800048828125</v>
      </c>
      <c r="C30" s="3">
        <v>12.840000152587891</v>
      </c>
      <c r="D30" s="4">
        <v>1.1435592719745589E-2</v>
      </c>
      <c r="E30" s="4">
        <v>-3.6759172837409371E-2</v>
      </c>
      <c r="F30" s="2">
        <v>1</v>
      </c>
      <c r="G30" s="4">
        <v>0.33140695231317019</v>
      </c>
      <c r="H30" s="4">
        <v>-1.044504486230113E-2</v>
      </c>
      <c r="I30" s="4">
        <v>0.88539296483751029</v>
      </c>
    </row>
    <row r="31" spans="1:9" x14ac:dyDescent="0.25">
      <c r="A31" t="s">
        <v>250</v>
      </c>
      <c r="B31" s="3">
        <v>473.95999145507813</v>
      </c>
      <c r="C31" s="3">
        <v>13.329999923706049</v>
      </c>
      <c r="D31" s="4">
        <v>-1.1384653519138531E-2</v>
      </c>
      <c r="E31" s="4">
        <v>9.8484936605582885E-3</v>
      </c>
      <c r="F31" s="2">
        <v>2</v>
      </c>
      <c r="G31" s="4">
        <v>0.30330393608887501</v>
      </c>
      <c r="H31" s="4">
        <v>-2.1633248562283439E-2</v>
      </c>
      <c r="I31" s="4">
        <v>0.86407614919670506</v>
      </c>
    </row>
    <row r="32" spans="1:9" x14ac:dyDescent="0.25">
      <c r="A32" t="s">
        <v>251</v>
      </c>
      <c r="B32" s="3">
        <v>479.41799926757813</v>
      </c>
      <c r="C32" s="3">
        <v>13.19999980926514</v>
      </c>
      <c r="D32" s="4">
        <v>-2.6793174330279612E-3</v>
      </c>
      <c r="E32" s="4">
        <v>-6.024090761646117E-3</v>
      </c>
      <c r="F32" s="2">
        <v>1</v>
      </c>
      <c r="G32" s="4">
        <v>0.33386720618306431</v>
      </c>
      <c r="H32" s="4">
        <v>-1.0366615367267349E-2</v>
      </c>
      <c r="I32" s="4">
        <v>0.88554239607162688</v>
      </c>
    </row>
    <row r="33" spans="1:9" x14ac:dyDescent="0.25">
      <c r="A33" t="s">
        <v>252</v>
      </c>
      <c r="B33" s="3">
        <v>480.70596313476563</v>
      </c>
      <c r="C33" s="3">
        <v>13.27999973297119</v>
      </c>
      <c r="D33" s="4">
        <v>-7.7079499789909356E-3</v>
      </c>
      <c r="E33" s="4">
        <v>7.9674758295900316E-2</v>
      </c>
      <c r="F33" s="2">
        <v>2</v>
      </c>
      <c r="G33" s="4">
        <v>0.31922419253513712</v>
      </c>
      <c r="H33" s="4">
        <v>-7.7079499789909356E-3</v>
      </c>
      <c r="I33" s="4">
        <v>0.89060793487054668</v>
      </c>
    </row>
    <row r="34" spans="1:9" x14ac:dyDescent="0.25">
      <c r="A34" t="s">
        <v>253</v>
      </c>
      <c r="B34" s="3">
        <v>484.44000244140619</v>
      </c>
      <c r="C34" s="3">
        <v>12.30000019073486</v>
      </c>
      <c r="D34" s="4">
        <v>3.0921488720658807E-4</v>
      </c>
      <c r="E34" s="4">
        <v>-3.5294102687461693E-2</v>
      </c>
      <c r="F34" s="2">
        <v>1</v>
      </c>
      <c r="G34" s="4">
        <v>0.32756842955393672</v>
      </c>
      <c r="H34" s="4">
        <v>0</v>
      </c>
      <c r="I34" s="4">
        <v>0.90529384451938144</v>
      </c>
    </row>
    <row r="35" spans="1:9" x14ac:dyDescent="0.25">
      <c r="A35" t="s">
        <v>254</v>
      </c>
      <c r="B35" s="3">
        <v>484.29025268554688</v>
      </c>
      <c r="C35" s="3">
        <v>12.75</v>
      </c>
      <c r="D35" s="4">
        <v>1.224984340295898E-2</v>
      </c>
      <c r="E35" s="4">
        <v>7.1090168777756526E-3</v>
      </c>
      <c r="F35" s="2">
        <v>1</v>
      </c>
      <c r="G35" s="4">
        <v>0.31880633456937663</v>
      </c>
      <c r="H35" s="4">
        <v>0</v>
      </c>
      <c r="I35" s="4">
        <v>0.90470488141431327</v>
      </c>
    </row>
    <row r="36" spans="1:9" x14ac:dyDescent="0.25">
      <c r="A36" t="s">
        <v>255</v>
      </c>
      <c r="B36" s="3">
        <v>478.4295654296875</v>
      </c>
      <c r="C36" s="3">
        <v>12.659999847412109</v>
      </c>
      <c r="D36" s="4">
        <v>5.1812049622823597E-3</v>
      </c>
      <c r="E36" s="4">
        <v>6.0301532021133968E-2</v>
      </c>
      <c r="F36" s="2">
        <v>1</v>
      </c>
      <c r="G36" s="4">
        <v>0.31837127640286322</v>
      </c>
      <c r="H36" s="4">
        <v>0</v>
      </c>
      <c r="I36" s="4">
        <v>0.8816549035079313</v>
      </c>
    </row>
    <row r="37" spans="1:9" x14ac:dyDescent="0.25">
      <c r="A37" t="s">
        <v>256</v>
      </c>
      <c r="B37" s="3">
        <v>475.9635009765625</v>
      </c>
      <c r="C37" s="3">
        <v>11.939999580383301</v>
      </c>
      <c r="D37" s="4">
        <v>5.4202825359581652E-3</v>
      </c>
      <c r="E37" s="4">
        <v>-8.3056795503789749E-3</v>
      </c>
      <c r="F37" s="2">
        <v>1</v>
      </c>
      <c r="G37" s="4">
        <v>0.32110775919683721</v>
      </c>
      <c r="H37" s="4">
        <v>0</v>
      </c>
      <c r="I37" s="4">
        <v>0.87195591622560942</v>
      </c>
    </row>
    <row r="38" spans="1:9" x14ac:dyDescent="0.25">
      <c r="A38" t="s">
        <v>257</v>
      </c>
      <c r="B38" s="3">
        <v>473.39755249023438</v>
      </c>
      <c r="C38" s="3">
        <v>12.039999961853029</v>
      </c>
      <c r="D38" s="4">
        <v>1.309772591518321E-2</v>
      </c>
      <c r="E38" s="4">
        <v>-6.3035050238967716E-2</v>
      </c>
      <c r="F38" s="2">
        <v>1</v>
      </c>
      <c r="G38" s="4">
        <v>0.3240820328204348</v>
      </c>
      <c r="H38" s="4">
        <v>0</v>
      </c>
      <c r="I38" s="4">
        <v>0.86186408683142957</v>
      </c>
    </row>
    <row r="39" spans="1:9" x14ac:dyDescent="0.25">
      <c r="A39" t="s">
        <v>258</v>
      </c>
      <c r="B39" s="3">
        <v>467.27728271484381</v>
      </c>
      <c r="C39" s="3">
        <v>12.85000038146973</v>
      </c>
      <c r="D39" s="4">
        <v>6.8627215026810786E-3</v>
      </c>
      <c r="E39" s="4">
        <v>8.6342709833431286E-3</v>
      </c>
      <c r="F39" s="2">
        <v>1</v>
      </c>
      <c r="G39" s="4">
        <v>0.32904759185052329</v>
      </c>
      <c r="H39" s="4">
        <v>0</v>
      </c>
      <c r="I39" s="4">
        <v>0.83779317552954913</v>
      </c>
    </row>
    <row r="40" spans="1:9" x14ac:dyDescent="0.25">
      <c r="A40" t="s">
        <v>259</v>
      </c>
      <c r="B40" s="3">
        <v>464.09234619140619</v>
      </c>
      <c r="C40" s="3">
        <v>12.739999771118161</v>
      </c>
      <c r="D40" s="4">
        <v>4.0392312289043719E-3</v>
      </c>
      <c r="E40" s="4">
        <v>4.2553149977613718E-2</v>
      </c>
      <c r="F40" s="2">
        <v>1</v>
      </c>
      <c r="G40" s="4">
        <v>0.32503502886608587</v>
      </c>
      <c r="H40" s="4">
        <v>0</v>
      </c>
      <c r="I40" s="4">
        <v>0.82526687728268966</v>
      </c>
    </row>
    <row r="41" spans="1:9" x14ac:dyDescent="0.25">
      <c r="A41" t="s">
        <v>260</v>
      </c>
      <c r="B41" s="3">
        <v>462.22531127929688</v>
      </c>
      <c r="C41" s="3">
        <v>12.22000026702881</v>
      </c>
      <c r="D41" s="4">
        <v>-8.8485108425917502E-4</v>
      </c>
      <c r="E41" s="4">
        <v>-2.861682502865948E-2</v>
      </c>
      <c r="F41" s="2">
        <v>1</v>
      </c>
      <c r="G41" s="4">
        <v>0.33608618515974081</v>
      </c>
      <c r="H41" s="4">
        <v>-1.2296859968320419E-3</v>
      </c>
      <c r="I41" s="4">
        <v>0.81792386244572834</v>
      </c>
    </row>
    <row r="42" spans="1:9" x14ac:dyDescent="0.25">
      <c r="A42" t="s">
        <v>261</v>
      </c>
      <c r="B42" s="3">
        <v>462.63467407226563</v>
      </c>
      <c r="C42" s="3">
        <v>12.579999923706049</v>
      </c>
      <c r="D42" s="4">
        <v>-3.4514031035060011E-4</v>
      </c>
      <c r="E42" s="4">
        <v>-3.9588432527165596E-3</v>
      </c>
      <c r="F42" s="2">
        <v>1</v>
      </c>
      <c r="G42" s="4">
        <v>0.31458216682144041</v>
      </c>
      <c r="H42" s="4">
        <v>-3.4514031035060011E-4</v>
      </c>
      <c r="I42" s="4">
        <v>0.81953387897138263</v>
      </c>
    </row>
    <row r="43" spans="1:9" x14ac:dyDescent="0.25">
      <c r="A43" t="s">
        <v>262</v>
      </c>
      <c r="B43" s="3">
        <v>462.79440307617188</v>
      </c>
      <c r="C43" s="3">
        <v>12.63000011444092</v>
      </c>
      <c r="D43" s="4">
        <v>2.0159743895276309E-2</v>
      </c>
      <c r="E43" s="4">
        <v>-4.027353640702469E-2</v>
      </c>
      <c r="F43" s="2">
        <v>1</v>
      </c>
      <c r="G43" s="4">
        <v>0.31481359457276931</v>
      </c>
      <c r="H43" s="4">
        <v>0</v>
      </c>
      <c r="I43" s="4">
        <v>0.82016209028011033</v>
      </c>
    </row>
    <row r="44" spans="1:9" x14ac:dyDescent="0.25">
      <c r="A44" t="s">
        <v>263</v>
      </c>
      <c r="B44" s="3">
        <v>453.64895629882813</v>
      </c>
      <c r="C44" s="3">
        <v>13.159999847412109</v>
      </c>
      <c r="D44" s="4">
        <v>2.7365323356762779E-3</v>
      </c>
      <c r="E44" s="4">
        <v>3.813897181103032E-3</v>
      </c>
      <c r="F44" s="2">
        <v>1</v>
      </c>
      <c r="G44" s="4">
        <v>0.28973964560804188</v>
      </c>
      <c r="H44" s="4">
        <v>-1.155151666436038E-2</v>
      </c>
      <c r="I44" s="4">
        <v>0.78419321206518577</v>
      </c>
    </row>
    <row r="45" spans="1:9" x14ac:dyDescent="0.25">
      <c r="A45" t="s">
        <v>264</v>
      </c>
      <c r="B45" s="3">
        <v>452.41091918945313</v>
      </c>
      <c r="C45" s="3">
        <v>13.10999965667725</v>
      </c>
      <c r="D45" s="4">
        <v>5.3693253257891538E-3</v>
      </c>
      <c r="E45" s="4">
        <v>1.47058497880288E-2</v>
      </c>
      <c r="F45" s="2">
        <v>1</v>
      </c>
      <c r="G45" s="4">
        <v>0.29586635914689929</v>
      </c>
      <c r="H45" s="4">
        <v>-1.424905599754667E-2</v>
      </c>
      <c r="I45" s="4">
        <v>0.77932403430965147</v>
      </c>
    </row>
    <row r="46" spans="1:9" x14ac:dyDescent="0.25">
      <c r="A46" t="s">
        <v>162</v>
      </c>
      <c r="B46" s="3">
        <v>449.9947509765625</v>
      </c>
      <c r="C46" s="3">
        <v>12.920000076293951</v>
      </c>
      <c r="D46" s="4">
        <v>-1.860229424008542E-3</v>
      </c>
      <c r="E46" s="4">
        <v>-0.1071181867402364</v>
      </c>
      <c r="F46" s="2">
        <v>1</v>
      </c>
      <c r="G46" s="4">
        <v>0.30383552607727998</v>
      </c>
      <c r="H46" s="4">
        <v>-1.95136064221757E-2</v>
      </c>
      <c r="I46" s="4">
        <v>0.76982128804562722</v>
      </c>
    </row>
    <row r="47" spans="1:9" x14ac:dyDescent="0.25">
      <c r="A47" t="s">
        <v>265</v>
      </c>
      <c r="B47" s="3">
        <v>450.83340454101563</v>
      </c>
      <c r="C47" s="3">
        <v>14.47000026702881</v>
      </c>
      <c r="D47" s="4">
        <v>-1.0713397693721821E-2</v>
      </c>
      <c r="E47" s="4">
        <v>1.3305359776647929E-2</v>
      </c>
      <c r="F47" s="2">
        <v>2</v>
      </c>
      <c r="G47" s="4">
        <v>0.29883808093974817</v>
      </c>
      <c r="H47" s="4">
        <v>-1.7686277532033449E-2</v>
      </c>
      <c r="I47" s="4">
        <v>0.7731196974791672</v>
      </c>
    </row>
    <row r="48" spans="1:9" x14ac:dyDescent="0.25">
      <c r="A48" t="s">
        <v>266</v>
      </c>
      <c r="B48" s="3">
        <v>455.71566772460938</v>
      </c>
      <c r="C48" s="3">
        <v>14.27999973297119</v>
      </c>
      <c r="D48" s="4">
        <v>-7.0483920656118082E-3</v>
      </c>
      <c r="E48" s="4">
        <v>0.10526313070017861</v>
      </c>
      <c r="F48" s="2">
        <v>2</v>
      </c>
      <c r="G48" s="4">
        <v>0.31885764703232788</v>
      </c>
      <c r="H48" s="4">
        <v>-7.0483920656118082E-3</v>
      </c>
      <c r="I48" s="4">
        <v>0.79232155105060054</v>
      </c>
    </row>
    <row r="49" spans="1:9" x14ac:dyDescent="0.25">
      <c r="A49" t="s">
        <v>267</v>
      </c>
      <c r="B49" s="3">
        <v>458.95053100585938</v>
      </c>
      <c r="C49" s="3">
        <v>12.920000076293951</v>
      </c>
      <c r="D49" s="4">
        <v>3.777659401000832E-3</v>
      </c>
      <c r="E49" s="4">
        <v>8.2984052455443491E-2</v>
      </c>
      <c r="F49" s="2">
        <v>1</v>
      </c>
      <c r="G49" s="4">
        <v>0.36215607891124552</v>
      </c>
      <c r="H49" s="4">
        <v>0</v>
      </c>
      <c r="I49" s="4">
        <v>0.8050442103408455</v>
      </c>
    </row>
    <row r="50" spans="1:9" x14ac:dyDescent="0.25">
      <c r="A50" t="s">
        <v>268</v>
      </c>
      <c r="B50" s="3">
        <v>457.22329711914063</v>
      </c>
      <c r="C50" s="3">
        <v>11.930000305175779</v>
      </c>
      <c r="D50" s="4">
        <v>9.4564450835641356E-3</v>
      </c>
      <c r="E50" s="4">
        <v>-6.5779179520483289E-2</v>
      </c>
      <c r="F50" s="2">
        <v>1</v>
      </c>
      <c r="G50" s="4">
        <v>0.3900501742446052</v>
      </c>
      <c r="H50" s="4">
        <v>0</v>
      </c>
      <c r="I50" s="4">
        <v>0.79825103043038048</v>
      </c>
    </row>
    <row r="51" spans="1:9" x14ac:dyDescent="0.25">
      <c r="A51" t="s">
        <v>269</v>
      </c>
      <c r="B51" s="3">
        <v>452.94009399414063</v>
      </c>
      <c r="C51" s="3">
        <v>12.77000045776367</v>
      </c>
      <c r="D51" s="4">
        <v>-4.4984213570748999E-3</v>
      </c>
      <c r="E51" s="4">
        <v>3.9056183677829148E-2</v>
      </c>
      <c r="F51" s="2">
        <v>1</v>
      </c>
      <c r="G51" s="4">
        <v>0.36996491816222382</v>
      </c>
      <c r="H51" s="4">
        <v>-4.6949587820561689E-3</v>
      </c>
      <c r="I51" s="4">
        <v>0.78140526932939514</v>
      </c>
    </row>
    <row r="52" spans="1:9" x14ac:dyDescent="0.25">
      <c r="A52" t="s">
        <v>270</v>
      </c>
      <c r="B52" s="3">
        <v>454.98681640625</v>
      </c>
      <c r="C52" s="3">
        <v>12.289999961853029</v>
      </c>
      <c r="D52" s="4">
        <v>-1.974255281937953E-4</v>
      </c>
      <c r="E52" s="4">
        <v>3.6256350558466321E-2</v>
      </c>
      <c r="F52" s="2">
        <v>1</v>
      </c>
      <c r="G52" s="4">
        <v>0.35871074468135511</v>
      </c>
      <c r="H52" s="4">
        <v>-1.974255281937953E-4</v>
      </c>
      <c r="I52" s="4">
        <v>0.7894549918824032</v>
      </c>
    </row>
    <row r="53" spans="1:9" x14ac:dyDescent="0.25">
      <c r="A53" t="s">
        <v>271</v>
      </c>
      <c r="B53" s="3">
        <v>455.07666015625</v>
      </c>
      <c r="C53" s="3">
        <v>11.85999965667725</v>
      </c>
      <c r="D53" s="4">
        <v>1.956347567090067E-3</v>
      </c>
      <c r="E53" s="4">
        <v>-2.386831036691894E-2</v>
      </c>
      <c r="F53" s="2">
        <v>1</v>
      </c>
      <c r="G53" s="4">
        <v>0.36354265469039793</v>
      </c>
      <c r="H53" s="4">
        <v>0</v>
      </c>
      <c r="I53" s="4">
        <v>0.78980834574042658</v>
      </c>
    </row>
    <row r="54" spans="1:9" x14ac:dyDescent="0.25">
      <c r="A54" t="s">
        <v>272</v>
      </c>
      <c r="B54" s="3">
        <v>454.1881103515625</v>
      </c>
      <c r="C54" s="3">
        <v>12.14999961853027</v>
      </c>
      <c r="D54" s="4">
        <v>6.9727695540799939E-3</v>
      </c>
      <c r="E54" s="4">
        <v>1.334444123990064E-2</v>
      </c>
      <c r="F54" s="2">
        <v>1</v>
      </c>
      <c r="G54" s="4">
        <v>0.35781384726282489</v>
      </c>
      <c r="H54" s="4">
        <v>0</v>
      </c>
      <c r="I54" s="4">
        <v>0.78631369528858919</v>
      </c>
    </row>
    <row r="55" spans="1:9" x14ac:dyDescent="0.25">
      <c r="A55" t="s">
        <v>273</v>
      </c>
      <c r="B55" s="3">
        <v>451.0430908203125</v>
      </c>
      <c r="C55" s="3">
        <v>11.989999771118161</v>
      </c>
      <c r="D55" s="4">
        <v>-4.8677965166377119E-4</v>
      </c>
      <c r="E55" s="4">
        <v>-3.4621602458483343E-2</v>
      </c>
      <c r="F55" s="2">
        <v>1</v>
      </c>
      <c r="G55" s="4">
        <v>0.37345594258534159</v>
      </c>
      <c r="H55" s="4">
        <v>-2.5170958156656149E-3</v>
      </c>
      <c r="I55" s="4">
        <v>0.77394438985636782</v>
      </c>
    </row>
    <row r="56" spans="1:9" x14ac:dyDescent="0.25">
      <c r="A56" t="s">
        <v>274</v>
      </c>
      <c r="B56" s="3">
        <v>451.26275634765619</v>
      </c>
      <c r="C56" s="3">
        <v>12.420000076293951</v>
      </c>
      <c r="D56" s="4">
        <v>-2.0313049619236079E-3</v>
      </c>
      <c r="E56" s="4">
        <v>-2.4096171430353359E-3</v>
      </c>
      <c r="F56" s="2">
        <v>1</v>
      </c>
      <c r="G56" s="4">
        <v>0.39075742641305</v>
      </c>
      <c r="H56" s="4">
        <v>-2.0313049619236079E-3</v>
      </c>
      <c r="I56" s="4">
        <v>0.77480833043722797</v>
      </c>
    </row>
    <row r="57" spans="1:9" x14ac:dyDescent="0.25">
      <c r="A57" t="s">
        <v>275</v>
      </c>
      <c r="B57" s="3">
        <v>452.1812744140625</v>
      </c>
      <c r="C57" s="3">
        <v>12.44999980926514</v>
      </c>
      <c r="D57" s="4">
        <v>1.563022009801052E-2</v>
      </c>
      <c r="E57" s="4">
        <v>-7.2280198324461087E-2</v>
      </c>
      <c r="F57" s="2">
        <v>1</v>
      </c>
      <c r="G57" s="4">
        <v>0.39516614180679532</v>
      </c>
      <c r="H57" s="4">
        <v>0</v>
      </c>
      <c r="I57" s="4">
        <v>0.77842084552513158</v>
      </c>
    </row>
    <row r="58" spans="1:9" x14ac:dyDescent="0.25">
      <c r="A58" t="s">
        <v>276</v>
      </c>
      <c r="B58" s="3">
        <v>445.22235107421881</v>
      </c>
      <c r="C58" s="3">
        <v>13.420000076293951</v>
      </c>
      <c r="D58" s="4">
        <v>6.4322747167198102E-3</v>
      </c>
      <c r="E58" s="4">
        <v>-1.3235316185802089E-2</v>
      </c>
      <c r="F58" s="2">
        <v>2</v>
      </c>
      <c r="G58" s="4">
        <v>0.38113339298124388</v>
      </c>
      <c r="H58" s="4">
        <v>-1.008095992760194E-3</v>
      </c>
      <c r="I58" s="4">
        <v>0.7510515247897116</v>
      </c>
    </row>
    <row r="59" spans="1:9" x14ac:dyDescent="0.25">
      <c r="A59" t="s">
        <v>277</v>
      </c>
      <c r="B59" s="3">
        <v>442.37686157226563</v>
      </c>
      <c r="C59" s="3">
        <v>13.60000038146973</v>
      </c>
      <c r="D59" s="4">
        <v>2.307356956141815E-3</v>
      </c>
      <c r="E59" s="4">
        <v>8.3665352571869578E-2</v>
      </c>
      <c r="F59" s="2">
        <v>2</v>
      </c>
      <c r="G59" s="4">
        <v>0.3673841662593984</v>
      </c>
      <c r="H59" s="4">
        <v>-7.3928180727056434E-3</v>
      </c>
      <c r="I59" s="4">
        <v>0.73986026559271423</v>
      </c>
    </row>
    <row r="60" spans="1:9" x14ac:dyDescent="0.25">
      <c r="A60" t="s">
        <v>278</v>
      </c>
      <c r="B60" s="3">
        <v>441.35848999023438</v>
      </c>
      <c r="C60" s="3">
        <v>12.55000019073486</v>
      </c>
      <c r="D60" s="4">
        <v>2.3581947005941739E-3</v>
      </c>
      <c r="E60" s="4">
        <v>-1.1032261172400189E-2</v>
      </c>
      <c r="F60" s="2">
        <v>1</v>
      </c>
      <c r="G60" s="4">
        <v>0.36868400949702979</v>
      </c>
      <c r="H60" s="4">
        <v>-9.6778447863592465E-3</v>
      </c>
      <c r="I60" s="4">
        <v>0.73585502841803985</v>
      </c>
    </row>
    <row r="61" spans="1:9" x14ac:dyDescent="0.25">
      <c r="A61" t="s">
        <v>279</v>
      </c>
      <c r="B61" s="3">
        <v>440.32012939453119</v>
      </c>
      <c r="C61" s="3">
        <v>12.689999580383301</v>
      </c>
      <c r="D61" s="4">
        <v>2.1814956904573361E-3</v>
      </c>
      <c r="E61" s="4">
        <v>-2.3846186124361509E-2</v>
      </c>
      <c r="F61" s="2">
        <v>1</v>
      </c>
      <c r="G61" s="4">
        <v>0.38032246852962798</v>
      </c>
      <c r="H61" s="4">
        <v>-1.200772293835395E-2</v>
      </c>
      <c r="I61" s="4">
        <v>0.73177117481095899</v>
      </c>
    </row>
    <row r="62" spans="1:9" x14ac:dyDescent="0.25">
      <c r="A62" t="s">
        <v>280</v>
      </c>
      <c r="B62" s="3">
        <v>439.36166381835938</v>
      </c>
      <c r="C62" s="3">
        <v>13</v>
      </c>
      <c r="D62" s="4">
        <v>-5.9046854921962488E-4</v>
      </c>
      <c r="E62" s="4">
        <v>-1.738469767153528E-2</v>
      </c>
      <c r="F62" s="2">
        <v>1</v>
      </c>
      <c r="G62" s="4">
        <v>0.3685950795038837</v>
      </c>
      <c r="H62" s="4">
        <v>-1.4158332287941061E-2</v>
      </c>
      <c r="I62" s="4">
        <v>0.72800154688332963</v>
      </c>
    </row>
    <row r="63" spans="1:9" x14ac:dyDescent="0.25">
      <c r="A63" t="s">
        <v>281</v>
      </c>
      <c r="B63" s="3">
        <v>439.62124633789063</v>
      </c>
      <c r="C63" s="3">
        <v>13.22999954223633</v>
      </c>
      <c r="D63" s="4">
        <v>1.5899223638826679E-4</v>
      </c>
      <c r="E63" s="4">
        <v>-1.9273553246345609E-2</v>
      </c>
      <c r="F63" s="2">
        <v>2</v>
      </c>
      <c r="G63" s="4">
        <v>0.37279652739063529</v>
      </c>
      <c r="H63" s="4">
        <v>-1.3575879868811921E-2</v>
      </c>
      <c r="I63" s="4">
        <v>0.72902248027882788</v>
      </c>
    </row>
    <row r="64" spans="1:9" x14ac:dyDescent="0.25">
      <c r="A64" t="s">
        <v>282</v>
      </c>
      <c r="B64" s="3">
        <v>439.55136108398438</v>
      </c>
      <c r="C64" s="3">
        <v>13.489999771118161</v>
      </c>
      <c r="D64" s="4">
        <v>1.095340799053068E-2</v>
      </c>
      <c r="E64" s="4">
        <v>0</v>
      </c>
      <c r="F64" s="2">
        <v>2</v>
      </c>
      <c r="G64" s="4">
        <v>0.40175158377126657</v>
      </c>
      <c r="H64" s="4">
        <v>-1.373268871430988E-2</v>
      </c>
      <c r="I64" s="4">
        <v>0.72874762282812355</v>
      </c>
    </row>
    <row r="65" spans="1:9" x14ac:dyDescent="0.25">
      <c r="A65" t="s">
        <v>283</v>
      </c>
      <c r="B65" s="3">
        <v>434.7889404296875</v>
      </c>
      <c r="C65" s="3">
        <v>13.489999771118161</v>
      </c>
      <c r="D65" s="4">
        <v>2.009843582411008E-2</v>
      </c>
      <c r="E65" s="4">
        <v>-8.1062704994498858E-2</v>
      </c>
      <c r="F65" s="2">
        <v>2</v>
      </c>
      <c r="G65" s="4">
        <v>0.38166965296023209</v>
      </c>
      <c r="H65" s="4">
        <v>-2.4418629493429319E-2</v>
      </c>
      <c r="I65" s="4">
        <v>0.71001710777586724</v>
      </c>
    </row>
    <row r="66" spans="1:9" x14ac:dyDescent="0.25">
      <c r="A66" t="s">
        <v>284</v>
      </c>
      <c r="B66" s="3">
        <v>426.2225341796875</v>
      </c>
      <c r="C66" s="3">
        <v>14.680000305175779</v>
      </c>
      <c r="D66" s="4">
        <v>1.276332719575168E-2</v>
      </c>
      <c r="E66" s="4">
        <v>-4.6133854600920787E-2</v>
      </c>
      <c r="F66" s="2">
        <v>2</v>
      </c>
      <c r="G66" s="4">
        <v>0.34558404574873602</v>
      </c>
      <c r="H66" s="4">
        <v>-4.3639970177559613E-2</v>
      </c>
      <c r="I66" s="4">
        <v>0.67632558557389655</v>
      </c>
    </row>
    <row r="67" spans="1:9" x14ac:dyDescent="0.25">
      <c r="A67" t="s">
        <v>285</v>
      </c>
      <c r="B67" s="3">
        <v>420.85107421875</v>
      </c>
      <c r="C67" s="3">
        <v>15.39000034332275</v>
      </c>
      <c r="D67" s="4">
        <v>-7.2304963124741883E-3</v>
      </c>
      <c r="E67" s="4">
        <v>-1.6613372622684919E-2</v>
      </c>
      <c r="F67" s="2">
        <v>2</v>
      </c>
      <c r="G67" s="4">
        <v>0.31703862169079722</v>
      </c>
      <c r="H67" s="4">
        <v>-5.5692476078776372E-2</v>
      </c>
      <c r="I67" s="4">
        <v>0.65519972984753272</v>
      </c>
    </row>
    <row r="68" spans="1:9" x14ac:dyDescent="0.25">
      <c r="A68" t="s">
        <v>286</v>
      </c>
      <c r="B68" s="3">
        <v>423.91619873046881</v>
      </c>
      <c r="C68" s="3">
        <v>15.64999961853027</v>
      </c>
      <c r="D68" s="4">
        <v>-1.8856183591165591E-2</v>
      </c>
      <c r="E68" s="4">
        <v>6.6802967766848464E-2</v>
      </c>
      <c r="F68" s="2">
        <v>2</v>
      </c>
      <c r="G68" s="4">
        <v>0.32510914997714352</v>
      </c>
      <c r="H68" s="4">
        <v>-4.8814935980905798E-2</v>
      </c>
      <c r="I68" s="4">
        <v>0.66725480960030259</v>
      </c>
    </row>
    <row r="69" spans="1:9" x14ac:dyDescent="0.25">
      <c r="A69" t="s">
        <v>287</v>
      </c>
      <c r="B69" s="3">
        <v>432.06326293945313</v>
      </c>
      <c r="C69" s="3">
        <v>14.670000076293951</v>
      </c>
      <c r="D69" s="4">
        <v>4.0603248259860614E-3</v>
      </c>
      <c r="E69" s="4">
        <v>-2.3952073391426461E-2</v>
      </c>
      <c r="F69" s="2">
        <v>2</v>
      </c>
      <c r="G69" s="4">
        <v>0.35989289408522879</v>
      </c>
      <c r="H69" s="4">
        <v>-3.0534516845241551E-2</v>
      </c>
      <c r="I69" s="4">
        <v>0.69929706707295969</v>
      </c>
    </row>
    <row r="70" spans="1:9" x14ac:dyDescent="0.25">
      <c r="A70" t="s">
        <v>288</v>
      </c>
      <c r="B70" s="3">
        <v>430.3160400390625</v>
      </c>
      <c r="C70" s="3">
        <v>15.02999973297119</v>
      </c>
      <c r="D70" s="4">
        <v>1.543167668696932E-2</v>
      </c>
      <c r="E70" s="4">
        <v>-2.212102505656743E-2</v>
      </c>
      <c r="F70" s="2">
        <v>2</v>
      </c>
      <c r="G70" s="4">
        <v>0.39122080089097522</v>
      </c>
      <c r="H70" s="4">
        <v>-3.4454943409125693E-2</v>
      </c>
      <c r="I70" s="4">
        <v>0.69242527073008797</v>
      </c>
    </row>
    <row r="71" spans="1:9" x14ac:dyDescent="0.25">
      <c r="A71" t="s">
        <v>289</v>
      </c>
      <c r="B71" s="3">
        <v>423.77645874023438</v>
      </c>
      <c r="C71" s="3">
        <v>15.36999988555908</v>
      </c>
      <c r="D71" s="4">
        <v>-4.8298297347778574E-3</v>
      </c>
      <c r="E71" s="4">
        <v>-3.7570467842036881E-2</v>
      </c>
      <c r="F71" s="2">
        <v>2</v>
      </c>
      <c r="G71" s="4">
        <v>0.37838735223063341</v>
      </c>
      <c r="H71" s="4">
        <v>-4.9128485196423322E-2</v>
      </c>
      <c r="I71" s="4">
        <v>0.66670521472398159</v>
      </c>
    </row>
    <row r="72" spans="1:9" x14ac:dyDescent="0.25">
      <c r="A72" t="s">
        <v>290</v>
      </c>
      <c r="B72" s="3">
        <v>425.83316040039063</v>
      </c>
      <c r="C72" s="3">
        <v>15.97000026702881</v>
      </c>
      <c r="D72" s="4">
        <v>3.387674476633018E-3</v>
      </c>
      <c r="E72" s="4">
        <v>1.7845805872141799E-2</v>
      </c>
      <c r="F72" s="2">
        <v>2</v>
      </c>
      <c r="G72" s="4">
        <v>0.35894930729984892</v>
      </c>
      <c r="H72" s="4">
        <v>-4.4513648806253303E-2</v>
      </c>
      <c r="I72" s="4">
        <v>0.67479418548064918</v>
      </c>
    </row>
    <row r="73" spans="1:9" x14ac:dyDescent="0.25">
      <c r="A73" t="s">
        <v>291</v>
      </c>
      <c r="B73" s="3">
        <v>424.39544677734381</v>
      </c>
      <c r="C73" s="3">
        <v>15.689999580383301</v>
      </c>
      <c r="D73" s="4">
        <v>1.492287869427456E-2</v>
      </c>
      <c r="E73" s="4">
        <v>-7.3789900487972737E-2</v>
      </c>
      <c r="F73" s="2">
        <v>2</v>
      </c>
      <c r="G73" s="4">
        <v>0.35153792387080518</v>
      </c>
      <c r="H73" s="4">
        <v>-4.7739597068373052E-2</v>
      </c>
      <c r="I73" s="4">
        <v>0.6691396835766612</v>
      </c>
    </row>
    <row r="74" spans="1:9" x14ac:dyDescent="0.25">
      <c r="A74" t="s">
        <v>292</v>
      </c>
      <c r="B74" s="3">
        <v>418.15536499023438</v>
      </c>
      <c r="C74" s="3">
        <v>16.940000534057621</v>
      </c>
      <c r="D74" s="4">
        <v>1.005669524047037E-2</v>
      </c>
      <c r="E74" s="4">
        <v>-9.4601744362668216E-2</v>
      </c>
      <c r="F74" s="2">
        <v>3</v>
      </c>
      <c r="G74" s="4">
        <v>0.33305499160791419</v>
      </c>
      <c r="H74" s="4">
        <v>-6.174112051081615E-2</v>
      </c>
      <c r="I74" s="4">
        <v>0.64459755378069117</v>
      </c>
    </row>
    <row r="75" spans="1:9" x14ac:dyDescent="0.25">
      <c r="A75" t="s">
        <v>293</v>
      </c>
      <c r="B75" s="3">
        <v>413.99197387695313</v>
      </c>
      <c r="C75" s="3">
        <v>18.70999908447266</v>
      </c>
      <c r="D75" s="4">
        <v>-2.0689226511559581E-2</v>
      </c>
      <c r="E75" s="4">
        <v>3.9444393581814292E-2</v>
      </c>
      <c r="F75" s="2">
        <v>3</v>
      </c>
      <c r="G75" s="4">
        <v>0.3097197023587468</v>
      </c>
      <c r="H75" s="4">
        <v>-7.1082956124748131E-2</v>
      </c>
      <c r="I75" s="4">
        <v>0.62822301117379564</v>
      </c>
    </row>
    <row r="76" spans="1:9" x14ac:dyDescent="0.25">
      <c r="A76" t="s">
        <v>294</v>
      </c>
      <c r="B76" s="3">
        <v>422.73809814453119</v>
      </c>
      <c r="C76" s="3">
        <v>18</v>
      </c>
      <c r="D76" s="4">
        <v>-5.7063056044306393E-3</v>
      </c>
      <c r="E76" s="4">
        <v>-1.15320755096423E-2</v>
      </c>
      <c r="F76" s="2">
        <v>3</v>
      </c>
      <c r="G76" s="4">
        <v>0.33676021545989809</v>
      </c>
      <c r="H76" s="4">
        <v>-5.1458363348418017E-2</v>
      </c>
      <c r="I76" s="4">
        <v>0.66262136111690073</v>
      </c>
    </row>
    <row r="77" spans="1:9" x14ac:dyDescent="0.25">
      <c r="A77" t="s">
        <v>295</v>
      </c>
      <c r="B77" s="3">
        <v>425.16421508789063</v>
      </c>
      <c r="C77" s="3">
        <v>18.20999908447266</v>
      </c>
      <c r="D77" s="4">
        <v>-1.220140460758712E-2</v>
      </c>
      <c r="E77" s="4">
        <v>-1.0326116195473739E-2</v>
      </c>
      <c r="F77" s="2">
        <v>3</v>
      </c>
      <c r="G77" s="4">
        <v>0.34451629079067142</v>
      </c>
      <c r="H77" s="4">
        <v>-4.6014631292417119E-2</v>
      </c>
      <c r="I77" s="4">
        <v>0.67216323555949664</v>
      </c>
    </row>
    <row r="78" spans="1:9" x14ac:dyDescent="0.25">
      <c r="A78" t="s">
        <v>296</v>
      </c>
      <c r="B78" s="3">
        <v>430.4158935546875</v>
      </c>
      <c r="C78" s="3">
        <v>18.39999961853027</v>
      </c>
      <c r="D78" s="4">
        <v>9.2820033583906891E-5</v>
      </c>
      <c r="E78" s="4">
        <v>-4.3161723529065221E-2</v>
      </c>
      <c r="F78" s="2">
        <v>3</v>
      </c>
      <c r="G78" s="4">
        <v>0.36227755930970978</v>
      </c>
      <c r="H78" s="4">
        <v>-3.4230891643855177E-2</v>
      </c>
      <c r="I78" s="4">
        <v>0.69281799281685852</v>
      </c>
    </row>
    <row r="79" spans="1:9" x14ac:dyDescent="0.25">
      <c r="A79" t="s">
        <v>297</v>
      </c>
      <c r="B79" s="3">
        <v>430.37594604492188</v>
      </c>
      <c r="C79" s="3">
        <v>19.229999542236332</v>
      </c>
      <c r="D79" s="4">
        <v>-1.6451021418576791E-2</v>
      </c>
      <c r="E79" s="4">
        <v>0.11091855202373441</v>
      </c>
      <c r="F79" s="2">
        <v>3</v>
      </c>
      <c r="G79" s="4">
        <v>0.35959022637793558</v>
      </c>
      <c r="H79" s="4">
        <v>-3.4320526045059092E-2</v>
      </c>
      <c r="I79" s="4">
        <v>0.69266087997713277</v>
      </c>
    </row>
    <row r="80" spans="1:9" x14ac:dyDescent="0.25">
      <c r="A80" t="s">
        <v>298</v>
      </c>
      <c r="B80" s="3">
        <v>437.57449340820313</v>
      </c>
      <c r="C80" s="3">
        <v>17.309999465942379</v>
      </c>
      <c r="D80" s="4">
        <v>-1.5941828563781121E-2</v>
      </c>
      <c r="E80" s="4">
        <v>0.16096577083110011</v>
      </c>
      <c r="F80" s="2">
        <v>3</v>
      </c>
      <c r="G80" s="4">
        <v>0.40940002964583438</v>
      </c>
      <c r="H80" s="4">
        <v>-1.8168393253028992E-2</v>
      </c>
      <c r="I80" s="4">
        <v>0.72097263770073217</v>
      </c>
    </row>
    <row r="81" spans="1:9" x14ac:dyDescent="0.25">
      <c r="A81" t="s">
        <v>299</v>
      </c>
      <c r="B81" s="3">
        <v>444.66323852539063</v>
      </c>
      <c r="C81" s="3">
        <v>14.909999847412109</v>
      </c>
      <c r="D81" s="4">
        <v>1.5968245913162479E-2</v>
      </c>
      <c r="E81" s="4">
        <v>-5.6329134973343242E-2</v>
      </c>
      <c r="F81" s="2">
        <v>2</v>
      </c>
      <c r="G81" s="4">
        <v>0.41958038824030169</v>
      </c>
      <c r="H81" s="4">
        <v>-2.2626352322222538E-3</v>
      </c>
      <c r="I81" s="4">
        <v>0.74885254515898914</v>
      </c>
    </row>
    <row r="82" spans="1:9" x14ac:dyDescent="0.25">
      <c r="A82" t="s">
        <v>300</v>
      </c>
      <c r="B82" s="3">
        <v>437.67434692382813</v>
      </c>
      <c r="C82" s="3">
        <v>15.80000019073486</v>
      </c>
      <c r="D82" s="4">
        <v>-8.7285060952113636E-3</v>
      </c>
      <c r="E82" s="4">
        <v>5.4739697834204293E-2</v>
      </c>
      <c r="F82" s="2">
        <v>2</v>
      </c>
      <c r="G82" s="4">
        <v>0.38830113630588547</v>
      </c>
      <c r="H82" s="4">
        <v>-1.7944341487758479E-2</v>
      </c>
      <c r="I82" s="4">
        <v>0.72136535978750271</v>
      </c>
    </row>
    <row r="83" spans="1:9" x14ac:dyDescent="0.25">
      <c r="A83" t="s">
        <v>301</v>
      </c>
      <c r="B83" s="3">
        <v>441.52822875976563</v>
      </c>
      <c r="C83" s="3">
        <v>14.97999954223633</v>
      </c>
      <c r="D83" s="4">
        <v>3.6994950283286698E-3</v>
      </c>
      <c r="E83" s="4">
        <v>-1.3824887685854329E-2</v>
      </c>
      <c r="F83" s="2">
        <v>2</v>
      </c>
      <c r="G83" s="4">
        <v>0.39973297872391877</v>
      </c>
      <c r="H83" s="4">
        <v>-9.2969841755908833E-3</v>
      </c>
      <c r="I83" s="4">
        <v>0.73652260795551494</v>
      </c>
    </row>
    <row r="84" spans="1:9" x14ac:dyDescent="0.25">
      <c r="A84" t="s">
        <v>302</v>
      </c>
      <c r="B84" s="3">
        <v>439.90081787109381</v>
      </c>
      <c r="C84" s="3">
        <v>15.189999580383301</v>
      </c>
      <c r="D84" s="4">
        <v>2.9513372166811708E-4</v>
      </c>
      <c r="E84" s="4">
        <v>-5.240181349224815E-2</v>
      </c>
      <c r="F84" s="2">
        <v>2</v>
      </c>
      <c r="G84" s="4">
        <v>0.40397606553168131</v>
      </c>
      <c r="H84" s="4">
        <v>-1.294857601134169E-2</v>
      </c>
      <c r="I84" s="4">
        <v>0.73012203010673282</v>
      </c>
    </row>
    <row r="85" spans="1:9" x14ac:dyDescent="0.25">
      <c r="A85" t="s">
        <v>303</v>
      </c>
      <c r="B85" s="3">
        <v>439.77102661132813</v>
      </c>
      <c r="C85" s="3">
        <v>16.030000686645511</v>
      </c>
      <c r="D85" s="4">
        <v>1.178395800817866E-2</v>
      </c>
      <c r="E85" s="4">
        <v>-1.957184632159947E-2</v>
      </c>
      <c r="F85" s="2">
        <v>2</v>
      </c>
      <c r="G85" s="4">
        <v>0.38970542569273992</v>
      </c>
      <c r="H85" s="4">
        <v>-1.323980222090626E-2</v>
      </c>
      <c r="I85" s="4">
        <v>0.7296115634089837</v>
      </c>
    </row>
    <row r="86" spans="1:9" x14ac:dyDescent="0.25">
      <c r="A86" t="s">
        <v>304</v>
      </c>
      <c r="B86" s="3">
        <v>434.64913940429688</v>
      </c>
      <c r="C86" s="3">
        <v>16.35000038146973</v>
      </c>
      <c r="D86" s="4">
        <v>-1.529071587550224E-2</v>
      </c>
      <c r="E86" s="4">
        <v>0.14096304734949741</v>
      </c>
      <c r="F86" s="2">
        <v>3</v>
      </c>
      <c r="G86" s="4">
        <v>0.3688865646813273</v>
      </c>
      <c r="H86" s="4">
        <v>-2.473231565990364E-2</v>
      </c>
      <c r="I86" s="4">
        <v>0.70946727284937094</v>
      </c>
    </row>
    <row r="87" spans="1:9" x14ac:dyDescent="0.25">
      <c r="A87" t="s">
        <v>305</v>
      </c>
      <c r="B87" s="3">
        <v>441.3984375</v>
      </c>
      <c r="C87" s="3">
        <v>14.329999923706049</v>
      </c>
      <c r="D87" s="4">
        <v>2.2444186456793691E-3</v>
      </c>
      <c r="E87" s="4">
        <v>-1.9164937683158859E-2</v>
      </c>
      <c r="F87" s="2">
        <v>2</v>
      </c>
      <c r="G87" s="4">
        <v>0.38676406913540112</v>
      </c>
      <c r="H87" s="4">
        <v>-9.588210385155338E-3</v>
      </c>
      <c r="I87" s="4">
        <v>0.7360121412577656</v>
      </c>
    </row>
    <row r="88" spans="1:9" x14ac:dyDescent="0.25">
      <c r="A88" t="s">
        <v>306</v>
      </c>
      <c r="B88" s="3">
        <v>440.40997314453119</v>
      </c>
      <c r="C88" s="3">
        <v>14.60999965667725</v>
      </c>
      <c r="D88" s="4">
        <v>-8.630289857412099E-3</v>
      </c>
      <c r="E88" s="4">
        <v>7.0329675089788601E-2</v>
      </c>
      <c r="F88" s="2">
        <v>2</v>
      </c>
      <c r="G88" s="4">
        <v>0.40667001194631341</v>
      </c>
      <c r="H88" s="4">
        <v>-1.180613112999329E-2</v>
      </c>
      <c r="I88" s="4">
        <v>0.73212452866898237</v>
      </c>
    </row>
    <row r="89" spans="1:9" x14ac:dyDescent="0.25">
      <c r="A89" t="s">
        <v>307</v>
      </c>
      <c r="B89" s="3">
        <v>444.24392700195313</v>
      </c>
      <c r="C89" s="3">
        <v>13.64999961853027</v>
      </c>
      <c r="D89" s="4">
        <v>2.117135546033877E-3</v>
      </c>
      <c r="E89" s="4">
        <v>4.9192880737054523E-2</v>
      </c>
      <c r="F89" s="2">
        <v>2</v>
      </c>
      <c r="G89" s="4">
        <v>0.4323459611531475</v>
      </c>
      <c r="H89" s="4">
        <v>-3.2034883052100001E-3</v>
      </c>
      <c r="I89" s="4">
        <v>0.74720340045476297</v>
      </c>
    </row>
    <row r="90" spans="1:9" x14ac:dyDescent="0.25">
      <c r="A90" t="s">
        <v>308</v>
      </c>
      <c r="B90" s="3">
        <v>443.30538940429688</v>
      </c>
      <c r="C90" s="3">
        <v>13.010000228881839</v>
      </c>
      <c r="D90" s="4">
        <v>-1.8433926395401421E-3</v>
      </c>
      <c r="E90" s="4">
        <v>1.7996909289228261E-2</v>
      </c>
      <c r="F90" s="2">
        <v>1</v>
      </c>
      <c r="G90" s="4">
        <v>0.45538206778590168</v>
      </c>
      <c r="H90" s="4">
        <v>-5.3093831674126957E-3</v>
      </c>
      <c r="I90" s="4">
        <v>0.74351214890936501</v>
      </c>
    </row>
    <row r="91" spans="1:9" x14ac:dyDescent="0.25">
      <c r="A91" t="s">
        <v>309</v>
      </c>
      <c r="B91" s="3">
        <v>444.12408447265619</v>
      </c>
      <c r="C91" s="3">
        <v>12.77999973297119</v>
      </c>
      <c r="D91" s="4">
        <v>3.4061064736983231E-3</v>
      </c>
      <c r="E91" s="4">
        <v>-3.4743205898720597E-2</v>
      </c>
      <c r="F91" s="2">
        <v>1</v>
      </c>
      <c r="G91" s="4">
        <v>0.45032523809984132</v>
      </c>
      <c r="H91" s="4">
        <v>-3.472391508821504E-3</v>
      </c>
      <c r="I91" s="4">
        <v>0.74673206193558572</v>
      </c>
    </row>
    <row r="92" spans="1:9" x14ac:dyDescent="0.25">
      <c r="A92" t="s">
        <v>310</v>
      </c>
      <c r="B92" s="3">
        <v>442.61648559570313</v>
      </c>
      <c r="C92" s="3">
        <v>13.239999771118161</v>
      </c>
      <c r="D92" s="4">
        <v>-3.2376985187311251E-3</v>
      </c>
      <c r="E92" s="4">
        <v>3.790765149775055E-3</v>
      </c>
      <c r="F92" s="2">
        <v>2</v>
      </c>
      <c r="G92" s="4">
        <v>0.43549923922877509</v>
      </c>
      <c r="H92" s="4">
        <v>-6.8551486164392106E-3</v>
      </c>
      <c r="I92" s="4">
        <v>0.74080270258089342</v>
      </c>
    </row>
    <row r="93" spans="1:9" x14ac:dyDescent="0.25">
      <c r="A93" t="s">
        <v>311</v>
      </c>
      <c r="B93" s="3">
        <v>444.05419921875</v>
      </c>
      <c r="C93" s="3">
        <v>13.189999580383301</v>
      </c>
      <c r="D93" s="4">
        <v>-3.6292003543194622E-3</v>
      </c>
      <c r="E93" s="4">
        <v>9.9539936133032914E-3</v>
      </c>
      <c r="F93" s="2">
        <v>1</v>
      </c>
      <c r="G93" s="4">
        <v>0.44546245105306559</v>
      </c>
      <c r="H93" s="4">
        <v>-3.6292003543194622E-3</v>
      </c>
      <c r="I93" s="4">
        <v>0.7464572044848814</v>
      </c>
    </row>
    <row r="94" spans="1:9" x14ac:dyDescent="0.25">
      <c r="A94" t="s">
        <v>312</v>
      </c>
      <c r="B94" s="3">
        <v>445.671630859375</v>
      </c>
      <c r="C94" s="3">
        <v>13.060000419616699</v>
      </c>
      <c r="D94" s="4">
        <v>1.1438201866678099E-3</v>
      </c>
      <c r="E94" s="4">
        <v>1.083593982167463E-2</v>
      </c>
      <c r="F94" s="2">
        <v>1</v>
      </c>
      <c r="G94" s="4">
        <v>0.46793003398989508</v>
      </c>
      <c r="H94" s="4">
        <v>0</v>
      </c>
      <c r="I94" s="4">
        <v>0.75281853413000377</v>
      </c>
    </row>
    <row r="95" spans="1:9" x14ac:dyDescent="0.25">
      <c r="A95" t="s">
        <v>313</v>
      </c>
      <c r="B95" s="3">
        <v>445.16244506835938</v>
      </c>
      <c r="C95" s="3">
        <v>12.920000076293951</v>
      </c>
      <c r="D95" s="4">
        <v>4.7322087403833812E-3</v>
      </c>
      <c r="E95" s="4">
        <v>-9.2024452385066624E-3</v>
      </c>
      <c r="F95" s="2">
        <v>1</v>
      </c>
      <c r="G95" s="4">
        <v>0.44631511504222621</v>
      </c>
      <c r="H95" s="4">
        <v>0</v>
      </c>
      <c r="I95" s="4">
        <v>0.7508159155426668</v>
      </c>
    </row>
    <row r="96" spans="1:9" x14ac:dyDescent="0.25">
      <c r="A96" t="s">
        <v>314</v>
      </c>
      <c r="B96" s="3">
        <v>443.06576538085938</v>
      </c>
      <c r="C96" s="3">
        <v>13.039999961853029</v>
      </c>
      <c r="D96" s="4">
        <v>1.185670230584113E-2</v>
      </c>
      <c r="E96" s="4">
        <v>-5.6439924037285823E-2</v>
      </c>
      <c r="F96" s="2">
        <v>1</v>
      </c>
      <c r="G96" s="4">
        <v>0.46006243167763999</v>
      </c>
      <c r="H96" s="4">
        <v>-2.812287163882043E-3</v>
      </c>
      <c r="I96" s="4">
        <v>0.74256971192118582</v>
      </c>
    </row>
    <row r="97" spans="1:9" x14ac:dyDescent="0.25">
      <c r="A97" t="s">
        <v>315</v>
      </c>
      <c r="B97" s="3">
        <v>437.8740234375</v>
      </c>
      <c r="C97" s="3">
        <v>13.819999694824221</v>
      </c>
      <c r="D97" s="4">
        <v>2.4915116726553781E-3</v>
      </c>
      <c r="E97" s="4">
        <v>-3.5589688178444767E-2</v>
      </c>
      <c r="F97" s="2">
        <v>2</v>
      </c>
      <c r="G97" s="4">
        <v>0.44807490616141438</v>
      </c>
      <c r="H97" s="4">
        <v>-1.449710165114804E-2</v>
      </c>
      <c r="I97" s="4">
        <v>0.72215068393595638</v>
      </c>
    </row>
    <row r="98" spans="1:9" x14ac:dyDescent="0.25">
      <c r="A98" t="s">
        <v>316</v>
      </c>
      <c r="B98" s="3">
        <v>436.7857666015625</v>
      </c>
      <c r="C98" s="3">
        <v>14.329999923706049</v>
      </c>
      <c r="D98" s="4">
        <v>9.5374462700441587E-3</v>
      </c>
      <c r="E98" s="4">
        <v>-5.5516949724618847E-3</v>
      </c>
      <c r="F98" s="2">
        <v>2</v>
      </c>
      <c r="G98" s="4">
        <v>0.43764908760495153</v>
      </c>
      <c r="H98" s="4">
        <v>-1.6946391192338321E-2</v>
      </c>
      <c r="I98" s="4">
        <v>0.71787058931057768</v>
      </c>
    </row>
    <row r="99" spans="1:9" x14ac:dyDescent="0.25">
      <c r="A99" t="s">
        <v>317</v>
      </c>
      <c r="B99" s="3">
        <v>432.6593017578125</v>
      </c>
      <c r="C99" s="3">
        <v>14.409999847412109</v>
      </c>
      <c r="D99" s="4">
        <v>-1.188693869702351E-2</v>
      </c>
      <c r="E99" s="4">
        <v>6.944603574132735E-4</v>
      </c>
      <c r="F99" s="2">
        <v>2</v>
      </c>
      <c r="G99" s="4">
        <v>0.46160636099771318</v>
      </c>
      <c r="H99" s="4">
        <v>-2.6233635572640579E-2</v>
      </c>
      <c r="I99" s="4">
        <v>0.70164127705973112</v>
      </c>
    </row>
    <row r="100" spans="1:9" x14ac:dyDescent="0.25">
      <c r="A100" t="s">
        <v>318</v>
      </c>
      <c r="B100" s="3">
        <v>437.86416625976563</v>
      </c>
      <c r="C100" s="3">
        <v>14.39999961853027</v>
      </c>
      <c r="D100" s="4">
        <v>-2.521238756499455E-3</v>
      </c>
      <c r="E100" s="4">
        <v>4.7272699529474327E-2</v>
      </c>
      <c r="F100" s="2">
        <v>2</v>
      </c>
      <c r="G100" s="4">
        <v>0.48694954214010638</v>
      </c>
      <c r="H100" s="4">
        <v>-1.4519286747104451E-2</v>
      </c>
      <c r="I100" s="4">
        <v>0.72211191583264744</v>
      </c>
    </row>
    <row r="101" spans="1:9" x14ac:dyDescent="0.25">
      <c r="A101" t="s">
        <v>319</v>
      </c>
      <c r="B101" s="3">
        <v>438.97091674804688</v>
      </c>
      <c r="C101" s="3">
        <v>13.75</v>
      </c>
      <c r="D101" s="4">
        <v>-7.6861180216305502E-3</v>
      </c>
      <c r="E101" s="4">
        <v>-6.5029011268515902E-3</v>
      </c>
      <c r="F101" s="2">
        <v>2</v>
      </c>
      <c r="G101" s="4">
        <v>0.52496404976674227</v>
      </c>
      <c r="H101" s="4">
        <v>-1.2028374394305709E-2</v>
      </c>
      <c r="I101" s="4">
        <v>0.72646474566113817</v>
      </c>
    </row>
    <row r="102" spans="1:9" x14ac:dyDescent="0.25">
      <c r="A102" t="s">
        <v>320</v>
      </c>
      <c r="B102" s="3">
        <v>442.37103271484381</v>
      </c>
      <c r="C102" s="3">
        <v>13.840000152587891</v>
      </c>
      <c r="D102" s="4">
        <v>1.433500089148532E-2</v>
      </c>
      <c r="E102" s="4">
        <v>-9.067017675620026E-2</v>
      </c>
      <c r="F102" s="2">
        <v>2</v>
      </c>
      <c r="G102" s="4">
        <v>0.54817338764758428</v>
      </c>
      <c r="H102" s="4">
        <v>-4.3758899795073303E-3</v>
      </c>
      <c r="I102" s="4">
        <v>0.73983734080097419</v>
      </c>
    </row>
    <row r="103" spans="1:9" x14ac:dyDescent="0.25">
      <c r="A103" t="s">
        <v>321</v>
      </c>
      <c r="B103" s="3">
        <v>436.1192626953125</v>
      </c>
      <c r="C103" s="3">
        <v>15.22000026702881</v>
      </c>
      <c r="D103" s="4">
        <v>-3.7126993279634761E-3</v>
      </c>
      <c r="E103" s="4">
        <v>3.2564484624427743E-2</v>
      </c>
      <c r="F103" s="2">
        <v>2</v>
      </c>
      <c r="G103" s="4">
        <v>0.50485910040933368</v>
      </c>
      <c r="H103" s="4">
        <v>-1.844646083842905E-2</v>
      </c>
      <c r="I103" s="4">
        <v>0.71524924139643664</v>
      </c>
    </row>
    <row r="104" spans="1:9" x14ac:dyDescent="0.25">
      <c r="A104" t="s">
        <v>322</v>
      </c>
      <c r="B104" s="3">
        <v>437.74447631835938</v>
      </c>
      <c r="C104" s="3">
        <v>14.739999771118161</v>
      </c>
      <c r="D104" s="4">
        <v>-1.4434903489037979E-2</v>
      </c>
      <c r="E104" s="4">
        <v>2.0775637081209549E-2</v>
      </c>
      <c r="F104" s="2">
        <v>2</v>
      </c>
      <c r="G104" s="4">
        <v>0.48429677510282398</v>
      </c>
      <c r="H104" s="4">
        <v>-1.4788667385930879E-2</v>
      </c>
      <c r="I104" s="4">
        <v>0.72164117743890821</v>
      </c>
    </row>
    <row r="105" spans="1:9" x14ac:dyDescent="0.25">
      <c r="A105" t="s">
        <v>323</v>
      </c>
      <c r="B105" s="3">
        <v>444.15582275390619</v>
      </c>
      <c r="C105" s="3">
        <v>14.439999580383301</v>
      </c>
      <c r="D105" s="4">
        <v>1.5178114988619649E-2</v>
      </c>
      <c r="E105" s="4">
        <v>-4.1379599735654748E-3</v>
      </c>
      <c r="F105" s="2">
        <v>2</v>
      </c>
      <c r="G105" s="4">
        <v>0.51355797291504479</v>
      </c>
      <c r="H105" s="4">
        <v>-3.5894523674318002E-4</v>
      </c>
      <c r="I105" s="4">
        <v>0.74685688802673544</v>
      </c>
    </row>
    <row r="106" spans="1:9" x14ac:dyDescent="0.25">
      <c r="A106" t="s">
        <v>324</v>
      </c>
      <c r="B106" s="3">
        <v>437.51516723632813</v>
      </c>
      <c r="C106" s="3">
        <v>14.5</v>
      </c>
      <c r="D106" s="4">
        <v>6.2837913909004062E-3</v>
      </c>
      <c r="E106" s="4">
        <v>2.766249083506533E-3</v>
      </c>
      <c r="F106" s="2">
        <v>2</v>
      </c>
      <c r="G106" s="4">
        <v>0.47264081074612507</v>
      </c>
      <c r="H106" s="4">
        <v>-1.5304762776073949E-2</v>
      </c>
      <c r="I106" s="4">
        <v>0.72073930893035265</v>
      </c>
    </row>
    <row r="107" spans="1:9" x14ac:dyDescent="0.25">
      <c r="A107" t="s">
        <v>325</v>
      </c>
      <c r="B107" s="3">
        <v>434.7830810546875</v>
      </c>
      <c r="C107" s="3">
        <v>14.460000038146971</v>
      </c>
      <c r="D107" s="4">
        <v>-1.794969799843182E-2</v>
      </c>
      <c r="E107" s="4">
        <v>7.1905135914498652E-2</v>
      </c>
      <c r="F107" s="2">
        <v>2</v>
      </c>
      <c r="G107" s="4">
        <v>0.46510509144301659</v>
      </c>
      <c r="H107" s="4">
        <v>-2.1453743319401419E-2</v>
      </c>
      <c r="I107" s="4">
        <v>0.70999406295903977</v>
      </c>
    </row>
    <row r="108" spans="1:9" x14ac:dyDescent="0.25">
      <c r="A108" t="s">
        <v>326</v>
      </c>
      <c r="B108" s="3">
        <v>442.72994995117188</v>
      </c>
      <c r="C108" s="3">
        <v>13.489999771118161</v>
      </c>
      <c r="D108" s="4">
        <v>-3.5680914855662489E-3</v>
      </c>
      <c r="E108" s="4">
        <v>2.898551673472971E-2</v>
      </c>
      <c r="F108" s="2">
        <v>2</v>
      </c>
      <c r="G108" s="4">
        <v>0.52272684810722603</v>
      </c>
      <c r="H108" s="4">
        <v>-3.5680914855662489E-3</v>
      </c>
      <c r="I108" s="4">
        <v>0.74124895585675321</v>
      </c>
    </row>
    <row r="109" spans="1:9" x14ac:dyDescent="0.25">
      <c r="A109" t="s">
        <v>327</v>
      </c>
      <c r="B109" s="3">
        <v>444.3153076171875</v>
      </c>
      <c r="C109" s="3">
        <v>13.10999965667725</v>
      </c>
      <c r="D109" s="4">
        <v>1.505686464773448E-2</v>
      </c>
      <c r="E109" s="4">
        <v>-2.1641788814083181E-2</v>
      </c>
      <c r="F109" s="2">
        <v>1</v>
      </c>
      <c r="G109" s="4">
        <v>0.54082671307987673</v>
      </c>
      <c r="H109" s="4">
        <v>0</v>
      </c>
      <c r="I109" s="4">
        <v>0.74748413913476197</v>
      </c>
    </row>
    <row r="110" spans="1:9" x14ac:dyDescent="0.25">
      <c r="A110" t="s">
        <v>328</v>
      </c>
      <c r="B110" s="3">
        <v>437.72454833984381</v>
      </c>
      <c r="C110" s="3">
        <v>13.39999961853027</v>
      </c>
      <c r="D110" s="4">
        <v>8.5694267716571737E-3</v>
      </c>
      <c r="E110" s="4">
        <v>-3.179194575191846E-2</v>
      </c>
      <c r="F110" s="2">
        <v>2</v>
      </c>
      <c r="G110" s="4">
        <v>0.50576745034676507</v>
      </c>
      <c r="H110" s="4">
        <v>0</v>
      </c>
      <c r="I110" s="4">
        <v>0.72156280105667681</v>
      </c>
    </row>
    <row r="111" spans="1:9" x14ac:dyDescent="0.25">
      <c r="A111" t="s">
        <v>329</v>
      </c>
      <c r="B111" s="3">
        <v>434.00537109375</v>
      </c>
      <c r="C111" s="3">
        <v>13.840000152587891</v>
      </c>
      <c r="D111" s="4">
        <v>-5.324524032538025E-3</v>
      </c>
      <c r="E111" s="4">
        <v>3.0528655107632471E-2</v>
      </c>
      <c r="F111" s="2">
        <v>2</v>
      </c>
      <c r="G111" s="4">
        <v>0.49104366539448452</v>
      </c>
      <c r="H111" s="4">
        <v>-6.3916844104774384E-3</v>
      </c>
      <c r="I111" s="4">
        <v>0.70693534362552457</v>
      </c>
    </row>
    <row r="112" spans="1:9" x14ac:dyDescent="0.25">
      <c r="A112" t="s">
        <v>330</v>
      </c>
      <c r="B112" s="3">
        <v>436.32861328125</v>
      </c>
      <c r="C112" s="3">
        <v>13.430000305175779</v>
      </c>
      <c r="D112" s="4">
        <v>2.405262341298231E-3</v>
      </c>
      <c r="E112" s="4">
        <v>-2.256182468023105E-2</v>
      </c>
      <c r="F112" s="2">
        <v>2</v>
      </c>
      <c r="G112" s="4">
        <v>0.50976000844761815</v>
      </c>
      <c r="H112" s="4">
        <v>-1.0728729155622401E-3</v>
      </c>
      <c r="I112" s="4">
        <v>0.71607261349767337</v>
      </c>
    </row>
    <row r="113" spans="1:9" x14ac:dyDescent="0.25">
      <c r="A113" t="s">
        <v>331</v>
      </c>
      <c r="B113" s="3">
        <v>435.28164672851563</v>
      </c>
      <c r="C113" s="3">
        <v>13.739999771118161</v>
      </c>
      <c r="D113" s="4">
        <v>-5.2659888454931192E-4</v>
      </c>
      <c r="E113" s="4">
        <v>-7.2728937322441567E-4</v>
      </c>
      <c r="F113" s="2">
        <v>2</v>
      </c>
      <c r="G113" s="4">
        <v>0.48091844233555392</v>
      </c>
      <c r="H113" s="4">
        <v>-3.4697895028370511E-3</v>
      </c>
      <c r="I113" s="4">
        <v>0.71195491281587686</v>
      </c>
    </row>
    <row r="114" spans="1:9" x14ac:dyDescent="0.25">
      <c r="A114" t="s">
        <v>332</v>
      </c>
      <c r="B114" s="3">
        <v>435.510986328125</v>
      </c>
      <c r="C114" s="3">
        <v>13.75</v>
      </c>
      <c r="D114" s="4">
        <v>-2.9447413157798201E-3</v>
      </c>
      <c r="E114" s="4">
        <v>-5.4332872347019452E-2</v>
      </c>
      <c r="F114" s="2">
        <v>2</v>
      </c>
      <c r="G114" s="4">
        <v>0.49463982098034748</v>
      </c>
      <c r="H114" s="4">
        <v>-2.9447413157798201E-3</v>
      </c>
      <c r="I114" s="4">
        <v>0.71285690134952007</v>
      </c>
    </row>
    <row r="115" spans="1:9" x14ac:dyDescent="0.25">
      <c r="A115" t="s">
        <v>333</v>
      </c>
      <c r="B115" s="3">
        <v>436.7972412109375</v>
      </c>
      <c r="C115" s="3">
        <v>14.539999961853029</v>
      </c>
      <c r="D115" s="4">
        <v>2.92756985755942E-2</v>
      </c>
      <c r="E115" s="4">
        <v>-5.2151250506989211E-2</v>
      </c>
      <c r="F115" s="2">
        <v>2</v>
      </c>
      <c r="G115" s="4">
        <v>0.5001759799062182</v>
      </c>
      <c r="H115" s="4">
        <v>0</v>
      </c>
      <c r="I115" s="4">
        <v>0.71791571874353188</v>
      </c>
    </row>
    <row r="116" spans="1:9" x14ac:dyDescent="0.25">
      <c r="A116" t="s">
        <v>334</v>
      </c>
      <c r="B116" s="3">
        <v>424.3734130859375</v>
      </c>
      <c r="C116" s="3">
        <v>15.340000152587891</v>
      </c>
      <c r="D116" s="4">
        <v>-4.0017934727333282E-3</v>
      </c>
      <c r="E116" s="4">
        <v>-5.1880624714809587E-3</v>
      </c>
      <c r="F116" s="2">
        <v>2</v>
      </c>
      <c r="G116" s="4">
        <v>0.42299960029561329</v>
      </c>
      <c r="H116" s="4">
        <v>-2.617551066570634E-2</v>
      </c>
      <c r="I116" s="4">
        <v>0.66905302546338241</v>
      </c>
    </row>
    <row r="117" spans="1:9" x14ac:dyDescent="0.25">
      <c r="A117" t="s">
        <v>335</v>
      </c>
      <c r="B117" s="3">
        <v>426.0784912109375</v>
      </c>
      <c r="C117" s="3">
        <v>15.420000076293951</v>
      </c>
      <c r="D117" s="4">
        <v>-7.5480920215247327E-3</v>
      </c>
      <c r="E117" s="4">
        <v>8.2865191302115004E-2</v>
      </c>
      <c r="F117" s="2">
        <v>2</v>
      </c>
      <c r="G117" s="4">
        <v>0.418636549257285</v>
      </c>
      <c r="H117" s="4">
        <v>-2.2262808354129301E-2</v>
      </c>
      <c r="I117" s="4">
        <v>0.67575906716021783</v>
      </c>
    </row>
    <row r="118" spans="1:9" x14ac:dyDescent="0.25">
      <c r="A118" t="s">
        <v>336</v>
      </c>
      <c r="B118" s="3">
        <v>429.31903076171881</v>
      </c>
      <c r="C118" s="3">
        <v>14.239999771118161</v>
      </c>
      <c r="D118" s="4">
        <v>-9.0676981207618024E-3</v>
      </c>
      <c r="E118" s="4">
        <v>1.6416812168366771E-2</v>
      </c>
      <c r="F118" s="2">
        <v>2</v>
      </c>
      <c r="G118" s="4">
        <v>0.40260386382108471</v>
      </c>
      <c r="H118" s="4">
        <v>-1.482662909337029E-2</v>
      </c>
      <c r="I118" s="4">
        <v>0.68850405111676438</v>
      </c>
    </row>
    <row r="119" spans="1:9" x14ac:dyDescent="0.25">
      <c r="A119" t="s">
        <v>337</v>
      </c>
      <c r="B119" s="3">
        <v>433.24758911132813</v>
      </c>
      <c r="C119" s="3">
        <v>14.010000228881839</v>
      </c>
      <c r="D119" s="4">
        <v>2.9776375162404718E-3</v>
      </c>
      <c r="E119" s="4">
        <v>-2.5730172643567251E-2</v>
      </c>
      <c r="F119" s="2">
        <v>2</v>
      </c>
      <c r="G119" s="4">
        <v>0.42628236652655338</v>
      </c>
      <c r="H119" s="4">
        <v>-5.8116290706106133E-3</v>
      </c>
      <c r="I119" s="4">
        <v>0.70395500067424099</v>
      </c>
    </row>
    <row r="120" spans="1:9" x14ac:dyDescent="0.25">
      <c r="A120" t="s">
        <v>338</v>
      </c>
      <c r="B120" s="3">
        <v>431.96136474609381</v>
      </c>
      <c r="C120" s="3">
        <v>14.38000011444092</v>
      </c>
      <c r="D120" s="4">
        <v>1.089735797775249E-2</v>
      </c>
      <c r="E120" s="4">
        <v>-9.2744494110384323E-2</v>
      </c>
      <c r="F120" s="2">
        <v>2</v>
      </c>
      <c r="G120" s="4">
        <v>0.43255571523996528</v>
      </c>
      <c r="H120" s="4">
        <v>-8.7631730340634872E-3</v>
      </c>
      <c r="I120" s="4">
        <v>0.69889630330531682</v>
      </c>
    </row>
    <row r="121" spans="1:9" x14ac:dyDescent="0.25">
      <c r="A121" t="s">
        <v>339</v>
      </c>
      <c r="B121" s="3">
        <v>427.30487060546881</v>
      </c>
      <c r="C121" s="3">
        <v>15.85000038146973</v>
      </c>
      <c r="D121" s="4">
        <v>-1.559705493091668E-2</v>
      </c>
      <c r="E121" s="4">
        <v>0.13783201968635689</v>
      </c>
      <c r="F121" s="2">
        <v>2</v>
      </c>
      <c r="G121" s="4">
        <v>0.43980938723251878</v>
      </c>
      <c r="H121" s="4">
        <v>-1.944859273462329E-2</v>
      </c>
      <c r="I121" s="4">
        <v>0.68058239533227227</v>
      </c>
    </row>
    <row r="122" spans="1:9" x14ac:dyDescent="0.25">
      <c r="A122" t="s">
        <v>340</v>
      </c>
      <c r="B122" s="3">
        <v>434.07516479492188</v>
      </c>
      <c r="C122" s="3">
        <v>13.930000305175779</v>
      </c>
      <c r="D122" s="4">
        <v>-3.9125622520728154E-3</v>
      </c>
      <c r="E122" s="4">
        <v>7.7339518669594209E-2</v>
      </c>
      <c r="F122" s="2">
        <v>2</v>
      </c>
      <c r="G122" s="4">
        <v>0.45302247041222921</v>
      </c>
      <c r="H122" s="4">
        <v>-3.9125622520728154E-3</v>
      </c>
      <c r="I122" s="4">
        <v>0.70720984100096596</v>
      </c>
    </row>
    <row r="123" spans="1:9" x14ac:dyDescent="0.25">
      <c r="A123" t="s">
        <v>341</v>
      </c>
      <c r="B123" s="3">
        <v>435.78018188476563</v>
      </c>
      <c r="C123" s="3">
        <v>12.930000305175779</v>
      </c>
      <c r="D123" s="4">
        <v>9.8430319805720146E-3</v>
      </c>
      <c r="E123" s="4">
        <v>1.094607847852336E-2</v>
      </c>
      <c r="F123" s="2">
        <v>1</v>
      </c>
      <c r="G123" s="4">
        <v>0.44583765593513891</v>
      </c>
      <c r="H123" s="4">
        <v>0</v>
      </c>
      <c r="I123" s="4">
        <v>0.7139156426476263</v>
      </c>
    </row>
    <row r="124" spans="1:9" x14ac:dyDescent="0.25">
      <c r="A124" t="s">
        <v>342</v>
      </c>
      <c r="B124" s="3">
        <v>431.5325927734375</v>
      </c>
      <c r="C124" s="3">
        <v>12.789999961853029</v>
      </c>
      <c r="D124" s="4">
        <v>1.8518778301925829E-3</v>
      </c>
      <c r="E124" s="4">
        <v>-3.1176899525243722E-3</v>
      </c>
      <c r="F124" s="2">
        <v>1</v>
      </c>
      <c r="G124" s="4">
        <v>0.40628709222606108</v>
      </c>
      <c r="H124" s="4">
        <v>0</v>
      </c>
      <c r="I124" s="4">
        <v>0.69720995082392112</v>
      </c>
    </row>
    <row r="125" spans="1:9" x14ac:dyDescent="0.25">
      <c r="A125" t="s">
        <v>343</v>
      </c>
      <c r="B125" s="3">
        <v>430.73492431640619</v>
      </c>
      <c r="C125" s="3">
        <v>12.829999923706049</v>
      </c>
      <c r="D125" s="4">
        <v>1.029028111326391E-2</v>
      </c>
      <c r="E125" s="4">
        <v>-1.7611063439567198E-2</v>
      </c>
      <c r="F125" s="2">
        <v>1</v>
      </c>
      <c r="G125" s="4">
        <v>0.4327703048734497</v>
      </c>
      <c r="H125" s="4">
        <v>0</v>
      </c>
      <c r="I125" s="4">
        <v>0.69407273508308709</v>
      </c>
    </row>
    <row r="126" spans="1:9" x14ac:dyDescent="0.25">
      <c r="A126" t="s">
        <v>344</v>
      </c>
      <c r="B126" s="3">
        <v>426.34768676757813</v>
      </c>
      <c r="C126" s="3">
        <v>13.060000419616699</v>
      </c>
      <c r="D126" s="4">
        <v>-2.0073348443826471E-3</v>
      </c>
      <c r="E126" s="4">
        <v>-4.462323725477424E-2</v>
      </c>
      <c r="F126" s="2">
        <v>1</v>
      </c>
      <c r="G126" s="4">
        <v>0.40618024111248241</v>
      </c>
      <c r="H126" s="4">
        <v>-3.3099908917463279E-3</v>
      </c>
      <c r="I126" s="4">
        <v>0.67681780845832407</v>
      </c>
    </row>
    <row r="127" spans="1:9" x14ac:dyDescent="0.25">
      <c r="A127" t="s">
        <v>345</v>
      </c>
      <c r="B127" s="3">
        <v>427.20523071289063</v>
      </c>
      <c r="C127" s="3">
        <v>13.670000076293951</v>
      </c>
      <c r="D127" s="4">
        <v>-1.305276173708791E-3</v>
      </c>
      <c r="E127" s="4">
        <v>-1.299641156808984E-2</v>
      </c>
      <c r="F127" s="2">
        <v>2</v>
      </c>
      <c r="G127" s="4">
        <v>0.38396722293959229</v>
      </c>
      <c r="H127" s="4">
        <v>-1.305276173708791E-3</v>
      </c>
      <c r="I127" s="4">
        <v>0.68019051342111525</v>
      </c>
    </row>
    <row r="128" spans="1:9" x14ac:dyDescent="0.25">
      <c r="A128" t="s">
        <v>346</v>
      </c>
      <c r="B128" s="3">
        <v>427.76358032226563</v>
      </c>
      <c r="C128" s="3">
        <v>13.85000038146973</v>
      </c>
      <c r="D128" s="4">
        <v>1.69005368543238E-2</v>
      </c>
      <c r="E128" s="4">
        <v>-2.1613640290952811E-3</v>
      </c>
      <c r="F128" s="2">
        <v>2</v>
      </c>
      <c r="G128" s="4">
        <v>0.4355114694819997</v>
      </c>
      <c r="H128" s="4">
        <v>0</v>
      </c>
      <c r="I128" s="4">
        <v>0.68238649242464655</v>
      </c>
    </row>
    <row r="129" spans="1:9" x14ac:dyDescent="0.25">
      <c r="A129" t="s">
        <v>347</v>
      </c>
      <c r="B129" s="3">
        <v>420.654296875</v>
      </c>
      <c r="C129" s="3">
        <v>13.88000011444092</v>
      </c>
      <c r="D129" s="4">
        <v>1.1775394964185891E-2</v>
      </c>
      <c r="E129" s="4">
        <v>-3.2752630978025832E-2</v>
      </c>
      <c r="F129" s="2">
        <v>2</v>
      </c>
      <c r="G129" s="4">
        <v>0.44183994844355251</v>
      </c>
      <c r="H129" s="4">
        <v>-1.4644369111474259E-2</v>
      </c>
      <c r="I129" s="4">
        <v>0.65442580808240547</v>
      </c>
    </row>
    <row r="130" spans="1:9" x14ac:dyDescent="0.25">
      <c r="A130" t="s">
        <v>348</v>
      </c>
      <c r="B130" s="3">
        <v>415.75857543945313</v>
      </c>
      <c r="C130" s="3">
        <v>14.35000038146973</v>
      </c>
      <c r="D130" s="4">
        <v>-1.95860745811306E-2</v>
      </c>
      <c r="E130" s="4">
        <v>7.8136733964353722E-2</v>
      </c>
      <c r="F130" s="2">
        <v>2</v>
      </c>
      <c r="G130" s="4">
        <v>0.446415254676364</v>
      </c>
      <c r="H130" s="4">
        <v>-2.611228164586421E-2</v>
      </c>
      <c r="I130" s="4">
        <v>0.6351710234473209</v>
      </c>
    </row>
    <row r="131" spans="1:9" x14ac:dyDescent="0.25">
      <c r="A131" t="s">
        <v>349</v>
      </c>
      <c r="B131" s="3">
        <v>424.0643310546875</v>
      </c>
      <c r="C131" s="3">
        <v>13.310000419616699</v>
      </c>
      <c r="D131" s="4">
        <v>-6.6565834037346514E-3</v>
      </c>
      <c r="E131" s="4">
        <v>-2.1323526008731442E-2</v>
      </c>
      <c r="F131" s="2">
        <v>2</v>
      </c>
      <c r="G131" s="4">
        <v>0.44548206626248721</v>
      </c>
      <c r="H131" s="4">
        <v>-6.6565834037346514E-3</v>
      </c>
      <c r="I131" s="4">
        <v>0.66783741137572572</v>
      </c>
    </row>
    <row r="132" spans="1:9" x14ac:dyDescent="0.25">
      <c r="A132" t="s">
        <v>350</v>
      </c>
      <c r="B132" s="3">
        <v>426.90606689453119</v>
      </c>
      <c r="C132" s="3">
        <v>13.60000038146973</v>
      </c>
      <c r="D132" s="4">
        <v>1.0240442410221821E-2</v>
      </c>
      <c r="E132" s="4">
        <v>2.5641036705816189E-2</v>
      </c>
      <c r="F132" s="2">
        <v>2</v>
      </c>
      <c r="G132" s="4">
        <v>0.46965389714377448</v>
      </c>
      <c r="H132" s="4">
        <v>0</v>
      </c>
      <c r="I132" s="4">
        <v>0.67901390748694301</v>
      </c>
    </row>
    <row r="133" spans="1:9" x14ac:dyDescent="0.25">
      <c r="A133" t="s">
        <v>351</v>
      </c>
      <c r="B133" s="3">
        <v>422.57867431640619</v>
      </c>
      <c r="C133" s="3">
        <v>13.260000228881839</v>
      </c>
      <c r="D133" s="4">
        <v>-5.9575534813343101E-3</v>
      </c>
      <c r="E133" s="4">
        <v>-1.4126363054103421E-2</v>
      </c>
      <c r="F133" s="2">
        <v>2</v>
      </c>
      <c r="G133" s="4">
        <v>0.48312032557177059</v>
      </c>
      <c r="H133" s="4">
        <v>-5.9575534813343101E-3</v>
      </c>
      <c r="I133" s="4">
        <v>0.66199435005904927</v>
      </c>
    </row>
    <row r="134" spans="1:9" x14ac:dyDescent="0.25">
      <c r="A134" t="s">
        <v>352</v>
      </c>
      <c r="B134" s="3">
        <v>425.11129760742188</v>
      </c>
      <c r="C134" s="3">
        <v>13.44999980926514</v>
      </c>
      <c r="D134" s="4">
        <v>1.221155063189983E-3</v>
      </c>
      <c r="E134" s="4">
        <v>2.3592043975852128E-2</v>
      </c>
      <c r="F134" s="2">
        <v>2</v>
      </c>
      <c r="G134" s="4">
        <v>0.48869790349722081</v>
      </c>
      <c r="H134" s="4">
        <v>0</v>
      </c>
      <c r="I134" s="4">
        <v>0.67195511205752223</v>
      </c>
    </row>
    <row r="135" spans="1:9" x14ac:dyDescent="0.25">
      <c r="A135" t="s">
        <v>353</v>
      </c>
      <c r="B135" s="3">
        <v>424.59280395507813</v>
      </c>
      <c r="C135" s="3">
        <v>13.14000034332275</v>
      </c>
      <c r="D135" s="4">
        <v>5.5492532817356111E-3</v>
      </c>
      <c r="E135" s="4">
        <v>4.7011963635144927E-2</v>
      </c>
      <c r="F135" s="2">
        <v>1</v>
      </c>
      <c r="G135" s="4">
        <v>0.48384621430926139</v>
      </c>
      <c r="H135" s="4">
        <v>0</v>
      </c>
      <c r="I135" s="4">
        <v>0.66991588581845374</v>
      </c>
    </row>
    <row r="136" spans="1:9" x14ac:dyDescent="0.25">
      <c r="A136" t="s">
        <v>354</v>
      </c>
      <c r="B136" s="3">
        <v>422.2496337890625</v>
      </c>
      <c r="C136" s="3">
        <v>12.55000019073486</v>
      </c>
      <c r="D136" s="4">
        <v>4.1495456270399522E-3</v>
      </c>
      <c r="E136" s="4">
        <v>-4.8521562548058839E-2</v>
      </c>
      <c r="F136" s="2">
        <v>1</v>
      </c>
      <c r="G136" s="4">
        <v>0.50844016269373515</v>
      </c>
      <c r="H136" s="4">
        <v>0</v>
      </c>
      <c r="I136" s="4">
        <v>0.66070023956407375</v>
      </c>
    </row>
    <row r="137" spans="1:9" x14ac:dyDescent="0.25">
      <c r="A137" t="s">
        <v>355</v>
      </c>
      <c r="B137" s="3">
        <v>420.50473022460938</v>
      </c>
      <c r="C137" s="3">
        <v>13.189999580383301</v>
      </c>
      <c r="D137" s="4">
        <v>1.3058521579152329E-3</v>
      </c>
      <c r="E137" s="4">
        <v>-8.2707224642141197E-3</v>
      </c>
      <c r="F137" s="2">
        <v>1</v>
      </c>
      <c r="G137" s="4">
        <v>0.5433175859097763</v>
      </c>
      <c r="H137" s="4">
        <v>0</v>
      </c>
      <c r="I137" s="4">
        <v>0.65383756512786295</v>
      </c>
    </row>
    <row r="138" spans="1:9" x14ac:dyDescent="0.25">
      <c r="A138" t="s">
        <v>356</v>
      </c>
      <c r="B138" s="3">
        <v>419.95632934570313</v>
      </c>
      <c r="C138" s="3">
        <v>13.30000019073486</v>
      </c>
      <c r="D138" s="4">
        <v>1.983097243799414E-2</v>
      </c>
      <c r="E138" s="4">
        <v>-5.8740263056175863E-2</v>
      </c>
      <c r="F138" s="2">
        <v>2</v>
      </c>
      <c r="G138" s="4">
        <v>0.52616227518817893</v>
      </c>
      <c r="H138" s="4">
        <v>0</v>
      </c>
      <c r="I138" s="4">
        <v>0.65168071430290353</v>
      </c>
    </row>
    <row r="139" spans="1:9" x14ac:dyDescent="0.25">
      <c r="A139" t="s">
        <v>357</v>
      </c>
      <c r="B139" s="3">
        <v>411.79013061523438</v>
      </c>
      <c r="C139" s="3">
        <v>14.13000011444092</v>
      </c>
      <c r="D139" s="4">
        <v>1.4194243848916649E-2</v>
      </c>
      <c r="E139" s="4">
        <v>-4.4624736248438657E-2</v>
      </c>
      <c r="F139" s="2">
        <v>2</v>
      </c>
      <c r="G139" s="4">
        <v>0.47703145284700033</v>
      </c>
      <c r="H139" s="4">
        <v>0</v>
      </c>
      <c r="I139" s="4">
        <v>0.61956320110029406</v>
      </c>
    </row>
    <row r="140" spans="1:9" x14ac:dyDescent="0.25">
      <c r="A140" t="s">
        <v>358</v>
      </c>
      <c r="B140" s="3">
        <v>406.02688598632813</v>
      </c>
      <c r="C140" s="3">
        <v>14.789999961853029</v>
      </c>
      <c r="D140" s="4">
        <v>-5.6408127732963109E-3</v>
      </c>
      <c r="E140" s="4">
        <v>6.864160395890595E-2</v>
      </c>
      <c r="F140" s="2">
        <v>2</v>
      </c>
      <c r="G140" s="4">
        <v>0.45931407454400991</v>
      </c>
      <c r="H140" s="4">
        <v>-1.042532549251551E-2</v>
      </c>
      <c r="I140" s="4">
        <v>0.59689646329875878</v>
      </c>
    </row>
    <row r="141" spans="1:9" x14ac:dyDescent="0.25">
      <c r="A141" t="s">
        <v>359</v>
      </c>
      <c r="B141" s="3">
        <v>408.3302001953125</v>
      </c>
      <c r="C141" s="3">
        <v>13.840000152587891</v>
      </c>
      <c r="D141" s="4">
        <v>-9.7672370997226032E-5</v>
      </c>
      <c r="E141" s="4">
        <v>8.9763807908963988E-2</v>
      </c>
      <c r="F141" s="2">
        <v>2</v>
      </c>
      <c r="G141" s="4">
        <v>0.47769035190466203</v>
      </c>
      <c r="H141" s="4">
        <v>-4.8116543605970508E-3</v>
      </c>
      <c r="I141" s="4">
        <v>0.60595535678867596</v>
      </c>
    </row>
    <row r="142" spans="1:9" x14ac:dyDescent="0.25">
      <c r="A142" t="s">
        <v>360</v>
      </c>
      <c r="B142" s="3">
        <v>408.37008666992188</v>
      </c>
      <c r="C142" s="3">
        <v>12.69999980926514</v>
      </c>
      <c r="D142" s="4">
        <v>5.1298692074008834E-4</v>
      </c>
      <c r="E142" s="4">
        <v>2.0900340647264311E-2</v>
      </c>
      <c r="F142" s="2">
        <v>1</v>
      </c>
      <c r="G142" s="4">
        <v>0.48582156844870528</v>
      </c>
      <c r="H142" s="4">
        <v>-4.7144424603730029E-3</v>
      </c>
      <c r="I142" s="4">
        <v>0.60611222957822641</v>
      </c>
    </row>
    <row r="143" spans="1:9" x14ac:dyDescent="0.25">
      <c r="A143" t="s">
        <v>361</v>
      </c>
      <c r="B143" s="3">
        <v>408.16070556640619</v>
      </c>
      <c r="C143" s="3">
        <v>12.439999580383301</v>
      </c>
      <c r="D143" s="4">
        <v>2.0807924693473372E-3</v>
      </c>
      <c r="E143" s="4">
        <v>-1.970055226687795E-2</v>
      </c>
      <c r="F143" s="2">
        <v>1</v>
      </c>
      <c r="G143" s="4">
        <v>0.51075161265435676</v>
      </c>
      <c r="H143" s="4">
        <v>-5.2247491531333123E-3</v>
      </c>
      <c r="I143" s="4">
        <v>0.60528873745190226</v>
      </c>
    </row>
    <row r="144" spans="1:9" x14ac:dyDescent="0.25">
      <c r="A144" t="s">
        <v>362</v>
      </c>
      <c r="B144" s="3">
        <v>407.31317138671881</v>
      </c>
      <c r="C144" s="3">
        <v>12.689999580383301</v>
      </c>
      <c r="D144" s="4">
        <v>6.7776335603255689E-3</v>
      </c>
      <c r="E144" s="4">
        <v>-5.4859441412932197E-3</v>
      </c>
      <c r="F144" s="2">
        <v>1</v>
      </c>
      <c r="G144" s="4">
        <v>0.52037563883720095</v>
      </c>
      <c r="H144" s="4">
        <v>-7.2903718715916499E-3</v>
      </c>
      <c r="I144" s="4">
        <v>0.60195540071785802</v>
      </c>
    </row>
    <row r="145" spans="1:9" x14ac:dyDescent="0.25">
      <c r="A145" t="s">
        <v>363</v>
      </c>
      <c r="B145" s="3">
        <v>404.57113647460938</v>
      </c>
      <c r="C145" s="3">
        <v>12.760000228881839</v>
      </c>
      <c r="D145" s="4">
        <v>1.9754588707452392E-3</v>
      </c>
      <c r="E145" s="4">
        <v>-2.4464808615499711E-2</v>
      </c>
      <c r="F145" s="2">
        <v>1</v>
      </c>
      <c r="G145" s="4">
        <v>0.51991634662060471</v>
      </c>
      <c r="H145" s="4">
        <v>-1.3973299528087121E-2</v>
      </c>
      <c r="I145" s="4">
        <v>0.59117102656797327</v>
      </c>
    </row>
    <row r="146" spans="1:9" x14ac:dyDescent="0.25">
      <c r="A146" t="s">
        <v>364</v>
      </c>
      <c r="B146" s="3">
        <v>403.77349853515619</v>
      </c>
      <c r="C146" s="3">
        <v>13.079999923706049</v>
      </c>
      <c r="D146" s="4">
        <v>2.066800936701663E-2</v>
      </c>
      <c r="E146" s="4">
        <v>-2.022475281262481E-2</v>
      </c>
      <c r="F146" s="2">
        <v>1</v>
      </c>
      <c r="G146" s="4">
        <v>0.55878846914657165</v>
      </c>
      <c r="H146" s="4">
        <v>-1.5917314398904651E-2</v>
      </c>
      <c r="I146" s="4">
        <v>0.58803393085222666</v>
      </c>
    </row>
    <row r="147" spans="1:9" x14ac:dyDescent="0.25">
      <c r="A147" t="s">
        <v>365</v>
      </c>
      <c r="B147" s="3">
        <v>395.5972900390625</v>
      </c>
      <c r="C147" s="3">
        <v>13.35000038146973</v>
      </c>
      <c r="D147" s="4">
        <v>1.1860135055394849E-3</v>
      </c>
      <c r="E147" s="4">
        <v>-5.5201679168709217E-2</v>
      </c>
      <c r="F147" s="2">
        <v>2</v>
      </c>
      <c r="G147" s="4">
        <v>0.50331623118047064</v>
      </c>
      <c r="H147" s="4">
        <v>-3.5844489520750589E-2</v>
      </c>
      <c r="I147" s="4">
        <v>0.55587704942087002</v>
      </c>
    </row>
    <row r="148" spans="1:9" x14ac:dyDescent="0.25">
      <c r="A148" t="s">
        <v>366</v>
      </c>
      <c r="B148" s="3">
        <v>395.128662109375</v>
      </c>
      <c r="C148" s="3">
        <v>14.13000011444092</v>
      </c>
      <c r="D148" s="4">
        <v>-5.1464687036936194E-3</v>
      </c>
      <c r="E148" s="4">
        <v>6.4102672957566664E-3</v>
      </c>
      <c r="F148" s="2">
        <v>2</v>
      </c>
      <c r="G148" s="4">
        <v>0.50868893690926531</v>
      </c>
      <c r="H148" s="4">
        <v>-3.6986636376023618E-2</v>
      </c>
      <c r="I148" s="4">
        <v>0.55403394417501151</v>
      </c>
    </row>
    <row r="149" spans="1:9" x14ac:dyDescent="0.25">
      <c r="A149" t="s">
        <v>367</v>
      </c>
      <c r="B149" s="3">
        <v>397.17269897460938</v>
      </c>
      <c r="C149" s="3">
        <v>14.039999961853029</v>
      </c>
      <c r="D149" s="4">
        <v>-1.0581476402796721E-2</v>
      </c>
      <c r="E149" s="4">
        <v>6.3636376115573157E-2</v>
      </c>
      <c r="F149" s="2">
        <v>2</v>
      </c>
      <c r="G149" s="4">
        <v>0.50624223633754539</v>
      </c>
      <c r="H149" s="4">
        <v>-3.200487978450639E-2</v>
      </c>
      <c r="I149" s="4">
        <v>0.5620731045203069</v>
      </c>
    </row>
    <row r="150" spans="1:9" x14ac:dyDescent="0.25">
      <c r="A150" t="s">
        <v>368</v>
      </c>
      <c r="B150" s="3">
        <v>401.42031860351563</v>
      </c>
      <c r="C150" s="3">
        <v>13.19999980926514</v>
      </c>
      <c r="D150" s="4">
        <v>-1.692228884489011E-2</v>
      </c>
      <c r="E150" s="4">
        <v>6.0240964778317529E-2</v>
      </c>
      <c r="F150" s="2">
        <v>1</v>
      </c>
      <c r="G150" s="4">
        <v>0.5214365540136805</v>
      </c>
      <c r="H150" s="4">
        <v>-2.165251900057541E-2</v>
      </c>
      <c r="I150" s="4">
        <v>0.57877891636909951</v>
      </c>
    </row>
    <row r="151" spans="1:9" x14ac:dyDescent="0.25">
      <c r="A151" t="s">
        <v>369</v>
      </c>
      <c r="B151" s="3">
        <v>408.3302001953125</v>
      </c>
      <c r="C151" s="3">
        <v>12.44999980926514</v>
      </c>
      <c r="D151" s="4">
        <v>-4.3276983783911982E-3</v>
      </c>
      <c r="E151" s="4">
        <v>-1.603885913022296E-3</v>
      </c>
      <c r="F151" s="2">
        <v>1</v>
      </c>
      <c r="G151" s="4">
        <v>0.58534984083306396</v>
      </c>
      <c r="H151" s="4">
        <v>-4.8116543605970508E-3</v>
      </c>
      <c r="I151" s="4">
        <v>0.60595535678867596</v>
      </c>
    </row>
    <row r="152" spans="1:9" x14ac:dyDescent="0.25">
      <c r="A152" t="s">
        <v>370</v>
      </c>
      <c r="B152" s="3">
        <v>410.10501098632813</v>
      </c>
      <c r="C152" s="3">
        <v>12.47000026702881</v>
      </c>
      <c r="D152" s="4">
        <v>-4.8605950112068358E-4</v>
      </c>
      <c r="E152" s="4">
        <v>3.2180177691847329E-3</v>
      </c>
      <c r="F152" s="2">
        <v>1</v>
      </c>
      <c r="G152" s="4">
        <v>0.57121853165781222</v>
      </c>
      <c r="H152" s="4">
        <v>-4.8605950112068358E-4</v>
      </c>
      <c r="I152" s="4">
        <v>0.61293565581077747</v>
      </c>
    </row>
    <row r="153" spans="1:9" x14ac:dyDescent="0.25">
      <c r="A153" t="s">
        <v>371</v>
      </c>
      <c r="B153" s="3">
        <v>410.304443359375</v>
      </c>
      <c r="C153" s="3">
        <v>12.430000305175779</v>
      </c>
      <c r="D153" s="4">
        <v>2.0356932737755069E-3</v>
      </c>
      <c r="E153" s="4">
        <v>-4.3110044327135388E-2</v>
      </c>
      <c r="F153" s="2">
        <v>1</v>
      </c>
      <c r="G153" s="4">
        <v>0.54975748830782201</v>
      </c>
      <c r="H153" s="4">
        <v>0</v>
      </c>
      <c r="I153" s="4">
        <v>0.61372001975852997</v>
      </c>
    </row>
    <row r="154" spans="1:9" x14ac:dyDescent="0.25">
      <c r="A154" t="s">
        <v>372</v>
      </c>
      <c r="B154" s="3">
        <v>409.47088623046881</v>
      </c>
      <c r="C154" s="3">
        <v>12.989999771118161</v>
      </c>
      <c r="D154" s="4">
        <v>6.1218206312554369E-3</v>
      </c>
      <c r="E154" s="4">
        <v>-3.0698359687461041E-3</v>
      </c>
      <c r="F154" s="2">
        <v>1</v>
      </c>
      <c r="G154" s="4">
        <v>0.55008769073066066</v>
      </c>
      <c r="H154" s="4">
        <v>0</v>
      </c>
      <c r="I154" s="4">
        <v>0.61044165451462673</v>
      </c>
    </row>
    <row r="155" spans="1:9" x14ac:dyDescent="0.25">
      <c r="A155" t="s">
        <v>373</v>
      </c>
      <c r="B155" s="3">
        <v>406.97943115234381</v>
      </c>
      <c r="C155" s="3">
        <v>13.02999973297119</v>
      </c>
      <c r="D155" s="4">
        <v>1.495946750303512E-3</v>
      </c>
      <c r="E155" s="4">
        <v>-4.5421238306660013E-2</v>
      </c>
      <c r="F155" s="2">
        <v>1</v>
      </c>
      <c r="G155" s="4">
        <v>0.50296317859663731</v>
      </c>
      <c r="H155" s="4">
        <v>-1.9063907649018439E-3</v>
      </c>
      <c r="I155" s="4">
        <v>0.60064280635938516</v>
      </c>
    </row>
    <row r="156" spans="1:9" x14ac:dyDescent="0.25">
      <c r="A156" t="s">
        <v>374</v>
      </c>
      <c r="B156" s="3">
        <v>406.37152099609381</v>
      </c>
      <c r="C156" s="3">
        <v>13.64999961853027</v>
      </c>
      <c r="D156" s="4">
        <v>1.1635418440126831E-2</v>
      </c>
      <c r="E156" s="4">
        <v>-1.463091269352401E-3</v>
      </c>
      <c r="F156" s="2">
        <v>2</v>
      </c>
      <c r="G156" s="4">
        <v>0.52248840524497742</v>
      </c>
      <c r="H156" s="4">
        <v>-3.3972554020267332E-3</v>
      </c>
      <c r="I156" s="4">
        <v>0.59825190661352035</v>
      </c>
    </row>
    <row r="157" spans="1:9" x14ac:dyDescent="0.25">
      <c r="A157" t="s">
        <v>375</v>
      </c>
      <c r="B157" s="3">
        <v>401.69760131835938</v>
      </c>
      <c r="C157" s="3">
        <v>13.670000076293951</v>
      </c>
      <c r="D157" s="4">
        <v>-1.485977415196971E-2</v>
      </c>
      <c r="E157" s="4">
        <v>9.0981673393254692E-2</v>
      </c>
      <c r="F157" s="2">
        <v>2</v>
      </c>
      <c r="G157" s="4">
        <v>0.50380577652716041</v>
      </c>
      <c r="H157" s="4">
        <v>-1.485977415196971E-2</v>
      </c>
      <c r="I157" s="4">
        <v>0.57986946431543118</v>
      </c>
    </row>
    <row r="158" spans="1:9" x14ac:dyDescent="0.25">
      <c r="A158" t="s">
        <v>376</v>
      </c>
      <c r="B158" s="3">
        <v>407.75677490234381</v>
      </c>
      <c r="C158" s="3">
        <v>12.52999973297119</v>
      </c>
      <c r="D158" s="4">
        <v>5.1095840432693329E-3</v>
      </c>
      <c r="E158" s="4">
        <v>-2.388589621275083E-3</v>
      </c>
      <c r="F158" s="2">
        <v>1</v>
      </c>
      <c r="G158" s="4">
        <v>0.50503651027836471</v>
      </c>
      <c r="H158" s="4">
        <v>0</v>
      </c>
      <c r="I158" s="4">
        <v>0.60370008539184861</v>
      </c>
    </row>
    <row r="159" spans="1:9" x14ac:dyDescent="0.25">
      <c r="A159" t="s">
        <v>377</v>
      </c>
      <c r="B159" s="3">
        <v>405.68389892578119</v>
      </c>
      <c r="C159" s="3">
        <v>12.560000419616699</v>
      </c>
      <c r="D159" s="4">
        <v>6.2986729313003753E-3</v>
      </c>
      <c r="E159" s="4">
        <v>2.2801359343169961E-2</v>
      </c>
      <c r="F159" s="2">
        <v>1</v>
      </c>
      <c r="G159" s="4">
        <v>0.48310849821520918</v>
      </c>
      <c r="H159" s="4">
        <v>0</v>
      </c>
      <c r="I159" s="4">
        <v>0.59554750133872991</v>
      </c>
    </row>
    <row r="160" spans="1:9" x14ac:dyDescent="0.25">
      <c r="A160" t="s">
        <v>378</v>
      </c>
      <c r="B160" s="3">
        <v>403.14462280273438</v>
      </c>
      <c r="C160" s="3">
        <v>12.27999973297119</v>
      </c>
      <c r="D160" s="4">
        <v>4.8339916992046206E-3</v>
      </c>
      <c r="E160" s="4">
        <v>-1.60256263302152E-2</v>
      </c>
      <c r="F160" s="2">
        <v>1</v>
      </c>
      <c r="G160" s="4">
        <v>0.42433947606619982</v>
      </c>
      <c r="H160" s="4">
        <v>0</v>
      </c>
      <c r="I160" s="4">
        <v>0.58556057387115046</v>
      </c>
    </row>
    <row r="161" spans="1:9" x14ac:dyDescent="0.25">
      <c r="A161" t="s">
        <v>379</v>
      </c>
      <c r="B161" s="3">
        <v>401.2052001953125</v>
      </c>
      <c r="C161" s="3">
        <v>12.47999954223633</v>
      </c>
      <c r="D161" s="4">
        <v>-8.6684260901537247E-4</v>
      </c>
      <c r="E161" s="4">
        <v>2.3789989486111999E-2</v>
      </c>
      <c r="F161" s="2">
        <v>1</v>
      </c>
      <c r="G161" s="4">
        <v>0.40697852870712259</v>
      </c>
      <c r="H161" s="4">
        <v>-8.6684260901537247E-4</v>
      </c>
      <c r="I161" s="4">
        <v>0.57793285952629825</v>
      </c>
    </row>
    <row r="162" spans="1:9" x14ac:dyDescent="0.25">
      <c r="A162" t="s">
        <v>380</v>
      </c>
      <c r="B162" s="3">
        <v>401.55328369140619</v>
      </c>
      <c r="C162" s="3">
        <v>12.189999580383301</v>
      </c>
      <c r="D162" s="4">
        <v>1.27172105613349E-2</v>
      </c>
      <c r="E162" s="4">
        <v>9.9419957409394577E-3</v>
      </c>
      <c r="F162" s="2">
        <v>1</v>
      </c>
      <c r="G162" s="4">
        <v>0.42333723473531393</v>
      </c>
      <c r="H162" s="4">
        <v>0</v>
      </c>
      <c r="I162" s="4">
        <v>0.57930186567596365</v>
      </c>
    </row>
    <row r="163" spans="1:9" x14ac:dyDescent="0.25">
      <c r="A163" t="s">
        <v>381</v>
      </c>
      <c r="B163" s="3">
        <v>396.51077270507813</v>
      </c>
      <c r="C163" s="3">
        <v>12.069999694824221</v>
      </c>
      <c r="D163" s="4">
        <v>7.9642649565514478E-3</v>
      </c>
      <c r="E163" s="4">
        <v>-4.4338908514846682E-2</v>
      </c>
      <c r="F163" s="2">
        <v>1</v>
      </c>
      <c r="G163" s="4">
        <v>0.42310441081518019</v>
      </c>
      <c r="H163" s="4">
        <v>-2.8599827246889031E-4</v>
      </c>
      <c r="I163" s="4">
        <v>0.5594697603693124</v>
      </c>
    </row>
    <row r="164" spans="1:9" x14ac:dyDescent="0.25">
      <c r="A164" t="s">
        <v>382</v>
      </c>
      <c r="B164" s="3">
        <v>393.3778076171875</v>
      </c>
      <c r="C164" s="3">
        <v>12.63000011444092</v>
      </c>
      <c r="D164" s="4">
        <v>8.5421937174683382E-3</v>
      </c>
      <c r="E164" s="4">
        <v>2.2672042455262661E-2</v>
      </c>
      <c r="F164" s="2">
        <v>1</v>
      </c>
      <c r="G164" s="4">
        <v>0.40285721250915268</v>
      </c>
      <c r="H164" s="4">
        <v>-8.1850751220590157E-3</v>
      </c>
      <c r="I164" s="4">
        <v>0.5471478648467103</v>
      </c>
    </row>
    <row r="165" spans="1:9" x14ac:dyDescent="0.25">
      <c r="A165" t="s">
        <v>383</v>
      </c>
      <c r="B165" s="3">
        <v>390.04595947265619</v>
      </c>
      <c r="C165" s="3">
        <v>12.35000038146973</v>
      </c>
      <c r="D165" s="4">
        <v>4.456663217627943E-3</v>
      </c>
      <c r="E165" s="4">
        <v>-5.4364472843394518E-2</v>
      </c>
      <c r="F165" s="2">
        <v>1</v>
      </c>
      <c r="G165" s="4">
        <v>0.40743674806459951</v>
      </c>
      <c r="H165" s="4">
        <v>-1.658559150398153E-2</v>
      </c>
      <c r="I165" s="4">
        <v>0.53404376582793334</v>
      </c>
    </row>
    <row r="166" spans="1:9" x14ac:dyDescent="0.25">
      <c r="A166" t="s">
        <v>384</v>
      </c>
      <c r="B166" s="3">
        <v>388.31536865234381</v>
      </c>
      <c r="C166" s="3">
        <v>13.060000419616699</v>
      </c>
      <c r="D166" s="4">
        <v>1.397229097504349E-2</v>
      </c>
      <c r="E166" s="4">
        <v>6.9391018299884699E-3</v>
      </c>
      <c r="F166" s="2">
        <v>1</v>
      </c>
      <c r="G166" s="4">
        <v>0.39547165192779521</v>
      </c>
      <c r="H166" s="4">
        <v>-2.0948892562675289E-2</v>
      </c>
      <c r="I166" s="4">
        <v>0.52723738315782764</v>
      </c>
    </row>
    <row r="167" spans="1:9" x14ac:dyDescent="0.25">
      <c r="A167" t="s">
        <v>385</v>
      </c>
      <c r="B167" s="3">
        <v>382.9644775390625</v>
      </c>
      <c r="C167" s="3">
        <v>12.97000026702881</v>
      </c>
      <c r="D167" s="4">
        <v>-5.7838767661249069E-3</v>
      </c>
      <c r="E167" s="4">
        <v>9.3385122176437019E-3</v>
      </c>
      <c r="F167" s="2">
        <v>1</v>
      </c>
      <c r="G167" s="4">
        <v>0.34772599738487681</v>
      </c>
      <c r="H167" s="4">
        <v>-3.4439978141945327E-2</v>
      </c>
      <c r="I167" s="4">
        <v>0.50619242434053557</v>
      </c>
    </row>
    <row r="168" spans="1:9" x14ac:dyDescent="0.25">
      <c r="A168" t="s">
        <v>386</v>
      </c>
      <c r="B168" s="3">
        <v>385.1923828125</v>
      </c>
      <c r="C168" s="3">
        <v>12.85000038146973</v>
      </c>
      <c r="D168" s="4">
        <v>2.5108074646245089E-3</v>
      </c>
      <c r="E168" s="4">
        <v>-1.7584062964670188E-2</v>
      </c>
      <c r="F168" s="2">
        <v>1</v>
      </c>
      <c r="G168" s="4">
        <v>0.33281549658158061</v>
      </c>
      <c r="H168" s="4">
        <v>-2.8822808950845661E-2</v>
      </c>
      <c r="I168" s="4">
        <v>0.51495473583888507</v>
      </c>
    </row>
    <row r="169" spans="1:9" x14ac:dyDescent="0.25">
      <c r="A169" t="s">
        <v>387</v>
      </c>
      <c r="B169" s="3">
        <v>384.2276611328125</v>
      </c>
      <c r="C169" s="3">
        <v>13.079999923706049</v>
      </c>
      <c r="D169" s="4">
        <v>-9.2834246210896643E-3</v>
      </c>
      <c r="E169" s="4">
        <v>3.5629438257139379E-2</v>
      </c>
      <c r="F169" s="2">
        <v>1</v>
      </c>
      <c r="G169" s="4">
        <v>0.32418150068978457</v>
      </c>
      <c r="H169" s="4">
        <v>-3.1255140774705259E-2</v>
      </c>
      <c r="I169" s="4">
        <v>0.51116050276828862</v>
      </c>
    </row>
    <row r="170" spans="1:9" x14ac:dyDescent="0.25">
      <c r="A170" t="s">
        <v>388</v>
      </c>
      <c r="B170" s="3">
        <v>387.82803344726563</v>
      </c>
      <c r="C170" s="3">
        <v>12.63000011444092</v>
      </c>
      <c r="D170" s="4">
        <v>2.854679867874355E-3</v>
      </c>
      <c r="E170" s="4">
        <v>-2.244581734833961E-2</v>
      </c>
      <c r="F170" s="2">
        <v>1</v>
      </c>
      <c r="G170" s="4">
        <v>0.3382301791681781</v>
      </c>
      <c r="H170" s="4">
        <v>-2.217760023366144E-2</v>
      </c>
      <c r="I170" s="4">
        <v>0.52532070253324359</v>
      </c>
    </row>
    <row r="171" spans="1:9" x14ac:dyDescent="0.25">
      <c r="A171" t="s">
        <v>389</v>
      </c>
      <c r="B171" s="3">
        <v>386.72406005859381</v>
      </c>
      <c r="C171" s="3">
        <v>12.920000076293951</v>
      </c>
      <c r="D171" s="4">
        <v>-2.5140676881573181E-3</v>
      </c>
      <c r="E171" s="4">
        <v>-4.622455166284678E-3</v>
      </c>
      <c r="F171" s="2">
        <v>1</v>
      </c>
      <c r="G171" s="4">
        <v>0.39525123426069891</v>
      </c>
      <c r="H171" s="4">
        <v>-2.4961024367791459E-2</v>
      </c>
      <c r="I171" s="4">
        <v>0.52097879498772826</v>
      </c>
    </row>
    <row r="172" spans="1:9" x14ac:dyDescent="0.25">
      <c r="A172" t="s">
        <v>390</v>
      </c>
      <c r="B172" s="3">
        <v>387.69876098632813</v>
      </c>
      <c r="C172" s="3">
        <v>12.97999954223633</v>
      </c>
      <c r="D172" s="4">
        <v>-9.737745366333872E-4</v>
      </c>
      <c r="E172" s="4">
        <v>2.285263762351275E-2</v>
      </c>
      <c r="F172" s="2">
        <v>1</v>
      </c>
      <c r="G172" s="4">
        <v>0.38817975019542961</v>
      </c>
      <c r="H172" s="4">
        <v>-2.2503532082512101E-2</v>
      </c>
      <c r="I172" s="4">
        <v>0.52481227626198423</v>
      </c>
    </row>
    <row r="173" spans="1:9" x14ac:dyDescent="0.25">
      <c r="A173" t="s">
        <v>391</v>
      </c>
      <c r="B173" s="3">
        <v>388.07666015625</v>
      </c>
      <c r="C173" s="3">
        <v>12.689999580383301</v>
      </c>
      <c r="D173" s="4">
        <v>2.620857185320347E-3</v>
      </c>
      <c r="E173" s="4">
        <v>0</v>
      </c>
      <c r="F173" s="2">
        <v>1</v>
      </c>
      <c r="G173" s="4">
        <v>0.36914401797518209</v>
      </c>
      <c r="H173" s="4">
        <v>-2.155074311076555E-2</v>
      </c>
      <c r="I173" s="4">
        <v>0.52629854692227762</v>
      </c>
    </row>
    <row r="174" spans="1:9" x14ac:dyDescent="0.25">
      <c r="A174" t="s">
        <v>392</v>
      </c>
      <c r="B174" s="3">
        <v>387.06222534179688</v>
      </c>
      <c r="C174" s="3">
        <v>12.689999580383301</v>
      </c>
      <c r="D174" s="4">
        <v>-8.7283028216922354E-4</v>
      </c>
      <c r="E174" s="4">
        <v>1.8459032225695889E-2</v>
      </c>
      <c r="F174" s="2">
        <v>1</v>
      </c>
      <c r="G174" s="4">
        <v>0.35658172237813202</v>
      </c>
      <c r="H174" s="4">
        <v>-2.4108415581881482E-2</v>
      </c>
      <c r="I174" s="4">
        <v>0.52230879298390942</v>
      </c>
    </row>
    <row r="175" spans="1:9" x14ac:dyDescent="0.25">
      <c r="A175" t="s">
        <v>393</v>
      </c>
      <c r="B175" s="3">
        <v>387.40036010742188</v>
      </c>
      <c r="C175" s="3">
        <v>12.460000038146971</v>
      </c>
      <c r="D175" s="4">
        <v>-1.4100561190535381E-3</v>
      </c>
      <c r="E175" s="4">
        <v>-3.0350220369265601E-2</v>
      </c>
      <c r="F175" s="2">
        <v>1</v>
      </c>
      <c r="G175" s="4">
        <v>0.37139418947816011</v>
      </c>
      <c r="H175" s="4">
        <v>-2.325588373927856E-2</v>
      </c>
      <c r="I175" s="4">
        <v>0.52363867095500294</v>
      </c>
    </row>
    <row r="176" spans="1:9" x14ac:dyDescent="0.25">
      <c r="A176" t="s">
        <v>394</v>
      </c>
      <c r="B176" s="3">
        <v>387.9473876953125</v>
      </c>
      <c r="C176" s="3">
        <v>12.85000038146973</v>
      </c>
      <c r="D176" s="4">
        <v>4.0929853865279142E-3</v>
      </c>
      <c r="E176" s="4">
        <v>-3.7453182450392863E-2</v>
      </c>
      <c r="F176" s="2">
        <v>1</v>
      </c>
      <c r="G176" s="4">
        <v>0.39311033795604478</v>
      </c>
      <c r="H176" s="4">
        <v>-2.1876674959616319E-2</v>
      </c>
      <c r="I176" s="4">
        <v>0.52579012065101849</v>
      </c>
    </row>
    <row r="177" spans="1:9" x14ac:dyDescent="0.25">
      <c r="A177" t="s">
        <v>395</v>
      </c>
      <c r="B177" s="3">
        <v>386.36599731445313</v>
      </c>
      <c r="C177" s="3">
        <v>13.35000038146973</v>
      </c>
      <c r="D177" s="4">
        <v>-5.809529478448261E-3</v>
      </c>
      <c r="E177" s="4">
        <v>-4.4742331562338533E-3</v>
      </c>
      <c r="F177" s="2">
        <v>2</v>
      </c>
      <c r="G177" s="4">
        <v>0.37315886797081838</v>
      </c>
      <c r="H177" s="4">
        <v>-2.5863800189926841E-2</v>
      </c>
      <c r="I177" s="4">
        <v>0.51957054063440333</v>
      </c>
    </row>
    <row r="178" spans="1:9" x14ac:dyDescent="0.25">
      <c r="A178" t="s">
        <v>396</v>
      </c>
      <c r="B178" s="3">
        <v>388.62371826171881</v>
      </c>
      <c r="C178" s="3">
        <v>13.409999847412109</v>
      </c>
      <c r="D178" s="4">
        <v>1.2174946742159021E-2</v>
      </c>
      <c r="E178" s="4">
        <v>-2.8260894053073641E-2</v>
      </c>
      <c r="F178" s="2">
        <v>2</v>
      </c>
      <c r="G178" s="4">
        <v>0.38123157867563662</v>
      </c>
      <c r="H178" s="4">
        <v>-2.017145738779624E-2</v>
      </c>
      <c r="I178" s="4">
        <v>0.52845011664338082</v>
      </c>
    </row>
    <row r="179" spans="1:9" x14ac:dyDescent="0.25">
      <c r="A179" t="s">
        <v>397</v>
      </c>
      <c r="B179" s="3">
        <v>383.94915771484381</v>
      </c>
      <c r="C179" s="3">
        <v>13.80000019073486</v>
      </c>
      <c r="D179" s="4">
        <v>2.3309960301509669E-4</v>
      </c>
      <c r="E179" s="4">
        <v>-3.6312815305247659E-2</v>
      </c>
      <c r="F179" s="2">
        <v>2</v>
      </c>
      <c r="G179" s="4">
        <v>0.36160553107746218</v>
      </c>
      <c r="H179" s="4">
        <v>-3.1957325395246212E-2</v>
      </c>
      <c r="I179" s="4">
        <v>0.51006515381845108</v>
      </c>
    </row>
    <row r="180" spans="1:9" x14ac:dyDescent="0.25">
      <c r="A180" t="s">
        <v>398</v>
      </c>
      <c r="B180" s="3">
        <v>383.85968017578119</v>
      </c>
      <c r="C180" s="3">
        <v>14.319999694824221</v>
      </c>
      <c r="D180" s="4">
        <v>8.5585441499458348E-4</v>
      </c>
      <c r="E180" s="4">
        <v>9.873017393189798E-3</v>
      </c>
      <c r="F180" s="2">
        <v>2</v>
      </c>
      <c r="G180" s="4">
        <v>0.34270742753371791</v>
      </c>
      <c r="H180" s="4">
        <v>-3.2182923171646172E-2</v>
      </c>
      <c r="I180" s="4">
        <v>0.50971324026147946</v>
      </c>
    </row>
    <row r="181" spans="1:9" x14ac:dyDescent="0.25">
      <c r="A181" t="s">
        <v>399</v>
      </c>
      <c r="B181" s="3">
        <v>383.53143310546881</v>
      </c>
      <c r="C181" s="3">
        <v>14.180000305175779</v>
      </c>
      <c r="D181" s="4">
        <v>7.5258157937341252E-4</v>
      </c>
      <c r="E181" s="4">
        <v>1.412461721694624E-3</v>
      </c>
      <c r="F181" s="2">
        <v>2</v>
      </c>
      <c r="G181" s="4">
        <v>0.36012414707866047</v>
      </c>
      <c r="H181" s="4">
        <v>-3.3010525382750622E-2</v>
      </c>
      <c r="I181" s="4">
        <v>0.50842225041878253</v>
      </c>
    </row>
    <row r="182" spans="1:9" x14ac:dyDescent="0.25">
      <c r="A182" t="s">
        <v>400</v>
      </c>
      <c r="B182" s="3">
        <v>383.24301147460938</v>
      </c>
      <c r="C182" s="3">
        <v>14.159999847412109</v>
      </c>
      <c r="D182" s="4">
        <v>2.1526465428155731E-2</v>
      </c>
      <c r="E182" s="4">
        <v>-4.0650431718535329E-2</v>
      </c>
      <c r="F182" s="2">
        <v>2</v>
      </c>
      <c r="G182" s="4">
        <v>0.34720769500284399</v>
      </c>
      <c r="H182" s="4">
        <v>-3.373771657809721E-2</v>
      </c>
      <c r="I182" s="4">
        <v>0.50728789331546076</v>
      </c>
    </row>
    <row r="183" spans="1:9" x14ac:dyDescent="0.25">
      <c r="A183" t="s">
        <v>401</v>
      </c>
      <c r="B183" s="3">
        <v>375.1669921875</v>
      </c>
      <c r="C183" s="3">
        <v>14.760000228881839</v>
      </c>
      <c r="D183" s="4">
        <v>-3.1185710590313498E-3</v>
      </c>
      <c r="E183" s="4">
        <v>4.1637272364941413E-2</v>
      </c>
      <c r="F183" s="2">
        <v>2</v>
      </c>
      <c r="G183" s="4">
        <v>0.34311876087766419</v>
      </c>
      <c r="H183" s="4">
        <v>-5.4099608650951432E-2</v>
      </c>
      <c r="I183" s="4">
        <v>0.47552505424683877</v>
      </c>
    </row>
    <row r="184" spans="1:9" x14ac:dyDescent="0.25">
      <c r="A184" t="s">
        <v>402</v>
      </c>
      <c r="B184" s="3">
        <v>376.34063720703119</v>
      </c>
      <c r="C184" s="3">
        <v>14.170000076293951</v>
      </c>
      <c r="D184" s="4">
        <v>2.24823860821548E-2</v>
      </c>
      <c r="E184" s="4">
        <v>-7.3250483214739481E-2</v>
      </c>
      <c r="F184" s="2">
        <v>2</v>
      </c>
      <c r="G184" s="4">
        <v>0.44673736699108951</v>
      </c>
      <c r="H184" s="4">
        <v>-5.1140522946725553E-2</v>
      </c>
      <c r="I184" s="4">
        <v>0.48014097906744468</v>
      </c>
    </row>
    <row r="185" spans="1:9" x14ac:dyDescent="0.25">
      <c r="A185" t="s">
        <v>403</v>
      </c>
      <c r="B185" s="3">
        <v>368.06564331054688</v>
      </c>
      <c r="C185" s="3">
        <v>15.289999961853029</v>
      </c>
      <c r="D185" s="4">
        <v>-7.6956240214376406E-3</v>
      </c>
      <c r="E185" s="4">
        <v>5.8131499216304013E-2</v>
      </c>
      <c r="F185" s="2">
        <v>2</v>
      </c>
      <c r="G185" s="4">
        <v>0.38227498673972299</v>
      </c>
      <c r="H185" s="4">
        <v>-7.2004085381833449E-2</v>
      </c>
      <c r="I185" s="4">
        <v>0.4475955764273849</v>
      </c>
    </row>
    <row r="186" spans="1:9" x14ac:dyDescent="0.25">
      <c r="A186" t="s">
        <v>404</v>
      </c>
      <c r="B186" s="3">
        <v>370.92010498046881</v>
      </c>
      <c r="C186" s="3">
        <v>14.44999980926514</v>
      </c>
      <c r="D186" s="4">
        <v>6.4388976929885544E-4</v>
      </c>
      <c r="E186" s="4">
        <v>-2.430794059092134E-2</v>
      </c>
      <c r="F186" s="2">
        <v>2</v>
      </c>
      <c r="G186" s="4">
        <v>0.40314629695539811</v>
      </c>
      <c r="H186" s="4">
        <v>-6.480719315278427E-2</v>
      </c>
      <c r="I186" s="4">
        <v>0.45882212300014952</v>
      </c>
    </row>
    <row r="187" spans="1:9" x14ac:dyDescent="0.25">
      <c r="A187" t="s">
        <v>405</v>
      </c>
      <c r="B187" s="3">
        <v>370.68142700195313</v>
      </c>
      <c r="C187" s="3">
        <v>14.810000419616699</v>
      </c>
      <c r="D187" s="4">
        <v>9.4527043575336478E-3</v>
      </c>
      <c r="E187" s="4">
        <v>-5.3727281303878049E-3</v>
      </c>
      <c r="F187" s="2">
        <v>2</v>
      </c>
      <c r="G187" s="4">
        <v>0.41766009366964257</v>
      </c>
      <c r="H187" s="4">
        <v>-6.5408966757567466E-2</v>
      </c>
      <c r="I187" s="4">
        <v>0.45788340678968709</v>
      </c>
    </row>
    <row r="188" spans="1:9" x14ac:dyDescent="0.25">
      <c r="A188" t="s">
        <v>406</v>
      </c>
      <c r="B188" s="3">
        <v>367.21029663085938</v>
      </c>
      <c r="C188" s="3">
        <v>14.89000034332275</v>
      </c>
      <c r="D188" s="4">
        <v>4.0792358924026662E-3</v>
      </c>
      <c r="E188" s="4">
        <v>-1.341348376527773E-3</v>
      </c>
      <c r="F188" s="2">
        <v>2</v>
      </c>
      <c r="G188" s="4">
        <v>0.42697433099906901</v>
      </c>
      <c r="H188" s="4">
        <v>-7.4160652393067683E-2</v>
      </c>
      <c r="I188" s="4">
        <v>0.44423151327090382</v>
      </c>
    </row>
    <row r="189" spans="1:9" x14ac:dyDescent="0.25">
      <c r="A189" t="s">
        <v>407</v>
      </c>
      <c r="B189" s="3">
        <v>365.71844482421881</v>
      </c>
      <c r="C189" s="3">
        <v>14.909999847412109</v>
      </c>
      <c r="D189" s="4">
        <v>1.174879804901785E-2</v>
      </c>
      <c r="E189" s="4">
        <v>-4.7892720773170423E-2</v>
      </c>
      <c r="F189" s="2">
        <v>2</v>
      </c>
      <c r="G189" s="4">
        <v>0.3934148067143739</v>
      </c>
      <c r="H189" s="4">
        <v>-7.7922025960364016E-2</v>
      </c>
      <c r="I189" s="4">
        <v>0.4383640868614358</v>
      </c>
    </row>
    <row r="190" spans="1:9" x14ac:dyDescent="0.25">
      <c r="A190" t="s">
        <v>408</v>
      </c>
      <c r="B190" s="3">
        <v>361.47158813476563</v>
      </c>
      <c r="C190" s="3">
        <v>15.659999847412109</v>
      </c>
      <c r="D190" s="4">
        <v>1.815341591142761E-2</v>
      </c>
      <c r="E190" s="4">
        <v>-7.1725010766287123E-2</v>
      </c>
      <c r="F190" s="2">
        <v>2</v>
      </c>
      <c r="G190" s="4">
        <v>0.33002631823027578</v>
      </c>
      <c r="H190" s="4">
        <v>-8.8629533518889803E-2</v>
      </c>
      <c r="I190" s="4">
        <v>0.42166127563983408</v>
      </c>
    </row>
    <row r="191" spans="1:9" x14ac:dyDescent="0.25">
      <c r="A191" t="s">
        <v>409</v>
      </c>
      <c r="B191" s="3">
        <v>355.02664184570313</v>
      </c>
      <c r="C191" s="3">
        <v>16.870000839233398</v>
      </c>
      <c r="D191" s="4">
        <v>1.7356830590053999E-2</v>
      </c>
      <c r="E191" s="4">
        <v>-7.0010947802995105E-2</v>
      </c>
      <c r="F191" s="2">
        <v>3</v>
      </c>
      <c r="G191" s="4">
        <v>0.29296467293481809</v>
      </c>
      <c r="H191" s="4">
        <v>-0.1048790366574842</v>
      </c>
      <c r="I191" s="4">
        <v>0.39631341743051141</v>
      </c>
    </row>
    <row r="192" spans="1:9" x14ac:dyDescent="0.25">
      <c r="A192" t="s">
        <v>410</v>
      </c>
      <c r="B192" s="3">
        <v>348.96963500976563</v>
      </c>
      <c r="C192" s="3">
        <v>18.139999389648441</v>
      </c>
      <c r="D192" s="4">
        <v>4.7822559981836044E-3</v>
      </c>
      <c r="E192" s="4">
        <v>-8.1519018245648778E-2</v>
      </c>
      <c r="F192" s="2">
        <v>3</v>
      </c>
      <c r="G192" s="4">
        <v>0.25612787395305608</v>
      </c>
      <c r="H192" s="4">
        <v>-0.12015043647629819</v>
      </c>
      <c r="I192" s="4">
        <v>0.37249131813531672</v>
      </c>
    </row>
    <row r="193" spans="1:9" x14ac:dyDescent="0.25">
      <c r="A193" t="s">
        <v>411</v>
      </c>
      <c r="B193" s="3">
        <v>347.3087158203125</v>
      </c>
      <c r="C193" s="3">
        <v>19.75</v>
      </c>
      <c r="D193" s="4">
        <v>1.126531633574834E-2</v>
      </c>
      <c r="E193" s="4">
        <v>-7.1462173251099492E-2</v>
      </c>
      <c r="F193" s="2">
        <v>4</v>
      </c>
      <c r="G193" s="4">
        <v>0.28840476557332129</v>
      </c>
      <c r="H193" s="4">
        <v>-0.124338075964896</v>
      </c>
      <c r="I193" s="4">
        <v>0.36595895274030182</v>
      </c>
    </row>
    <row r="194" spans="1:9" x14ac:dyDescent="0.25">
      <c r="A194" t="s">
        <v>412</v>
      </c>
      <c r="B194" s="3">
        <v>343.43975830078119</v>
      </c>
      <c r="C194" s="3">
        <v>21.270000457763668</v>
      </c>
      <c r="D194" s="4">
        <v>4.801134565249221E-3</v>
      </c>
      <c r="E194" s="4">
        <v>2.8529987615146579E-2</v>
      </c>
      <c r="F194" s="2">
        <v>4</v>
      </c>
      <c r="G194" s="4">
        <v>0.25085657262911171</v>
      </c>
      <c r="H194" s="4">
        <v>-0.13409279455167519</v>
      </c>
      <c r="I194" s="4">
        <v>0.35074241217899371</v>
      </c>
    </row>
    <row r="195" spans="1:9" x14ac:dyDescent="0.25">
      <c r="A195" t="s">
        <v>413</v>
      </c>
      <c r="B195" s="3">
        <v>341.79873657226563</v>
      </c>
      <c r="C195" s="3">
        <v>20.680000305175781</v>
      </c>
      <c r="D195" s="4">
        <v>-1.906695733656405E-2</v>
      </c>
      <c r="E195" s="4">
        <v>2.4269428338627549E-2</v>
      </c>
      <c r="F195" s="2">
        <v>4</v>
      </c>
      <c r="G195" s="4">
        <v>0.21737279338796259</v>
      </c>
      <c r="H195" s="4">
        <v>-0.1382302670040477</v>
      </c>
      <c r="I195" s="4">
        <v>0.34428830314112258</v>
      </c>
    </row>
    <row r="196" spans="1:9" x14ac:dyDescent="0.25">
      <c r="A196" t="s">
        <v>414</v>
      </c>
      <c r="B196" s="3">
        <v>348.44247436523438</v>
      </c>
      <c r="C196" s="3">
        <v>20.190000534057621</v>
      </c>
      <c r="D196" s="4">
        <v>-2.4476010223990711E-2</v>
      </c>
      <c r="E196" s="4">
        <v>6.4312138369149396E-2</v>
      </c>
      <c r="F196" s="2">
        <v>4</v>
      </c>
      <c r="G196" s="4">
        <v>0.26670747846646892</v>
      </c>
      <c r="H196" s="4">
        <v>-0.1214795551630421</v>
      </c>
      <c r="I196" s="4">
        <v>0.37041800477135722</v>
      </c>
    </row>
    <row r="197" spans="1:9" x14ac:dyDescent="0.25">
      <c r="A197" t="s">
        <v>415</v>
      </c>
      <c r="B197" s="3">
        <v>357.1849365234375</v>
      </c>
      <c r="C197" s="3">
        <v>18.969999313354489</v>
      </c>
      <c r="D197" s="4">
        <v>9.7281863770193322E-3</v>
      </c>
      <c r="E197" s="4">
        <v>-6.8728594413332122E-2</v>
      </c>
      <c r="F197" s="2">
        <v>3</v>
      </c>
      <c r="G197" s="4">
        <v>0.31277427893647691</v>
      </c>
      <c r="H197" s="4">
        <v>-9.9437375149866281E-2</v>
      </c>
      <c r="I197" s="4">
        <v>0.40480195170394517</v>
      </c>
    </row>
    <row r="198" spans="1:9" x14ac:dyDescent="0.25">
      <c r="A198" t="s">
        <v>416</v>
      </c>
      <c r="B198" s="3">
        <v>353.74365234375</v>
      </c>
      <c r="C198" s="3">
        <v>20.370000839233398</v>
      </c>
      <c r="D198" s="4">
        <v>3.017496495508976E-3</v>
      </c>
      <c r="E198" s="4">
        <v>-6.1722630204883111E-2</v>
      </c>
      <c r="F198" s="2">
        <v>4</v>
      </c>
      <c r="G198" s="4">
        <v>0.33061137903626842</v>
      </c>
      <c r="H198" s="4">
        <v>-0.1081138102310284</v>
      </c>
      <c r="I198" s="4">
        <v>0.39126744272087749</v>
      </c>
    </row>
    <row r="199" spans="1:9" x14ac:dyDescent="0.25">
      <c r="A199" t="s">
        <v>417</v>
      </c>
      <c r="B199" s="3">
        <v>352.679443359375</v>
      </c>
      <c r="C199" s="3">
        <v>21.70999908447266</v>
      </c>
      <c r="D199" s="4">
        <v>-1.4917900022426539E-2</v>
      </c>
      <c r="E199" s="4">
        <v>1.448595661066987E-2</v>
      </c>
      <c r="F199" s="2">
        <v>4</v>
      </c>
      <c r="G199" s="4">
        <v>0.31984020210003128</v>
      </c>
      <c r="H199" s="4">
        <v>-0.1107969772360148</v>
      </c>
      <c r="I199" s="4">
        <v>0.3870819278645623</v>
      </c>
    </row>
    <row r="200" spans="1:9" x14ac:dyDescent="0.25">
      <c r="A200" t="s">
        <v>418</v>
      </c>
      <c r="B200" s="3">
        <v>358.02035522460938</v>
      </c>
      <c r="C200" s="3">
        <v>21.39999961853027</v>
      </c>
      <c r="D200" s="4">
        <v>-9.3568721052683657E-3</v>
      </c>
      <c r="E200" s="4">
        <v>0.113423537099768</v>
      </c>
      <c r="F200" s="2">
        <v>4</v>
      </c>
      <c r="G200" s="4">
        <v>0.33494160517827049</v>
      </c>
      <c r="H200" s="4">
        <v>-9.7331052118164618E-2</v>
      </c>
      <c r="I200" s="4">
        <v>0.40808763847819463</v>
      </c>
    </row>
    <row r="201" spans="1:9" x14ac:dyDescent="0.25">
      <c r="A201" t="s">
        <v>419</v>
      </c>
      <c r="B201" s="3">
        <v>361.40194702148438</v>
      </c>
      <c r="C201" s="3">
        <v>19.219999313354489</v>
      </c>
      <c r="D201" s="4">
        <v>-1.3117851409740641E-2</v>
      </c>
      <c r="E201" s="4">
        <v>7.4944083640015036E-2</v>
      </c>
      <c r="F201" s="2">
        <v>3</v>
      </c>
      <c r="G201" s="4">
        <v>0.35820687710979388</v>
      </c>
      <c r="H201" s="4">
        <v>-8.8805118145678597E-2</v>
      </c>
      <c r="I201" s="4">
        <v>0.42138737838983098</v>
      </c>
    </row>
    <row r="202" spans="1:9" x14ac:dyDescent="0.25">
      <c r="A202" t="s">
        <v>420</v>
      </c>
      <c r="B202" s="3">
        <v>366.20578002929688</v>
      </c>
      <c r="C202" s="3">
        <v>17.879999160766602</v>
      </c>
      <c r="D202" s="4">
        <v>-3.2754491241782091E-3</v>
      </c>
      <c r="E202" s="4">
        <v>3.8930860658699107E-2</v>
      </c>
      <c r="F202" s="2">
        <v>3</v>
      </c>
      <c r="G202" s="4">
        <v>0.42170646987444499</v>
      </c>
      <c r="H202" s="4">
        <v>-7.6693318289377976E-2</v>
      </c>
      <c r="I202" s="4">
        <v>0.44028076748601991</v>
      </c>
    </row>
    <row r="203" spans="1:9" x14ac:dyDescent="0.25">
      <c r="A203" t="s">
        <v>421</v>
      </c>
      <c r="B203" s="3">
        <v>367.40921020507813</v>
      </c>
      <c r="C203" s="3">
        <v>17.20999908447266</v>
      </c>
      <c r="D203" s="4">
        <v>1.130640708441555E-2</v>
      </c>
      <c r="E203" s="4">
        <v>-0.10921328383441049</v>
      </c>
      <c r="F203" s="2">
        <v>3</v>
      </c>
      <c r="G203" s="4">
        <v>0.38350567496043148</v>
      </c>
      <c r="H203" s="4">
        <v>-7.365913591742812E-2</v>
      </c>
      <c r="I203" s="4">
        <v>0.44501383679216627</v>
      </c>
    </row>
    <row r="204" spans="1:9" x14ac:dyDescent="0.25">
      <c r="A204" t="s">
        <v>422</v>
      </c>
      <c r="B204" s="3">
        <v>363.30157470703119</v>
      </c>
      <c r="C204" s="3">
        <v>19.319999694824219</v>
      </c>
      <c r="D204" s="4">
        <v>-1.2570033392741211E-2</v>
      </c>
      <c r="E204" s="4">
        <v>0.15757933352966799</v>
      </c>
      <c r="F204" s="2">
        <v>3</v>
      </c>
      <c r="G204" s="4">
        <v>0.40012165699079588</v>
      </c>
      <c r="H204" s="4">
        <v>-8.4015628108990548E-2</v>
      </c>
      <c r="I204" s="4">
        <v>0.4288585800203959</v>
      </c>
    </row>
    <row r="205" spans="1:9" x14ac:dyDescent="0.25">
      <c r="A205" t="s">
        <v>423</v>
      </c>
      <c r="B205" s="3">
        <v>367.92642211914063</v>
      </c>
      <c r="C205" s="3">
        <v>16.690000534057621</v>
      </c>
      <c r="D205" s="4">
        <v>-3.4749642386413542E-3</v>
      </c>
      <c r="E205" s="4">
        <v>3.7290265741434681E-2</v>
      </c>
      <c r="F205" s="2">
        <v>3</v>
      </c>
      <c r="G205" s="4">
        <v>0.41745965290487691</v>
      </c>
      <c r="H205" s="4">
        <v>-7.2355100748796919E-2</v>
      </c>
      <c r="I205" s="4">
        <v>0.44704802197755372</v>
      </c>
    </row>
    <row r="206" spans="1:9" x14ac:dyDescent="0.25">
      <c r="A206" t="s">
        <v>424</v>
      </c>
      <c r="B206" s="3">
        <v>369.20941162109381</v>
      </c>
      <c r="C206" s="3">
        <v>16.090000152587891</v>
      </c>
      <c r="D206" s="4">
        <v>7.1352091838678966E-3</v>
      </c>
      <c r="E206" s="4">
        <v>-5.5196740819555057E-2</v>
      </c>
      <c r="F206" s="2">
        <v>3</v>
      </c>
      <c r="G206" s="4">
        <v>0.40286104360559022</v>
      </c>
      <c r="H206" s="4">
        <v>-6.9120327175252738E-2</v>
      </c>
      <c r="I206" s="4">
        <v>0.45209399668718753</v>
      </c>
    </row>
    <row r="207" spans="1:9" x14ac:dyDescent="0.25">
      <c r="A207" t="s">
        <v>425</v>
      </c>
      <c r="B207" s="3">
        <v>366.59368896484381</v>
      </c>
      <c r="C207" s="3">
        <v>17.030000686645511</v>
      </c>
      <c r="D207" s="4">
        <v>5.5380783905956132E-3</v>
      </c>
      <c r="E207" s="4">
        <v>-3.7853110023407632E-2</v>
      </c>
      <c r="F207" s="2">
        <v>3</v>
      </c>
      <c r="G207" s="4">
        <v>0.37899824866399778</v>
      </c>
      <c r="H207" s="4">
        <v>-7.5715291912904492E-2</v>
      </c>
      <c r="I207" s="4">
        <v>0.44180640637506041</v>
      </c>
    </row>
    <row r="208" spans="1:9" x14ac:dyDescent="0.25">
      <c r="A208" t="s">
        <v>426</v>
      </c>
      <c r="B208" s="3">
        <v>364.57464599609381</v>
      </c>
      <c r="C208" s="3">
        <v>17.70000076293945</v>
      </c>
      <c r="D208" s="4">
        <v>5.1000507834413336E-3</v>
      </c>
      <c r="E208" s="4">
        <v>1.432664693808805E-2</v>
      </c>
      <c r="F208" s="2">
        <v>3</v>
      </c>
      <c r="G208" s="4">
        <v>0.31914723049776178</v>
      </c>
      <c r="H208" s="4">
        <v>-8.0805861110251898E-2</v>
      </c>
      <c r="I208" s="4">
        <v>0.43386554657654552</v>
      </c>
    </row>
    <row r="209" spans="1:9" x14ac:dyDescent="0.25">
      <c r="A209" t="s">
        <v>427</v>
      </c>
      <c r="B209" s="3">
        <v>362.7247314453125</v>
      </c>
      <c r="C209" s="3">
        <v>17.45000076293945</v>
      </c>
      <c r="D209" s="4">
        <v>1.67554983817646E-2</v>
      </c>
      <c r="E209" s="4">
        <v>-5.624656684978524E-2</v>
      </c>
      <c r="F209" s="2">
        <v>3</v>
      </c>
      <c r="G209" s="4">
        <v>0.3021208141451297</v>
      </c>
      <c r="H209" s="4">
        <v>-8.5470010499683724E-2</v>
      </c>
      <c r="I209" s="4">
        <v>0.42658986581375241</v>
      </c>
    </row>
    <row r="210" spans="1:9" x14ac:dyDescent="0.25">
      <c r="A210" t="s">
        <v>428</v>
      </c>
      <c r="B210" s="3">
        <v>356.74725341796881</v>
      </c>
      <c r="C210" s="3">
        <v>18.489999771118161</v>
      </c>
      <c r="D210" s="4">
        <v>-2.9465797132673939E-3</v>
      </c>
      <c r="E210" s="4">
        <v>-4.8439264239749091E-3</v>
      </c>
      <c r="F210" s="2">
        <v>3</v>
      </c>
      <c r="G210" s="4">
        <v>0.27998187643102779</v>
      </c>
      <c r="H210" s="4">
        <v>-0.1005408960602103</v>
      </c>
      <c r="I210" s="4">
        <v>0.40308055189695757</v>
      </c>
    </row>
    <row r="211" spans="1:9" x14ac:dyDescent="0.25">
      <c r="A211" t="s">
        <v>429</v>
      </c>
      <c r="B211" s="3">
        <v>357.80154418945313</v>
      </c>
      <c r="C211" s="3">
        <v>18.579999923706051</v>
      </c>
      <c r="D211" s="4">
        <v>1.3608680327506841E-2</v>
      </c>
      <c r="E211" s="4">
        <v>-6.0667377213471707E-2</v>
      </c>
      <c r="F211" s="2">
        <v>3</v>
      </c>
      <c r="G211" s="4">
        <v>0.32412724560382911</v>
      </c>
      <c r="H211" s="4">
        <v>-9.7882735630029472E-2</v>
      </c>
      <c r="I211" s="4">
        <v>0.40722705859978858</v>
      </c>
    </row>
    <row r="212" spans="1:9" x14ac:dyDescent="0.25">
      <c r="A212" t="s">
        <v>430</v>
      </c>
      <c r="B212" s="3">
        <v>352.99771118164063</v>
      </c>
      <c r="C212" s="3">
        <v>19.780000686645511</v>
      </c>
      <c r="D212" s="4">
        <v>-1.754969337044332E-2</v>
      </c>
      <c r="E212" s="4">
        <v>0.1232254401523627</v>
      </c>
      <c r="F212" s="2">
        <v>4</v>
      </c>
      <c r="G212" s="4">
        <v>0.33699678240804692</v>
      </c>
      <c r="H212" s="4">
        <v>-0.1099945354863302</v>
      </c>
      <c r="I212" s="4">
        <v>0.38833366950359971</v>
      </c>
    </row>
    <row r="213" spans="1:9" x14ac:dyDescent="0.25">
      <c r="A213" t="s">
        <v>431</v>
      </c>
      <c r="B213" s="3">
        <v>359.30337524414063</v>
      </c>
      <c r="C213" s="3">
        <v>17.610000610351559</v>
      </c>
      <c r="D213" s="4">
        <v>8.3456896576088457E-3</v>
      </c>
      <c r="E213" s="4">
        <v>5.1369948765045406E-3</v>
      </c>
      <c r="F213" s="2">
        <v>3</v>
      </c>
      <c r="G213" s="4">
        <v>0.33780383268119052</v>
      </c>
      <c r="H213" s="4">
        <v>-9.4096201601313378E-2</v>
      </c>
      <c r="I213" s="4">
        <v>0.41313373321291608</v>
      </c>
    </row>
    <row r="214" spans="1:9" x14ac:dyDescent="0.25">
      <c r="A214" t="s">
        <v>432</v>
      </c>
      <c r="B214" s="3">
        <v>356.32955932617188</v>
      </c>
      <c r="C214" s="3">
        <v>17.520000457763668</v>
      </c>
      <c r="D214" s="4">
        <v>7.2619070678170416E-4</v>
      </c>
      <c r="E214" s="4">
        <v>1.0380640345549089E-2</v>
      </c>
      <c r="F214" s="2">
        <v>3</v>
      </c>
      <c r="G214" s="4">
        <v>0.28848497114202359</v>
      </c>
      <c r="H214" s="4">
        <v>-0.1015940191044076</v>
      </c>
      <c r="I214" s="4">
        <v>0.40143776852237639</v>
      </c>
    </row>
    <row r="215" spans="1:9" x14ac:dyDescent="0.25">
      <c r="A215" t="s">
        <v>433</v>
      </c>
      <c r="B215" s="3">
        <v>356.07098388671881</v>
      </c>
      <c r="C215" s="3">
        <v>17.340000152587891</v>
      </c>
      <c r="D215" s="4">
        <v>8.3652667803999492E-3</v>
      </c>
      <c r="E215" s="4">
        <v>-4.8298528755794101E-2</v>
      </c>
      <c r="F215" s="2">
        <v>3</v>
      </c>
      <c r="G215" s="4">
        <v>0.31316208264961348</v>
      </c>
      <c r="H215" s="4">
        <v>-0.1022459597454162</v>
      </c>
      <c r="I215" s="4">
        <v>0.40042079595477048</v>
      </c>
    </row>
    <row r="216" spans="1:9" x14ac:dyDescent="0.25">
      <c r="A216" t="s">
        <v>434</v>
      </c>
      <c r="B216" s="3">
        <v>353.1170654296875</v>
      </c>
      <c r="C216" s="3">
        <v>18.219999313354489</v>
      </c>
      <c r="D216" s="4">
        <v>2.3432309212925162E-3</v>
      </c>
      <c r="E216" s="4">
        <v>-3.8014846906072153E-2</v>
      </c>
      <c r="F216" s="2">
        <v>3</v>
      </c>
      <c r="G216" s="4">
        <v>0.30279024416606809</v>
      </c>
      <c r="H216" s="4">
        <v>-0.1096936102122851</v>
      </c>
      <c r="I216" s="4">
        <v>0.38880308762137461</v>
      </c>
    </row>
    <row r="217" spans="1:9" x14ac:dyDescent="0.25">
      <c r="A217" t="s">
        <v>435</v>
      </c>
      <c r="B217" s="3">
        <v>352.29156494140619</v>
      </c>
      <c r="C217" s="3">
        <v>18.940000534057621</v>
      </c>
      <c r="D217" s="4">
        <v>-1.501611322371388E-2</v>
      </c>
      <c r="E217" s="4">
        <v>0.12071011606950301</v>
      </c>
      <c r="F217" s="2">
        <v>3</v>
      </c>
      <c r="G217" s="4">
        <v>0.29436659246562469</v>
      </c>
      <c r="H217" s="4">
        <v>-0.11177492666918119</v>
      </c>
      <c r="I217" s="4">
        <v>0.38555640900060939</v>
      </c>
    </row>
    <row r="218" spans="1:9" x14ac:dyDescent="0.25">
      <c r="A218" t="s">
        <v>436</v>
      </c>
      <c r="B218" s="3">
        <v>357.66226196289063</v>
      </c>
      <c r="C218" s="3">
        <v>16.89999961853027</v>
      </c>
      <c r="D218" s="4">
        <v>4.7496351100242418E-3</v>
      </c>
      <c r="E218" s="4">
        <v>-1.7441926226863139E-2</v>
      </c>
      <c r="F218" s="2">
        <v>3</v>
      </c>
      <c r="G218" s="4">
        <v>0.29270373588682502</v>
      </c>
      <c r="H218" s="4">
        <v>-9.8233904883607059E-2</v>
      </c>
      <c r="I218" s="4">
        <v>0.40667926409978211</v>
      </c>
    </row>
    <row r="219" spans="1:9" x14ac:dyDescent="0.25">
      <c r="A219" t="s">
        <v>437</v>
      </c>
      <c r="B219" s="3">
        <v>355.97152709960938</v>
      </c>
      <c r="C219" s="3">
        <v>17.20000076293945</v>
      </c>
      <c r="D219" s="4">
        <v>1.398458214822984E-4</v>
      </c>
      <c r="E219" s="4">
        <v>-1.9384272225830061E-2</v>
      </c>
      <c r="F219" s="2">
        <v>3</v>
      </c>
      <c r="G219" s="4">
        <v>0.27075764095804078</v>
      </c>
      <c r="H219" s="4">
        <v>-0.1024967179832359</v>
      </c>
      <c r="I219" s="4">
        <v>0.40002963419413923</v>
      </c>
    </row>
    <row r="220" spans="1:9" x14ac:dyDescent="0.25">
      <c r="A220" t="s">
        <v>438</v>
      </c>
      <c r="B220" s="3">
        <v>355.9217529296875</v>
      </c>
      <c r="C220" s="3">
        <v>17.54000091552734</v>
      </c>
      <c r="D220" s="4">
        <v>-1.8324572515582171E-2</v>
      </c>
      <c r="E220" s="4">
        <v>0.15852050976095719</v>
      </c>
      <c r="F220" s="2">
        <v>3</v>
      </c>
      <c r="G220" s="4">
        <v>0.24782889525918181</v>
      </c>
      <c r="H220" s="4">
        <v>-0.1026222125171065</v>
      </c>
      <c r="I220" s="4">
        <v>0.39983387327619208</v>
      </c>
    </row>
    <row r="221" spans="1:9" x14ac:dyDescent="0.25">
      <c r="A221" t="s">
        <v>439</v>
      </c>
      <c r="B221" s="3">
        <v>362.56561279296881</v>
      </c>
      <c r="C221" s="3">
        <v>15.14000034332275</v>
      </c>
      <c r="D221" s="4">
        <v>-1.441042778497259E-2</v>
      </c>
      <c r="E221" s="4">
        <v>7.2997924288260574E-2</v>
      </c>
      <c r="F221" s="2">
        <v>2</v>
      </c>
      <c r="G221" s="4">
        <v>0.2609894976537448</v>
      </c>
      <c r="H221" s="4">
        <v>-8.5871192902872484E-2</v>
      </c>
      <c r="I221" s="4">
        <v>0.42596405500677759</v>
      </c>
    </row>
    <row r="222" spans="1:9" x14ac:dyDescent="0.25">
      <c r="A222" t="s">
        <v>440</v>
      </c>
      <c r="B222" s="3">
        <v>367.86672973632813</v>
      </c>
      <c r="C222" s="3">
        <v>14.10999965667725</v>
      </c>
      <c r="D222" s="4">
        <v>-2.1313734664326618E-3</v>
      </c>
      <c r="E222" s="4">
        <v>7.857118334088975E-3</v>
      </c>
      <c r="F222" s="2">
        <v>2</v>
      </c>
      <c r="G222" s="4">
        <v>0.28939000338652859</v>
      </c>
      <c r="H222" s="4">
        <v>-7.2505601857473012E-2</v>
      </c>
      <c r="I222" s="4">
        <v>0.44681325290612239</v>
      </c>
    </row>
    <row r="223" spans="1:9" x14ac:dyDescent="0.25">
      <c r="A223" t="s">
        <v>441</v>
      </c>
      <c r="B223" s="3">
        <v>368.6524658203125</v>
      </c>
      <c r="C223" s="3">
        <v>14</v>
      </c>
      <c r="D223" s="4">
        <v>1.042476008135562E-3</v>
      </c>
      <c r="E223" s="4">
        <v>1.522842920434297E-2</v>
      </c>
      <c r="F223" s="2">
        <v>2</v>
      </c>
      <c r="G223" s="4">
        <v>0.28424267713480028</v>
      </c>
      <c r="H223" s="4">
        <v>-7.0524542529720513E-2</v>
      </c>
      <c r="I223" s="4">
        <v>0.44990353883768769</v>
      </c>
    </row>
    <row r="224" spans="1:9" x14ac:dyDescent="0.25">
      <c r="A224" t="s">
        <v>442</v>
      </c>
      <c r="B224" s="3">
        <v>368.2685546875</v>
      </c>
      <c r="C224" s="3">
        <v>13.789999961853029</v>
      </c>
      <c r="D224" s="4">
        <v>-1.7122978054276539E-2</v>
      </c>
      <c r="E224" s="4">
        <v>7.566304915127442E-2</v>
      </c>
      <c r="F224" s="2">
        <v>2</v>
      </c>
      <c r="G224" s="4">
        <v>0.2615403046763165</v>
      </c>
      <c r="H224" s="4">
        <v>-7.1492489332964593E-2</v>
      </c>
      <c r="I224" s="4">
        <v>0.44839362323512871</v>
      </c>
    </row>
    <row r="225" spans="1:9" x14ac:dyDescent="0.25">
      <c r="A225" t="s">
        <v>443</v>
      </c>
      <c r="B225" s="3">
        <v>374.68426513671881</v>
      </c>
      <c r="C225" s="3">
        <v>12.819999694824221</v>
      </c>
      <c r="D225" s="4">
        <v>8.1773220222909337E-3</v>
      </c>
      <c r="E225" s="4">
        <v>-4.8961414675435133E-2</v>
      </c>
      <c r="F225" s="2">
        <v>1</v>
      </c>
      <c r="G225" s="4">
        <v>0.29370039296809042</v>
      </c>
      <c r="H225" s="4">
        <v>-5.5316697882566317E-2</v>
      </c>
      <c r="I225" s="4">
        <v>0.47362649741048868</v>
      </c>
    </row>
    <row r="226" spans="1:9" x14ac:dyDescent="0.25">
      <c r="A226" t="s">
        <v>444</v>
      </c>
      <c r="B226" s="3">
        <v>371.64520263671881</v>
      </c>
      <c r="C226" s="3">
        <v>13.47999954223633</v>
      </c>
      <c r="D226" s="4">
        <v>3.808896260845795E-3</v>
      </c>
      <c r="E226" s="4">
        <v>-5.2705553346921168E-2</v>
      </c>
      <c r="F226" s="2">
        <v>2</v>
      </c>
      <c r="G226" s="4">
        <v>0.21284017690752829</v>
      </c>
      <c r="H226" s="4">
        <v>-6.2979020176227918E-2</v>
      </c>
      <c r="I226" s="4">
        <v>0.46167391908256672</v>
      </c>
    </row>
    <row r="227" spans="1:9" x14ac:dyDescent="0.25">
      <c r="A227" t="s">
        <v>445</v>
      </c>
      <c r="B227" s="3">
        <v>370.23501586914063</v>
      </c>
      <c r="C227" s="3">
        <v>14.22999954223633</v>
      </c>
      <c r="D227" s="4">
        <v>-1.1088295453554281E-2</v>
      </c>
      <c r="E227" s="4">
        <v>3.1159372866542471E-2</v>
      </c>
      <c r="F227" s="2">
        <v>2</v>
      </c>
      <c r="G227" s="4">
        <v>0.22259876563676101</v>
      </c>
      <c r="H227" s="4">
        <v>-6.6534493453740406E-2</v>
      </c>
      <c r="I227" s="4">
        <v>0.45612767980763352</v>
      </c>
    </row>
    <row r="228" spans="1:9" x14ac:dyDescent="0.25">
      <c r="A228" t="s">
        <v>446</v>
      </c>
      <c r="B228" s="3">
        <v>374.38632202148438</v>
      </c>
      <c r="C228" s="3">
        <v>13.80000019073486</v>
      </c>
      <c r="D228" s="4">
        <v>1.178265514647148E-2</v>
      </c>
      <c r="E228" s="4">
        <v>-2.8901706222559391E-3</v>
      </c>
      <c r="F228" s="2">
        <v>2</v>
      </c>
      <c r="G228" s="4">
        <v>0.26333576123606978</v>
      </c>
      <c r="H228" s="4">
        <v>-5.6067895389726341E-2</v>
      </c>
      <c r="I228" s="4">
        <v>0.47245469247982208</v>
      </c>
    </row>
    <row r="229" spans="1:9" x14ac:dyDescent="0.25">
      <c r="A229" t="s">
        <v>447</v>
      </c>
      <c r="B229" s="3">
        <v>370.02642822265619</v>
      </c>
      <c r="C229" s="3">
        <v>13.840000152587891</v>
      </c>
      <c r="D229" s="4">
        <v>1.397659071780355E-3</v>
      </c>
      <c r="E229" s="4">
        <v>-3.8888852831757137E-2</v>
      </c>
      <c r="F229" s="2">
        <v>2</v>
      </c>
      <c r="G229" s="4">
        <v>0.25509708064527481</v>
      </c>
      <c r="H229" s="4">
        <v>-6.7060400957728694E-2</v>
      </c>
      <c r="I229" s="4">
        <v>0.4553073083335879</v>
      </c>
    </row>
    <row r="230" spans="1:9" x14ac:dyDescent="0.25">
      <c r="A230" t="s">
        <v>448</v>
      </c>
      <c r="B230" s="3">
        <v>369.50997924804688</v>
      </c>
      <c r="C230" s="3">
        <v>14.39999961853027</v>
      </c>
      <c r="D230" s="4">
        <v>-7.1515964445046931E-3</v>
      </c>
      <c r="E230" s="4">
        <v>-3.460220857774976E-3</v>
      </c>
      <c r="F230" s="2">
        <v>2</v>
      </c>
      <c r="G230" s="4">
        <v>0.2786645524738538</v>
      </c>
      <c r="H230" s="4">
        <v>-6.8362512543682641E-2</v>
      </c>
      <c r="I230" s="4">
        <v>0.4532761237753915</v>
      </c>
    </row>
    <row r="231" spans="1:9" x14ac:dyDescent="0.25">
      <c r="A231" t="s">
        <v>449</v>
      </c>
      <c r="B231" s="3">
        <v>372.17160034179688</v>
      </c>
      <c r="C231" s="3">
        <v>14.44999980926514</v>
      </c>
      <c r="D231" s="4">
        <v>-8.808008004102863E-3</v>
      </c>
      <c r="E231" s="4">
        <v>3.140610800820931E-2</v>
      </c>
      <c r="F231" s="2">
        <v>2</v>
      </c>
      <c r="G231" s="4">
        <v>0.27862495896607192</v>
      </c>
      <c r="H231" s="4">
        <v>-6.165182507216127E-2</v>
      </c>
      <c r="I231" s="4">
        <v>0.46374423181933477</v>
      </c>
    </row>
    <row r="232" spans="1:9" x14ac:dyDescent="0.25">
      <c r="A232" t="s">
        <v>450</v>
      </c>
      <c r="B232" s="3">
        <v>375.47882080078119</v>
      </c>
      <c r="C232" s="3">
        <v>14.010000228881839</v>
      </c>
      <c r="D232" s="4">
        <v>1.271314579313954E-3</v>
      </c>
      <c r="E232" s="4">
        <v>7.0282663527094114E-2</v>
      </c>
      <c r="F232" s="2">
        <v>2</v>
      </c>
      <c r="G232" s="4">
        <v>0.27176192562672069</v>
      </c>
      <c r="H232" s="4">
        <v>-5.3313401939063643E-2</v>
      </c>
      <c r="I232" s="4">
        <v>0.47675147059238321</v>
      </c>
    </row>
    <row r="233" spans="1:9" x14ac:dyDescent="0.25">
      <c r="A233" t="s">
        <v>451</v>
      </c>
      <c r="B233" s="3">
        <v>375.0020751953125</v>
      </c>
      <c r="C233" s="3">
        <v>13.090000152587891</v>
      </c>
      <c r="D233" s="4">
        <v>-1.0581993377006831E-3</v>
      </c>
      <c r="E233" s="4">
        <v>-3.5372111498234382E-2</v>
      </c>
      <c r="F233" s="2">
        <v>1</v>
      </c>
      <c r="G233" s="4">
        <v>0.27069881740247981</v>
      </c>
      <c r="H233" s="4">
        <v>-5.4515410282488068E-2</v>
      </c>
      <c r="I233" s="4">
        <v>0.47487643867321139</v>
      </c>
    </row>
    <row r="234" spans="1:9" x14ac:dyDescent="0.25">
      <c r="A234" t="s">
        <v>452</v>
      </c>
      <c r="B234" s="3">
        <v>375.39932250976563</v>
      </c>
      <c r="C234" s="3">
        <v>13.569999694824221</v>
      </c>
      <c r="D234" s="4">
        <v>2.998456252454762E-3</v>
      </c>
      <c r="E234" s="4">
        <v>-2.2334323995730428E-2</v>
      </c>
      <c r="F234" s="2">
        <v>2</v>
      </c>
      <c r="G234" s="4">
        <v>0.26465001224957391</v>
      </c>
      <c r="H234" s="4">
        <v>-5.3513839254043849E-2</v>
      </c>
      <c r="I234" s="4">
        <v>0.47643880523907112</v>
      </c>
    </row>
    <row r="235" spans="1:9" x14ac:dyDescent="0.25">
      <c r="A235" t="s">
        <v>453</v>
      </c>
      <c r="B235" s="3">
        <v>374.27706909179688</v>
      </c>
      <c r="C235" s="3">
        <v>13.88000011444092</v>
      </c>
      <c r="D235" s="4">
        <v>5.5766931205998294E-3</v>
      </c>
      <c r="E235" s="4">
        <v>-3.9446346183253489E-2</v>
      </c>
      <c r="F235" s="2">
        <v>2</v>
      </c>
      <c r="G235" s="4">
        <v>0.24682795857431719</v>
      </c>
      <c r="H235" s="4">
        <v>-5.634335242912325E-2</v>
      </c>
      <c r="I235" s="4">
        <v>0.47202500266605729</v>
      </c>
    </row>
    <row r="236" spans="1:9" x14ac:dyDescent="0.25">
      <c r="A236" t="s">
        <v>454</v>
      </c>
      <c r="B236" s="3">
        <v>372.201416015625</v>
      </c>
      <c r="C236" s="3">
        <v>14.44999980926514</v>
      </c>
      <c r="D236" s="4">
        <v>2.1839915687685622E-2</v>
      </c>
      <c r="E236" s="4">
        <v>-4.1777196129195282E-2</v>
      </c>
      <c r="F236" s="2">
        <v>2</v>
      </c>
      <c r="G236" s="4">
        <v>0.2276932117843207</v>
      </c>
      <c r="H236" s="4">
        <v>-6.1576651461130338E-2</v>
      </c>
      <c r="I236" s="4">
        <v>0.46386149632996299</v>
      </c>
    </row>
    <row r="237" spans="1:9" x14ac:dyDescent="0.25">
      <c r="A237" t="s">
        <v>455</v>
      </c>
      <c r="B237" s="3">
        <v>364.24630737304688</v>
      </c>
      <c r="C237" s="3">
        <v>15.079999923706049</v>
      </c>
      <c r="D237" s="4">
        <v>7.5270625285845938E-3</v>
      </c>
      <c r="E237" s="4">
        <v>-3.8265329706127171E-2</v>
      </c>
      <c r="F237" s="2">
        <v>2</v>
      </c>
      <c r="G237" s="4">
        <v>0.15220816626302061</v>
      </c>
      <c r="H237" s="4">
        <v>-8.1633694151277636E-2</v>
      </c>
      <c r="I237" s="4">
        <v>0.43257419665858571</v>
      </c>
    </row>
    <row r="238" spans="1:9" x14ac:dyDescent="0.25">
      <c r="A238" t="s">
        <v>456</v>
      </c>
      <c r="B238" s="3">
        <v>361.52508544921881</v>
      </c>
      <c r="C238" s="3">
        <v>15.680000305175779</v>
      </c>
      <c r="D238" s="4">
        <v>7.7515462770425536E-3</v>
      </c>
      <c r="E238" s="4">
        <v>-8.8372115717505695E-2</v>
      </c>
      <c r="F238" s="2">
        <v>2</v>
      </c>
      <c r="G238" s="4">
        <v>0.1638212625316475</v>
      </c>
      <c r="H238" s="4">
        <v>-8.8494651901553811E-2</v>
      </c>
      <c r="I238" s="4">
        <v>0.42187167961847383</v>
      </c>
    </row>
    <row r="239" spans="1:9" x14ac:dyDescent="0.25">
      <c r="A239" t="s">
        <v>457</v>
      </c>
      <c r="B239" s="3">
        <v>358.7442626953125</v>
      </c>
      <c r="C239" s="3">
        <v>17.20000076293945</v>
      </c>
      <c r="D239" s="4">
        <v>-2.1375779422415749E-2</v>
      </c>
      <c r="E239" s="4">
        <v>7.6345510366165659E-2</v>
      </c>
      <c r="F239" s="2">
        <v>3</v>
      </c>
      <c r="G239" s="4">
        <v>0.15821510447189449</v>
      </c>
      <c r="H239" s="4">
        <v>-9.5505879930584792E-2</v>
      </c>
      <c r="I239" s="4">
        <v>0.41093475358219372</v>
      </c>
    </row>
    <row r="240" spans="1:9" x14ac:dyDescent="0.25">
      <c r="A240" t="s">
        <v>458</v>
      </c>
      <c r="B240" s="3">
        <v>366.5802001953125</v>
      </c>
      <c r="C240" s="3">
        <v>15.97999954223633</v>
      </c>
      <c r="D240" s="4">
        <v>1.576855079227513E-2</v>
      </c>
      <c r="E240" s="4">
        <v>-5.8338232832990562E-2</v>
      </c>
      <c r="F240" s="2">
        <v>2</v>
      </c>
      <c r="G240" s="4">
        <v>0.18253470245796241</v>
      </c>
      <c r="H240" s="4">
        <v>-7.5749300854640045E-2</v>
      </c>
      <c r="I240" s="4">
        <v>0.44175335528632198</v>
      </c>
    </row>
    <row r="241" spans="1:9" x14ac:dyDescent="0.25">
      <c r="A241" t="s">
        <v>459</v>
      </c>
      <c r="B241" s="3">
        <v>360.88949584960938</v>
      </c>
      <c r="C241" s="3">
        <v>16.969999313354489</v>
      </c>
      <c r="D241" s="4">
        <v>-1.428915345843218E-3</v>
      </c>
      <c r="E241" s="4">
        <v>-9.3403301372344538E-3</v>
      </c>
      <c r="F241" s="2">
        <v>3</v>
      </c>
      <c r="G241" s="4">
        <v>0.1335278712296262</v>
      </c>
      <c r="H241" s="4">
        <v>-9.0097150158403139E-2</v>
      </c>
      <c r="I241" s="4">
        <v>0.41937191711811611</v>
      </c>
    </row>
    <row r="242" spans="1:9" x14ac:dyDescent="0.25">
      <c r="A242" t="s">
        <v>460</v>
      </c>
      <c r="B242" s="3">
        <v>361.40591430664063</v>
      </c>
      <c r="C242" s="3">
        <v>17.129999160766602</v>
      </c>
      <c r="D242" s="4">
        <v>1.6111423524814761E-2</v>
      </c>
      <c r="E242" s="4">
        <v>-9.8265944387885273E-3</v>
      </c>
      <c r="F242" s="2">
        <v>3</v>
      </c>
      <c r="G242" s="4">
        <v>0.1130177567068382</v>
      </c>
      <c r="H242" s="4">
        <v>-8.8795115515756362E-2</v>
      </c>
      <c r="I242" s="4">
        <v>0.42140298165122481</v>
      </c>
    </row>
    <row r="243" spans="1:9" x14ac:dyDescent="0.25">
      <c r="A243" t="s">
        <v>461</v>
      </c>
      <c r="B243" s="3">
        <v>355.67547607421881</v>
      </c>
      <c r="C243" s="3">
        <v>17.29999923706055</v>
      </c>
      <c r="D243" s="4">
        <v>-1.2549040577687349E-3</v>
      </c>
      <c r="E243" s="4">
        <v>-3.2979327709160122E-2</v>
      </c>
      <c r="F243" s="2">
        <v>3</v>
      </c>
      <c r="G243" s="4">
        <v>9.8004165619357986E-2</v>
      </c>
      <c r="H243" s="4">
        <v>-0.103243145005356</v>
      </c>
      <c r="I243" s="4">
        <v>0.39886527081890671</v>
      </c>
    </row>
    <row r="244" spans="1:9" x14ac:dyDescent="0.25">
      <c r="A244" t="s">
        <v>462</v>
      </c>
      <c r="B244" s="3">
        <v>356.12237548828119</v>
      </c>
      <c r="C244" s="3">
        <v>17.889999389648441</v>
      </c>
      <c r="D244" s="4">
        <v>-1.0922855000415789E-2</v>
      </c>
      <c r="E244" s="4">
        <v>6.6150098783150257E-2</v>
      </c>
      <c r="F244" s="2">
        <v>3</v>
      </c>
      <c r="G244" s="4">
        <v>8.6844005239464117E-2</v>
      </c>
      <c r="H244" s="4">
        <v>-0.1021163872162696</v>
      </c>
      <c r="I244" s="4">
        <v>0.40062291820236262</v>
      </c>
    </row>
    <row r="245" spans="1:9" x14ac:dyDescent="0.25">
      <c r="A245" t="s">
        <v>463</v>
      </c>
      <c r="B245" s="3">
        <v>360.05520629882813</v>
      </c>
      <c r="C245" s="3">
        <v>16.780000686645511</v>
      </c>
      <c r="D245" s="4">
        <v>-1.058898786856499E-2</v>
      </c>
      <c r="E245" s="4">
        <v>1.9441167677507479E-2</v>
      </c>
      <c r="F245" s="2">
        <v>3</v>
      </c>
      <c r="G245" s="4">
        <v>9.6273254700558253E-2</v>
      </c>
      <c r="H245" s="4">
        <v>-9.2200626287742393E-2</v>
      </c>
      <c r="I245" s="4">
        <v>0.4160906712721093</v>
      </c>
    </row>
    <row r="246" spans="1:9" x14ac:dyDescent="0.25">
      <c r="A246" t="s">
        <v>464</v>
      </c>
      <c r="B246" s="3">
        <v>363.90863037109381</v>
      </c>
      <c r="C246" s="3">
        <v>16.45999908447266</v>
      </c>
      <c r="D246" s="4">
        <v>-1.0611614862832131E-2</v>
      </c>
      <c r="E246" s="4">
        <v>0.110661229650443</v>
      </c>
      <c r="F246" s="2">
        <v>3</v>
      </c>
      <c r="G246" s="4">
        <v>0.1169600251182477</v>
      </c>
      <c r="H246" s="4">
        <v>-8.2485071844274116E-2</v>
      </c>
      <c r="I246" s="4">
        <v>0.43124611906380661</v>
      </c>
    </row>
    <row r="247" spans="1:9" x14ac:dyDescent="0.25">
      <c r="A247" t="s">
        <v>465</v>
      </c>
      <c r="B247" s="3">
        <v>367.81170654296881</v>
      </c>
      <c r="C247" s="3">
        <v>14.819999694824221</v>
      </c>
      <c r="D247" s="4">
        <v>1.122211220836911E-2</v>
      </c>
      <c r="E247" s="4">
        <v>-1.3477397276295819E-3</v>
      </c>
      <c r="F247" s="2">
        <v>2</v>
      </c>
      <c r="G247" s="4">
        <v>0.15092100769976491</v>
      </c>
      <c r="H247" s="4">
        <v>-7.2644330640163735E-2</v>
      </c>
      <c r="I247" s="4">
        <v>0.44659684767310059</v>
      </c>
    </row>
    <row r="248" spans="1:9" x14ac:dyDescent="0.25">
      <c r="A248" t="s">
        <v>466</v>
      </c>
      <c r="B248" s="3">
        <v>363.72988891601563</v>
      </c>
      <c r="C248" s="3">
        <v>14.840000152587891</v>
      </c>
      <c r="D248" s="4">
        <v>-6.3756452801283503E-3</v>
      </c>
      <c r="E248" s="4">
        <v>-6.3722410383196593E-2</v>
      </c>
      <c r="F248" s="2">
        <v>2</v>
      </c>
      <c r="G248" s="4">
        <v>0.13168838298761651</v>
      </c>
      <c r="H248" s="4">
        <v>-8.2935728793924413E-2</v>
      </c>
      <c r="I248" s="4">
        <v>0.4305431321254769</v>
      </c>
    </row>
    <row r="249" spans="1:9" x14ac:dyDescent="0.25">
      <c r="A249" t="s">
        <v>467</v>
      </c>
      <c r="B249" s="3">
        <v>366.06378173828119</v>
      </c>
      <c r="C249" s="3">
        <v>15.85000038146973</v>
      </c>
      <c r="D249" s="4">
        <v>1.8483179888697521E-3</v>
      </c>
      <c r="E249" s="4">
        <v>-6.8922090485168397E-3</v>
      </c>
      <c r="F249" s="2">
        <v>2</v>
      </c>
      <c r="G249" s="4">
        <v>0.1707391583061808</v>
      </c>
      <c r="H249" s="4">
        <v>-7.7051335497286932E-2</v>
      </c>
      <c r="I249" s="4">
        <v>0.43972229075321317</v>
      </c>
    </row>
    <row r="250" spans="1:9" x14ac:dyDescent="0.25">
      <c r="A250" t="s">
        <v>468</v>
      </c>
      <c r="B250" s="3">
        <v>365.388427734375</v>
      </c>
      <c r="C250" s="3">
        <v>15.960000038146971</v>
      </c>
      <c r="D250" s="4">
        <v>-1.099465883087036E-2</v>
      </c>
      <c r="E250" s="4">
        <v>-1.876155934997459E-3</v>
      </c>
      <c r="F250" s="2">
        <v>2</v>
      </c>
      <c r="G250" s="4">
        <v>0.1553524505619113</v>
      </c>
      <c r="H250" s="4">
        <v>-7.8754090883279892E-2</v>
      </c>
      <c r="I250" s="4">
        <v>0.43706613556365559</v>
      </c>
    </row>
    <row r="251" spans="1:9" x14ac:dyDescent="0.25">
      <c r="A251" t="s">
        <v>469</v>
      </c>
      <c r="B251" s="3">
        <v>369.45040893554688</v>
      </c>
      <c r="C251" s="3">
        <v>15.989999771118161</v>
      </c>
      <c r="D251" s="4">
        <v>-8.502237066566054E-3</v>
      </c>
      <c r="E251" s="4">
        <v>1.395049505190005E-2</v>
      </c>
      <c r="F251" s="2">
        <v>2</v>
      </c>
      <c r="G251" s="4">
        <v>0.16442044499042871</v>
      </c>
      <c r="H251" s="4">
        <v>-6.8512705879130387E-2</v>
      </c>
      <c r="I251" s="4">
        <v>0.45304183480431082</v>
      </c>
    </row>
    <row r="252" spans="1:9" x14ac:dyDescent="0.25">
      <c r="A252" t="s">
        <v>470</v>
      </c>
      <c r="B252" s="3">
        <v>372.61849975585938</v>
      </c>
      <c r="C252" s="3">
        <v>15.77000045776367</v>
      </c>
      <c r="D252" s="4">
        <v>8.4666857678490359E-3</v>
      </c>
      <c r="E252" s="4">
        <v>-7.7777771581063693E-2</v>
      </c>
      <c r="F252" s="2">
        <v>2</v>
      </c>
      <c r="G252" s="4">
        <v>0.16481183414250311</v>
      </c>
      <c r="H252" s="4">
        <v>-6.052506728307494E-2</v>
      </c>
      <c r="I252" s="4">
        <v>0.46550187920279101</v>
      </c>
    </row>
    <row r="253" spans="1:9" x14ac:dyDescent="0.25">
      <c r="A253" t="s">
        <v>471</v>
      </c>
      <c r="B253" s="3">
        <v>369.49014282226563</v>
      </c>
      <c r="C253" s="3">
        <v>17.10000038146973</v>
      </c>
      <c r="D253" s="4">
        <v>-4.6816929692315989E-3</v>
      </c>
      <c r="E253" s="4">
        <v>7.4120621829197653E-2</v>
      </c>
      <c r="F253" s="2">
        <v>3</v>
      </c>
      <c r="G253" s="4">
        <v>0.1604339881819774</v>
      </c>
      <c r="H253" s="4">
        <v>-6.8412525693293813E-2</v>
      </c>
      <c r="I253" s="4">
        <v>0.45319810746842298</v>
      </c>
    </row>
    <row r="254" spans="1:9" x14ac:dyDescent="0.25">
      <c r="A254" t="s">
        <v>472</v>
      </c>
      <c r="B254" s="3">
        <v>371.22811889648438</v>
      </c>
      <c r="C254" s="3">
        <v>15.920000076293951</v>
      </c>
      <c r="D254" s="4">
        <v>-1.6027667917686279E-3</v>
      </c>
      <c r="E254" s="4">
        <v>-1.0565573317698361E-2</v>
      </c>
      <c r="F254" s="2">
        <v>2</v>
      </c>
      <c r="G254" s="4">
        <v>0.1976426990175697</v>
      </c>
      <c r="H254" s="4">
        <v>-6.4030604354283316E-2</v>
      </c>
      <c r="I254" s="4">
        <v>0.46003353620973853</v>
      </c>
    </row>
    <row r="255" spans="1:9" x14ac:dyDescent="0.25">
      <c r="A255" t="s">
        <v>473</v>
      </c>
      <c r="B255" s="3">
        <v>371.82406616210938</v>
      </c>
      <c r="C255" s="3">
        <v>16.090000152587891</v>
      </c>
      <c r="D255" s="4">
        <v>-2.1944011275643049E-2</v>
      </c>
      <c r="E255" s="4">
        <v>0.15506100503167591</v>
      </c>
      <c r="F255" s="2">
        <v>3</v>
      </c>
      <c r="G255" s="4">
        <v>0.19598864471848859</v>
      </c>
      <c r="H255" s="4">
        <v>-6.2528055453349163E-2</v>
      </c>
      <c r="I255" s="4">
        <v>0.46237738612124701</v>
      </c>
    </row>
    <row r="256" spans="1:9" x14ac:dyDescent="0.25">
      <c r="A256" t="s">
        <v>474</v>
      </c>
      <c r="B256" s="3">
        <v>380.16644287109381</v>
      </c>
      <c r="C256" s="3">
        <v>13.930000305175779</v>
      </c>
      <c r="D256" s="4">
        <v>-2.3196701525789449E-3</v>
      </c>
      <c r="E256" s="4">
        <v>2.2010285268964539E-2</v>
      </c>
      <c r="F256" s="2">
        <v>2</v>
      </c>
      <c r="G256" s="4">
        <v>0.222085707810981</v>
      </c>
      <c r="H256" s="4">
        <v>-4.1494602196177399E-2</v>
      </c>
      <c r="I256" s="4">
        <v>0.49518780415482461</v>
      </c>
    </row>
    <row r="257" spans="1:9" x14ac:dyDescent="0.25">
      <c r="A257" t="s">
        <v>475</v>
      </c>
      <c r="B257" s="3">
        <v>381.05035400390619</v>
      </c>
      <c r="C257" s="3">
        <v>13.63000011444092</v>
      </c>
      <c r="D257" s="4">
        <v>5.2148480538471986E-4</v>
      </c>
      <c r="E257" s="4">
        <v>2.2505640844103999E-2</v>
      </c>
      <c r="F257" s="2">
        <v>2</v>
      </c>
      <c r="G257" s="4">
        <v>0.24726603057346891</v>
      </c>
      <c r="H257" s="4">
        <v>-3.92660162495031E-2</v>
      </c>
      <c r="I257" s="4">
        <v>0.49866421079334011</v>
      </c>
    </row>
    <row r="258" spans="1:9" x14ac:dyDescent="0.25">
      <c r="A258" t="s">
        <v>476</v>
      </c>
      <c r="B258" s="3">
        <v>380.85174560546881</v>
      </c>
      <c r="C258" s="3">
        <v>13.329999923706049</v>
      </c>
      <c r="D258" s="4">
        <v>1.821474171135784E-2</v>
      </c>
      <c r="E258" s="4">
        <v>-7.4947948309660228E-2</v>
      </c>
      <c r="F258" s="2">
        <v>2</v>
      </c>
      <c r="G258" s="4">
        <v>0.25880538388129959</v>
      </c>
      <c r="H258" s="4">
        <v>-3.9766763292071738E-2</v>
      </c>
      <c r="I258" s="4">
        <v>0.49788308752295413</v>
      </c>
    </row>
    <row r="259" spans="1:9" x14ac:dyDescent="0.25">
      <c r="A259" t="s">
        <v>477</v>
      </c>
      <c r="B259" s="3">
        <v>374.03872680664063</v>
      </c>
      <c r="C259" s="3">
        <v>14.409999847412109</v>
      </c>
      <c r="D259" s="4">
        <v>-2.383973680162188E-3</v>
      </c>
      <c r="E259" s="4">
        <v>9.2494337061484133E-2</v>
      </c>
      <c r="F259" s="2">
        <v>2</v>
      </c>
      <c r="G259" s="4">
        <v>0.28853187277655601</v>
      </c>
      <c r="H259" s="4">
        <v>-5.6944279657528463E-2</v>
      </c>
      <c r="I259" s="4">
        <v>0.47108760673155903</v>
      </c>
    </row>
    <row r="260" spans="1:9" x14ac:dyDescent="0.25">
      <c r="A260" t="s">
        <v>478</v>
      </c>
      <c r="B260" s="3">
        <v>374.93255615234381</v>
      </c>
      <c r="C260" s="3">
        <v>13.189999580383301</v>
      </c>
      <c r="D260" s="4">
        <v>-3.3264123664271672E-3</v>
      </c>
      <c r="E260" s="4">
        <v>-4.834055504259438E-2</v>
      </c>
      <c r="F260" s="2">
        <v>1</v>
      </c>
      <c r="G260" s="4">
        <v>0.26623231730349528</v>
      </c>
      <c r="H260" s="4">
        <v>-5.4690687136048521E-2</v>
      </c>
      <c r="I260" s="4">
        <v>0.47460302152355882</v>
      </c>
    </row>
    <row r="261" spans="1:9" x14ac:dyDescent="0.25">
      <c r="A261" t="s">
        <v>479</v>
      </c>
      <c r="B261" s="3">
        <v>376.18389892578119</v>
      </c>
      <c r="C261" s="3">
        <v>13.85999965667725</v>
      </c>
      <c r="D261" s="4">
        <v>6.7776288589906919E-3</v>
      </c>
      <c r="E261" s="4">
        <v>-3.594550056315482E-3</v>
      </c>
      <c r="F261" s="2">
        <v>2</v>
      </c>
      <c r="G261" s="4">
        <v>0.2632223478599669</v>
      </c>
      <c r="H261" s="4">
        <v>-5.1535703771960928E-2</v>
      </c>
      <c r="I261" s="4">
        <v>0.47952453021730612</v>
      </c>
    </row>
    <row r="262" spans="1:9" x14ac:dyDescent="0.25">
      <c r="A262" t="s">
        <v>480</v>
      </c>
      <c r="B262" s="3">
        <v>373.65142822265619</v>
      </c>
      <c r="C262" s="3">
        <v>13.909999847412109</v>
      </c>
      <c r="D262" s="4">
        <v>1.5973123661066071E-3</v>
      </c>
      <c r="E262" s="4">
        <v>2.2794077738759629E-2</v>
      </c>
      <c r="F262" s="2">
        <v>2</v>
      </c>
      <c r="G262" s="4">
        <v>0.23271650574016431</v>
      </c>
      <c r="H262" s="4">
        <v>-5.7920767167859988E-2</v>
      </c>
      <c r="I262" s="4">
        <v>0.4695643683442714</v>
      </c>
    </row>
    <row r="263" spans="1:9" x14ac:dyDescent="0.25">
      <c r="A263" t="s">
        <v>481</v>
      </c>
      <c r="B263" s="3">
        <v>373.0555419921875</v>
      </c>
      <c r="C263" s="3">
        <v>13.60000038146973</v>
      </c>
      <c r="D263" s="4">
        <v>-2.9990891486019189E-3</v>
      </c>
      <c r="E263" s="4">
        <v>-2.787701186768976E-2</v>
      </c>
      <c r="F263" s="2">
        <v>2</v>
      </c>
      <c r="G263" s="4">
        <v>0.24841796519952369</v>
      </c>
      <c r="H263" s="4">
        <v>-5.9423162182179912E-2</v>
      </c>
      <c r="I263" s="4">
        <v>0.4672207584829382</v>
      </c>
    </row>
    <row r="264" spans="1:9" x14ac:dyDescent="0.25">
      <c r="A264" t="s">
        <v>482</v>
      </c>
      <c r="B264" s="3">
        <v>374.177734375</v>
      </c>
      <c r="C264" s="3">
        <v>13.989999771118161</v>
      </c>
      <c r="D264" s="4">
        <v>-2.3052073054750322E-2</v>
      </c>
      <c r="E264" s="4">
        <v>1.671508273332489E-2</v>
      </c>
      <c r="F264" s="2">
        <v>2</v>
      </c>
      <c r="G264" s="4">
        <v>0.27202863208111888</v>
      </c>
      <c r="H264" s="4">
        <v>-5.6593802893714629E-2</v>
      </c>
      <c r="I264" s="4">
        <v>0.47163432100577668</v>
      </c>
    </row>
    <row r="265" spans="1:9" x14ac:dyDescent="0.25">
      <c r="A265" t="s">
        <v>483</v>
      </c>
      <c r="B265" s="3">
        <v>383.0068359375</v>
      </c>
      <c r="C265" s="3">
        <v>13.760000228881839</v>
      </c>
      <c r="D265" s="4">
        <v>-2.333251575263873E-4</v>
      </c>
      <c r="E265" s="4">
        <v>3.458646853760361E-2</v>
      </c>
      <c r="F265" s="2">
        <v>2</v>
      </c>
      <c r="G265" s="4">
        <v>0.34208554191718199</v>
      </c>
      <c r="H265" s="4">
        <v>-3.4333180831698673E-2</v>
      </c>
      <c r="I265" s="4">
        <v>0.50635901916218518</v>
      </c>
    </row>
    <row r="266" spans="1:9" x14ac:dyDescent="0.25">
      <c r="A266" t="s">
        <v>484</v>
      </c>
      <c r="B266" s="3">
        <v>383.09622192382813</v>
      </c>
      <c r="C266" s="3">
        <v>13.30000019073486</v>
      </c>
      <c r="D266" s="4">
        <v>8.1807438259124954E-3</v>
      </c>
      <c r="E266" s="4">
        <v>-1.3353068072256219E-2</v>
      </c>
      <c r="F266" s="2">
        <v>2</v>
      </c>
      <c r="G266" s="4">
        <v>0.33103864575509129</v>
      </c>
      <c r="H266" s="4">
        <v>-3.4107813885220002E-2</v>
      </c>
      <c r="I266" s="4">
        <v>0.50671057264389407</v>
      </c>
    </row>
    <row r="267" spans="1:9" x14ac:dyDescent="0.25">
      <c r="A267" t="s">
        <v>485</v>
      </c>
      <c r="B267" s="3">
        <v>379.98764038085938</v>
      </c>
      <c r="C267" s="3">
        <v>13.47999954223633</v>
      </c>
      <c r="D267" s="4">
        <v>9.3385071439555656E-3</v>
      </c>
      <c r="E267" s="4">
        <v>1.049470675015529E-2</v>
      </c>
      <c r="F267" s="2">
        <v>2</v>
      </c>
      <c r="G267" s="4">
        <v>0.34418608818701307</v>
      </c>
      <c r="H267" s="4">
        <v>-4.1945413032441918E-2</v>
      </c>
      <c r="I267" s="4">
        <v>0.49448457716631927</v>
      </c>
    </row>
    <row r="268" spans="1:9" x14ac:dyDescent="0.25">
      <c r="A268" t="s">
        <v>486</v>
      </c>
      <c r="B268" s="3">
        <v>376.47195434570313</v>
      </c>
      <c r="C268" s="3">
        <v>13.340000152587891</v>
      </c>
      <c r="D268" s="4">
        <v>-2.1095993171482699E-4</v>
      </c>
      <c r="E268" s="4">
        <v>-1.9838318214570268E-2</v>
      </c>
      <c r="F268" s="2">
        <v>2</v>
      </c>
      <c r="G268" s="4">
        <v>0.33650505329343261</v>
      </c>
      <c r="H268" s="4">
        <v>-5.0809435896299493E-2</v>
      </c>
      <c r="I268" s="4">
        <v>0.48065744701957608</v>
      </c>
    </row>
    <row r="269" spans="1:9" x14ac:dyDescent="0.25">
      <c r="A269" t="s">
        <v>487</v>
      </c>
      <c r="B269" s="3">
        <v>376.5513916015625</v>
      </c>
      <c r="C269" s="3">
        <v>13.60999965667725</v>
      </c>
      <c r="D269" s="4">
        <v>1.6978717918877399E-2</v>
      </c>
      <c r="E269" s="4">
        <v>5.1698445362948764E-3</v>
      </c>
      <c r="F269" s="2">
        <v>2</v>
      </c>
      <c r="G269" s="4">
        <v>0.33403205438693617</v>
      </c>
      <c r="H269" s="4">
        <v>-5.0609152467933523E-2</v>
      </c>
      <c r="I269" s="4">
        <v>0.48096987232271288</v>
      </c>
    </row>
    <row r="270" spans="1:9" x14ac:dyDescent="0.25">
      <c r="A270" t="s">
        <v>488</v>
      </c>
      <c r="B270" s="3">
        <v>370.2647705078125</v>
      </c>
      <c r="C270" s="3">
        <v>13.539999961853029</v>
      </c>
      <c r="D270" s="4">
        <v>1.2629960664390479E-2</v>
      </c>
      <c r="E270" s="4">
        <v>-8.7601090119137304E-2</v>
      </c>
      <c r="F270" s="2">
        <v>2</v>
      </c>
      <c r="G270" s="4">
        <v>0.29905208495163849</v>
      </c>
      <c r="H270" s="4">
        <v>-6.6459473729323593E-2</v>
      </c>
      <c r="I270" s="4">
        <v>0.45624470426808622</v>
      </c>
    </row>
    <row r="271" spans="1:9" x14ac:dyDescent="0.25">
      <c r="A271" t="s">
        <v>489</v>
      </c>
      <c r="B271" s="3">
        <v>365.64666748046881</v>
      </c>
      <c r="C271" s="3">
        <v>14.840000152587891</v>
      </c>
      <c r="D271" s="4">
        <v>4.9406149075641448E-3</v>
      </c>
      <c r="E271" s="4">
        <v>-1.526208008586238E-2</v>
      </c>
      <c r="F271" s="2">
        <v>2</v>
      </c>
      <c r="G271" s="4">
        <v>0.25544262187208377</v>
      </c>
      <c r="H271" s="4">
        <v>-7.810299661864939E-2</v>
      </c>
      <c r="I271" s="4">
        <v>0.43808178785529761</v>
      </c>
    </row>
    <row r="272" spans="1:9" x14ac:dyDescent="0.25">
      <c r="A272" t="s">
        <v>490</v>
      </c>
      <c r="B272" s="3">
        <v>363.84902954101563</v>
      </c>
      <c r="C272" s="3">
        <v>15.069999694824221</v>
      </c>
      <c r="D272" s="4">
        <v>3.2755247404892002E-4</v>
      </c>
      <c r="E272" s="4">
        <v>1.6183396652249549E-2</v>
      </c>
      <c r="F272" s="2">
        <v>2</v>
      </c>
      <c r="G272" s="4">
        <v>0.25083733760371579</v>
      </c>
      <c r="H272" s="4">
        <v>-8.2635342123028921E-2</v>
      </c>
      <c r="I272" s="4">
        <v>0.43101171006763828</v>
      </c>
    </row>
    <row r="273" spans="1:9" x14ac:dyDescent="0.25">
      <c r="A273" t="s">
        <v>491</v>
      </c>
      <c r="B273" s="3">
        <v>363.72988891601563</v>
      </c>
      <c r="C273" s="3">
        <v>14.829999923706049</v>
      </c>
      <c r="D273" s="4">
        <v>-3.319925187328487E-3</v>
      </c>
      <c r="E273" s="4">
        <v>-3.9507750858507662E-2</v>
      </c>
      <c r="F273" s="2">
        <v>2</v>
      </c>
      <c r="G273" s="4">
        <v>0.27718572315075329</v>
      </c>
      <c r="H273" s="4">
        <v>-8.2935728793924413E-2</v>
      </c>
      <c r="I273" s="4">
        <v>0.4305431321254769</v>
      </c>
    </row>
    <row r="274" spans="1:9" x14ac:dyDescent="0.25">
      <c r="A274" t="s">
        <v>492</v>
      </c>
      <c r="B274" s="3">
        <v>364.94146728515619</v>
      </c>
      <c r="C274" s="3">
        <v>15.439999580383301</v>
      </c>
      <c r="D274" s="4">
        <v>-7.6160707017001172E-3</v>
      </c>
      <c r="E274" s="4">
        <v>8.8857492813142702E-2</v>
      </c>
      <c r="F274" s="2">
        <v>2</v>
      </c>
      <c r="G274" s="4">
        <v>0.28965666067802093</v>
      </c>
      <c r="H274" s="4">
        <v>-7.9881002558980563E-2</v>
      </c>
      <c r="I274" s="4">
        <v>0.43530824813002411</v>
      </c>
    </row>
    <row r="275" spans="1:9" x14ac:dyDescent="0.25">
      <c r="A275" t="s">
        <v>493</v>
      </c>
      <c r="B275" s="3">
        <v>367.74221801757813</v>
      </c>
      <c r="C275" s="3">
        <v>14.180000305175779</v>
      </c>
      <c r="D275" s="4">
        <v>-2.6886848936813479E-5</v>
      </c>
      <c r="E275" s="4">
        <v>4.4952146210012423E-2</v>
      </c>
      <c r="F275" s="2">
        <v>2</v>
      </c>
      <c r="G275" s="4">
        <v>0.32180208668349469</v>
      </c>
      <c r="H275" s="4">
        <v>-7.2819530550417011E-2</v>
      </c>
      <c r="I275" s="4">
        <v>0.44632355054853567</v>
      </c>
    </row>
    <row r="276" spans="1:9" x14ac:dyDescent="0.25">
      <c r="A276" t="s">
        <v>494</v>
      </c>
      <c r="B276" s="3">
        <v>367.75210571289063</v>
      </c>
      <c r="C276" s="3">
        <v>13.569999694824221</v>
      </c>
      <c r="D276" s="4">
        <v>2.354978781318406E-3</v>
      </c>
      <c r="E276" s="4">
        <v>-1.4717040131794199E-3</v>
      </c>
      <c r="F276" s="2">
        <v>2</v>
      </c>
      <c r="G276" s="4">
        <v>0.33056230869131342</v>
      </c>
      <c r="H276" s="4">
        <v>-7.2794600918918539E-2</v>
      </c>
      <c r="I276" s="4">
        <v>0.44636243867693232</v>
      </c>
    </row>
    <row r="277" spans="1:9" x14ac:dyDescent="0.25">
      <c r="A277" t="s">
        <v>495</v>
      </c>
      <c r="B277" s="3">
        <v>366.88809204101563</v>
      </c>
      <c r="C277" s="3">
        <v>13.590000152587891</v>
      </c>
      <c r="D277" s="4">
        <v>1.5420173958285771E-2</v>
      </c>
      <c r="E277" s="4">
        <v>3.69277628328879E-3</v>
      </c>
      <c r="F277" s="2">
        <v>2</v>
      </c>
      <c r="G277" s="4">
        <v>0.31097202653002748</v>
      </c>
      <c r="H277" s="4">
        <v>-7.4973019829367438E-2</v>
      </c>
      <c r="I277" s="4">
        <v>0.44296428839556051</v>
      </c>
    </row>
    <row r="278" spans="1:9" x14ac:dyDescent="0.25">
      <c r="A278" t="s">
        <v>496</v>
      </c>
      <c r="B278" s="3">
        <v>361.3165283203125</v>
      </c>
      <c r="C278" s="3">
        <v>13.539999961853029</v>
      </c>
      <c r="D278" s="4">
        <v>-2.0025495270022948E-3</v>
      </c>
      <c r="E278" s="4">
        <v>8.1905922693727984E-3</v>
      </c>
      <c r="F278" s="2">
        <v>2</v>
      </c>
      <c r="G278" s="4">
        <v>0.29224742355358058</v>
      </c>
      <c r="H278" s="4">
        <v>-8.902048246223504E-2</v>
      </c>
      <c r="I278" s="4">
        <v>0.42105142816951591</v>
      </c>
    </row>
    <row r="279" spans="1:9" x14ac:dyDescent="0.25">
      <c r="A279" t="s">
        <v>497</v>
      </c>
      <c r="B279" s="3">
        <v>362.04153442382813</v>
      </c>
      <c r="C279" s="3">
        <v>13.430000305175779</v>
      </c>
      <c r="D279" s="4">
        <v>1.951560226244764E-3</v>
      </c>
      <c r="E279" s="4">
        <v>-2.256182468023105E-2</v>
      </c>
      <c r="F279" s="2">
        <v>2</v>
      </c>
      <c r="G279" s="4">
        <v>0.25539071749389519</v>
      </c>
      <c r="H279" s="4">
        <v>-8.7192540315599865E-2</v>
      </c>
      <c r="I279" s="4">
        <v>0.42390286417667022</v>
      </c>
    </row>
    <row r="280" spans="1:9" x14ac:dyDescent="0.25">
      <c r="A280" t="s">
        <v>498</v>
      </c>
      <c r="B280" s="3">
        <v>361.33636474609381</v>
      </c>
      <c r="C280" s="3">
        <v>13.739999771118161</v>
      </c>
      <c r="D280" s="4">
        <v>1.7194053433600361E-2</v>
      </c>
      <c r="E280" s="4">
        <v>-3.578948974609375E-2</v>
      </c>
      <c r="F280" s="2">
        <v>2</v>
      </c>
      <c r="G280" s="4">
        <v>0.2437594166145032</v>
      </c>
      <c r="H280" s="4">
        <v>-8.8970469312623868E-2</v>
      </c>
      <c r="I280" s="4">
        <v>0.42112944447648443</v>
      </c>
    </row>
    <row r="281" spans="1:9" x14ac:dyDescent="0.25">
      <c r="A281" t="s">
        <v>499</v>
      </c>
      <c r="B281" s="3">
        <v>355.22854614257813</v>
      </c>
      <c r="C281" s="3">
        <v>14.25</v>
      </c>
      <c r="D281" s="4">
        <v>-1.3405333603881081E-2</v>
      </c>
      <c r="E281" s="4">
        <v>6.0267890245990552E-2</v>
      </c>
      <c r="F281" s="2">
        <v>2</v>
      </c>
      <c r="G281" s="4">
        <v>0.26463126303321699</v>
      </c>
      <c r="H281" s="4">
        <v>-0.1043699797377495</v>
      </c>
      <c r="I281" s="4">
        <v>0.39710750341036283</v>
      </c>
    </row>
    <row r="282" spans="1:9" x14ac:dyDescent="0.25">
      <c r="A282" t="s">
        <v>500</v>
      </c>
      <c r="B282" s="3">
        <v>360.05520629882813</v>
      </c>
      <c r="C282" s="3">
        <v>13.439999580383301</v>
      </c>
      <c r="D282" s="4">
        <v>-9.9135453650814886E-3</v>
      </c>
      <c r="E282" s="4">
        <v>4.1053426741707748E-2</v>
      </c>
      <c r="F282" s="2">
        <v>2</v>
      </c>
      <c r="G282" s="4">
        <v>0.30090418234088417</v>
      </c>
      <c r="H282" s="4">
        <v>-9.2200626287742393E-2</v>
      </c>
      <c r="I282" s="4">
        <v>0.4160906712721093</v>
      </c>
    </row>
    <row r="283" spans="1:9" x14ac:dyDescent="0.25">
      <c r="A283" t="s">
        <v>501</v>
      </c>
      <c r="B283" s="3">
        <v>363.66036987304688</v>
      </c>
      <c r="C283" s="3">
        <v>12.909999847412109</v>
      </c>
      <c r="D283" s="4">
        <v>1.179897772533489E-2</v>
      </c>
      <c r="E283" s="4">
        <v>-2.196969439722829E-2</v>
      </c>
      <c r="F283" s="2">
        <v>1</v>
      </c>
      <c r="G283" s="4">
        <v>0.31201350370259617</v>
      </c>
      <c r="H283" s="4">
        <v>-8.3111005647484859E-2</v>
      </c>
      <c r="I283" s="4">
        <v>0.43026971497582428</v>
      </c>
    </row>
    <row r="284" spans="1:9" x14ac:dyDescent="0.25">
      <c r="A284" t="s">
        <v>502</v>
      </c>
      <c r="B284" s="3">
        <v>359.41958618164063</v>
      </c>
      <c r="C284" s="3">
        <v>13.19999980926514</v>
      </c>
      <c r="D284" s="4">
        <v>-1.3627768896931959E-2</v>
      </c>
      <c r="E284" s="4">
        <v>-4.8991376049651543E-2</v>
      </c>
      <c r="F284" s="2">
        <v>1</v>
      </c>
      <c r="G284" s="4">
        <v>0.32942888381334412</v>
      </c>
      <c r="H284" s="4">
        <v>-9.3803201487898891E-2</v>
      </c>
      <c r="I284" s="4">
        <v>0.41359078874666388</v>
      </c>
    </row>
    <row r="285" spans="1:9" x14ac:dyDescent="0.25">
      <c r="A285" t="s">
        <v>503</v>
      </c>
      <c r="B285" s="3">
        <v>364.38534545898438</v>
      </c>
      <c r="C285" s="3">
        <v>13.88000011444092</v>
      </c>
      <c r="D285" s="4">
        <v>-1.431594448143225E-3</v>
      </c>
      <c r="E285" s="4">
        <v>2.5110794205745361E-2</v>
      </c>
      <c r="F285" s="2">
        <v>2</v>
      </c>
      <c r="G285" s="4">
        <v>0.36418481296609673</v>
      </c>
      <c r="H285" s="4">
        <v>-8.1283140444156743E-2</v>
      </c>
      <c r="I285" s="4">
        <v>0.43312103095789078</v>
      </c>
    </row>
    <row r="286" spans="1:9" x14ac:dyDescent="0.25">
      <c r="A286" t="s">
        <v>504</v>
      </c>
      <c r="B286" s="3">
        <v>364.90774536132813</v>
      </c>
      <c r="C286" s="3">
        <v>13.539999961853029</v>
      </c>
      <c r="D286" s="4">
        <v>-6.2929339434323328E-3</v>
      </c>
      <c r="E286" s="4">
        <v>-6.620689918254985E-2</v>
      </c>
      <c r="F286" s="2">
        <v>2</v>
      </c>
      <c r="G286" s="4">
        <v>0.31102159453412859</v>
      </c>
      <c r="H286" s="4">
        <v>-7.99660249133195E-2</v>
      </c>
      <c r="I286" s="4">
        <v>0.43517562040817781</v>
      </c>
    </row>
    <row r="287" spans="1:9" x14ac:dyDescent="0.25">
      <c r="A287" t="s">
        <v>505</v>
      </c>
      <c r="B287" s="3">
        <v>367.2186279296875</v>
      </c>
      <c r="C287" s="3">
        <v>14.5</v>
      </c>
      <c r="D287" s="4">
        <v>1.1915914493625831E-2</v>
      </c>
      <c r="E287" s="4">
        <v>4.4668579282937333E-2</v>
      </c>
      <c r="F287" s="2">
        <v>2</v>
      </c>
      <c r="G287" s="4">
        <v>0.35227040688178968</v>
      </c>
      <c r="H287" s="4">
        <v>-7.4139646870231002E-2</v>
      </c>
      <c r="I287" s="4">
        <v>0.44426428011983071</v>
      </c>
    </row>
    <row r="288" spans="1:9" x14ac:dyDescent="0.25">
      <c r="A288" t="s">
        <v>506</v>
      </c>
      <c r="B288" s="3">
        <v>362.8944091796875</v>
      </c>
      <c r="C288" s="3">
        <v>13.88000011444092</v>
      </c>
      <c r="D288" s="4">
        <v>7.2676134888016719E-3</v>
      </c>
      <c r="E288" s="4">
        <v>-4.9965746707098302E-2</v>
      </c>
      <c r="F288" s="2">
        <v>2</v>
      </c>
      <c r="G288" s="4">
        <v>0.33877249019646932</v>
      </c>
      <c r="H288" s="4">
        <v>-8.5042205712240304E-2</v>
      </c>
      <c r="I288" s="4">
        <v>0.42725720530105188</v>
      </c>
    </row>
    <row r="289" spans="1:9" x14ac:dyDescent="0.25">
      <c r="A289" t="s">
        <v>507</v>
      </c>
      <c r="B289" s="3">
        <v>360.27606201171881</v>
      </c>
      <c r="C289" s="3">
        <v>14.60999965667725</v>
      </c>
      <c r="D289" s="4">
        <v>7.6838337157609793E-3</v>
      </c>
      <c r="E289" s="4">
        <v>-2.6648938448043391E-2</v>
      </c>
      <c r="F289" s="2">
        <v>2</v>
      </c>
      <c r="G289" s="4">
        <v>0.26731392516815178</v>
      </c>
      <c r="H289" s="4">
        <v>-9.1643787574302249E-2</v>
      </c>
      <c r="I289" s="4">
        <v>0.41695929283138772</v>
      </c>
    </row>
    <row r="290" spans="1:9" x14ac:dyDescent="0.25">
      <c r="A290" t="s">
        <v>508</v>
      </c>
      <c r="B290" s="3">
        <v>357.52886962890619</v>
      </c>
      <c r="C290" s="3">
        <v>15.010000228881839</v>
      </c>
      <c r="D290" s="4">
        <v>1.6897034746951482E-2</v>
      </c>
      <c r="E290" s="4">
        <v>8.532178681744873E-2</v>
      </c>
      <c r="F290" s="2">
        <v>2</v>
      </c>
      <c r="G290" s="4">
        <v>0.21329247153209591</v>
      </c>
      <c r="H290" s="4">
        <v>-9.8570224078915469E-2</v>
      </c>
      <c r="I290" s="4">
        <v>0.40615463444169109</v>
      </c>
    </row>
    <row r="291" spans="1:9" x14ac:dyDescent="0.25">
      <c r="A291" t="s">
        <v>509</v>
      </c>
      <c r="B291" s="3">
        <v>351.58807373046881</v>
      </c>
      <c r="C291" s="3">
        <v>13.829999923706049</v>
      </c>
      <c r="D291" s="4">
        <v>3.8228754418743178E-3</v>
      </c>
      <c r="E291" s="4">
        <v>1.3186835912539109E-2</v>
      </c>
      <c r="F291" s="2">
        <v>2</v>
      </c>
      <c r="G291" s="4">
        <v>0.16117463622702141</v>
      </c>
      <c r="H291" s="4">
        <v>-0.113548623784315</v>
      </c>
      <c r="I291" s="4">
        <v>0.38278959068024387</v>
      </c>
    </row>
    <row r="292" spans="1:9" x14ac:dyDescent="0.25">
      <c r="A292" t="s">
        <v>510</v>
      </c>
      <c r="B292" s="3">
        <v>350.24911499023438</v>
      </c>
      <c r="C292" s="3">
        <v>13.64999961853027</v>
      </c>
      <c r="D292" s="4">
        <v>1.241319435255628E-2</v>
      </c>
      <c r="E292" s="4">
        <v>-2.0803441218256721E-2</v>
      </c>
      <c r="F292" s="2">
        <v>2</v>
      </c>
      <c r="G292" s="4">
        <v>0.1484278485395196</v>
      </c>
      <c r="H292" s="4">
        <v>-0.11692451138306981</v>
      </c>
      <c r="I292" s="4">
        <v>0.37752348995987139</v>
      </c>
    </row>
    <row r="293" spans="1:9" x14ac:dyDescent="0.25">
      <c r="A293" t="s">
        <v>511</v>
      </c>
      <c r="B293" s="3">
        <v>345.9547119140625</v>
      </c>
      <c r="C293" s="3">
        <v>13.939999580383301</v>
      </c>
      <c r="D293" s="4">
        <v>-1.6965393434743129E-2</v>
      </c>
      <c r="E293" s="4">
        <v>-1.4326975436259599E-3</v>
      </c>
      <c r="F293" s="2">
        <v>2</v>
      </c>
      <c r="G293" s="4">
        <v>0.1441316473970353</v>
      </c>
      <c r="H293" s="4">
        <v>-0.1277518966140482</v>
      </c>
      <c r="I293" s="4">
        <v>0.36063367965172088</v>
      </c>
    </row>
    <row r="294" spans="1:9" x14ac:dyDescent="0.25">
      <c r="A294" t="s">
        <v>512</v>
      </c>
      <c r="B294" s="3">
        <v>351.92526245117188</v>
      </c>
      <c r="C294" s="3">
        <v>13.960000038146971</v>
      </c>
      <c r="D294" s="4">
        <v>-1.69154447981712E-4</v>
      </c>
      <c r="E294" s="4">
        <v>-5.2274238154691233E-2</v>
      </c>
      <c r="F294" s="2">
        <v>2</v>
      </c>
      <c r="G294" s="4">
        <v>0.16775456985158679</v>
      </c>
      <c r="H294" s="4">
        <v>-0.112698477184232</v>
      </c>
      <c r="I294" s="4">
        <v>0.38411574787362063</v>
      </c>
    </row>
    <row r="295" spans="1:9" x14ac:dyDescent="0.25">
      <c r="A295" t="s">
        <v>513</v>
      </c>
      <c r="B295" s="3">
        <v>351.98480224609381</v>
      </c>
      <c r="C295" s="3">
        <v>14.72999954223633</v>
      </c>
      <c r="D295" s="4">
        <v>7.0494554219768801E-4</v>
      </c>
      <c r="E295" s="4">
        <v>8.9040518746559272E-3</v>
      </c>
      <c r="F295" s="2">
        <v>2</v>
      </c>
      <c r="G295" s="4">
        <v>0.13756224305491929</v>
      </c>
      <c r="H295" s="4">
        <v>-0.1125483607920913</v>
      </c>
      <c r="I295" s="4">
        <v>0.38434991681961361</v>
      </c>
    </row>
    <row r="296" spans="1:9" x14ac:dyDescent="0.25">
      <c r="A296" t="s">
        <v>514</v>
      </c>
      <c r="B296" s="3">
        <v>351.73684692382813</v>
      </c>
      <c r="C296" s="3">
        <v>14.60000038146973</v>
      </c>
      <c r="D296" s="4">
        <v>7.4998808994646282E-3</v>
      </c>
      <c r="E296" s="4">
        <v>-6.7092604642450149E-2</v>
      </c>
      <c r="F296" s="2">
        <v>2</v>
      </c>
      <c r="G296" s="4">
        <v>0.16789182170632569</v>
      </c>
      <c r="H296" s="4">
        <v>-0.1131735251622311</v>
      </c>
      <c r="I296" s="4">
        <v>0.38337471298250758</v>
      </c>
    </row>
    <row r="297" spans="1:9" x14ac:dyDescent="0.25">
      <c r="A297" t="s">
        <v>515</v>
      </c>
      <c r="B297" s="3">
        <v>349.11849975585938</v>
      </c>
      <c r="C297" s="3">
        <v>15.64999961853027</v>
      </c>
      <c r="D297" s="4">
        <v>1.155202767287378E-2</v>
      </c>
      <c r="E297" s="4">
        <v>-0.12764776183701701</v>
      </c>
      <c r="F297" s="2">
        <v>2</v>
      </c>
      <c r="G297" s="4">
        <v>0.15062485227335601</v>
      </c>
      <c r="H297" s="4">
        <v>-0.11977510702429291</v>
      </c>
      <c r="I297" s="4">
        <v>0.37307680051284309</v>
      </c>
    </row>
    <row r="298" spans="1:9" x14ac:dyDescent="0.25">
      <c r="A298" t="s">
        <v>516</v>
      </c>
      <c r="B298" s="3">
        <v>345.13153076171881</v>
      </c>
      <c r="C298" s="3">
        <v>17.940000534057621</v>
      </c>
      <c r="D298" s="4">
        <v>-5.6859794080187376E-3</v>
      </c>
      <c r="E298" s="4">
        <v>2.7491493399437239E-2</v>
      </c>
      <c r="F298" s="2">
        <v>3</v>
      </c>
      <c r="G298" s="4">
        <v>0.13446664939277039</v>
      </c>
      <c r="H298" s="4">
        <v>-0.12982736537960521</v>
      </c>
      <c r="I298" s="4">
        <v>0.35739612293761641</v>
      </c>
    </row>
    <row r="299" spans="1:9" x14ac:dyDescent="0.25">
      <c r="A299" t="s">
        <v>517</v>
      </c>
      <c r="B299" s="3">
        <v>347.10516357421881</v>
      </c>
      <c r="C299" s="3">
        <v>17.45999908447266</v>
      </c>
      <c r="D299" s="4">
        <v>4.5349144785271633E-3</v>
      </c>
      <c r="E299" s="4">
        <v>-2.7298142486906211E-2</v>
      </c>
      <c r="F299" s="2">
        <v>3</v>
      </c>
      <c r="G299" s="4">
        <v>0.17819460799709619</v>
      </c>
      <c r="H299" s="4">
        <v>-0.12485128782321391</v>
      </c>
      <c r="I299" s="4">
        <v>0.36515838540571738</v>
      </c>
    </row>
    <row r="300" spans="1:9" x14ac:dyDescent="0.25">
      <c r="A300" t="s">
        <v>518</v>
      </c>
      <c r="B300" s="3">
        <v>345.53817749023438</v>
      </c>
      <c r="C300" s="3">
        <v>17.95000076293945</v>
      </c>
      <c r="D300" s="4">
        <v>2.5550461686308701E-2</v>
      </c>
      <c r="E300" s="4">
        <v>-6.2173388958025599E-2</v>
      </c>
      <c r="F300" s="2">
        <v>3</v>
      </c>
      <c r="G300" s="4">
        <v>0.2053727074823182</v>
      </c>
      <c r="H300" s="4">
        <v>-0.12880209581257601</v>
      </c>
      <c r="I300" s="4">
        <v>0.35899545723047033</v>
      </c>
    </row>
    <row r="301" spans="1:9" x14ac:dyDescent="0.25">
      <c r="A301" t="s">
        <v>519</v>
      </c>
      <c r="B301" s="3">
        <v>336.92947387695313</v>
      </c>
      <c r="C301" s="3">
        <v>19.139999389648441</v>
      </c>
      <c r="D301" s="4">
        <v>2.4332917464531919E-2</v>
      </c>
      <c r="E301" s="4">
        <v>-4.4433413204546517E-2</v>
      </c>
      <c r="F301" s="2">
        <v>3</v>
      </c>
      <c r="G301" s="4">
        <v>0.19179162994662671</v>
      </c>
      <c r="H301" s="4">
        <v>-0.15050703331075821</v>
      </c>
      <c r="I301" s="4">
        <v>0.32513758025702533</v>
      </c>
    </row>
    <row r="302" spans="1:9" x14ac:dyDescent="0.25">
      <c r="A302" t="s">
        <v>520</v>
      </c>
      <c r="B302" s="3">
        <v>328.92575073242188</v>
      </c>
      <c r="C302" s="3">
        <v>20.030000686645511</v>
      </c>
      <c r="D302" s="4">
        <v>-5.129496905567188E-3</v>
      </c>
      <c r="E302" s="4">
        <v>8.0949808117440902E-2</v>
      </c>
      <c r="F302" s="2">
        <v>4</v>
      </c>
      <c r="G302" s="4">
        <v>0.13874252564913639</v>
      </c>
      <c r="H302" s="4">
        <v>-0.17068664668910641</v>
      </c>
      <c r="I302" s="4">
        <v>0.2936590806210313</v>
      </c>
    </row>
    <row r="303" spans="1:9" x14ac:dyDescent="0.25">
      <c r="A303" t="s">
        <v>521</v>
      </c>
      <c r="B303" s="3">
        <v>330.62167358398438</v>
      </c>
      <c r="C303" s="3">
        <v>18.530000686645511</v>
      </c>
      <c r="D303" s="4">
        <v>-1.2676402645497411E-2</v>
      </c>
      <c r="E303" s="4">
        <v>7.6699690435416246E-2</v>
      </c>
      <c r="F303" s="2">
        <v>3</v>
      </c>
      <c r="G303" s="4">
        <v>0.1636459034846616</v>
      </c>
      <c r="H303" s="4">
        <v>-0.16641075322727161</v>
      </c>
      <c r="I303" s="4">
        <v>0.30032911479157359</v>
      </c>
    </row>
    <row r="304" spans="1:9" x14ac:dyDescent="0.25">
      <c r="A304" t="s">
        <v>522</v>
      </c>
      <c r="B304" s="3">
        <v>334.8665771484375</v>
      </c>
      <c r="C304" s="3">
        <v>17.20999908447266</v>
      </c>
      <c r="D304" s="4">
        <v>3.3581186415772009E-3</v>
      </c>
      <c r="E304" s="4">
        <v>2.379533796777844E-2</v>
      </c>
      <c r="F304" s="2">
        <v>3</v>
      </c>
      <c r="G304" s="4">
        <v>0.17492314162926889</v>
      </c>
      <c r="H304" s="4">
        <v>-0.1557081700403998</v>
      </c>
      <c r="I304" s="4">
        <v>0.31702424440756621</v>
      </c>
    </row>
    <row r="305" spans="1:9" x14ac:dyDescent="0.25">
      <c r="A305" t="s">
        <v>523</v>
      </c>
      <c r="B305" s="3">
        <v>333.74581909179688</v>
      </c>
      <c r="C305" s="3">
        <v>16.809999465942379</v>
      </c>
      <c r="D305" s="4">
        <v>-2.2532860269169901E-3</v>
      </c>
      <c r="E305" s="4">
        <v>4.7352041433556202E-2</v>
      </c>
      <c r="F305" s="2">
        <v>3</v>
      </c>
      <c r="G305" s="4">
        <v>0.16471618665350871</v>
      </c>
      <c r="H305" s="4">
        <v>-0.1585339129934317</v>
      </c>
      <c r="I305" s="4">
        <v>0.31261632306384679</v>
      </c>
    </row>
    <row r="306" spans="1:9" x14ac:dyDescent="0.25">
      <c r="A306" t="s">
        <v>524</v>
      </c>
      <c r="B306" s="3">
        <v>334.49954223632813</v>
      </c>
      <c r="C306" s="3">
        <v>16.04999923706055</v>
      </c>
      <c r="D306" s="4">
        <v>1.8573155041601511E-2</v>
      </c>
      <c r="E306" s="4">
        <v>-4.8607087218740963E-2</v>
      </c>
      <c r="F306" s="2">
        <v>2</v>
      </c>
      <c r="G306" s="4">
        <v>0.11004109455027811</v>
      </c>
      <c r="H306" s="4">
        <v>-0.15663356719482091</v>
      </c>
      <c r="I306" s="4">
        <v>0.31558070267847382</v>
      </c>
    </row>
    <row r="307" spans="1:9" x14ac:dyDescent="0.25">
      <c r="A307" t="s">
        <v>525</v>
      </c>
      <c r="B307" s="3">
        <v>328.40011596679688</v>
      </c>
      <c r="C307" s="3">
        <v>16.870000839233398</v>
      </c>
      <c r="D307" s="4">
        <v>1.2104131553602571E-2</v>
      </c>
      <c r="E307" s="4">
        <v>-6.2256750757876837E-2</v>
      </c>
      <c r="F307" s="2">
        <v>3</v>
      </c>
      <c r="G307" s="4">
        <v>0.11802776478499009</v>
      </c>
      <c r="H307" s="4">
        <v>-0.17201191821049569</v>
      </c>
      <c r="I307" s="4">
        <v>0.29159176851145419</v>
      </c>
    </row>
    <row r="308" spans="1:9" x14ac:dyDescent="0.25">
      <c r="A308" t="s">
        <v>526</v>
      </c>
      <c r="B308" s="3">
        <v>324.47265625</v>
      </c>
      <c r="C308" s="3">
        <v>17.989999771118161</v>
      </c>
      <c r="D308" s="4">
        <v>1.132266099952872E-3</v>
      </c>
      <c r="E308" s="4">
        <v>5.0817692128321428E-2</v>
      </c>
      <c r="F308" s="2">
        <v>3</v>
      </c>
      <c r="G308" s="4">
        <v>9.1851614519792735E-2</v>
      </c>
      <c r="H308" s="4">
        <v>-0.18191413711697421</v>
      </c>
      <c r="I308" s="4">
        <v>0.27614513985713279</v>
      </c>
    </row>
    <row r="309" spans="1:9" x14ac:dyDescent="0.25">
      <c r="A309" t="s">
        <v>527</v>
      </c>
      <c r="B309" s="3">
        <v>324.10568237304688</v>
      </c>
      <c r="C309" s="3">
        <v>17.120000839233398</v>
      </c>
      <c r="D309" s="4">
        <v>5.414889212888907E-3</v>
      </c>
      <c r="E309" s="4">
        <v>5.2848002911982661E-3</v>
      </c>
      <c r="F309" s="2">
        <v>3</v>
      </c>
      <c r="G309" s="4">
        <v>0.13103520180057521</v>
      </c>
      <c r="H309" s="4">
        <v>-0.1828393803847812</v>
      </c>
      <c r="I309" s="4">
        <v>0.27470183817821597</v>
      </c>
    </row>
    <row r="310" spans="1:9" x14ac:dyDescent="0.25">
      <c r="A310" t="s">
        <v>528</v>
      </c>
      <c r="B310" s="3">
        <v>322.36013793945313</v>
      </c>
      <c r="C310" s="3">
        <v>17.030000686645511</v>
      </c>
      <c r="D310" s="4">
        <v>-3.586790491307501E-3</v>
      </c>
      <c r="E310" s="4">
        <v>5.9066969679353321E-3</v>
      </c>
      <c r="F310" s="2">
        <v>3</v>
      </c>
      <c r="G310" s="4">
        <v>0.12228382821172309</v>
      </c>
      <c r="H310" s="4">
        <v>-0.18724038366395099</v>
      </c>
      <c r="I310" s="4">
        <v>0.26783664321516493</v>
      </c>
    </row>
    <row r="311" spans="1:9" x14ac:dyDescent="0.25">
      <c r="A311" t="s">
        <v>529</v>
      </c>
      <c r="B311" s="3">
        <v>323.52053833007813</v>
      </c>
      <c r="C311" s="3">
        <v>16.930000305175781</v>
      </c>
      <c r="D311" s="4">
        <v>3.2601560832019589E-3</v>
      </c>
      <c r="E311" s="4">
        <v>-5.9033226485027956E-4</v>
      </c>
      <c r="F311" s="2">
        <v>3</v>
      </c>
      <c r="G311" s="4">
        <v>9.2918902446065044E-2</v>
      </c>
      <c r="H311" s="4">
        <v>-0.184314691355004</v>
      </c>
      <c r="I311" s="4">
        <v>0.27240047714773352</v>
      </c>
    </row>
    <row r="312" spans="1:9" x14ac:dyDescent="0.25">
      <c r="A312" t="s">
        <v>530</v>
      </c>
      <c r="B312" s="3">
        <v>322.46923828125</v>
      </c>
      <c r="C312" s="3">
        <v>16.940000534057621</v>
      </c>
      <c r="D312" s="4">
        <v>1.0881641094403481E-2</v>
      </c>
      <c r="E312" s="4">
        <v>-4.3478181265979798E-2</v>
      </c>
      <c r="F312" s="2">
        <v>3</v>
      </c>
      <c r="G312" s="4">
        <v>0.102602042115342</v>
      </c>
      <c r="H312" s="4">
        <v>-0.18696531134108951</v>
      </c>
      <c r="I312" s="4">
        <v>0.26826573290349143</v>
      </c>
    </row>
    <row r="313" spans="1:9" x14ac:dyDescent="0.25">
      <c r="A313" t="s">
        <v>531</v>
      </c>
      <c r="B313" s="3">
        <v>318.99801635742188</v>
      </c>
      <c r="C313" s="3">
        <v>17.70999908447266</v>
      </c>
      <c r="D313" s="4">
        <v>-6.3331612410379989E-3</v>
      </c>
      <c r="E313" s="4">
        <v>4.2991729205911662E-2</v>
      </c>
      <c r="F313" s="2">
        <v>3</v>
      </c>
      <c r="G313" s="4">
        <v>4.8056004461362933E-2</v>
      </c>
      <c r="H313" s="4">
        <v>-0.19571722780651099</v>
      </c>
      <c r="I313" s="4">
        <v>0.25461347930944522</v>
      </c>
    </row>
    <row r="314" spans="1:9" x14ac:dyDescent="0.25">
      <c r="A314" t="s">
        <v>532</v>
      </c>
      <c r="B314" s="3">
        <v>321.03115844726563</v>
      </c>
      <c r="C314" s="3">
        <v>16.979999542236332</v>
      </c>
      <c r="D314" s="4">
        <v>2.4776172029483678E-3</v>
      </c>
      <c r="E314" s="4">
        <v>-1.221646220459538E-2</v>
      </c>
      <c r="F314" s="2">
        <v>3</v>
      </c>
      <c r="G314" s="4">
        <v>4.2099246377385928E-2</v>
      </c>
      <c r="H314" s="4">
        <v>-0.1905911108012861</v>
      </c>
      <c r="I314" s="4">
        <v>0.26260979069845169</v>
      </c>
    </row>
    <row r="315" spans="1:9" x14ac:dyDescent="0.25">
      <c r="A315" t="s">
        <v>533</v>
      </c>
      <c r="B315" s="3">
        <v>320.23773193359381</v>
      </c>
      <c r="C315" s="3">
        <v>17.190000534057621</v>
      </c>
      <c r="D315" s="4">
        <v>2.1254369032573491E-2</v>
      </c>
      <c r="E315" s="4">
        <v>-0.144350403011655</v>
      </c>
      <c r="F315" s="2">
        <v>3</v>
      </c>
      <c r="G315" s="4">
        <v>-1.283101894337535E-2</v>
      </c>
      <c r="H315" s="4">
        <v>-0.19259155984242629</v>
      </c>
      <c r="I315" s="4">
        <v>0.25948925844480009</v>
      </c>
    </row>
    <row r="316" spans="1:9" x14ac:dyDescent="0.25">
      <c r="A316" t="s">
        <v>534</v>
      </c>
      <c r="B316" s="3">
        <v>313.57293701171881</v>
      </c>
      <c r="C316" s="3">
        <v>20.090000152587891</v>
      </c>
      <c r="D316" s="4">
        <v>-3.5298261484493221E-3</v>
      </c>
      <c r="E316" s="4">
        <v>9.5419846534355868E-2</v>
      </c>
      <c r="F316" s="2">
        <v>4</v>
      </c>
      <c r="G316" s="4">
        <v>-6.9225918463966529E-4</v>
      </c>
      <c r="H316" s="4">
        <v>-0.20939536256532679</v>
      </c>
      <c r="I316" s="4">
        <v>0.23327673950409111</v>
      </c>
    </row>
    <row r="317" spans="1:9" x14ac:dyDescent="0.25">
      <c r="A317" t="s">
        <v>535</v>
      </c>
      <c r="B317" s="3">
        <v>314.6837158203125</v>
      </c>
      <c r="C317" s="3">
        <v>18.340000152587891</v>
      </c>
      <c r="D317" s="4">
        <v>-6.5438743643948527E-3</v>
      </c>
      <c r="E317" s="4">
        <v>3.1496031738794887E-2</v>
      </c>
      <c r="F317" s="2">
        <v>3</v>
      </c>
      <c r="G317" s="4">
        <v>3.9180973180445999E-3</v>
      </c>
      <c r="H317" s="4">
        <v>-0.20659478007371479</v>
      </c>
      <c r="I317" s="4">
        <v>0.23764541264415101</v>
      </c>
    </row>
    <row r="318" spans="1:9" x14ac:dyDescent="0.25">
      <c r="A318" t="s">
        <v>536</v>
      </c>
      <c r="B318" s="3">
        <v>316.75653076171881</v>
      </c>
      <c r="C318" s="3">
        <v>17.780000686645511</v>
      </c>
      <c r="D318" s="4">
        <v>-8.721587653283458E-3</v>
      </c>
      <c r="E318" s="4">
        <v>0.1057214409829204</v>
      </c>
      <c r="F318" s="2">
        <v>3</v>
      </c>
      <c r="G318" s="4">
        <v>2.7402642022544828E-2</v>
      </c>
      <c r="H318" s="4">
        <v>-0.2013686367692675</v>
      </c>
      <c r="I318" s="4">
        <v>0.24579775664709441</v>
      </c>
    </row>
    <row r="319" spans="1:9" x14ac:dyDescent="0.25">
      <c r="A319" t="s">
        <v>537</v>
      </c>
      <c r="B319" s="3">
        <v>319.54345703125</v>
      </c>
      <c r="C319" s="3">
        <v>16.079999923706051</v>
      </c>
      <c r="D319" s="4">
        <v>-1.1470191620120971E-3</v>
      </c>
      <c r="E319" s="4">
        <v>1.9011419252944251E-2</v>
      </c>
      <c r="F319" s="2">
        <v>3</v>
      </c>
      <c r="G319" s="4">
        <v>-1.019637262323481E-2</v>
      </c>
      <c r="H319" s="4">
        <v>-0.1943420200788176</v>
      </c>
      <c r="I319" s="4">
        <v>0.25675868770090321</v>
      </c>
    </row>
    <row r="320" spans="1:9" x14ac:dyDescent="0.25">
      <c r="A320" t="s">
        <v>538</v>
      </c>
      <c r="B320" s="3">
        <v>319.910400390625</v>
      </c>
      <c r="C320" s="3">
        <v>15.77999973297119</v>
      </c>
      <c r="D320" s="4">
        <v>6.8985668335701522E-3</v>
      </c>
      <c r="E320" s="4">
        <v>-7.3399935600386379E-2</v>
      </c>
      <c r="F320" s="2">
        <v>2</v>
      </c>
      <c r="G320" s="4">
        <v>2.613441734937294E-2</v>
      </c>
      <c r="H320" s="4">
        <v>-0.1934168537543178</v>
      </c>
      <c r="I320" s="4">
        <v>0.25820186935473249</v>
      </c>
    </row>
    <row r="321" spans="1:9" x14ac:dyDescent="0.25">
      <c r="A321" t="s">
        <v>539</v>
      </c>
      <c r="B321" s="3">
        <v>317.71859741210938</v>
      </c>
      <c r="C321" s="3">
        <v>17.030000686645511</v>
      </c>
      <c r="D321" s="4">
        <v>2.7190902550384699E-2</v>
      </c>
      <c r="E321" s="4">
        <v>-9.6072157711408424E-2</v>
      </c>
      <c r="F321" s="2">
        <v>3</v>
      </c>
      <c r="G321" s="4">
        <v>1.788280047430146E-2</v>
      </c>
      <c r="H321" s="4">
        <v>-0.1989429990131252</v>
      </c>
      <c r="I321" s="4">
        <v>0.24958154753506581</v>
      </c>
    </row>
    <row r="322" spans="1:9" x14ac:dyDescent="0.25">
      <c r="A322" t="s">
        <v>540</v>
      </c>
      <c r="B322" s="3">
        <v>309.3082275390625</v>
      </c>
      <c r="C322" s="3">
        <v>18.840000152587891</v>
      </c>
      <c r="D322" s="4">
        <v>6.0647305613066296E-3</v>
      </c>
      <c r="E322" s="4">
        <v>4.2643882052246784E-3</v>
      </c>
      <c r="F322" s="2">
        <v>3</v>
      </c>
      <c r="G322" s="4">
        <v>-4.6464592487669432E-2</v>
      </c>
      <c r="H322" s="4">
        <v>-0.22014788195850271</v>
      </c>
      <c r="I322" s="4">
        <v>0.21650371360621801</v>
      </c>
    </row>
    <row r="323" spans="1:9" x14ac:dyDescent="0.25">
      <c r="A323" t="s">
        <v>541</v>
      </c>
      <c r="B323" s="3">
        <v>307.44366455078119</v>
      </c>
      <c r="C323" s="3">
        <v>18.760000228881839</v>
      </c>
      <c r="D323" s="4">
        <v>-1.8863738600879421E-2</v>
      </c>
      <c r="E323" s="4">
        <v>0.11071645392595381</v>
      </c>
      <c r="F323" s="2">
        <v>3</v>
      </c>
      <c r="G323" s="4">
        <v>-4.0037589256379118E-2</v>
      </c>
      <c r="H323" s="4">
        <v>-0.22484896413533961</v>
      </c>
      <c r="I323" s="4">
        <v>0.20917042080135581</v>
      </c>
    </row>
    <row r="324" spans="1:9" x14ac:dyDescent="0.25">
      <c r="A324" t="s">
        <v>542</v>
      </c>
      <c r="B324" s="3">
        <v>313.35470581054688</v>
      </c>
      <c r="C324" s="3">
        <v>16.889999389648441</v>
      </c>
      <c r="D324" s="4">
        <v>-2.0845611274298288E-3</v>
      </c>
      <c r="E324" s="4">
        <v>7.1555711752655524E-3</v>
      </c>
      <c r="F324" s="2">
        <v>3</v>
      </c>
      <c r="G324" s="4">
        <v>-4.7201625286590887E-2</v>
      </c>
      <c r="H324" s="4">
        <v>-0.20994558415435691</v>
      </c>
      <c r="I324" s="4">
        <v>0.2324184401023501</v>
      </c>
    </row>
    <row r="325" spans="1:9" x14ac:dyDescent="0.25">
      <c r="A325" t="s">
        <v>543</v>
      </c>
      <c r="B325" s="3">
        <v>314.00927734375</v>
      </c>
      <c r="C325" s="3">
        <v>16.770000457763668</v>
      </c>
      <c r="D325" s="4">
        <v>1.0433193510639429E-3</v>
      </c>
      <c r="E325" s="4">
        <v>-2.3296424971048221E-2</v>
      </c>
      <c r="F325" s="2">
        <v>3</v>
      </c>
      <c r="G325" s="4">
        <v>-6.4966882265745873E-2</v>
      </c>
      <c r="H325" s="4">
        <v>-0.20829522716049501</v>
      </c>
      <c r="I325" s="4">
        <v>0.23499285820722249</v>
      </c>
    </row>
    <row r="326" spans="1:9" x14ac:dyDescent="0.25">
      <c r="A326" t="s">
        <v>544</v>
      </c>
      <c r="B326" s="3">
        <v>313.6820068359375</v>
      </c>
      <c r="C326" s="3">
        <v>17.170000076293949</v>
      </c>
      <c r="D326" s="4">
        <v>-7.6244696701122114E-3</v>
      </c>
      <c r="E326" s="4">
        <v>4.3134935073663623E-2</v>
      </c>
      <c r="F326" s="2">
        <v>3</v>
      </c>
      <c r="G326" s="4">
        <v>-7.9564207644768237E-2</v>
      </c>
      <c r="H326" s="4">
        <v>-0.2091203671857724</v>
      </c>
      <c r="I326" s="4">
        <v>0.23370570916733019</v>
      </c>
    </row>
    <row r="327" spans="1:9" x14ac:dyDescent="0.25">
      <c r="A327" t="s">
        <v>545</v>
      </c>
      <c r="B327" s="3">
        <v>316.092041015625</v>
      </c>
      <c r="C327" s="3">
        <v>16.45999908447266</v>
      </c>
      <c r="D327" s="4">
        <v>-4.7034627869624313E-4</v>
      </c>
      <c r="E327" s="4">
        <v>-2.1984601361300649E-2</v>
      </c>
      <c r="F327" s="2">
        <v>3</v>
      </c>
      <c r="G327" s="4">
        <v>-5.176193033024945E-2</v>
      </c>
      <c r="H327" s="4">
        <v>-0.20304400033793499</v>
      </c>
      <c r="I327" s="4">
        <v>0.2431843303887378</v>
      </c>
    </row>
    <row r="328" spans="1:9" x14ac:dyDescent="0.25">
      <c r="A328" t="s">
        <v>546</v>
      </c>
      <c r="B328" s="3">
        <v>316.24078369140619</v>
      </c>
      <c r="C328" s="3">
        <v>16.829999923706051</v>
      </c>
      <c r="D328" s="4">
        <v>6.2729638731218174E-5</v>
      </c>
      <c r="E328" s="4">
        <v>-7.0796952113285627E-3</v>
      </c>
      <c r="F328" s="2">
        <v>3</v>
      </c>
      <c r="G328" s="4">
        <v>-5.0586826834479237E-2</v>
      </c>
      <c r="H328" s="4">
        <v>-0.2026689786591582</v>
      </c>
      <c r="I328" s="4">
        <v>0.2437693326659138</v>
      </c>
    </row>
    <row r="329" spans="1:9" x14ac:dyDescent="0.25">
      <c r="A329" t="s">
        <v>547</v>
      </c>
      <c r="B329" s="3">
        <v>316.220947265625</v>
      </c>
      <c r="C329" s="3">
        <v>16.95000076293945</v>
      </c>
      <c r="D329" s="4">
        <v>8.4756788584106069E-4</v>
      </c>
      <c r="E329" s="4">
        <v>-7.0298145301754822E-3</v>
      </c>
      <c r="F329" s="2">
        <v>3</v>
      </c>
      <c r="G329" s="4">
        <v>-7.2355269809788569E-2</v>
      </c>
      <c r="H329" s="4">
        <v>-0.2027189918087694</v>
      </c>
      <c r="I329" s="4">
        <v>0.24369131635894539</v>
      </c>
    </row>
    <row r="330" spans="1:9" x14ac:dyDescent="0.25">
      <c r="A330" t="s">
        <v>548</v>
      </c>
      <c r="B330" s="3">
        <v>315.95315551757813</v>
      </c>
      <c r="C330" s="3">
        <v>17.069999694824219</v>
      </c>
      <c r="D330" s="4">
        <v>-1.880039573285641E-3</v>
      </c>
      <c r="E330" s="4">
        <v>-4.1011211995808927E-2</v>
      </c>
      <c r="F330" s="2">
        <v>3</v>
      </c>
      <c r="G330" s="4">
        <v>-5.4300680623069031E-2</v>
      </c>
      <c r="H330" s="4">
        <v>-0.20339416932852039</v>
      </c>
      <c r="I330" s="4">
        <v>0.2426380962148709</v>
      </c>
    </row>
    <row r="331" spans="1:9" x14ac:dyDescent="0.25">
      <c r="A331" t="s">
        <v>549</v>
      </c>
      <c r="B331" s="3">
        <v>316.54827880859381</v>
      </c>
      <c r="C331" s="3">
        <v>17.79999923706055</v>
      </c>
      <c r="D331" s="4">
        <v>1.9582174596665339E-2</v>
      </c>
      <c r="E331" s="4">
        <v>-6.7574693830081967E-2</v>
      </c>
      <c r="F331" s="2">
        <v>3</v>
      </c>
      <c r="G331" s="4">
        <v>-5.652180477854496E-2</v>
      </c>
      <c r="H331" s="4">
        <v>-0.20189369789687781</v>
      </c>
      <c r="I331" s="4">
        <v>0.2449787054490129</v>
      </c>
    </row>
    <row r="332" spans="1:9" x14ac:dyDescent="0.25">
      <c r="A332" t="s">
        <v>550</v>
      </c>
      <c r="B332" s="3">
        <v>310.4686279296875</v>
      </c>
      <c r="C332" s="3">
        <v>19.090000152587891</v>
      </c>
      <c r="D332" s="4">
        <v>-8.8337933343836106E-3</v>
      </c>
      <c r="E332" s="4">
        <v>-5.2357218230936198E-4</v>
      </c>
      <c r="F332" s="2">
        <v>3</v>
      </c>
      <c r="G332" s="4">
        <v>-9.6533877728343209E-2</v>
      </c>
      <c r="H332" s="4">
        <v>-0.2172221896495555</v>
      </c>
      <c r="I332" s="4">
        <v>0.22106754753878671</v>
      </c>
    </row>
    <row r="333" spans="1:9" x14ac:dyDescent="0.25">
      <c r="A333" t="s">
        <v>551</v>
      </c>
      <c r="B333" s="3">
        <v>313.23568725585938</v>
      </c>
      <c r="C333" s="3">
        <v>19.10000038146973</v>
      </c>
      <c r="D333" s="4">
        <v>-6.4177541925993786E-3</v>
      </c>
      <c r="E333" s="4">
        <v>6.8529822256617754E-3</v>
      </c>
      <c r="F333" s="2">
        <v>3</v>
      </c>
      <c r="G333" s="4">
        <v>-0.10122402659522529</v>
      </c>
      <c r="H333" s="4">
        <v>-0.210245663052024</v>
      </c>
      <c r="I333" s="4">
        <v>0.23195034226053929</v>
      </c>
    </row>
    <row r="334" spans="1:9" x14ac:dyDescent="0.25">
      <c r="A334" t="s">
        <v>552</v>
      </c>
      <c r="B334" s="3">
        <v>315.25894165039063</v>
      </c>
      <c r="C334" s="3">
        <v>18.969999313354489</v>
      </c>
      <c r="D334" s="4">
        <v>-5.6596900908501002E-4</v>
      </c>
      <c r="E334" s="4">
        <v>3.097824492616752E-2</v>
      </c>
      <c r="F334" s="2">
        <v>3</v>
      </c>
      <c r="G334" s="4">
        <v>-9.3267595909524492E-2</v>
      </c>
      <c r="H334" s="4">
        <v>-0.20514447567829749</v>
      </c>
      <c r="I334" s="4">
        <v>0.2399077655211492</v>
      </c>
    </row>
    <row r="335" spans="1:9" x14ac:dyDescent="0.25">
      <c r="A335" t="s">
        <v>553</v>
      </c>
      <c r="B335" s="3">
        <v>315.43746948242188</v>
      </c>
      <c r="C335" s="3">
        <v>18.39999961853027</v>
      </c>
      <c r="D335" s="4">
        <v>6.7420639690098927E-3</v>
      </c>
      <c r="E335" s="4">
        <v>-3.563942913495044E-2</v>
      </c>
      <c r="F335" s="2">
        <v>3</v>
      </c>
      <c r="G335" s="4">
        <v>-0.11245164586526531</v>
      </c>
      <c r="H335" s="4">
        <v>-0.204694357331797</v>
      </c>
      <c r="I335" s="4">
        <v>0.24060991228386561</v>
      </c>
    </row>
    <row r="336" spans="1:9" x14ac:dyDescent="0.25">
      <c r="A336" t="s">
        <v>554</v>
      </c>
      <c r="B336" s="3">
        <v>313.32501220703119</v>
      </c>
      <c r="C336" s="3">
        <v>19.079999923706051</v>
      </c>
      <c r="D336" s="4">
        <v>-9.8723128156642526E-3</v>
      </c>
      <c r="E336" s="4">
        <v>4.2105223003185976E-3</v>
      </c>
      <c r="F336" s="2">
        <v>3</v>
      </c>
      <c r="G336" s="4">
        <v>-0.13797081167247641</v>
      </c>
      <c r="H336" s="4">
        <v>-0.21002044999215949</v>
      </c>
      <c r="I336" s="4">
        <v>0.2323016556920727</v>
      </c>
    </row>
    <row r="337" spans="1:9" x14ac:dyDescent="0.25">
      <c r="A337" t="s">
        <v>555</v>
      </c>
      <c r="B337" s="3">
        <v>316.4490966796875</v>
      </c>
      <c r="C337" s="3">
        <v>19</v>
      </c>
      <c r="D337" s="4">
        <v>-3.3733474221062649E-3</v>
      </c>
      <c r="E337" s="4">
        <v>2.4258802234363941E-2</v>
      </c>
      <c r="F337" s="2">
        <v>3</v>
      </c>
      <c r="G337" s="4">
        <v>-0.111450708215346</v>
      </c>
      <c r="H337" s="4">
        <v>-0.20214376364493369</v>
      </c>
      <c r="I337" s="4">
        <v>0.24458862391417061</v>
      </c>
    </row>
    <row r="338" spans="1:9" x14ac:dyDescent="0.25">
      <c r="A338" t="s">
        <v>556</v>
      </c>
      <c r="B338" s="3">
        <v>317.52020263671881</v>
      </c>
      <c r="C338" s="3">
        <v>18.54999923706055</v>
      </c>
      <c r="D338" s="4">
        <v>-2.4305234628448909E-3</v>
      </c>
      <c r="E338" s="4">
        <v>-8.0214716448667733E-3</v>
      </c>
      <c r="F338" s="2">
        <v>3</v>
      </c>
      <c r="G338" s="4">
        <v>-0.1101401581366461</v>
      </c>
      <c r="H338" s="4">
        <v>-0.1994432074525441</v>
      </c>
      <c r="I338" s="4">
        <v>0.2488012644402933</v>
      </c>
    </row>
    <row r="339" spans="1:9" x14ac:dyDescent="0.25">
      <c r="A339" t="s">
        <v>557</v>
      </c>
      <c r="B339" s="3">
        <v>318.2938232421875</v>
      </c>
      <c r="C339" s="3">
        <v>18.70000076293945</v>
      </c>
      <c r="D339" s="4">
        <v>1.6630874513803739E-2</v>
      </c>
      <c r="E339" s="4">
        <v>-1.6824378923376959E-2</v>
      </c>
      <c r="F339" s="2">
        <v>3</v>
      </c>
      <c r="G339" s="4">
        <v>-0.11902861009967371</v>
      </c>
      <c r="H339" s="4">
        <v>-0.19749269461770791</v>
      </c>
      <c r="I339" s="4">
        <v>0.25184390041206411</v>
      </c>
    </row>
    <row r="340" spans="1:9" x14ac:dyDescent="0.25">
      <c r="A340" t="s">
        <v>558</v>
      </c>
      <c r="B340" s="3">
        <v>313.0869140625</v>
      </c>
      <c r="C340" s="3">
        <v>19.020000457763668</v>
      </c>
      <c r="D340" s="4">
        <v>9.4651825040092952E-3</v>
      </c>
      <c r="E340" s="4">
        <v>-5.2301452447914842E-3</v>
      </c>
      <c r="F340" s="2">
        <v>3</v>
      </c>
      <c r="G340" s="4">
        <v>-0.14301187050825459</v>
      </c>
      <c r="H340" s="4">
        <v>-0.21062076167410779</v>
      </c>
      <c r="I340" s="4">
        <v>0.23136521995827561</v>
      </c>
    </row>
    <row r="341" spans="1:9" x14ac:dyDescent="0.25">
      <c r="A341" t="s">
        <v>559</v>
      </c>
      <c r="B341" s="3">
        <v>310.15127563476563</v>
      </c>
      <c r="C341" s="3">
        <v>19.120000839233398</v>
      </c>
      <c r="D341" s="4">
        <v>1.8233966129591831E-2</v>
      </c>
      <c r="E341" s="4">
        <v>-4.2563770823601188E-2</v>
      </c>
      <c r="F341" s="2">
        <v>3</v>
      </c>
      <c r="G341" s="4">
        <v>-0.136437016509942</v>
      </c>
      <c r="H341" s="4">
        <v>-0.21802232310002731</v>
      </c>
      <c r="I341" s="4">
        <v>0.2198194066523784</v>
      </c>
    </row>
    <row r="342" spans="1:9" x14ac:dyDescent="0.25">
      <c r="A342" t="s">
        <v>560</v>
      </c>
      <c r="B342" s="3">
        <v>304.59725952148438</v>
      </c>
      <c r="C342" s="3">
        <v>19.969999313354489</v>
      </c>
      <c r="D342" s="4">
        <v>-5.3115595732694532E-3</v>
      </c>
      <c r="E342" s="4">
        <v>-3.0582575555772259E-2</v>
      </c>
      <c r="F342" s="2">
        <v>4</v>
      </c>
      <c r="G342" s="4">
        <v>-0.13877909757450149</v>
      </c>
      <c r="H342" s="4">
        <v>-0.23202554333131589</v>
      </c>
      <c r="I342" s="4">
        <v>0.19797556085172929</v>
      </c>
    </row>
    <row r="343" spans="1:9" x14ac:dyDescent="0.25">
      <c r="A343" t="s">
        <v>561</v>
      </c>
      <c r="B343" s="3">
        <v>306.22378540039063</v>
      </c>
      <c r="C343" s="3">
        <v>20.60000038146973</v>
      </c>
      <c r="D343" s="4">
        <v>-6.8512464365293457E-3</v>
      </c>
      <c r="E343" s="4">
        <v>-5.2437874960925217E-2</v>
      </c>
      <c r="F343" s="2">
        <v>4</v>
      </c>
      <c r="G343" s="4">
        <v>-0.13490243972671639</v>
      </c>
      <c r="H343" s="4">
        <v>-0.22792461894981311</v>
      </c>
      <c r="I343" s="4">
        <v>0.20437265797296941</v>
      </c>
    </row>
    <row r="344" spans="1:9" x14ac:dyDescent="0.25">
      <c r="A344" t="s">
        <v>562</v>
      </c>
      <c r="B344" s="3">
        <v>308.33627319335938</v>
      </c>
      <c r="C344" s="3">
        <v>21.739999771118161</v>
      </c>
      <c r="D344" s="4">
        <v>3.6804200540525578E-3</v>
      </c>
      <c r="E344" s="4">
        <v>-3.8478585393539773E-2</v>
      </c>
      <c r="F344" s="2">
        <v>4</v>
      </c>
      <c r="G344" s="4">
        <v>-0.1095737040736209</v>
      </c>
      <c r="H344" s="4">
        <v>-0.22259844934614351</v>
      </c>
      <c r="I344" s="4">
        <v>0.21268103458984999</v>
      </c>
    </row>
    <row r="345" spans="1:9" x14ac:dyDescent="0.25">
      <c r="A345" t="s">
        <v>563</v>
      </c>
      <c r="B345" s="3">
        <v>307.20562744140619</v>
      </c>
      <c r="C345" s="3">
        <v>22.610000610351559</v>
      </c>
      <c r="D345" s="4">
        <v>1.185791490112376E-2</v>
      </c>
      <c r="E345" s="4">
        <v>1.572328741558637E-2</v>
      </c>
      <c r="F345" s="2">
        <v>4</v>
      </c>
      <c r="G345" s="4">
        <v>-0.12558847774516541</v>
      </c>
      <c r="H345" s="4">
        <v>-0.22544912193067379</v>
      </c>
      <c r="I345" s="4">
        <v>0.20823422511773401</v>
      </c>
    </row>
    <row r="346" spans="1:9" x14ac:dyDescent="0.25">
      <c r="A346" t="s">
        <v>564</v>
      </c>
      <c r="B346" s="3">
        <v>303.60549926757813</v>
      </c>
      <c r="C346" s="3">
        <v>22.260000228881839</v>
      </c>
      <c r="D346" s="4">
        <v>-1.3597783314336139E-2</v>
      </c>
      <c r="E346" s="4">
        <v>4.1160014156131457E-2</v>
      </c>
      <c r="F346" s="2">
        <v>4</v>
      </c>
      <c r="G346" s="4">
        <v>-0.1188525552097469</v>
      </c>
      <c r="H346" s="4">
        <v>-0.2345260469252608</v>
      </c>
      <c r="I346" s="4">
        <v>0.19407498555348049</v>
      </c>
    </row>
    <row r="347" spans="1:9" x14ac:dyDescent="0.25">
      <c r="A347" t="s">
        <v>565</v>
      </c>
      <c r="B347" s="3">
        <v>307.790771484375</v>
      </c>
      <c r="C347" s="3">
        <v>21.379999160766602</v>
      </c>
      <c r="D347" s="4">
        <v>1.428225192509402E-2</v>
      </c>
      <c r="E347" s="4">
        <v>-0.11469981372746089</v>
      </c>
      <c r="F347" s="2">
        <v>4</v>
      </c>
      <c r="G347" s="4">
        <v>-0.10918925411944271</v>
      </c>
      <c r="H347" s="4">
        <v>-0.22397381096045099</v>
      </c>
      <c r="I347" s="4">
        <v>0.2105355861482168</v>
      </c>
    </row>
    <row r="348" spans="1:9" x14ac:dyDescent="0.25">
      <c r="A348" t="s">
        <v>566</v>
      </c>
      <c r="B348" s="3">
        <v>303.45672607421881</v>
      </c>
      <c r="C348" s="3">
        <v>24.14999961853027</v>
      </c>
      <c r="D348" s="4">
        <v>3.5490725946116801E-3</v>
      </c>
      <c r="E348" s="4">
        <v>-5.3312449947052531E-2</v>
      </c>
      <c r="F348" s="2">
        <v>4</v>
      </c>
      <c r="G348" s="4">
        <v>-0.10375651508346539</v>
      </c>
      <c r="H348" s="4">
        <v>-0.23490114554734459</v>
      </c>
      <c r="I348" s="4">
        <v>0.19348986325121681</v>
      </c>
    </row>
    <row r="349" spans="1:9" x14ac:dyDescent="0.25">
      <c r="A349" t="s">
        <v>567</v>
      </c>
      <c r="B349" s="3">
        <v>302.383544921875</v>
      </c>
      <c r="C349" s="3">
        <v>25.510000228881839</v>
      </c>
      <c r="D349" s="4">
        <v>-4.7262051461515187E-3</v>
      </c>
      <c r="E349" s="4">
        <v>0.1096128961658145</v>
      </c>
      <c r="F349" s="2">
        <v>5</v>
      </c>
      <c r="G349" s="4">
        <v>-9.6114337727160604E-2</v>
      </c>
      <c r="H349" s="4">
        <v>-0.23760693388461671</v>
      </c>
      <c r="I349" s="4">
        <v>0.18926906101913429</v>
      </c>
    </row>
    <row r="350" spans="1:9" x14ac:dyDescent="0.25">
      <c r="A350" t="s">
        <v>568</v>
      </c>
      <c r="B350" s="3">
        <v>303.8194580078125</v>
      </c>
      <c r="C350" s="3">
        <v>22.989999771118161</v>
      </c>
      <c r="D350" s="4">
        <v>2.6360581212392601E-2</v>
      </c>
      <c r="E350" s="4">
        <v>-0.1205049614414945</v>
      </c>
      <c r="F350" s="2">
        <v>4</v>
      </c>
      <c r="G350" s="4">
        <v>-5.8141005682720737E-2</v>
      </c>
      <c r="H350" s="4">
        <v>-0.23398659739922389</v>
      </c>
      <c r="I350" s="4">
        <v>0.19491648144295121</v>
      </c>
    </row>
    <row r="351" spans="1:9" x14ac:dyDescent="0.25">
      <c r="A351" t="s">
        <v>569</v>
      </c>
      <c r="B351" s="3">
        <v>296.01629638671881</v>
      </c>
      <c r="C351" s="3">
        <v>26.139999389648441</v>
      </c>
      <c r="D351" s="4">
        <v>5.2462162823185832E-3</v>
      </c>
      <c r="E351" s="4">
        <v>0.1015592032828581</v>
      </c>
      <c r="F351" s="2">
        <v>5</v>
      </c>
      <c r="G351" s="4">
        <v>-5.3546883514845163E-2</v>
      </c>
      <c r="H351" s="4">
        <v>-0.25366053936334948</v>
      </c>
      <c r="I351" s="4">
        <v>0.16422678668295251</v>
      </c>
    </row>
    <row r="352" spans="1:9" x14ac:dyDescent="0.25">
      <c r="A352" t="s">
        <v>570</v>
      </c>
      <c r="B352" s="3">
        <v>294.471435546875</v>
      </c>
      <c r="C352" s="3">
        <v>23.729999542236332</v>
      </c>
      <c r="D352" s="4">
        <v>2.297973683284282E-2</v>
      </c>
      <c r="E352" s="4">
        <v>-0.1052036526157215</v>
      </c>
      <c r="F352" s="2">
        <v>4</v>
      </c>
      <c r="G352" s="4">
        <v>-7.6567573446652326E-2</v>
      </c>
      <c r="H352" s="4">
        <v>-0.25755556345506853</v>
      </c>
      <c r="I352" s="4">
        <v>0.15815087669624689</v>
      </c>
    </row>
    <row r="353" spans="1:9" x14ac:dyDescent="0.25">
      <c r="A353" t="s">
        <v>571</v>
      </c>
      <c r="B353" s="3">
        <v>287.8565673828125</v>
      </c>
      <c r="C353" s="3">
        <v>26.520000457763668</v>
      </c>
      <c r="D353" s="4">
        <v>7.4164991018410564E-3</v>
      </c>
      <c r="E353" s="4">
        <v>6.9354890065189689E-2</v>
      </c>
      <c r="F353" s="2">
        <v>5</v>
      </c>
      <c r="G353" s="4">
        <v>-0.1160314999768992</v>
      </c>
      <c r="H353" s="4">
        <v>-0.274233486927563</v>
      </c>
      <c r="I353" s="4">
        <v>0.13213471879892319</v>
      </c>
    </row>
    <row r="354" spans="1:9" x14ac:dyDescent="0.25">
      <c r="A354" t="s">
        <v>572</v>
      </c>
      <c r="B354" s="3">
        <v>285.73739624023438</v>
      </c>
      <c r="C354" s="3">
        <v>24.79999923706055</v>
      </c>
      <c r="D354" s="4">
        <v>-1.4043731061260219E-2</v>
      </c>
      <c r="E354" s="4">
        <v>9.6859733197279807E-2</v>
      </c>
      <c r="F354" s="2">
        <v>5</v>
      </c>
      <c r="G354" s="4">
        <v>-0.13228308219270121</v>
      </c>
      <c r="H354" s="4">
        <v>-0.27957650711548621</v>
      </c>
      <c r="I354" s="4">
        <v>0.12380005668784901</v>
      </c>
    </row>
    <row r="355" spans="1:9" x14ac:dyDescent="0.25">
      <c r="A355" t="s">
        <v>573</v>
      </c>
      <c r="B355" s="3">
        <v>289.807373046875</v>
      </c>
      <c r="C355" s="3">
        <v>22.610000610351559</v>
      </c>
      <c r="D355" s="4">
        <v>-1.7325923030827362E-2</v>
      </c>
      <c r="E355" s="4">
        <v>0.1831501773005757</v>
      </c>
      <c r="F355" s="2">
        <v>4</v>
      </c>
      <c r="G355" s="4">
        <v>-8.8242540107059675E-2</v>
      </c>
      <c r="H355" s="4">
        <v>-0.269314962964878</v>
      </c>
      <c r="I355" s="4">
        <v>0.13980720250146689</v>
      </c>
    </row>
    <row r="356" spans="1:9" x14ac:dyDescent="0.25">
      <c r="A356" t="s">
        <v>574</v>
      </c>
      <c r="B356" s="3">
        <v>294.91708374023438</v>
      </c>
      <c r="C356" s="3">
        <v>19.110000610351559</v>
      </c>
      <c r="D356" s="4">
        <v>4.9943748935348253E-3</v>
      </c>
      <c r="E356" s="4">
        <v>-2.4502273532290841E-2</v>
      </c>
      <c r="F356" s="2">
        <v>3</v>
      </c>
      <c r="G356" s="4">
        <v>-7.6479517896128058E-2</v>
      </c>
      <c r="H356" s="4">
        <v>-0.2564319603415729</v>
      </c>
      <c r="I356" s="4">
        <v>0.15990360305110979</v>
      </c>
    </row>
    <row r="357" spans="1:9" x14ac:dyDescent="0.25">
      <c r="A357" t="s">
        <v>575</v>
      </c>
      <c r="B357" s="3">
        <v>293.45147705078119</v>
      </c>
      <c r="C357" s="3">
        <v>19.590000152587891</v>
      </c>
      <c r="D357" s="4">
        <v>-1.226596598128649E-2</v>
      </c>
      <c r="E357" s="4">
        <v>5.2659833965358123E-2</v>
      </c>
      <c r="F357" s="2">
        <v>4</v>
      </c>
      <c r="G357" s="4">
        <v>-0.1149603252471918</v>
      </c>
      <c r="H357" s="4">
        <v>-0.26012716266476832</v>
      </c>
      <c r="I357" s="4">
        <v>0.15413939821701539</v>
      </c>
    </row>
    <row r="358" spans="1:9" x14ac:dyDescent="0.25">
      <c r="A358" t="s">
        <v>576</v>
      </c>
      <c r="B358" s="3">
        <v>297.09564208984381</v>
      </c>
      <c r="C358" s="3">
        <v>18.610000610351559</v>
      </c>
      <c r="D358" s="4">
        <v>1.1344894458134021E-3</v>
      </c>
      <c r="E358" s="4">
        <v>6.4900400605110153E-3</v>
      </c>
      <c r="F358" s="2">
        <v>3</v>
      </c>
      <c r="G358" s="4">
        <v>-0.11695478416426661</v>
      </c>
      <c r="H358" s="4">
        <v>-0.25093920847804441</v>
      </c>
      <c r="I358" s="4">
        <v>0.1684718339827391</v>
      </c>
    </row>
    <row r="359" spans="1:9" x14ac:dyDescent="0.25">
      <c r="A359" t="s">
        <v>577</v>
      </c>
      <c r="B359" s="3">
        <v>296.75897216796881</v>
      </c>
      <c r="C359" s="3">
        <v>18.489999771118161</v>
      </c>
      <c r="D359" s="4">
        <v>2.0673786326650619E-2</v>
      </c>
      <c r="E359" s="4">
        <v>-5.6151116534035039E-2</v>
      </c>
      <c r="F359" s="2">
        <v>3</v>
      </c>
      <c r="G359" s="4">
        <v>-0.130555393374992</v>
      </c>
      <c r="H359" s="4">
        <v>-0.25178804704190683</v>
      </c>
      <c r="I359" s="4">
        <v>0.16714771721585239</v>
      </c>
    </row>
    <row r="360" spans="1:9" x14ac:dyDescent="0.25">
      <c r="A360" t="s">
        <v>578</v>
      </c>
      <c r="B360" s="3">
        <v>290.74810791015619</v>
      </c>
      <c r="C360" s="3">
        <v>19.590000152587891</v>
      </c>
      <c r="D360" s="4">
        <v>8.2759782640213775E-3</v>
      </c>
      <c r="E360" s="4">
        <v>-4.8104945324989323E-2</v>
      </c>
      <c r="F360" s="2">
        <v>4</v>
      </c>
      <c r="G360" s="4">
        <v>-0.13387270032349649</v>
      </c>
      <c r="H360" s="4">
        <v>-0.26694310858039449</v>
      </c>
      <c r="I360" s="4">
        <v>0.1435070958531752</v>
      </c>
    </row>
    <row r="361" spans="1:9" x14ac:dyDescent="0.25">
      <c r="A361" t="s">
        <v>579</v>
      </c>
      <c r="B361" s="3">
        <v>288.36163330078119</v>
      </c>
      <c r="C361" s="3">
        <v>20.579999923706051</v>
      </c>
      <c r="D361" s="4">
        <v>-8.0392726431359751E-3</v>
      </c>
      <c r="E361" s="4">
        <v>-5.7971417782864956E-3</v>
      </c>
      <c r="F361" s="2">
        <v>4</v>
      </c>
      <c r="G361" s="4">
        <v>-0.15413465887865821</v>
      </c>
      <c r="H361" s="4">
        <v>-0.27296007519515519</v>
      </c>
      <c r="I361" s="4">
        <v>0.1341211339994286</v>
      </c>
    </row>
    <row r="362" spans="1:9" x14ac:dyDescent="0.25">
      <c r="A362" t="s">
        <v>580</v>
      </c>
      <c r="B362" s="3">
        <v>290.69863891601563</v>
      </c>
      <c r="C362" s="3">
        <v>20.70000076293945</v>
      </c>
      <c r="D362" s="4">
        <v>-1.292626858079071E-3</v>
      </c>
      <c r="E362" s="4">
        <v>-1.1933173789771431E-2</v>
      </c>
      <c r="F362" s="2">
        <v>4</v>
      </c>
      <c r="G362" s="4">
        <v>-0.14473931356570749</v>
      </c>
      <c r="H362" s="4">
        <v>-0.26706783368119402</v>
      </c>
      <c r="I362" s="4">
        <v>0.14331253518610471</v>
      </c>
    </row>
    <row r="363" spans="1:9" x14ac:dyDescent="0.25">
      <c r="A363" t="s">
        <v>581</v>
      </c>
      <c r="B363" s="3">
        <v>291.07489013671881</v>
      </c>
      <c r="C363" s="3">
        <v>20.95000076293945</v>
      </c>
      <c r="D363" s="4">
        <v>7.161151515951536E-3</v>
      </c>
      <c r="E363" s="4">
        <v>-3.3225625787705493E-2</v>
      </c>
      <c r="F363" s="2">
        <v>4</v>
      </c>
      <c r="G363" s="4">
        <v>-0.13035285750756781</v>
      </c>
      <c r="H363" s="4">
        <v>-0.26611919964803049</v>
      </c>
      <c r="I363" s="4">
        <v>0.14479232449166529</v>
      </c>
    </row>
    <row r="364" spans="1:9" x14ac:dyDescent="0.25">
      <c r="A364" t="s">
        <v>582</v>
      </c>
      <c r="B364" s="3">
        <v>289.00527954101563</v>
      </c>
      <c r="C364" s="3">
        <v>21.670000076293949</v>
      </c>
      <c r="D364" s="4">
        <v>-1.674409747955485E-2</v>
      </c>
      <c r="E364" s="4">
        <v>2.5070988739244401E-2</v>
      </c>
      <c r="F364" s="2">
        <v>4</v>
      </c>
      <c r="G364" s="4">
        <v>-0.1075196555127886</v>
      </c>
      <c r="H364" s="4">
        <v>-0.27133726390523288</v>
      </c>
      <c r="I364" s="4">
        <v>0.13665258312292439</v>
      </c>
    </row>
    <row r="365" spans="1:9" x14ac:dyDescent="0.25">
      <c r="A365" t="s">
        <v>583</v>
      </c>
      <c r="B365" s="3">
        <v>293.92681884765619</v>
      </c>
      <c r="C365" s="3">
        <v>21.139999389648441</v>
      </c>
      <c r="D365" s="4">
        <v>8.7339738722300719E-3</v>
      </c>
      <c r="E365" s="4">
        <v>-5.1592708777226097E-2</v>
      </c>
      <c r="F365" s="2">
        <v>4</v>
      </c>
      <c r="G365" s="4">
        <v>-0.1155717919071747</v>
      </c>
      <c r="H365" s="4">
        <v>-0.25892869371347021</v>
      </c>
      <c r="I365" s="4">
        <v>0.1560089089821555</v>
      </c>
    </row>
    <row r="366" spans="1:9" x14ac:dyDescent="0.25">
      <c r="A366" t="s">
        <v>584</v>
      </c>
      <c r="B366" s="3">
        <v>291.38189697265619</v>
      </c>
      <c r="C366" s="3">
        <v>22.29000091552734</v>
      </c>
      <c r="D366" s="4">
        <v>7.48360053840047E-4</v>
      </c>
      <c r="E366" s="4">
        <v>-2.5360730320178489E-2</v>
      </c>
      <c r="F366" s="2">
        <v>4</v>
      </c>
      <c r="G366" s="4">
        <v>-0.13203556253547011</v>
      </c>
      <c r="H366" s="4">
        <v>-0.26534514997866371</v>
      </c>
      <c r="I366" s="4">
        <v>0.1459997768733621</v>
      </c>
    </row>
    <row r="367" spans="1:9" x14ac:dyDescent="0.25">
      <c r="A367" t="s">
        <v>585</v>
      </c>
      <c r="B367" s="3">
        <v>291.16400146484381</v>
      </c>
      <c r="C367" s="3">
        <v>22.870000839233398</v>
      </c>
      <c r="D367" s="4">
        <v>-2.367527057817553E-2</v>
      </c>
      <c r="E367" s="4">
        <v>0.1423576581570212</v>
      </c>
      <c r="F367" s="2">
        <v>4</v>
      </c>
      <c r="G367" s="4">
        <v>-0.14257677872732871</v>
      </c>
      <c r="H367" s="4">
        <v>-0.26589452519131568</v>
      </c>
      <c r="I367" s="4">
        <v>0.14514279774758521</v>
      </c>
    </row>
    <row r="368" spans="1:9" x14ac:dyDescent="0.25">
      <c r="A368" t="s">
        <v>586</v>
      </c>
      <c r="B368" s="3">
        <v>298.22454833984381</v>
      </c>
      <c r="C368" s="3">
        <v>20.020000457763668</v>
      </c>
      <c r="D368" s="4">
        <v>-7.0556179490433024E-3</v>
      </c>
      <c r="E368" s="4">
        <v>-7.436768367024893E-3</v>
      </c>
      <c r="F368" s="2">
        <v>4</v>
      </c>
      <c r="G368" s="4">
        <v>-0.1479062355418965</v>
      </c>
      <c r="H368" s="4">
        <v>-0.2480929216620186</v>
      </c>
      <c r="I368" s="4">
        <v>0.1729118020248592</v>
      </c>
    </row>
    <row r="369" spans="1:9" x14ac:dyDescent="0.25">
      <c r="A369" t="s">
        <v>587</v>
      </c>
      <c r="B369" s="3">
        <v>300.34365844726563</v>
      </c>
      <c r="C369" s="3">
        <v>20.170000076293949</v>
      </c>
      <c r="D369" s="4">
        <v>-1.8764262406748441E-2</v>
      </c>
      <c r="E369" s="4">
        <v>0.1064180242880923</v>
      </c>
      <c r="F369" s="2">
        <v>4</v>
      </c>
      <c r="G369" s="4">
        <v>-0.14206826031392911</v>
      </c>
      <c r="H369" s="4">
        <v>-0.24275005536070951</v>
      </c>
      <c r="I369" s="4">
        <v>0.18124622408575841</v>
      </c>
    </row>
    <row r="370" spans="1:9" x14ac:dyDescent="0.25">
      <c r="A370" t="s">
        <v>588</v>
      </c>
      <c r="B370" s="3">
        <v>306.087158203125</v>
      </c>
      <c r="C370" s="3">
        <v>18.229999542236332</v>
      </c>
      <c r="D370" s="4">
        <v>7.6610403322050491E-3</v>
      </c>
      <c r="E370" s="4">
        <v>-3.5959826053030941E-2</v>
      </c>
      <c r="F370" s="2">
        <v>3</v>
      </c>
      <c r="G370" s="4">
        <v>-0.1039223005226267</v>
      </c>
      <c r="H370" s="4">
        <v>-0.22826909413567351</v>
      </c>
      <c r="I370" s="4">
        <v>0.20383530565558819</v>
      </c>
    </row>
    <row r="371" spans="1:9" x14ac:dyDescent="0.25">
      <c r="A371" t="s">
        <v>589</v>
      </c>
      <c r="B371" s="3">
        <v>303.76004028320313</v>
      </c>
      <c r="C371" s="3">
        <v>18.909999847412109</v>
      </c>
      <c r="D371" s="4">
        <v>7.3891261664271726E-3</v>
      </c>
      <c r="E371" s="4">
        <v>-7.0304832568737208E-2</v>
      </c>
      <c r="F371" s="2">
        <v>3</v>
      </c>
      <c r="G371" s="4">
        <v>-0.10963343973903029</v>
      </c>
      <c r="H371" s="4">
        <v>-0.2341364060181361</v>
      </c>
      <c r="I371" s="4">
        <v>0.1946827925973087</v>
      </c>
    </row>
    <row r="372" spans="1:9" x14ac:dyDescent="0.25">
      <c r="A372" t="s">
        <v>590</v>
      </c>
      <c r="B372" s="3">
        <v>301.531982421875</v>
      </c>
      <c r="C372" s="3">
        <v>20.340000152587891</v>
      </c>
      <c r="D372" s="4">
        <v>1.6015984621660321E-2</v>
      </c>
      <c r="E372" s="4">
        <v>-9.2547748515765527E-3</v>
      </c>
      <c r="F372" s="2">
        <v>4</v>
      </c>
      <c r="G372" s="4">
        <v>-0.14420084906057501</v>
      </c>
      <c r="H372" s="4">
        <v>-0.2397539599257712</v>
      </c>
      <c r="I372" s="4">
        <v>0.18591988097352119</v>
      </c>
    </row>
    <row r="373" spans="1:9" x14ac:dyDescent="0.25">
      <c r="A373" t="s">
        <v>591</v>
      </c>
      <c r="B373" s="3">
        <v>296.77877807617188</v>
      </c>
      <c r="C373" s="3">
        <v>20.530000686645511</v>
      </c>
      <c r="D373" s="4">
        <v>-6.5632216256967801E-3</v>
      </c>
      <c r="E373" s="4">
        <v>-8.6913764260908577E-3</v>
      </c>
      <c r="F373" s="2">
        <v>4</v>
      </c>
      <c r="G373" s="4">
        <v>-0.17675483076860571</v>
      </c>
      <c r="H373" s="4">
        <v>-0.25173811083560282</v>
      </c>
      <c r="I373" s="4">
        <v>0.16722561349773321</v>
      </c>
    </row>
    <row r="374" spans="1:9" x14ac:dyDescent="0.25">
      <c r="A374" t="s">
        <v>592</v>
      </c>
      <c r="B374" s="3">
        <v>298.73947143554688</v>
      </c>
      <c r="C374" s="3">
        <v>20.70999908447266</v>
      </c>
      <c r="D374" s="4">
        <v>-8.8379530074880197E-3</v>
      </c>
      <c r="E374" s="4">
        <v>5.5017828317822433E-2</v>
      </c>
      <c r="F374" s="2">
        <v>4</v>
      </c>
      <c r="G374" s="4">
        <v>-0.1537554901838232</v>
      </c>
      <c r="H374" s="4">
        <v>-0.24679465724141941</v>
      </c>
      <c r="I374" s="4">
        <v>0.1749369853286733</v>
      </c>
    </row>
    <row r="375" spans="1:9" x14ac:dyDescent="0.25">
      <c r="A375" t="s">
        <v>593</v>
      </c>
      <c r="B375" s="3">
        <v>301.40325927734381</v>
      </c>
      <c r="C375" s="3">
        <v>19.629999160766602</v>
      </c>
      <c r="D375" s="4">
        <v>-1.778099690577184E-2</v>
      </c>
      <c r="E375" s="4">
        <v>5.1982814645575637E-2</v>
      </c>
      <c r="F375" s="2">
        <v>4</v>
      </c>
      <c r="G375" s="4">
        <v>-0.13661717909753759</v>
      </c>
      <c r="H375" s="4">
        <v>-0.24007850679509421</v>
      </c>
      <c r="I375" s="4">
        <v>0.1854136151538395</v>
      </c>
    </row>
    <row r="376" spans="1:9" x14ac:dyDescent="0.25">
      <c r="A376" t="s">
        <v>594</v>
      </c>
      <c r="B376" s="3">
        <v>306.85952758789063</v>
      </c>
      <c r="C376" s="3">
        <v>18.659999847412109</v>
      </c>
      <c r="D376" s="4">
        <v>2.0718762457401899E-2</v>
      </c>
      <c r="E376" s="4">
        <v>-3.9629461949033502E-2</v>
      </c>
      <c r="F376" s="2">
        <v>3</v>
      </c>
      <c r="G376" s="4">
        <v>-0.12805877658562009</v>
      </c>
      <c r="H376" s="4">
        <v>-0.22632173597642821</v>
      </c>
      <c r="I376" s="4">
        <v>0.20687302059876539</v>
      </c>
    </row>
    <row r="377" spans="1:9" x14ac:dyDescent="0.25">
      <c r="A377" t="s">
        <v>595</v>
      </c>
      <c r="B377" s="3">
        <v>300.63082885742188</v>
      </c>
      <c r="C377" s="3">
        <v>19.430000305175781</v>
      </c>
      <c r="D377" s="4">
        <v>-8.4591882891328352E-3</v>
      </c>
      <c r="E377" s="4">
        <v>6.0010932135744488E-2</v>
      </c>
      <c r="F377" s="2">
        <v>3</v>
      </c>
      <c r="G377" s="4">
        <v>-0.13498128557661279</v>
      </c>
      <c r="H377" s="4">
        <v>-0.24202601884095379</v>
      </c>
      <c r="I377" s="4">
        <v>0.1823756601604867</v>
      </c>
    </row>
    <row r="378" spans="1:9" x14ac:dyDescent="0.25">
      <c r="A378" t="s">
        <v>596</v>
      </c>
      <c r="B378" s="3">
        <v>303.19561767578119</v>
      </c>
      <c r="C378" s="3">
        <v>18.329999923706051</v>
      </c>
      <c r="D378" s="4">
        <v>-1.7772333213279201E-2</v>
      </c>
      <c r="E378" s="4">
        <v>-2.1356093342568942E-2</v>
      </c>
      <c r="F378" s="2">
        <v>3</v>
      </c>
      <c r="G378" s="4">
        <v>-0.1629719202417016</v>
      </c>
      <c r="H378" s="4">
        <v>-0.23555947248284201</v>
      </c>
      <c r="I378" s="4">
        <v>0.19246292860133621</v>
      </c>
    </row>
    <row r="379" spans="1:9" x14ac:dyDescent="0.25">
      <c r="A379" t="s">
        <v>597</v>
      </c>
      <c r="B379" s="3">
        <v>308.68161010742188</v>
      </c>
      <c r="C379" s="3">
        <v>18.729999542236332</v>
      </c>
      <c r="D379" s="4">
        <v>3.5889945080278103E-2</v>
      </c>
      <c r="E379" s="4">
        <v>4.8125274908483062E-2</v>
      </c>
      <c r="F379" s="2">
        <v>3</v>
      </c>
      <c r="G379" s="4">
        <v>-0.1409026532963531</v>
      </c>
      <c r="H379" s="4">
        <v>-0.22172775888306631</v>
      </c>
      <c r="I379" s="4">
        <v>0.2140392384816274</v>
      </c>
    </row>
    <row r="380" spans="1:9" x14ac:dyDescent="0.25">
      <c r="A380" t="s">
        <v>598</v>
      </c>
      <c r="B380" s="3">
        <v>297.98687744140619</v>
      </c>
      <c r="C380" s="3">
        <v>17.870000839233398</v>
      </c>
      <c r="D380" s="4">
        <v>2.138356174843814E-2</v>
      </c>
      <c r="E380" s="4">
        <v>-7.8865918009372926E-2</v>
      </c>
      <c r="F380" s="2">
        <v>3</v>
      </c>
      <c r="G380" s="4">
        <v>-0.16502492414668979</v>
      </c>
      <c r="H380" s="4">
        <v>-0.2486921561376676</v>
      </c>
      <c r="I380" s="4">
        <v>0.17197704664228919</v>
      </c>
    </row>
    <row r="381" spans="1:9" x14ac:dyDescent="0.25">
      <c r="A381" t="s">
        <v>599</v>
      </c>
      <c r="B381" s="3">
        <v>291.74826049804688</v>
      </c>
      <c r="C381" s="3">
        <v>19.39999961853027</v>
      </c>
      <c r="D381" s="4">
        <v>1.498600254638149E-2</v>
      </c>
      <c r="E381" s="4">
        <v>-2.7081288919978741E-2</v>
      </c>
      <c r="F381" s="2">
        <v>3</v>
      </c>
      <c r="G381" s="4">
        <v>-0.1563636475949983</v>
      </c>
      <c r="H381" s="4">
        <v>-0.26442144557699859</v>
      </c>
      <c r="I381" s="4">
        <v>0.14744067805052621</v>
      </c>
    </row>
    <row r="382" spans="1:9" x14ac:dyDescent="0.25">
      <c r="A382" t="s">
        <v>600</v>
      </c>
      <c r="B382" s="3">
        <v>287.440673828125</v>
      </c>
      <c r="C382" s="3">
        <v>19.940000534057621</v>
      </c>
      <c r="D382" s="4">
        <v>-2.0218611408329031E-2</v>
      </c>
      <c r="E382" s="4">
        <v>7.7255553079059291E-2</v>
      </c>
      <c r="F382" s="2">
        <v>4</v>
      </c>
      <c r="G382" s="4">
        <v>-0.1427464950956322</v>
      </c>
      <c r="H382" s="4">
        <v>-0.27528207031664181</v>
      </c>
      <c r="I382" s="4">
        <v>0.13049901690451349</v>
      </c>
    </row>
    <row r="383" spans="1:9" x14ac:dyDescent="0.25">
      <c r="A383" t="s">
        <v>601</v>
      </c>
      <c r="B383" s="3">
        <v>293.37225341796881</v>
      </c>
      <c r="C383" s="3">
        <v>18.510000228881839</v>
      </c>
      <c r="D383" s="4">
        <v>9.9544349087159478E-3</v>
      </c>
      <c r="E383" s="4">
        <v>-1.174582587994155E-2</v>
      </c>
      <c r="F383" s="2">
        <v>3</v>
      </c>
      <c r="G383" s="4">
        <v>-0.13386757264447011</v>
      </c>
      <c r="H383" s="4">
        <v>-0.26032690748998472</v>
      </c>
      <c r="I383" s="4">
        <v>0.15382781308949189</v>
      </c>
    </row>
    <row r="384" spans="1:9" x14ac:dyDescent="0.25">
      <c r="A384" t="s">
        <v>602</v>
      </c>
      <c r="B384" s="3">
        <v>290.48068237304688</v>
      </c>
      <c r="C384" s="3">
        <v>18.729999542236332</v>
      </c>
      <c r="D384" s="4">
        <v>1.949726855086897E-2</v>
      </c>
      <c r="E384" s="4">
        <v>-1.83438355801494E-2</v>
      </c>
      <c r="F384" s="2">
        <v>3</v>
      </c>
      <c r="G384" s="4">
        <v>-0.14374611160507539</v>
      </c>
      <c r="H384" s="4">
        <v>-0.26761736278046028</v>
      </c>
      <c r="I384" s="4">
        <v>0.14245531601015249</v>
      </c>
    </row>
    <row r="385" spans="1:9" x14ac:dyDescent="0.25">
      <c r="A385" t="s">
        <v>603</v>
      </c>
      <c r="B385" s="3">
        <v>284.9254150390625</v>
      </c>
      <c r="C385" s="3">
        <v>19.079999923706051</v>
      </c>
      <c r="D385" s="4">
        <v>-2.2192531485373261E-3</v>
      </c>
      <c r="E385" s="4">
        <v>-6.2500434617184242E-3</v>
      </c>
      <c r="F385" s="2">
        <v>3</v>
      </c>
      <c r="G385" s="4">
        <v>-0.17959097630880799</v>
      </c>
      <c r="H385" s="4">
        <v>-0.28162373768733961</v>
      </c>
      <c r="I385" s="4">
        <v>0.12060654918090979</v>
      </c>
    </row>
    <row r="386" spans="1:9" x14ac:dyDescent="0.25">
      <c r="A386" t="s">
        <v>604</v>
      </c>
      <c r="B386" s="3">
        <v>285.55914306640619</v>
      </c>
      <c r="C386" s="3">
        <v>19.20000076293945</v>
      </c>
      <c r="D386" s="4">
        <v>-2.0418399617676548E-3</v>
      </c>
      <c r="E386" s="4">
        <v>-3.0792464384042369E-2</v>
      </c>
      <c r="F386" s="2">
        <v>3</v>
      </c>
      <c r="G386" s="4">
        <v>-0.17400220790966961</v>
      </c>
      <c r="H386" s="4">
        <v>-0.280025932972223</v>
      </c>
      <c r="I386" s="4">
        <v>0.12309899015092141</v>
      </c>
    </row>
    <row r="387" spans="1:9" x14ac:dyDescent="0.25">
      <c r="A387" t="s">
        <v>605</v>
      </c>
      <c r="B387" s="3">
        <v>286.14340209960938</v>
      </c>
      <c r="C387" s="3">
        <v>19.809999465942379</v>
      </c>
      <c r="D387" s="4">
        <v>2.2215688249707991E-2</v>
      </c>
      <c r="E387" s="4">
        <v>-2.0151594336836891E-3</v>
      </c>
      <c r="F387" s="2">
        <v>4</v>
      </c>
      <c r="G387" s="4">
        <v>-0.19526295543504399</v>
      </c>
      <c r="H387" s="4">
        <v>-0.27855285335790592</v>
      </c>
      <c r="I387" s="4">
        <v>0.12539687045386219</v>
      </c>
    </row>
    <row r="388" spans="1:9" x14ac:dyDescent="0.25">
      <c r="A388" t="s">
        <v>606</v>
      </c>
      <c r="B388" s="3">
        <v>279.9246826171875</v>
      </c>
      <c r="C388" s="3">
        <v>19.85000038146973</v>
      </c>
      <c r="D388" s="4">
        <v>2.7367005318969628E-2</v>
      </c>
      <c r="E388" s="4">
        <v>-3.2651075114399131E-2</v>
      </c>
      <c r="F388" s="2">
        <v>4</v>
      </c>
      <c r="G388" s="4">
        <v>-0.2229772938339232</v>
      </c>
      <c r="H388" s="4">
        <v>-0.29423197576101168</v>
      </c>
      <c r="I388" s="4">
        <v>0.10093875821924291</v>
      </c>
    </row>
    <row r="389" spans="1:9" x14ac:dyDescent="0.25">
      <c r="A389" t="s">
        <v>607</v>
      </c>
      <c r="B389" s="3">
        <v>272.46804809570313</v>
      </c>
      <c r="C389" s="3">
        <v>20.520000457763668</v>
      </c>
      <c r="D389" s="4">
        <v>-9.824529027365414E-3</v>
      </c>
      <c r="E389" s="4">
        <v>8.8495724594612746E-3</v>
      </c>
      <c r="F389" s="2">
        <v>4</v>
      </c>
      <c r="G389" s="4">
        <v>-0.25198274276728161</v>
      </c>
      <c r="H389" s="4">
        <v>-0.31303222647308349</v>
      </c>
      <c r="I389" s="4">
        <v>7.1611948329439734E-2</v>
      </c>
    </row>
    <row r="390" spans="1:9" x14ac:dyDescent="0.25">
      <c r="A390" t="s">
        <v>608</v>
      </c>
      <c r="B390" s="3">
        <v>275.17147827148438</v>
      </c>
      <c r="C390" s="3">
        <v>20.340000152587891</v>
      </c>
      <c r="D390" s="4">
        <v>-1.29998314283275E-2</v>
      </c>
      <c r="E390" s="4">
        <v>5.0619809470064503E-2</v>
      </c>
      <c r="F390" s="2">
        <v>4</v>
      </c>
      <c r="G390" s="4">
        <v>-0.26336710812969999</v>
      </c>
      <c r="H390" s="4">
        <v>-0.30621612667084319</v>
      </c>
      <c r="I390" s="4">
        <v>8.224449074345519E-2</v>
      </c>
    </row>
    <row r="391" spans="1:9" x14ac:dyDescent="0.25">
      <c r="A391" t="s">
        <v>609</v>
      </c>
      <c r="B391" s="3">
        <v>278.7957763671875</v>
      </c>
      <c r="C391" s="3">
        <v>19.360000610351559</v>
      </c>
      <c r="D391" s="4">
        <v>2.0287188315912812E-3</v>
      </c>
      <c r="E391" s="4">
        <v>5.5040883263509872E-2</v>
      </c>
      <c r="F391" s="2">
        <v>3</v>
      </c>
      <c r="G391" s="4">
        <v>-0.2490206239465583</v>
      </c>
      <c r="H391" s="4">
        <v>-0.29707826257703751</v>
      </c>
      <c r="I391" s="4">
        <v>9.6498790177122817E-2</v>
      </c>
    </row>
    <row r="392" spans="1:9" x14ac:dyDescent="0.25">
      <c r="A392" t="s">
        <v>610</v>
      </c>
      <c r="B392" s="3">
        <v>278.2313232421875</v>
      </c>
      <c r="C392" s="3">
        <v>18.35000038146973</v>
      </c>
      <c r="D392" s="4">
        <v>6.8805632206274669E-3</v>
      </c>
      <c r="E392" s="4">
        <v>-2.5491213180093061E-2</v>
      </c>
      <c r="F392" s="2">
        <v>3</v>
      </c>
      <c r="G392" s="4">
        <v>-0.26928970837257882</v>
      </c>
      <c r="H392" s="4">
        <v>-0.29850140598505048</v>
      </c>
      <c r="I392" s="4">
        <v>9.4278806156062656E-2</v>
      </c>
    </row>
    <row r="393" spans="1:9" x14ac:dyDescent="0.25">
      <c r="A393" t="s">
        <v>611</v>
      </c>
      <c r="B393" s="3">
        <v>276.33001708984381</v>
      </c>
      <c r="C393" s="3">
        <v>18.829999923706051</v>
      </c>
      <c r="D393" s="4">
        <v>5.4044426955082159E-3</v>
      </c>
      <c r="E393" s="4">
        <v>-0.1071598014476315</v>
      </c>
      <c r="F393" s="2">
        <v>3</v>
      </c>
      <c r="G393" s="4">
        <v>-0.27140511237287701</v>
      </c>
      <c r="H393" s="4">
        <v>-0.30329512790362878</v>
      </c>
      <c r="I393" s="4">
        <v>8.6801003145677402E-2</v>
      </c>
    </row>
    <row r="394" spans="1:9" x14ac:dyDescent="0.25">
      <c r="A394" t="s">
        <v>612</v>
      </c>
      <c r="B394" s="3">
        <v>274.84463500976563</v>
      </c>
      <c r="C394" s="3">
        <v>21.090000152587891</v>
      </c>
      <c r="D394" s="4">
        <v>1.7300220005735941E-2</v>
      </c>
      <c r="E394" s="4">
        <v>2.4781352321307178E-2</v>
      </c>
      <c r="F394" s="2">
        <v>4</v>
      </c>
      <c r="G394" s="4">
        <v>-0.26443544306692252</v>
      </c>
      <c r="H394" s="4">
        <v>-0.30704018948982131</v>
      </c>
      <c r="I394" s="4">
        <v>8.0959022054789997E-2</v>
      </c>
    </row>
    <row r="395" spans="1:9" x14ac:dyDescent="0.25">
      <c r="A395" t="s">
        <v>613</v>
      </c>
      <c r="B395" s="3">
        <v>270.17062377929688</v>
      </c>
      <c r="C395" s="3">
        <v>20.579999923706051</v>
      </c>
      <c r="D395" s="4">
        <v>8.4644042446186951E-3</v>
      </c>
      <c r="E395" s="4">
        <v>-6.3268067050121557E-2</v>
      </c>
      <c r="F395" s="2">
        <v>4</v>
      </c>
      <c r="G395" s="4">
        <v>-0.27646852244704878</v>
      </c>
      <c r="H395" s="4">
        <v>-0.31882467251774349</v>
      </c>
      <c r="I395" s="4">
        <v>6.2576219681437895E-2</v>
      </c>
    </row>
    <row r="396" spans="1:9" x14ac:dyDescent="0.25">
      <c r="A396" t="s">
        <v>614</v>
      </c>
      <c r="B396" s="3">
        <v>267.90298461914063</v>
      </c>
      <c r="C396" s="3">
        <v>21.969999313354489</v>
      </c>
      <c r="D396" s="4">
        <v>6.4734948204474563E-3</v>
      </c>
      <c r="E396" s="4">
        <v>3.9753913201642233E-2</v>
      </c>
      <c r="F396" s="2">
        <v>4</v>
      </c>
      <c r="G396" s="4">
        <v>-0.29031358106451932</v>
      </c>
      <c r="H396" s="4">
        <v>-0.32454202189467968</v>
      </c>
      <c r="I396" s="4">
        <v>5.3657635518976177E-2</v>
      </c>
    </row>
    <row r="397" spans="1:9" x14ac:dyDescent="0.25">
      <c r="A397" t="s">
        <v>615</v>
      </c>
      <c r="B397" s="3">
        <v>266.17987060546881</v>
      </c>
      <c r="C397" s="3">
        <v>21.129999160766602</v>
      </c>
      <c r="D397" s="4">
        <v>2.7601153924183389E-2</v>
      </c>
      <c r="E397" s="4">
        <v>-5.9216383700813613E-2</v>
      </c>
      <c r="F397" s="2">
        <v>4</v>
      </c>
      <c r="G397" s="4">
        <v>-0.2953736534057172</v>
      </c>
      <c r="H397" s="4">
        <v>-0.32888647184313541</v>
      </c>
      <c r="I397" s="4">
        <v>4.6880658995343223E-2</v>
      </c>
    </row>
    <row r="398" spans="1:9" x14ac:dyDescent="0.25">
      <c r="A398" t="s">
        <v>616</v>
      </c>
      <c r="B398" s="3">
        <v>259.03033447265619</v>
      </c>
      <c r="C398" s="3">
        <v>22.45999908447266</v>
      </c>
      <c r="D398" s="4">
        <v>-1.565426259012204E-2</v>
      </c>
      <c r="E398" s="4">
        <v>2.0445199950535509E-2</v>
      </c>
      <c r="F398" s="2">
        <v>4</v>
      </c>
      <c r="G398" s="4">
        <v>-0.33536515895151597</v>
      </c>
      <c r="H398" s="4">
        <v>-0.34691244205591898</v>
      </c>
      <c r="I398" s="4">
        <v>1.8761661562499699E-2</v>
      </c>
    </row>
    <row r="399" spans="1:9" x14ac:dyDescent="0.25">
      <c r="A399" t="s">
        <v>617</v>
      </c>
      <c r="B399" s="3">
        <v>263.14974975585938</v>
      </c>
      <c r="C399" s="3">
        <v>22.010000228881839</v>
      </c>
      <c r="D399" s="4">
        <v>4.7641547633683326E-3</v>
      </c>
      <c r="E399" s="4">
        <v>-3.8864602815463223E-2</v>
      </c>
      <c r="F399" s="2">
        <v>4</v>
      </c>
      <c r="G399" s="4">
        <v>-0.33355306342625451</v>
      </c>
      <c r="H399" s="4">
        <v>-0.33652624974781831</v>
      </c>
      <c r="I399" s="4">
        <v>3.4963248018100801E-2</v>
      </c>
    </row>
    <row r="400" spans="1:9" x14ac:dyDescent="0.25">
      <c r="A400" t="s">
        <v>618</v>
      </c>
      <c r="B400" s="3">
        <v>261.90200805664063</v>
      </c>
      <c r="C400" s="3">
        <v>22.89999961853027</v>
      </c>
      <c r="D400" s="4">
        <v>-6.7598620575196611E-3</v>
      </c>
      <c r="E400" s="4">
        <v>5.6760477060722181E-2</v>
      </c>
      <c r="F400" s="2">
        <v>4</v>
      </c>
      <c r="G400" s="4">
        <v>-0.33032782158545232</v>
      </c>
      <c r="H400" s="4">
        <v>-0.33967215380166882</v>
      </c>
      <c r="I400" s="4">
        <v>3.0055902284695572E-2</v>
      </c>
    </row>
    <row r="401" spans="1:9" x14ac:dyDescent="0.25">
      <c r="A401" t="s">
        <v>619</v>
      </c>
      <c r="B401" s="3">
        <v>263.68447875976563</v>
      </c>
      <c r="C401" s="3">
        <v>21.670000076293949</v>
      </c>
      <c r="D401" s="4">
        <v>-6.0065193810587836E-4</v>
      </c>
      <c r="E401" s="4">
        <v>1.072759032216308E-2</v>
      </c>
      <c r="F401" s="2">
        <v>4</v>
      </c>
      <c r="G401" s="4">
        <v>-0.32998037106922179</v>
      </c>
      <c r="H401" s="4">
        <v>-0.33517804912091498</v>
      </c>
      <c r="I401" s="4">
        <v>3.706632760379569E-2</v>
      </c>
    </row>
    <row r="402" spans="1:9" x14ac:dyDescent="0.25">
      <c r="A402" t="s">
        <v>620</v>
      </c>
      <c r="B402" s="3">
        <v>263.84295654296881</v>
      </c>
      <c r="C402" s="3">
        <v>21.440000534057621</v>
      </c>
      <c r="D402" s="4">
        <v>2.4375343680793641E-2</v>
      </c>
      <c r="E402" s="4">
        <v>-3.1616932018440069E-2</v>
      </c>
      <c r="F402" s="2">
        <v>4</v>
      </c>
      <c r="G402" s="4">
        <v>-0.33158116015151518</v>
      </c>
      <c r="H402" s="4">
        <v>-0.33477848252717518</v>
      </c>
      <c r="I402" s="4">
        <v>3.7689617883930097E-2</v>
      </c>
    </row>
    <row r="403" spans="1:9" x14ac:dyDescent="0.25">
      <c r="A403" t="s">
        <v>621</v>
      </c>
      <c r="B403" s="3">
        <v>257.56472778320313</v>
      </c>
      <c r="C403" s="3">
        <v>22.139999389648441</v>
      </c>
      <c r="D403" s="4">
        <v>-1.3202807688053601E-2</v>
      </c>
      <c r="E403" s="4">
        <v>2.263278428415183E-2</v>
      </c>
      <c r="F403" s="2">
        <v>4</v>
      </c>
      <c r="G403" s="4">
        <v>-0.34758390448246318</v>
      </c>
      <c r="H403" s="4">
        <v>-0.3506076443791144</v>
      </c>
      <c r="I403" s="4">
        <v>1.2997456728405471E-2</v>
      </c>
    </row>
    <row r="404" spans="1:9" x14ac:dyDescent="0.25">
      <c r="A404" t="s">
        <v>622</v>
      </c>
      <c r="B404" s="3">
        <v>261.01080322265619</v>
      </c>
      <c r="C404" s="3">
        <v>21.64999961853027</v>
      </c>
      <c r="D404" s="4">
        <v>-1.4138273737248189E-2</v>
      </c>
      <c r="E404" s="4">
        <v>3.7374161376676041E-2</v>
      </c>
      <c r="F404" s="2">
        <v>4</v>
      </c>
      <c r="G404" s="4">
        <v>-0.34191912919873862</v>
      </c>
      <c r="H404" s="4">
        <v>-0.34191912919873862</v>
      </c>
      <c r="I404" s="4">
        <v>2.655080965023315E-2</v>
      </c>
    </row>
    <row r="405" spans="1:9" x14ac:dyDescent="0.25">
      <c r="A405" t="s">
        <v>623</v>
      </c>
      <c r="B405" s="3">
        <v>264.75396728515619</v>
      </c>
      <c r="C405" s="3">
        <v>20.870000839233398</v>
      </c>
      <c r="D405" s="4">
        <v>2.2491941706488379E-3</v>
      </c>
      <c r="E405" s="4">
        <v>-5.0068207032326062E-2</v>
      </c>
      <c r="F405" s="2">
        <v>4</v>
      </c>
      <c r="G405" s="4">
        <v>-0.3214494576144955</v>
      </c>
      <c r="H405" s="4">
        <v>-0.33248157092380137</v>
      </c>
      <c r="I405" s="4">
        <v>4.1272606800273337E-2</v>
      </c>
    </row>
    <row r="406" spans="1:9" x14ac:dyDescent="0.25">
      <c r="A406" t="s">
        <v>624</v>
      </c>
      <c r="B406" s="3">
        <v>264.15982055664063</v>
      </c>
      <c r="C406" s="3">
        <v>21.969999313354489</v>
      </c>
      <c r="D406" s="4">
        <v>-2.446548112474678E-2</v>
      </c>
      <c r="E406" s="4">
        <v>9.4668642123609814E-2</v>
      </c>
      <c r="F406" s="2">
        <v>4</v>
      </c>
      <c r="G406" s="4">
        <v>-0.31786795006843788</v>
      </c>
      <c r="H406" s="4">
        <v>-0.33397958016961687</v>
      </c>
      <c r="I406" s="4">
        <v>3.8935838368935771E-2</v>
      </c>
    </row>
    <row r="407" spans="1:9" x14ac:dyDescent="0.25">
      <c r="A407" t="s">
        <v>625</v>
      </c>
      <c r="B407" s="3">
        <v>270.78469848632813</v>
      </c>
      <c r="C407" s="3">
        <v>20.069999694824219</v>
      </c>
      <c r="D407" s="4">
        <v>1.4506535183981709E-2</v>
      </c>
      <c r="E407" s="4">
        <v>-6.5642452395756057E-2</v>
      </c>
      <c r="F407" s="2">
        <v>4</v>
      </c>
      <c r="G407" s="4">
        <v>-0.29224509447249802</v>
      </c>
      <c r="H407" s="4">
        <v>-0.31727641929239547</v>
      </c>
      <c r="I407" s="4">
        <v>6.4991364495006643E-2</v>
      </c>
    </row>
    <row r="408" spans="1:9" x14ac:dyDescent="0.25">
      <c r="A408" t="s">
        <v>626</v>
      </c>
      <c r="B408" s="3">
        <v>266.9127197265625</v>
      </c>
      <c r="C408" s="3">
        <v>21.479999542236332</v>
      </c>
      <c r="D408" s="4">
        <v>-7.7847506172157299E-4</v>
      </c>
      <c r="E408" s="4">
        <v>-4.1926874703784638E-2</v>
      </c>
      <c r="F408" s="2">
        <v>4</v>
      </c>
      <c r="G408" s="4">
        <v>-0.28675197996100138</v>
      </c>
      <c r="H408" s="4">
        <v>-0.327038755266577</v>
      </c>
      <c r="I408" s="4">
        <v>4.9762941450021803E-2</v>
      </c>
    </row>
    <row r="409" spans="1:9" x14ac:dyDescent="0.25">
      <c r="A409" t="s">
        <v>627</v>
      </c>
      <c r="B409" s="3">
        <v>267.12066650390619</v>
      </c>
      <c r="C409" s="3">
        <v>22.420000076293949</v>
      </c>
      <c r="D409" s="4">
        <v>-1.405352287634265E-2</v>
      </c>
      <c r="E409" s="4">
        <v>-8.8417663801568791E-3</v>
      </c>
      <c r="F409" s="2">
        <v>4</v>
      </c>
      <c r="G409" s="4">
        <v>-0.29312058438097888</v>
      </c>
      <c r="H409" s="4">
        <v>-0.32651446357203762</v>
      </c>
      <c r="I409" s="4">
        <v>5.0580792397226793E-2</v>
      </c>
    </row>
    <row r="410" spans="1:9" x14ac:dyDescent="0.25">
      <c r="A410" t="s">
        <v>628</v>
      </c>
      <c r="B410" s="3">
        <v>270.92816162109381</v>
      </c>
      <c r="C410" s="3">
        <v>22.620000839233398</v>
      </c>
      <c r="D410" s="4">
        <v>-9.5346155712753289E-3</v>
      </c>
      <c r="E410" s="4">
        <v>-9.1983830562609725E-3</v>
      </c>
      <c r="F410" s="2">
        <v>4</v>
      </c>
      <c r="G410" s="4">
        <v>-0.2866216375624242</v>
      </c>
      <c r="H410" s="4">
        <v>-0.31691470880574601</v>
      </c>
      <c r="I410" s="4">
        <v>6.5555602432020299E-2</v>
      </c>
    </row>
    <row r="411" spans="1:9" x14ac:dyDescent="0.25">
      <c r="A411" t="s">
        <v>629</v>
      </c>
      <c r="B411" s="3">
        <v>273.53622436523438</v>
      </c>
      <c r="C411" s="3">
        <v>22.829999923706051</v>
      </c>
      <c r="D411" s="4">
        <v>-3.3576487294122881E-2</v>
      </c>
      <c r="E411" s="4">
        <v>7.9943263143382737E-2</v>
      </c>
      <c r="F411" s="2">
        <v>4</v>
      </c>
      <c r="G411" s="4">
        <v>-0.29827517852294522</v>
      </c>
      <c r="H411" s="4">
        <v>-0.31033905683817492</v>
      </c>
      <c r="I411" s="4">
        <v>7.5813066447148802E-2</v>
      </c>
    </row>
    <row r="412" spans="1:9" x14ac:dyDescent="0.25">
      <c r="A412" t="s">
        <v>630</v>
      </c>
      <c r="B412" s="3">
        <v>283.03970336914063</v>
      </c>
      <c r="C412" s="3">
        <v>21.139999389648441</v>
      </c>
      <c r="D412" s="4">
        <v>-7.4136994780990007E-3</v>
      </c>
      <c r="E412" s="4">
        <v>-6.2527711535120489E-2</v>
      </c>
      <c r="F412" s="2">
        <v>4</v>
      </c>
      <c r="G412" s="4">
        <v>-0.25734176790493418</v>
      </c>
      <c r="H412" s="4">
        <v>-0.28637814157599278</v>
      </c>
      <c r="I412" s="4">
        <v>0.1131900789903106</v>
      </c>
    </row>
    <row r="413" spans="1:9" x14ac:dyDescent="0.25">
      <c r="A413" t="s">
        <v>631</v>
      </c>
      <c r="B413" s="3">
        <v>285.15374755859381</v>
      </c>
      <c r="C413" s="3">
        <v>22.54999923706055</v>
      </c>
      <c r="D413" s="4">
        <v>1.074991292157312E-2</v>
      </c>
      <c r="E413" s="4">
        <v>-9.8000030517578107E-2</v>
      </c>
      <c r="F413" s="2">
        <v>4</v>
      </c>
      <c r="G413" s="4">
        <v>-0.25953900668473201</v>
      </c>
      <c r="H413" s="4">
        <v>-0.28104804786366128</v>
      </c>
      <c r="I413" s="4">
        <v>0.1215045768866609</v>
      </c>
    </row>
    <row r="414" spans="1:9" x14ac:dyDescent="0.25">
      <c r="A414" t="s">
        <v>632</v>
      </c>
      <c r="B414" s="3">
        <v>282.1209716796875</v>
      </c>
      <c r="C414" s="3">
        <v>25</v>
      </c>
      <c r="D414" s="4">
        <v>1.255155425361276E-2</v>
      </c>
      <c r="E414" s="4">
        <v>9.5050375976597268E-2</v>
      </c>
      <c r="F414" s="2">
        <v>5</v>
      </c>
      <c r="G414" s="4">
        <v>-0.27799791237684057</v>
      </c>
      <c r="H414" s="4">
        <v>-0.28869451983606148</v>
      </c>
      <c r="I414" s="4">
        <v>0.10957672372679329</v>
      </c>
    </row>
    <row r="415" spans="1:9" x14ac:dyDescent="0.25">
      <c r="A415" t="s">
        <v>633</v>
      </c>
      <c r="B415" s="3">
        <v>278.62380981445313</v>
      </c>
      <c r="C415" s="3">
        <v>22.829999923706051</v>
      </c>
      <c r="D415" s="4">
        <v>-6.3765326707105876E-3</v>
      </c>
      <c r="E415" s="4">
        <v>2.4226064872098881E-2</v>
      </c>
      <c r="F415" s="2">
        <v>4</v>
      </c>
      <c r="G415" s="4">
        <v>-0.27919667762141692</v>
      </c>
      <c r="H415" s="4">
        <v>-0.29751183811251292</v>
      </c>
      <c r="I415" s="4">
        <v>9.5822448808249971E-2</v>
      </c>
    </row>
    <row r="416" spans="1:9" x14ac:dyDescent="0.25">
      <c r="A416" t="s">
        <v>634</v>
      </c>
      <c r="B416" s="3">
        <v>280.411865234375</v>
      </c>
      <c r="C416" s="3">
        <v>22.29000091552734</v>
      </c>
      <c r="D416" s="4">
        <v>1.183451370136512E-2</v>
      </c>
      <c r="E416" s="4">
        <v>-1.7195740052941551E-2</v>
      </c>
      <c r="F416" s="2">
        <v>4</v>
      </c>
      <c r="G416" s="4">
        <v>-0.28524498144919103</v>
      </c>
      <c r="H416" s="4">
        <v>-0.29300365280656088</v>
      </c>
      <c r="I416" s="4">
        <v>0.10285483871838901</v>
      </c>
    </row>
    <row r="417" spans="1:9" x14ac:dyDescent="0.25">
      <c r="A417" t="s">
        <v>635</v>
      </c>
      <c r="B417" s="3">
        <v>277.13214111328119</v>
      </c>
      <c r="C417" s="3">
        <v>22.680000305175781</v>
      </c>
      <c r="D417" s="4">
        <v>-4.0825628308459594E-3</v>
      </c>
      <c r="E417" s="4">
        <v>2.3004069784698489E-2</v>
      </c>
      <c r="F417" s="2">
        <v>4</v>
      </c>
      <c r="G417" s="4">
        <v>-0.29044421026295719</v>
      </c>
      <c r="H417" s="4">
        <v>-0.30127275001996678</v>
      </c>
      <c r="I417" s="4">
        <v>8.9955742549307605E-2</v>
      </c>
    </row>
    <row r="418" spans="1:9" x14ac:dyDescent="0.25">
      <c r="A418" t="s">
        <v>636</v>
      </c>
      <c r="B418" s="3">
        <v>278.2681884765625</v>
      </c>
      <c r="C418" s="3">
        <v>22.170000076293949</v>
      </c>
      <c r="D418" s="4">
        <v>-2.0720474481069839E-2</v>
      </c>
      <c r="E418" s="4">
        <v>6.8433738616575646E-2</v>
      </c>
      <c r="F418" s="2">
        <v>4</v>
      </c>
      <c r="G418" s="4">
        <v>-0.26608057481806541</v>
      </c>
      <c r="H418" s="4">
        <v>-0.2984084584700808</v>
      </c>
      <c r="I418" s="4">
        <v>9.4423796461936549E-2</v>
      </c>
    </row>
    <row r="419" spans="1:9" x14ac:dyDescent="0.25">
      <c r="A419" t="s">
        <v>637</v>
      </c>
      <c r="B419" s="3">
        <v>284.15603637695313</v>
      </c>
      <c r="C419" s="3">
        <v>20.75</v>
      </c>
      <c r="D419" s="4">
        <v>-1.6783338327965969E-2</v>
      </c>
      <c r="E419" s="4">
        <v>8.8667396716217928E-2</v>
      </c>
      <c r="F419" s="2">
        <v>4</v>
      </c>
      <c r="G419" s="4">
        <v>-0.24454631765998869</v>
      </c>
      <c r="H419" s="4">
        <v>-0.28356355540248968</v>
      </c>
      <c r="I419" s="4">
        <v>0.1175805966963215</v>
      </c>
    </row>
    <row r="420" spans="1:9" x14ac:dyDescent="0.25">
      <c r="A420" t="s">
        <v>638</v>
      </c>
      <c r="B420" s="3">
        <v>289.00653076171881</v>
      </c>
      <c r="C420" s="3">
        <v>19.059999465942379</v>
      </c>
      <c r="D420" s="4">
        <v>-3.9834704120438316E-3</v>
      </c>
      <c r="E420" s="4">
        <v>-3.9314550435815658E-2</v>
      </c>
      <c r="F420" s="2">
        <v>3</v>
      </c>
      <c r="G420" s="4">
        <v>-0.24501142268924919</v>
      </c>
      <c r="H420" s="4">
        <v>-0.27133410922964207</v>
      </c>
      <c r="I420" s="4">
        <v>0.1366575041515177</v>
      </c>
    </row>
    <row r="421" spans="1:9" x14ac:dyDescent="0.25">
      <c r="A421" t="s">
        <v>639</v>
      </c>
      <c r="B421" s="3">
        <v>290.16238403320313</v>
      </c>
      <c r="C421" s="3">
        <v>19.840000152587891</v>
      </c>
      <c r="D421" s="4">
        <v>1.227414431912877E-3</v>
      </c>
      <c r="E421" s="4">
        <v>-3.5957229050606609E-2</v>
      </c>
      <c r="F421" s="2">
        <v>4</v>
      </c>
      <c r="G421" s="4">
        <v>-0.23652888406426331</v>
      </c>
      <c r="H421" s="4">
        <v>-0.26841988147345203</v>
      </c>
      <c r="I421" s="4">
        <v>0.14120345434602741</v>
      </c>
    </row>
    <row r="422" spans="1:9" x14ac:dyDescent="0.25">
      <c r="A422" t="s">
        <v>640</v>
      </c>
      <c r="B422" s="3">
        <v>289.80667114257813</v>
      </c>
      <c r="C422" s="3">
        <v>20.579999923706051</v>
      </c>
      <c r="D422" s="4">
        <v>4.5585618715840333E-2</v>
      </c>
      <c r="E422" s="4">
        <v>-5.984465520642579E-2</v>
      </c>
      <c r="F422" s="2">
        <v>4</v>
      </c>
      <c r="G422" s="4">
        <v>-0.25043767424091729</v>
      </c>
      <c r="H422" s="4">
        <v>-0.26931673266094108</v>
      </c>
      <c r="I422" s="4">
        <v>0.1398044419244511</v>
      </c>
    </row>
    <row r="423" spans="1:9" x14ac:dyDescent="0.25">
      <c r="A423" t="s">
        <v>641</v>
      </c>
      <c r="B423" s="3">
        <v>277.171630859375</v>
      </c>
      <c r="C423" s="3">
        <v>21.889999389648441</v>
      </c>
      <c r="D423" s="4">
        <v>-7.5695771924445543E-3</v>
      </c>
      <c r="E423" s="4">
        <v>-1.440791121184404E-2</v>
      </c>
      <c r="F423" s="2">
        <v>4</v>
      </c>
      <c r="G423" s="4">
        <v>-0.29364565266708959</v>
      </c>
      <c r="H423" s="4">
        <v>-0.30117318538058702</v>
      </c>
      <c r="I423" s="4">
        <v>9.0111055012718655E-2</v>
      </c>
    </row>
    <row r="424" spans="1:9" x14ac:dyDescent="0.25">
      <c r="A424" t="s">
        <v>642</v>
      </c>
      <c r="B424" s="3">
        <v>279.28570556640619</v>
      </c>
      <c r="C424" s="3">
        <v>22.20999908447266</v>
      </c>
      <c r="D424" s="4">
        <v>-1.467315007229286E-2</v>
      </c>
      <c r="E424" s="4">
        <v>8.3414589486471069E-2</v>
      </c>
      <c r="F424" s="2">
        <v>4</v>
      </c>
      <c r="G424" s="4">
        <v>-0.27281154362490773</v>
      </c>
      <c r="H424" s="4">
        <v>-0.29584301472494839</v>
      </c>
      <c r="I424" s="4">
        <v>9.8425672934156605E-2</v>
      </c>
    </row>
    <row r="425" spans="1:9" x14ac:dyDescent="0.25">
      <c r="A425" t="s">
        <v>643</v>
      </c>
      <c r="B425" s="3">
        <v>283.44473266601563</v>
      </c>
      <c r="C425" s="3">
        <v>20.5</v>
      </c>
      <c r="D425" s="4">
        <v>-6.5784815360778737E-3</v>
      </c>
      <c r="E425" s="4">
        <v>7.3709884873938147E-3</v>
      </c>
      <c r="F425" s="2">
        <v>4</v>
      </c>
      <c r="G425" s="4">
        <v>-0.27597445370583867</v>
      </c>
      <c r="H425" s="4">
        <v>-0.28535695000423961</v>
      </c>
      <c r="I425" s="4">
        <v>0.1147830519535193</v>
      </c>
    </row>
    <row r="426" spans="1:9" x14ac:dyDescent="0.25">
      <c r="A426" t="s">
        <v>644</v>
      </c>
      <c r="B426" s="3">
        <v>285.32171630859381</v>
      </c>
      <c r="C426" s="3">
        <v>20.35000038146973</v>
      </c>
      <c r="D426" s="4">
        <v>1.003660339665524E-2</v>
      </c>
      <c r="E426" s="4">
        <v>-4.4152207310242608E-2</v>
      </c>
      <c r="F426" s="2">
        <v>4</v>
      </c>
      <c r="G426" s="4">
        <v>-0.26883290070590532</v>
      </c>
      <c r="H426" s="4">
        <v>-0.28062455190141528</v>
      </c>
      <c r="I426" s="4">
        <v>0.1221651949690525</v>
      </c>
    </row>
    <row r="427" spans="1:9" x14ac:dyDescent="0.25">
      <c r="A427" t="s">
        <v>645</v>
      </c>
      <c r="B427" s="3">
        <v>282.48651123046881</v>
      </c>
      <c r="C427" s="3">
        <v>21.29000091552734</v>
      </c>
      <c r="D427" s="4">
        <v>1.44027041042436E-2</v>
      </c>
      <c r="E427" s="4">
        <v>-4.7853294526694401E-2</v>
      </c>
      <c r="F427" s="2">
        <v>4</v>
      </c>
      <c r="G427" s="4">
        <v>-0.27939790431428579</v>
      </c>
      <c r="H427" s="4">
        <v>-0.28777289290368802</v>
      </c>
      <c r="I427" s="4">
        <v>0.11101438422659091</v>
      </c>
    </row>
    <row r="428" spans="1:9" x14ac:dyDescent="0.25">
      <c r="A428" t="s">
        <v>646</v>
      </c>
      <c r="B428" s="3">
        <v>278.4757080078125</v>
      </c>
      <c r="C428" s="3">
        <v>22.360000610351559</v>
      </c>
      <c r="D428" s="4">
        <v>-1.0287161335883029E-2</v>
      </c>
      <c r="E428" s="4">
        <v>-3.2871981024851671E-2</v>
      </c>
      <c r="F428" s="2">
        <v>4</v>
      </c>
      <c r="G428" s="4">
        <v>-0.29787589787302021</v>
      </c>
      <c r="H428" s="4">
        <v>-0.2978852439818408</v>
      </c>
      <c r="I428" s="4">
        <v>9.5239967057914487E-2</v>
      </c>
    </row>
    <row r="429" spans="1:9" x14ac:dyDescent="0.25">
      <c r="A429" t="s">
        <v>647</v>
      </c>
      <c r="B429" s="3">
        <v>281.37020874023438</v>
      </c>
      <c r="C429" s="3">
        <v>23.120000839233398</v>
      </c>
      <c r="D429" s="4">
        <v>3.525093349887598E-5</v>
      </c>
      <c r="E429" s="4">
        <v>-3.3848702700066013E-2</v>
      </c>
      <c r="F429" s="2">
        <v>4</v>
      </c>
      <c r="G429" s="4">
        <v>-0.28662250505789533</v>
      </c>
      <c r="H429" s="4">
        <v>-0.29058740213388412</v>
      </c>
      <c r="I429" s="4">
        <v>0.1066239865456677</v>
      </c>
    </row>
    <row r="430" spans="1:9" x14ac:dyDescent="0.25">
      <c r="A430" t="s">
        <v>648</v>
      </c>
      <c r="B430" s="3">
        <v>281.36029052734381</v>
      </c>
      <c r="C430" s="3">
        <v>23.930000305175781</v>
      </c>
      <c r="D430" s="4">
        <v>-2.2071409461983378E-3</v>
      </c>
      <c r="E430" s="4">
        <v>-7.4657943019088568E-3</v>
      </c>
      <c r="F430" s="2">
        <v>4</v>
      </c>
      <c r="G430" s="4">
        <v>-0.27925638033341338</v>
      </c>
      <c r="H430" s="4">
        <v>-0.29061240870868982</v>
      </c>
      <c r="I430" s="4">
        <v>0.1065849783921835</v>
      </c>
    </row>
    <row r="431" spans="1:9" x14ac:dyDescent="0.25">
      <c r="A431" t="s">
        <v>649</v>
      </c>
      <c r="B431" s="3">
        <v>281.982666015625</v>
      </c>
      <c r="C431" s="3">
        <v>24.110000610351559</v>
      </c>
      <c r="D431" s="4">
        <v>-1.36494150113462E-2</v>
      </c>
      <c r="E431" s="4">
        <v>-1.752242417007022E-2</v>
      </c>
      <c r="F431" s="2">
        <v>4</v>
      </c>
      <c r="G431" s="4">
        <v>-0.27728043051522738</v>
      </c>
      <c r="H431" s="4">
        <v>-0.28904322690381212</v>
      </c>
      <c r="I431" s="4">
        <v>0.10903277002959171</v>
      </c>
    </row>
    <row r="432" spans="1:9" x14ac:dyDescent="0.25">
      <c r="A432" t="s">
        <v>650</v>
      </c>
      <c r="B432" s="3">
        <v>285.88482666015619</v>
      </c>
      <c r="C432" s="3">
        <v>24.54000091552734</v>
      </c>
      <c r="D432" s="4">
        <v>1.383829970709982E-2</v>
      </c>
      <c r="E432" s="4">
        <v>3.4134066115311779E-2</v>
      </c>
      <c r="F432" s="2">
        <v>5</v>
      </c>
      <c r="G432" s="4">
        <v>-0.26206143641736401</v>
      </c>
      <c r="H432" s="4">
        <v>-0.27920479399891451</v>
      </c>
      <c r="I432" s="4">
        <v>0.12437989788625629</v>
      </c>
    </row>
    <row r="433" spans="1:9" x14ac:dyDescent="0.25">
      <c r="A433" t="s">
        <v>651</v>
      </c>
      <c r="B433" s="3">
        <v>281.982666015625</v>
      </c>
      <c r="C433" s="3">
        <v>23.729999542236332</v>
      </c>
      <c r="D433" s="4">
        <v>-8.7510896755508272E-3</v>
      </c>
      <c r="E433" s="4">
        <v>5.3729976015853609E-2</v>
      </c>
      <c r="F433" s="2">
        <v>4</v>
      </c>
      <c r="G433" s="4">
        <v>-0.27229993187662183</v>
      </c>
      <c r="H433" s="4">
        <v>-0.28904322690381212</v>
      </c>
      <c r="I433" s="4">
        <v>0.10903277002959171</v>
      </c>
    </row>
    <row r="434" spans="1:9" x14ac:dyDescent="0.25">
      <c r="A434" t="s">
        <v>652</v>
      </c>
      <c r="B434" s="3">
        <v>284.47210693359381</v>
      </c>
      <c r="C434" s="3">
        <v>22.520000457763668</v>
      </c>
      <c r="D434" s="4">
        <v>1.842601221685292E-2</v>
      </c>
      <c r="E434" s="4">
        <v>-4.2923935376468658E-2</v>
      </c>
      <c r="F434" s="2">
        <v>4</v>
      </c>
      <c r="G434" s="4">
        <v>-0.25815070052671119</v>
      </c>
      <c r="H434" s="4">
        <v>-0.28276665357091579</v>
      </c>
      <c r="I434" s="4">
        <v>0.1188236965290486</v>
      </c>
    </row>
    <row r="435" spans="1:9" x14ac:dyDescent="0.25">
      <c r="A435" t="s">
        <v>653</v>
      </c>
      <c r="B435" s="3">
        <v>279.32525634765619</v>
      </c>
      <c r="C435" s="3">
        <v>23.530000686645511</v>
      </c>
      <c r="D435" s="4">
        <v>7.3788599874776484E-2</v>
      </c>
      <c r="E435" s="4">
        <v>-9.8121864736304132E-2</v>
      </c>
      <c r="F435" s="2">
        <v>4</v>
      </c>
      <c r="G435" s="4">
        <v>-0.26955297465314282</v>
      </c>
      <c r="H435" s="4">
        <v>-0.29574329619895451</v>
      </c>
      <c r="I435" s="4">
        <v>9.858122544774317E-2</v>
      </c>
    </row>
    <row r="436" spans="1:9" x14ac:dyDescent="0.25">
      <c r="A436" t="s">
        <v>654</v>
      </c>
      <c r="B436" s="3">
        <v>260.13058471679688</v>
      </c>
      <c r="C436" s="3">
        <v>26.090000152587891</v>
      </c>
      <c r="D436" s="4">
        <v>-2.3076434665687429E-2</v>
      </c>
      <c r="E436" s="4">
        <v>2.1534816654065429E-2</v>
      </c>
      <c r="F436" s="2">
        <v>5</v>
      </c>
      <c r="G436" s="4">
        <v>-0.32974538851758062</v>
      </c>
      <c r="H436" s="4">
        <v>-0.3441384050052545</v>
      </c>
      <c r="I436" s="4">
        <v>2.3088926047322381E-2</v>
      </c>
    </row>
    <row r="437" spans="1:9" x14ac:dyDescent="0.25">
      <c r="A437" t="s">
        <v>655</v>
      </c>
      <c r="B437" s="3">
        <v>266.2752685546875</v>
      </c>
      <c r="C437" s="3">
        <v>25.54000091552734</v>
      </c>
      <c r="D437" s="4">
        <v>7.287423966914508E-3</v>
      </c>
      <c r="E437" s="4">
        <v>4.8870657717245969E-2</v>
      </c>
      <c r="F437" s="2">
        <v>5</v>
      </c>
      <c r="G437" s="4">
        <v>-0.31863559192390289</v>
      </c>
      <c r="H437" s="4">
        <v>-0.32864594706515909</v>
      </c>
      <c r="I437" s="4">
        <v>4.7255857419317808E-2</v>
      </c>
    </row>
    <row r="438" spans="1:9" x14ac:dyDescent="0.25">
      <c r="A438" t="s">
        <v>656</v>
      </c>
      <c r="B438" s="3">
        <v>264.34884643554688</v>
      </c>
      <c r="C438" s="3">
        <v>24.35000038146973</v>
      </c>
      <c r="D438" s="4">
        <v>1.0994301576660259E-2</v>
      </c>
      <c r="E438" s="4">
        <v>-8.1465931489278498E-3</v>
      </c>
      <c r="F438" s="2">
        <v>4</v>
      </c>
      <c r="G438" s="4">
        <v>-0.32448140889207622</v>
      </c>
      <c r="H438" s="4">
        <v>-0.33350299332547578</v>
      </c>
      <c r="I438" s="4">
        <v>3.9679273761801692E-2</v>
      </c>
    </row>
    <row r="439" spans="1:9" x14ac:dyDescent="0.25">
      <c r="A439" t="s">
        <v>657</v>
      </c>
      <c r="B439" s="3">
        <v>261.47412109375</v>
      </c>
      <c r="C439" s="3">
        <v>24.54999923706055</v>
      </c>
      <c r="D439" s="4">
        <v>1.608495852283176E-2</v>
      </c>
      <c r="E439" s="4">
        <v>-2.9644269668647531E-2</v>
      </c>
      <c r="F439" s="2">
        <v>5</v>
      </c>
      <c r="G439" s="4">
        <v>-0.33119003589942542</v>
      </c>
      <c r="H439" s="4">
        <v>-0.34075097591043563</v>
      </c>
      <c r="I439" s="4">
        <v>2.8373030530841611E-2</v>
      </c>
    </row>
    <row r="440" spans="1:9" x14ac:dyDescent="0.25">
      <c r="A440" t="s">
        <v>658</v>
      </c>
      <c r="B440" s="3">
        <v>257.33489990234381</v>
      </c>
      <c r="C440" s="3">
        <v>25.29999923706055</v>
      </c>
      <c r="D440" s="4">
        <v>-1.9534658743737939E-2</v>
      </c>
      <c r="E440" s="4">
        <v>-2.1655118332319478E-2</v>
      </c>
      <c r="F440" s="2">
        <v>5</v>
      </c>
      <c r="G440" s="4">
        <v>-0.33333986894568751</v>
      </c>
      <c r="H440" s="4">
        <v>-0.35118710442484041</v>
      </c>
      <c r="I440" s="4">
        <v>1.209354779335969E-2</v>
      </c>
    </row>
    <row r="441" spans="1:9" x14ac:dyDescent="0.25">
      <c r="A441" t="s">
        <v>659</v>
      </c>
      <c r="B441" s="3">
        <v>262.46200561523438</v>
      </c>
      <c r="C441" s="3">
        <v>25.860000610351559</v>
      </c>
      <c r="D441" s="4">
        <v>-3.4277142485627632E-2</v>
      </c>
      <c r="E441" s="4">
        <v>1.9372780102206999E-3</v>
      </c>
      <c r="F441" s="2">
        <v>5</v>
      </c>
      <c r="G441" s="4">
        <v>-0.3128395660872838</v>
      </c>
      <c r="H441" s="4">
        <v>-0.33826024411649158</v>
      </c>
      <c r="I441" s="4">
        <v>3.2258362642959559E-2</v>
      </c>
    </row>
    <row r="442" spans="1:9" x14ac:dyDescent="0.25">
      <c r="A442" t="s">
        <v>660</v>
      </c>
      <c r="B442" s="3">
        <v>271.77777099609381</v>
      </c>
      <c r="C442" s="3">
        <v>25.809999465942379</v>
      </c>
      <c r="D442" s="4">
        <v>-1.0217782642806371E-2</v>
      </c>
      <c r="E442" s="4">
        <v>-2.7047796404234829E-3</v>
      </c>
      <c r="F442" s="2">
        <v>5</v>
      </c>
      <c r="G442" s="4">
        <v>-0.28547441147770708</v>
      </c>
      <c r="H442" s="4">
        <v>-0.31477260713624561</v>
      </c>
      <c r="I442" s="4">
        <v>6.8897100872024275E-2</v>
      </c>
    </row>
    <row r="443" spans="1:9" x14ac:dyDescent="0.25">
      <c r="A443" t="s">
        <v>661</v>
      </c>
      <c r="B443" s="3">
        <v>274.58340454101563</v>
      </c>
      <c r="C443" s="3">
        <v>25.879999160766602</v>
      </c>
      <c r="D443" s="4">
        <v>-1.1627850774908129E-2</v>
      </c>
      <c r="E443" s="4">
        <v>5.048511097732078E-3</v>
      </c>
      <c r="F443" s="2">
        <v>5</v>
      </c>
      <c r="G443" s="4">
        <v>-0.27563005752983583</v>
      </c>
      <c r="H443" s="4">
        <v>-0.30769882419854699</v>
      </c>
      <c r="I443" s="4">
        <v>7.9931607304558838E-2</v>
      </c>
    </row>
    <row r="444" spans="1:9" x14ac:dyDescent="0.25">
      <c r="A444" t="s">
        <v>662</v>
      </c>
      <c r="B444" s="3">
        <v>277.81378173828119</v>
      </c>
      <c r="C444" s="3">
        <v>25.75</v>
      </c>
      <c r="D444" s="4">
        <v>3.0600684719741089E-2</v>
      </c>
      <c r="E444" s="4">
        <v>-5.987584615530317E-2</v>
      </c>
      <c r="F444" s="2">
        <v>5</v>
      </c>
      <c r="G444" s="4">
        <v>-0.26350299496634649</v>
      </c>
      <c r="H444" s="4">
        <v>-0.29955414431271232</v>
      </c>
      <c r="I444" s="4">
        <v>9.2636622906919985E-2</v>
      </c>
    </row>
    <row r="445" spans="1:9" x14ac:dyDescent="0.25">
      <c r="A445" t="s">
        <v>663</v>
      </c>
      <c r="B445" s="3">
        <v>269.56491088867188</v>
      </c>
      <c r="C445" s="3">
        <v>27.389999389648441</v>
      </c>
      <c r="D445" s="4">
        <v>-1.8206155852314439E-2</v>
      </c>
      <c r="E445" s="4">
        <v>4.0322104191432562E-3</v>
      </c>
      <c r="F445" s="2">
        <v>5</v>
      </c>
      <c r="G445" s="4">
        <v>-0.27743498217699192</v>
      </c>
      <c r="H445" s="4">
        <v>-0.32035184327694782</v>
      </c>
      <c r="I445" s="4">
        <v>6.0193961741883177E-2</v>
      </c>
    </row>
    <row r="446" spans="1:9" x14ac:dyDescent="0.25">
      <c r="A446" t="s">
        <v>664</v>
      </c>
      <c r="B446" s="3">
        <v>274.56365966796881</v>
      </c>
      <c r="C446" s="3">
        <v>27.280000686645511</v>
      </c>
      <c r="D446" s="4">
        <v>-2.2096065407344882E-2</v>
      </c>
      <c r="E446" s="4">
        <v>-4.1461645670640153E-2</v>
      </c>
      <c r="F446" s="2">
        <v>5</v>
      </c>
      <c r="G446" s="4">
        <v>-0.26232765422476367</v>
      </c>
      <c r="H446" s="4">
        <v>-0.30774860651823688</v>
      </c>
      <c r="I446" s="4">
        <v>7.9853951072853313E-2</v>
      </c>
    </row>
    <row r="447" spans="1:9" x14ac:dyDescent="0.25">
      <c r="A447" t="s">
        <v>665</v>
      </c>
      <c r="B447" s="3">
        <v>280.76751708984381</v>
      </c>
      <c r="C447" s="3">
        <v>28.45999908447266</v>
      </c>
      <c r="D447" s="4">
        <v>2.0685880089858388E-2</v>
      </c>
      <c r="E447" s="4">
        <v>-4.6566207009496541E-2</v>
      </c>
      <c r="F447" s="2">
        <v>5</v>
      </c>
      <c r="G447" s="4">
        <v>-0.24328457719152191</v>
      </c>
      <c r="H447" s="4">
        <v>-0.29210695550568599</v>
      </c>
      <c r="I447" s="4">
        <v>0.10425361108979</v>
      </c>
    </row>
    <row r="448" spans="1:9" x14ac:dyDescent="0.25">
      <c r="A448" t="s">
        <v>666</v>
      </c>
      <c r="B448" s="3">
        <v>275.07730102539063</v>
      </c>
      <c r="C448" s="3">
        <v>29.85000038146973</v>
      </c>
      <c r="D448" s="4">
        <v>1.100121696118617E-2</v>
      </c>
      <c r="E448" s="4">
        <v>5.3890146357045143E-3</v>
      </c>
      <c r="F448" s="2">
        <v>5</v>
      </c>
      <c r="G448" s="4">
        <v>-0.25103052826512873</v>
      </c>
      <c r="H448" s="4">
        <v>-0.30645357371653559</v>
      </c>
      <c r="I448" s="4">
        <v>8.1874093322986452E-2</v>
      </c>
    </row>
    <row r="449" spans="1:9" x14ac:dyDescent="0.25">
      <c r="A449" t="s">
        <v>667</v>
      </c>
      <c r="B449" s="3">
        <v>272.08404541015619</v>
      </c>
      <c r="C449" s="3">
        <v>29.690000534057621</v>
      </c>
      <c r="D449" s="4">
        <v>2.3447698575703502E-2</v>
      </c>
      <c r="E449" s="4">
        <v>-9.6730824752067068E-3</v>
      </c>
      <c r="F449" s="2">
        <v>5</v>
      </c>
      <c r="G449" s="4">
        <v>-0.26540501864408678</v>
      </c>
      <c r="H449" s="4">
        <v>-0.31400040410624891</v>
      </c>
      <c r="I449" s="4">
        <v>7.0101672651617708E-2</v>
      </c>
    </row>
    <row r="450" spans="1:9" x14ac:dyDescent="0.25">
      <c r="A450" t="s">
        <v>668</v>
      </c>
      <c r="B450" s="3">
        <v>265.8504638671875</v>
      </c>
      <c r="C450" s="3">
        <v>29.979999542236332</v>
      </c>
      <c r="D450" s="4">
        <v>-5.1018380413108133E-3</v>
      </c>
      <c r="E450" s="4">
        <v>-2.535762941617703E-2</v>
      </c>
      <c r="F450" s="2">
        <v>5</v>
      </c>
      <c r="G450" s="4">
        <v>-0.27785166667827221</v>
      </c>
      <c r="H450" s="4">
        <v>-0.32971699789990938</v>
      </c>
      <c r="I450" s="4">
        <v>4.5585108199315723E-2</v>
      </c>
    </row>
    <row r="451" spans="1:9" x14ac:dyDescent="0.25">
      <c r="A451" t="s">
        <v>669</v>
      </c>
      <c r="B451" s="3">
        <v>267.2137451171875</v>
      </c>
      <c r="C451" s="3">
        <v>30.760000228881839</v>
      </c>
      <c r="D451" s="4">
        <v>-3.6467462621078139E-3</v>
      </c>
      <c r="E451" s="4">
        <v>8.5245976682568614E-3</v>
      </c>
      <c r="F451" s="2">
        <v>5</v>
      </c>
      <c r="G451" s="4">
        <v>-0.27509560666738592</v>
      </c>
      <c r="H451" s="4">
        <v>-0.32627978648540062</v>
      </c>
      <c r="I451" s="4">
        <v>5.0946868914540477E-2</v>
      </c>
    </row>
    <row r="452" spans="1:9" x14ac:dyDescent="0.25">
      <c r="A452" t="s">
        <v>670</v>
      </c>
      <c r="B452" s="3">
        <v>268.1917724609375</v>
      </c>
      <c r="C452" s="3">
        <v>30.5</v>
      </c>
      <c r="D452" s="4">
        <v>7.9079892700635313E-3</v>
      </c>
      <c r="E452" s="4">
        <v>-2.7733529357937381E-2</v>
      </c>
      <c r="F452" s="2">
        <v>5</v>
      </c>
      <c r="G452" s="4">
        <v>-0.26693669891004468</v>
      </c>
      <c r="H452" s="4">
        <v>-0.32381390737964799</v>
      </c>
      <c r="I452" s="4">
        <v>5.4793432923349712E-2</v>
      </c>
    </row>
    <row r="453" spans="1:9" x14ac:dyDescent="0.25">
      <c r="A453" t="s">
        <v>671</v>
      </c>
      <c r="B453" s="3">
        <v>266.08755493164063</v>
      </c>
      <c r="C453" s="3">
        <v>31.370000839233398</v>
      </c>
      <c r="D453" s="4">
        <v>3.3021374946951898E-2</v>
      </c>
      <c r="E453" s="4">
        <v>-2.029980041342172E-2</v>
      </c>
      <c r="F453" s="2">
        <v>5</v>
      </c>
      <c r="G453" s="4">
        <v>-0.26537455575929147</v>
      </c>
      <c r="H453" s="4">
        <v>-0.32911922534709509</v>
      </c>
      <c r="I453" s="4">
        <v>4.6517583105220688E-2</v>
      </c>
    </row>
    <row r="454" spans="1:9" x14ac:dyDescent="0.25">
      <c r="A454" t="s">
        <v>672</v>
      </c>
      <c r="B454" s="3">
        <v>257.58184814453119</v>
      </c>
      <c r="C454" s="3">
        <v>32.020000457763672</v>
      </c>
      <c r="D454" s="4">
        <v>-3.0057116761332599E-2</v>
      </c>
      <c r="E454" s="4">
        <v>2.5046938750283849E-3</v>
      </c>
      <c r="F454" s="2">
        <v>5</v>
      </c>
      <c r="G454" s="4">
        <v>-0.2843768745440155</v>
      </c>
      <c r="H454" s="4">
        <v>-0.3505644791838346</v>
      </c>
      <c r="I454" s="4">
        <v>1.306479080257361E-2</v>
      </c>
    </row>
    <row r="455" spans="1:9" x14ac:dyDescent="0.25">
      <c r="A455" t="s">
        <v>673</v>
      </c>
      <c r="B455" s="3">
        <v>265.56393432617188</v>
      </c>
      <c r="C455" s="3">
        <v>31.940000534057621</v>
      </c>
      <c r="D455" s="4">
        <v>2.3452254688392848E-2</v>
      </c>
      <c r="E455" s="4">
        <v>-4.8555233112436147E-2</v>
      </c>
      <c r="F455" s="2">
        <v>5</v>
      </c>
      <c r="G455" s="4">
        <v>-0.24861295161047861</v>
      </c>
      <c r="H455" s="4">
        <v>-0.33043941861021608</v>
      </c>
      <c r="I455" s="4">
        <v>4.445819265142803E-2</v>
      </c>
    </row>
    <row r="456" spans="1:9" x14ac:dyDescent="0.25">
      <c r="A456" t="s">
        <v>674</v>
      </c>
      <c r="B456" s="3">
        <v>259.47857666015619</v>
      </c>
      <c r="C456" s="3">
        <v>33.569999694824219</v>
      </c>
      <c r="D456" s="4">
        <v>-3.4248399301772808E-4</v>
      </c>
      <c r="E456" s="4">
        <v>-1.7841620988797711E-3</v>
      </c>
      <c r="F456" s="2">
        <v>5</v>
      </c>
      <c r="G456" s="4">
        <v>-0.25995170090420239</v>
      </c>
      <c r="H456" s="4">
        <v>-0.34578229876132049</v>
      </c>
      <c r="I456" s="4">
        <v>-5.9434629214872858E-3</v>
      </c>
    </row>
    <row r="457" spans="1:9" x14ac:dyDescent="0.25">
      <c r="A457" t="s">
        <v>675</v>
      </c>
      <c r="B457" s="3">
        <v>259.56747436523438</v>
      </c>
      <c r="C457" s="3">
        <v>33.630001068115227</v>
      </c>
      <c r="D457" s="4">
        <v>-1.37383107996697E-2</v>
      </c>
      <c r="E457" s="4">
        <v>3.6363644913174793E-2</v>
      </c>
      <c r="F457" s="2">
        <v>5</v>
      </c>
      <c r="G457" s="4">
        <v>-0.26228015654514081</v>
      </c>
      <c r="H457" s="4">
        <v>-0.34555816290775532</v>
      </c>
      <c r="I457" s="4">
        <v>-5.6028978312913091E-3</v>
      </c>
    </row>
    <row r="458" spans="1:9" x14ac:dyDescent="0.25">
      <c r="A458" t="s">
        <v>676</v>
      </c>
      <c r="B458" s="3">
        <v>263.18316650390619</v>
      </c>
      <c r="C458" s="3">
        <v>32.450000762939453</v>
      </c>
      <c r="D458" s="4">
        <v>-9.9962530409603012E-3</v>
      </c>
      <c r="E458" s="4">
        <v>3.4757657250430452E-2</v>
      </c>
      <c r="F458" s="2">
        <v>5</v>
      </c>
      <c r="G458" s="4">
        <v>-0.25774080170320529</v>
      </c>
      <c r="H458" s="4">
        <v>-0.33644199682655029</v>
      </c>
      <c r="I458" s="4">
        <v>-1.732848274722087E-3</v>
      </c>
    </row>
    <row r="459" spans="1:9" x14ac:dyDescent="0.25">
      <c r="A459" t="s">
        <v>677</v>
      </c>
      <c r="B459" s="3">
        <v>265.840576171875</v>
      </c>
      <c r="C459" s="3">
        <v>31.360000610351559</v>
      </c>
      <c r="D459" s="4">
        <v>-3.8104092913757943E-2</v>
      </c>
      <c r="E459" s="4">
        <v>2.752294036660841E-2</v>
      </c>
      <c r="F459" s="2">
        <v>5</v>
      </c>
      <c r="G459" s="4">
        <v>-0.25398482733956379</v>
      </c>
      <c r="H459" s="4">
        <v>-0.32974192753140791</v>
      </c>
      <c r="I459" s="4">
        <v>-4.2305316839491569E-3</v>
      </c>
    </row>
    <row r="460" spans="1:9" x14ac:dyDescent="0.25">
      <c r="A460" t="s">
        <v>678</v>
      </c>
      <c r="B460" s="3">
        <v>276.3714599609375</v>
      </c>
      <c r="C460" s="3">
        <v>30.520000457763668</v>
      </c>
      <c r="D460" s="4">
        <v>-7.8729150425438377E-3</v>
      </c>
      <c r="E460" s="4">
        <v>6.9001795914091613E-2</v>
      </c>
      <c r="F460" s="2">
        <v>5</v>
      </c>
      <c r="G460" s="4">
        <v>-0.21731667011073119</v>
      </c>
      <c r="H460" s="4">
        <v>-0.30319063889259501</v>
      </c>
      <c r="I460" s="4">
        <v>3.5215412582862538E-2</v>
      </c>
    </row>
    <row r="461" spans="1:9" x14ac:dyDescent="0.25">
      <c r="A461" t="s">
        <v>679</v>
      </c>
      <c r="B461" s="3">
        <v>278.5645751953125</v>
      </c>
      <c r="C461" s="3">
        <v>28.54999923706055</v>
      </c>
      <c r="D461" s="4">
        <v>-5.3159695118476513E-4</v>
      </c>
      <c r="E461" s="4">
        <v>-1.7887872831875429E-2</v>
      </c>
      <c r="F461" s="2">
        <v>5</v>
      </c>
      <c r="G461" s="4">
        <v>-0.20605071200989539</v>
      </c>
      <c r="H461" s="4">
        <v>-0.29766118507158268</v>
      </c>
      <c r="I461" s="4">
        <v>4.3430250296265349E-2</v>
      </c>
    </row>
    <row r="462" spans="1:9" x14ac:dyDescent="0.25">
      <c r="A462" t="s">
        <v>680</v>
      </c>
      <c r="B462" s="3">
        <v>278.71273803710938</v>
      </c>
      <c r="C462" s="3">
        <v>29.069999694824219</v>
      </c>
      <c r="D462" s="4">
        <v>3.144085352624848E-2</v>
      </c>
      <c r="E462" s="4">
        <v>-3.421929148145797E-2</v>
      </c>
      <c r="F462" s="2">
        <v>5</v>
      </c>
      <c r="G462" s="4">
        <v>-0.19490523086953601</v>
      </c>
      <c r="H462" s="4">
        <v>-0.29728762531564068</v>
      </c>
      <c r="I462" s="4">
        <v>4.3985229661435143E-2</v>
      </c>
    </row>
    <row r="463" spans="1:9" x14ac:dyDescent="0.25">
      <c r="A463" t="s">
        <v>681</v>
      </c>
      <c r="B463" s="3">
        <v>270.21688842773438</v>
      </c>
      <c r="C463" s="3">
        <v>30.10000038146973</v>
      </c>
      <c r="D463" s="4">
        <v>2.3460206500582888E-2</v>
      </c>
      <c r="E463" s="4">
        <v>-4.8070854440891993E-2</v>
      </c>
      <c r="F463" s="2">
        <v>5</v>
      </c>
      <c r="G463" s="4">
        <v>-0.23582985329466491</v>
      </c>
      <c r="H463" s="4">
        <v>-0.31870802646418878</v>
      </c>
      <c r="I463" s="4">
        <v>1.216199270399332E-2</v>
      </c>
    </row>
    <row r="464" spans="1:9" x14ac:dyDescent="0.25">
      <c r="A464" t="s">
        <v>682</v>
      </c>
      <c r="B464" s="3">
        <v>264.02285766601563</v>
      </c>
      <c r="C464" s="3">
        <v>31.620000839233398</v>
      </c>
      <c r="D464" s="4">
        <v>-1.6956657696200691E-2</v>
      </c>
      <c r="E464" s="4">
        <v>-6.9095261400811134E-3</v>
      </c>
      <c r="F464" s="2">
        <v>5</v>
      </c>
      <c r="G464" s="4">
        <v>-0.24871593962947189</v>
      </c>
      <c r="H464" s="4">
        <v>-0.33432490173185542</v>
      </c>
      <c r="I464" s="4">
        <v>-1.1039231154106771E-2</v>
      </c>
    </row>
    <row r="465" spans="1:9" x14ac:dyDescent="0.25">
      <c r="A465" t="s">
        <v>683</v>
      </c>
      <c r="B465" s="3">
        <v>268.5770263671875</v>
      </c>
      <c r="C465" s="3">
        <v>31.840000152587891</v>
      </c>
      <c r="D465" s="4">
        <v>-2.8827519326380169E-2</v>
      </c>
      <c r="E465" s="4">
        <v>5.5003307840504778E-2</v>
      </c>
      <c r="F465" s="2">
        <v>5</v>
      </c>
      <c r="G465" s="4">
        <v>-0.23856480018660531</v>
      </c>
      <c r="H465" s="4">
        <v>-0.32284257507089181</v>
      </c>
      <c r="I465" s="4">
        <v>6.0194970938172174E-3</v>
      </c>
    </row>
    <row r="466" spans="1:9" x14ac:dyDescent="0.25">
      <c r="A466" t="s">
        <v>684</v>
      </c>
      <c r="B466" s="3">
        <v>276.54925537109381</v>
      </c>
      <c r="C466" s="3">
        <v>30.180000305175781</v>
      </c>
      <c r="D466" s="4">
        <v>1.989213547891899E-2</v>
      </c>
      <c r="E466" s="4">
        <v>-7.4233076141595022E-2</v>
      </c>
      <c r="F466" s="2">
        <v>5</v>
      </c>
      <c r="G466" s="4">
        <v>-0.2172483455218007</v>
      </c>
      <c r="H466" s="4">
        <v>-0.30274236718546471</v>
      </c>
      <c r="I466" s="4">
        <v>3.5881387821066417E-2</v>
      </c>
    </row>
    <row r="467" spans="1:9" x14ac:dyDescent="0.25">
      <c r="A467" t="s">
        <v>685</v>
      </c>
      <c r="B467" s="3">
        <v>271.1553955078125</v>
      </c>
      <c r="C467" s="3">
        <v>32.599998474121087</v>
      </c>
      <c r="D467" s="4">
        <v>4.0082597172141909E-4</v>
      </c>
      <c r="E467" s="4">
        <v>1.05393729162393E-2</v>
      </c>
      <c r="F467" s="2">
        <v>5</v>
      </c>
      <c r="G467" s="4">
        <v>-0.2542331398332377</v>
      </c>
      <c r="H467" s="4">
        <v>-0.31634178894112308</v>
      </c>
      <c r="I467" s="4">
        <v>1.5677395467550429E-2</v>
      </c>
    </row>
    <row r="468" spans="1:9" x14ac:dyDescent="0.25">
      <c r="A468" t="s">
        <v>686</v>
      </c>
      <c r="B468" s="3">
        <v>271.0467529296875</v>
      </c>
      <c r="C468" s="3">
        <v>32.259998321533203</v>
      </c>
      <c r="D468" s="4">
        <v>-4.1377742131776252E-3</v>
      </c>
      <c r="E468" s="4">
        <v>7.8208497301885727E-2</v>
      </c>
      <c r="F468" s="2">
        <v>5</v>
      </c>
      <c r="G468" s="4">
        <v>-0.26048249161495601</v>
      </c>
      <c r="H468" s="4">
        <v>-0.31661570711437831</v>
      </c>
      <c r="I468" s="4">
        <v>2.5526921862756961E-2</v>
      </c>
    </row>
    <row r="469" spans="1:9" x14ac:dyDescent="0.25">
      <c r="A469" t="s">
        <v>687</v>
      </c>
      <c r="B469" s="3">
        <v>272.17294311523438</v>
      </c>
      <c r="C469" s="3">
        <v>29.920000076293949</v>
      </c>
      <c r="D469" s="4">
        <v>-1.62815097085055E-2</v>
      </c>
      <c r="E469" s="4">
        <v>9.3967080767042965E-2</v>
      </c>
      <c r="F469" s="2">
        <v>5</v>
      </c>
      <c r="G469" s="4">
        <v>-0.25671307902379698</v>
      </c>
      <c r="H469" s="4">
        <v>-0.31377626825268368</v>
      </c>
      <c r="I469" s="4">
        <v>4.1929951165099233E-2</v>
      </c>
    </row>
    <row r="470" spans="1:9" x14ac:dyDescent="0.25">
      <c r="A470" t="s">
        <v>688</v>
      </c>
      <c r="B470" s="3">
        <v>276.67767333984381</v>
      </c>
      <c r="C470" s="3">
        <v>27.35000038146973</v>
      </c>
      <c r="D470" s="4">
        <v>-1.2307893432398459E-2</v>
      </c>
      <c r="E470" s="4">
        <v>-2.2865287419860159E-2</v>
      </c>
      <c r="F470" s="2">
        <v>5</v>
      </c>
      <c r="G470" s="4">
        <v>-0.23743899145377789</v>
      </c>
      <c r="H470" s="4">
        <v>-0.30241858974921249</v>
      </c>
      <c r="I470" s="4">
        <v>5.9174917873461519E-2</v>
      </c>
    </row>
    <row r="471" spans="1:9" x14ac:dyDescent="0.25">
      <c r="A471" t="s">
        <v>689</v>
      </c>
      <c r="B471" s="3">
        <v>280.12542724609381</v>
      </c>
      <c r="C471" s="3">
        <v>27.989999771118161</v>
      </c>
      <c r="D471" s="4">
        <v>-1.790604385016914E-2</v>
      </c>
      <c r="E471" s="4">
        <v>3.0559643901659991E-2</v>
      </c>
      <c r="F471" s="2">
        <v>5</v>
      </c>
      <c r="G471" s="4">
        <v>-0.22072509669888779</v>
      </c>
      <c r="H471" s="4">
        <v>-0.29372584268694651</v>
      </c>
      <c r="I471" s="4">
        <v>7.2373577586111182E-2</v>
      </c>
    </row>
    <row r="472" spans="1:9" x14ac:dyDescent="0.25">
      <c r="A472" t="s">
        <v>690</v>
      </c>
      <c r="B472" s="3">
        <v>285.23281860351563</v>
      </c>
      <c r="C472" s="3">
        <v>27.159999847412109</v>
      </c>
      <c r="D472" s="4">
        <v>-7.9710376433579366E-3</v>
      </c>
      <c r="E472" s="4">
        <v>5.4347810795459812E-2</v>
      </c>
      <c r="F472" s="2">
        <v>5</v>
      </c>
      <c r="G472" s="4">
        <v>-0.2055407328602368</v>
      </c>
      <c r="H472" s="4">
        <v>-0.28084868775498051</v>
      </c>
      <c r="I472" s="4">
        <v>9.6585424115869012E-2</v>
      </c>
    </row>
    <row r="473" spans="1:9" x14ac:dyDescent="0.25">
      <c r="A473" t="s">
        <v>691</v>
      </c>
      <c r="B473" s="3">
        <v>287.52468872070313</v>
      </c>
      <c r="C473" s="3">
        <v>25.760000228881839</v>
      </c>
      <c r="D473" s="4">
        <v>7.7874115689211543E-3</v>
      </c>
      <c r="E473" s="4">
        <v>-2.0532282275422031E-2</v>
      </c>
      <c r="F473" s="2">
        <v>5</v>
      </c>
      <c r="G473" s="4">
        <v>-0.21570511219661631</v>
      </c>
      <c r="H473" s="4">
        <v>-0.27507024539221159</v>
      </c>
      <c r="I473" s="4">
        <v>0.10539658188088059</v>
      </c>
    </row>
    <row r="474" spans="1:9" x14ac:dyDescent="0.25">
      <c r="A474" t="s">
        <v>692</v>
      </c>
      <c r="B474" s="3">
        <v>285.30291748046881</v>
      </c>
      <c r="C474" s="3">
        <v>26.29999923706055</v>
      </c>
      <c r="D474" s="4">
        <v>-6.1149279872851903E-3</v>
      </c>
      <c r="E474" s="4">
        <v>1.1419405700090479E-3</v>
      </c>
      <c r="F474" s="2">
        <v>5</v>
      </c>
      <c r="G474" s="4">
        <v>-0.23098159680784519</v>
      </c>
      <c r="H474" s="4">
        <v>-0.28067194897858527</v>
      </c>
      <c r="I474" s="4">
        <v>9.6854921178268771E-2</v>
      </c>
    </row>
    <row r="475" spans="1:9" x14ac:dyDescent="0.25">
      <c r="A475" t="s">
        <v>693</v>
      </c>
      <c r="B475" s="3">
        <v>287.05825805664063</v>
      </c>
      <c r="C475" s="3">
        <v>26.270000457763668</v>
      </c>
      <c r="D475" s="4">
        <v>-1.6653586847992341E-2</v>
      </c>
      <c r="E475" s="4">
        <v>4.2049163223694119E-3</v>
      </c>
      <c r="F475" s="2">
        <v>5</v>
      </c>
      <c r="G475" s="4">
        <v>-0.22571803198910409</v>
      </c>
      <c r="H475" s="4">
        <v>-0.27624624689783822</v>
      </c>
      <c r="I475" s="4">
        <v>0.103603376351181</v>
      </c>
    </row>
    <row r="476" spans="1:9" x14ac:dyDescent="0.25">
      <c r="A476" t="s">
        <v>694</v>
      </c>
      <c r="B476" s="3">
        <v>291.91976928710938</v>
      </c>
      <c r="C476" s="3">
        <v>26.159999847412109</v>
      </c>
      <c r="D476" s="4">
        <v>7.9332264035274491E-3</v>
      </c>
      <c r="E476" s="4">
        <v>-4.0704092105563139E-2</v>
      </c>
      <c r="F476" s="2">
        <v>5</v>
      </c>
      <c r="G476" s="4">
        <v>-0.2067510062157952</v>
      </c>
      <c r="H476" s="4">
        <v>-0.26398902419112968</v>
      </c>
      <c r="I476" s="4">
        <v>0.1222935901232436</v>
      </c>
    </row>
    <row r="477" spans="1:9" x14ac:dyDescent="0.25">
      <c r="A477" t="s">
        <v>695</v>
      </c>
      <c r="B477" s="3">
        <v>289.62213134765619</v>
      </c>
      <c r="C477" s="3">
        <v>27.270000457763668</v>
      </c>
      <c r="D477" s="4">
        <v>-5.4836832204755097E-2</v>
      </c>
      <c r="E477" s="4">
        <v>0.1424381859652866</v>
      </c>
      <c r="F477" s="2">
        <v>5</v>
      </c>
      <c r="G477" s="4">
        <v>-0.21523209201088411</v>
      </c>
      <c r="H477" s="4">
        <v>-0.26978200883893932</v>
      </c>
      <c r="I477" s="4">
        <v>0.1134602578067327</v>
      </c>
    </row>
    <row r="478" spans="1:9" x14ac:dyDescent="0.25">
      <c r="A478" t="s">
        <v>696</v>
      </c>
      <c r="B478" s="3">
        <v>306.425537109375</v>
      </c>
      <c r="C478" s="3">
        <v>23.870000839233398</v>
      </c>
      <c r="D478" s="4">
        <v>1.1885606092747469E-2</v>
      </c>
      <c r="E478" s="4">
        <v>4.7389200540585603E-2</v>
      </c>
      <c r="F478" s="2">
        <v>4</v>
      </c>
      <c r="G478" s="4">
        <v>-0.17027417194354769</v>
      </c>
      <c r="H478" s="4">
        <v>-0.22741594674661381</v>
      </c>
      <c r="I478" s="4">
        <v>0.17806141388694791</v>
      </c>
    </row>
    <row r="479" spans="1:9" x14ac:dyDescent="0.25">
      <c r="A479" t="s">
        <v>697</v>
      </c>
      <c r="B479" s="3">
        <v>302.82626342773438</v>
      </c>
      <c r="C479" s="3">
        <v>22.79000091552734</v>
      </c>
      <c r="D479" s="4">
        <v>2.1862246366461498E-2</v>
      </c>
      <c r="E479" s="4">
        <v>-3.4731032343332413E-2</v>
      </c>
      <c r="F479" s="2">
        <v>4</v>
      </c>
      <c r="G479" s="4">
        <v>-0.186243503916942</v>
      </c>
      <c r="H479" s="4">
        <v>-0.2364907173286023</v>
      </c>
      <c r="I479" s="4">
        <v>0.1642239071231231</v>
      </c>
    </row>
    <row r="480" spans="1:9" x14ac:dyDescent="0.25">
      <c r="A480" t="s">
        <v>698</v>
      </c>
      <c r="B480" s="3">
        <v>296.34744262695313</v>
      </c>
      <c r="C480" s="3">
        <v>23.610000610351559</v>
      </c>
      <c r="D480" s="4">
        <v>5.1844455660645661E-3</v>
      </c>
      <c r="E480" s="4">
        <v>-4.1801899545889983E-2</v>
      </c>
      <c r="F480" s="2">
        <v>4</v>
      </c>
      <c r="G480" s="4">
        <v>-0.20639296289779499</v>
      </c>
      <c r="H480" s="4">
        <v>-0.25282562753807108</v>
      </c>
      <c r="I480" s="4">
        <v>0.13931590218042711</v>
      </c>
    </row>
    <row r="481" spans="1:9" x14ac:dyDescent="0.25">
      <c r="A481" t="s">
        <v>699</v>
      </c>
      <c r="B481" s="3">
        <v>294.8189697265625</v>
      </c>
      <c r="C481" s="3">
        <v>24.639999389648441</v>
      </c>
      <c r="D481" s="4">
        <v>2.020131297498717E-2</v>
      </c>
      <c r="E481" s="4">
        <v>-8.4355275757534987E-2</v>
      </c>
      <c r="F481" s="2">
        <v>5</v>
      </c>
      <c r="G481" s="4">
        <v>-0.21323433000670911</v>
      </c>
      <c r="H481" s="4">
        <v>-0.25667933307388052</v>
      </c>
      <c r="I481" s="4">
        <v>0.13343964603314859</v>
      </c>
    </row>
    <row r="482" spans="1:9" x14ac:dyDescent="0.25">
      <c r="A482" t="s">
        <v>700</v>
      </c>
      <c r="B482" s="3">
        <v>288.98117065429688</v>
      </c>
      <c r="C482" s="3">
        <v>26.909999847412109</v>
      </c>
      <c r="D482" s="4">
        <v>-7.1823397312535953E-3</v>
      </c>
      <c r="E482" s="4">
        <v>5.6537124965786438E-2</v>
      </c>
      <c r="F482" s="2">
        <v>5</v>
      </c>
      <c r="G482" s="4">
        <v>-0.22772196560275121</v>
      </c>
      <c r="H482" s="4">
        <v>-0.27139804911783733</v>
      </c>
      <c r="I482" s="4">
        <v>0.1109960667742622</v>
      </c>
    </row>
    <row r="483" spans="1:9" x14ac:dyDescent="0.25">
      <c r="A483" t="s">
        <v>701</v>
      </c>
      <c r="B483" s="3">
        <v>291.07174682617188</v>
      </c>
      <c r="C483" s="3">
        <v>25.469999313354489</v>
      </c>
      <c r="D483" s="4">
        <v>-1.4128241774814089E-2</v>
      </c>
      <c r="E483" s="4">
        <v>-3.521132803927185E-3</v>
      </c>
      <c r="F483" s="2">
        <v>5</v>
      </c>
      <c r="G483" s="4">
        <v>-0.21974261215571211</v>
      </c>
      <c r="H483" s="4">
        <v>-0.26612712480866119</v>
      </c>
      <c r="I483" s="4">
        <v>0.11903334442452</v>
      </c>
    </row>
    <row r="484" spans="1:9" x14ac:dyDescent="0.25">
      <c r="A484" t="s">
        <v>702</v>
      </c>
      <c r="B484" s="3">
        <v>295.24301147460938</v>
      </c>
      <c r="C484" s="3">
        <v>25.559999465942379</v>
      </c>
      <c r="D484" s="4">
        <v>4.3431848139929841E-4</v>
      </c>
      <c r="E484" s="4">
        <v>-1.198304457806121E-2</v>
      </c>
      <c r="F484" s="2">
        <v>5</v>
      </c>
      <c r="G484" s="4">
        <v>-0.2089351480451721</v>
      </c>
      <c r="H484" s="4">
        <v>-0.2556102058218076</v>
      </c>
      <c r="I484" s="4">
        <v>0.13506988620817981</v>
      </c>
    </row>
    <row r="485" spans="1:9" x14ac:dyDescent="0.25">
      <c r="A485" t="s">
        <v>703</v>
      </c>
      <c r="B485" s="3">
        <v>295.11483764648438</v>
      </c>
      <c r="C485" s="3">
        <v>25.870000839233398</v>
      </c>
      <c r="D485" s="4">
        <v>-5.8133814694122377E-3</v>
      </c>
      <c r="E485" s="4">
        <v>-1.2972081538174529E-2</v>
      </c>
      <c r="F485" s="2">
        <v>5</v>
      </c>
      <c r="G485" s="4">
        <v>-0.2079675151396416</v>
      </c>
      <c r="H485" s="4">
        <v>-0.25593336771160291</v>
      </c>
      <c r="I485" s="4">
        <v>0.13457711839708739</v>
      </c>
    </row>
    <row r="486" spans="1:9" x14ac:dyDescent="0.25">
      <c r="A486" t="s">
        <v>704</v>
      </c>
      <c r="B486" s="3">
        <v>296.84048461914063</v>
      </c>
      <c r="C486" s="3">
        <v>26.20999908447266</v>
      </c>
      <c r="D486" s="4">
        <v>-1.1136278377985479E-2</v>
      </c>
      <c r="E486" s="4">
        <v>0</v>
      </c>
      <c r="F486" s="2">
        <v>5</v>
      </c>
      <c r="G486" s="4">
        <v>-0.2039857551876654</v>
      </c>
      <c r="H486" s="4">
        <v>-0.2515825314686585</v>
      </c>
      <c r="I486" s="4">
        <v>0.14121141569376319</v>
      </c>
    </row>
    <row r="487" spans="1:9" x14ac:dyDescent="0.25">
      <c r="A487" t="s">
        <v>705</v>
      </c>
      <c r="B487" s="3">
        <v>300.18341064453119</v>
      </c>
      <c r="C487" s="3">
        <v>26.20999908447266</v>
      </c>
      <c r="D487" s="4">
        <v>-9.8556327816733402E-3</v>
      </c>
      <c r="E487" s="4">
        <v>2.543034554427015E-2</v>
      </c>
      <c r="F487" s="2">
        <v>5</v>
      </c>
      <c r="G487" s="4">
        <v>-0.18598768820457109</v>
      </c>
      <c r="H487" s="4">
        <v>-0.24315408466626079</v>
      </c>
      <c r="I487" s="4">
        <v>0.15406338683540291</v>
      </c>
    </row>
    <row r="488" spans="1:9" x14ac:dyDescent="0.25">
      <c r="A488" t="s">
        <v>706</v>
      </c>
      <c r="B488" s="3">
        <v>303.17135620117188</v>
      </c>
      <c r="C488" s="3">
        <v>25.559999465942379</v>
      </c>
      <c r="D488" s="4">
        <v>-4.0988184859568233E-2</v>
      </c>
      <c r="E488" s="4">
        <v>0.1735536574897629</v>
      </c>
      <c r="F488" s="2">
        <v>5</v>
      </c>
      <c r="G488" s="4">
        <v>-0.16989416281534389</v>
      </c>
      <c r="H488" s="4">
        <v>-0.23562064241198191</v>
      </c>
      <c r="I488" s="4">
        <v>0.165550625791655</v>
      </c>
    </row>
    <row r="489" spans="1:9" x14ac:dyDescent="0.25">
      <c r="A489" t="s">
        <v>707</v>
      </c>
      <c r="B489" s="3">
        <v>316.12890625</v>
      </c>
      <c r="C489" s="3">
        <v>21.780000686645511</v>
      </c>
      <c r="D489" s="4">
        <v>1.7681919188158309E-2</v>
      </c>
      <c r="E489" s="4">
        <v>-4.5574014990657163E-2</v>
      </c>
      <c r="F489" s="2">
        <v>4</v>
      </c>
      <c r="G489" s="4">
        <v>-0.13991163573524401</v>
      </c>
      <c r="H489" s="4">
        <v>-0.2029510528229653</v>
      </c>
      <c r="I489" s="4">
        <v>0.21536628370003849</v>
      </c>
    </row>
    <row r="490" spans="1:9" x14ac:dyDescent="0.25">
      <c r="A490" t="s">
        <v>708</v>
      </c>
      <c r="B490" s="3">
        <v>310.63626098632813</v>
      </c>
      <c r="C490" s="3">
        <v>22.819999694824219</v>
      </c>
      <c r="D490" s="4">
        <v>2.89718020273666E-3</v>
      </c>
      <c r="E490" s="4">
        <v>-5.3504806423500639E-2</v>
      </c>
      <c r="F490" s="2">
        <v>4</v>
      </c>
      <c r="G490" s="4">
        <v>-0.1538848833194211</v>
      </c>
      <c r="H490" s="4">
        <v>-0.21679954006368751</v>
      </c>
      <c r="I490" s="4">
        <v>0.19424965776102271</v>
      </c>
    </row>
    <row r="491" spans="1:9" x14ac:dyDescent="0.25">
      <c r="A491" t="s">
        <v>709</v>
      </c>
      <c r="B491" s="3">
        <v>309.7388916015625</v>
      </c>
      <c r="C491" s="3">
        <v>24.110000610351559</v>
      </c>
      <c r="D491" s="4">
        <v>-8.2713735067574401E-4</v>
      </c>
      <c r="E491" s="4">
        <v>1.302526820287842E-2</v>
      </c>
      <c r="F491" s="2">
        <v>4</v>
      </c>
      <c r="G491" s="4">
        <v>-0.1537522508952929</v>
      </c>
      <c r="H491" s="4">
        <v>-0.21906205800879031</v>
      </c>
      <c r="I491" s="4">
        <v>0.19079969645502851</v>
      </c>
    </row>
    <row r="492" spans="1:9" x14ac:dyDescent="0.25">
      <c r="A492" t="s">
        <v>710</v>
      </c>
      <c r="B492" s="3">
        <v>309.99530029296881</v>
      </c>
      <c r="C492" s="3">
        <v>23.79999923706055</v>
      </c>
      <c r="D492" s="4">
        <v>-2.6327125412625389E-2</v>
      </c>
      <c r="E492" s="4">
        <v>0.1553397473948257</v>
      </c>
      <c r="F492" s="2">
        <v>4</v>
      </c>
      <c r="G492" s="4">
        <v>-0.14038405767237361</v>
      </c>
      <c r="H492" s="4">
        <v>-0.21841558034258551</v>
      </c>
      <c r="I492" s="4">
        <v>0.1917854667285521</v>
      </c>
    </row>
    <row r="493" spans="1:9" x14ac:dyDescent="0.25">
      <c r="A493" t="s">
        <v>711</v>
      </c>
      <c r="B493" s="3">
        <v>318.37725830078119</v>
      </c>
      <c r="C493" s="3">
        <v>20.60000038146973</v>
      </c>
      <c r="D493" s="4">
        <v>-1.9497114483447261E-2</v>
      </c>
      <c r="E493" s="4">
        <v>5.3169782409155042E-2</v>
      </c>
      <c r="F493" s="2">
        <v>4</v>
      </c>
      <c r="G493" s="4">
        <v>-0.1079960176721783</v>
      </c>
      <c r="H493" s="4">
        <v>-0.19728233161611261</v>
      </c>
      <c r="I493" s="4">
        <v>0.2240101350606174</v>
      </c>
    </row>
    <row r="494" spans="1:9" x14ac:dyDescent="0.25">
      <c r="A494" t="s">
        <v>712</v>
      </c>
      <c r="B494" s="3">
        <v>324.7081298828125</v>
      </c>
      <c r="C494" s="3">
        <v>19.559999465942379</v>
      </c>
      <c r="D494" s="4">
        <v>2.4050101992481028E-3</v>
      </c>
      <c r="E494" s="4">
        <v>-1.7085435130927969E-2</v>
      </c>
      <c r="F494" s="2">
        <v>3</v>
      </c>
      <c r="G494" s="4">
        <v>-8.5863502527913971E-2</v>
      </c>
      <c r="H494" s="4">
        <v>-0.181320442559436</v>
      </c>
      <c r="I494" s="4">
        <v>0.24834934515850929</v>
      </c>
    </row>
    <row r="495" spans="1:9" x14ac:dyDescent="0.25">
      <c r="A495" t="s">
        <v>713</v>
      </c>
      <c r="B495" s="3">
        <v>323.9290771484375</v>
      </c>
      <c r="C495" s="3">
        <v>19.89999961853027</v>
      </c>
      <c r="D495" s="4">
        <v>-1.140619109142094E-2</v>
      </c>
      <c r="E495" s="4">
        <v>1.0665265554941071E-2</v>
      </c>
      <c r="F495" s="2">
        <v>4</v>
      </c>
      <c r="G495" s="4">
        <v>-9.6833700189856708E-2</v>
      </c>
      <c r="H495" s="4">
        <v>-0.18328465130293489</v>
      </c>
      <c r="I495" s="4">
        <v>0.24535425547242129</v>
      </c>
    </row>
    <row r="496" spans="1:9" x14ac:dyDescent="0.25">
      <c r="A496" t="s">
        <v>714</v>
      </c>
      <c r="B496" s="3">
        <v>327.66650390625</v>
      </c>
      <c r="C496" s="3">
        <v>19.690000534057621</v>
      </c>
      <c r="D496" s="4">
        <v>-2.341812006657729E-3</v>
      </c>
      <c r="E496" s="4">
        <v>-1.303259242800792E-2</v>
      </c>
      <c r="F496" s="2">
        <v>4</v>
      </c>
      <c r="G496" s="4">
        <v>-9.4460229788504546E-2</v>
      </c>
      <c r="H496" s="4">
        <v>-0.17386155836973141</v>
      </c>
      <c r="I496" s="4">
        <v>0.25972289554120209</v>
      </c>
    </row>
    <row r="497" spans="1:9" x14ac:dyDescent="0.25">
      <c r="A497" t="s">
        <v>715</v>
      </c>
      <c r="B497" s="3">
        <v>328.43563842773438</v>
      </c>
      <c r="C497" s="3">
        <v>19.95000076293945</v>
      </c>
      <c r="D497" s="4">
        <v>8.08128285904397E-3</v>
      </c>
      <c r="E497" s="4">
        <v>2.1505379494489048E-2</v>
      </c>
      <c r="F497" s="2">
        <v>4</v>
      </c>
      <c r="G497" s="4">
        <v>-9.1940621903172093E-2</v>
      </c>
      <c r="H497" s="4">
        <v>-0.1719223562010381</v>
      </c>
      <c r="I497" s="4">
        <v>0.26267985438476532</v>
      </c>
    </row>
    <row r="498" spans="1:9" x14ac:dyDescent="0.25">
      <c r="A498" t="s">
        <v>716</v>
      </c>
      <c r="B498" s="3">
        <v>325.802734375</v>
      </c>
      <c r="C498" s="3">
        <v>19.530000686645511</v>
      </c>
      <c r="D498" s="4">
        <v>1.9470573360906629E-2</v>
      </c>
      <c r="E498" s="4">
        <v>-3.3168319355867608E-2</v>
      </c>
      <c r="F498" s="2">
        <v>3</v>
      </c>
      <c r="G498" s="4">
        <v>-9.6058683896685926E-2</v>
      </c>
      <c r="H498" s="4">
        <v>-0.17856064002058389</v>
      </c>
      <c r="I498" s="4">
        <v>0.2525575822652395</v>
      </c>
    </row>
    <row r="499" spans="1:9" x14ac:dyDescent="0.25">
      <c r="A499" t="s">
        <v>717</v>
      </c>
      <c r="B499" s="3">
        <v>319.580322265625</v>
      </c>
      <c r="C499" s="3">
        <v>20.20000076293945</v>
      </c>
      <c r="D499" s="4">
        <v>-5.6760547853844656E-3</v>
      </c>
      <c r="E499" s="4">
        <v>2.3302988710988789E-2</v>
      </c>
      <c r="F499" s="2">
        <v>4</v>
      </c>
      <c r="G499" s="4">
        <v>-0.110126593572811</v>
      </c>
      <c r="H499" s="4">
        <v>-0.19424907256384791</v>
      </c>
      <c r="I499" s="4">
        <v>0.22863534759606741</v>
      </c>
    </row>
    <row r="500" spans="1:9" x14ac:dyDescent="0.25">
      <c r="A500" t="s">
        <v>718</v>
      </c>
      <c r="B500" s="3">
        <v>321.40463256835938</v>
      </c>
      <c r="C500" s="3">
        <v>19.739999771118161</v>
      </c>
      <c r="D500" s="4">
        <v>2.7911002891326531E-2</v>
      </c>
      <c r="E500" s="4">
        <v>-9.3247618004599686E-2</v>
      </c>
      <c r="F500" s="2">
        <v>4</v>
      </c>
      <c r="G500" s="4">
        <v>-0.10658392758466879</v>
      </c>
      <c r="H500" s="4">
        <v>-0.18964947860906811</v>
      </c>
      <c r="I500" s="4">
        <v>0.2356489587816151</v>
      </c>
    </row>
    <row r="501" spans="1:9" x14ac:dyDescent="0.25">
      <c r="A501" t="s">
        <v>719</v>
      </c>
      <c r="B501" s="3">
        <v>312.677490234375</v>
      </c>
      <c r="C501" s="3">
        <v>21.770000457763668</v>
      </c>
      <c r="D501" s="4">
        <v>-1.1318703173457619E-2</v>
      </c>
      <c r="E501" s="4">
        <v>2.2545773677550729E-2</v>
      </c>
      <c r="F501" s="2">
        <v>4</v>
      </c>
      <c r="G501" s="4">
        <v>-0.135297849919917</v>
      </c>
      <c r="H501" s="4">
        <v>-0.21165303308208261</v>
      </c>
      <c r="I501" s="4">
        <v>0.20209721980400991</v>
      </c>
    </row>
    <row r="502" spans="1:9" x14ac:dyDescent="0.25">
      <c r="A502" t="s">
        <v>720</v>
      </c>
      <c r="B502" s="3">
        <v>316.25711059570313</v>
      </c>
      <c r="C502" s="3">
        <v>21.29000091552734</v>
      </c>
      <c r="D502" s="4">
        <v>-3.2322700298306199E-3</v>
      </c>
      <c r="E502" s="4">
        <v>6.6194467859190809E-3</v>
      </c>
      <c r="F502" s="2">
        <v>4</v>
      </c>
      <c r="G502" s="4">
        <v>-0.1237826372189369</v>
      </c>
      <c r="H502" s="4">
        <v>-0.20262781398986279</v>
      </c>
      <c r="I502" s="4">
        <v>0.21585916883680059</v>
      </c>
    </row>
    <row r="503" spans="1:9" x14ac:dyDescent="0.25">
      <c r="A503" t="s">
        <v>721</v>
      </c>
      <c r="B503" s="3">
        <v>317.28265380859381</v>
      </c>
      <c r="C503" s="3">
        <v>21.14999961853027</v>
      </c>
      <c r="D503" s="4">
        <v>-8.1689713029943212E-3</v>
      </c>
      <c r="E503" s="4">
        <v>-1.3526161767891559E-2</v>
      </c>
      <c r="F503" s="2">
        <v>4</v>
      </c>
      <c r="G503" s="4">
        <v>-0.1247936512693404</v>
      </c>
      <c r="H503" s="4">
        <v>-0.20004213415496469</v>
      </c>
      <c r="I503" s="4">
        <v>0.21980189795388719</v>
      </c>
    </row>
    <row r="504" spans="1:9" x14ac:dyDescent="0.25">
      <c r="A504" t="s">
        <v>722</v>
      </c>
      <c r="B504" s="3">
        <v>319.8958740234375</v>
      </c>
      <c r="C504" s="3">
        <v>21.440000534057621</v>
      </c>
      <c r="D504" s="4">
        <v>4.6764497166642549E-3</v>
      </c>
      <c r="E504" s="4">
        <v>-2.3234633765613522E-2</v>
      </c>
      <c r="F504" s="2">
        <v>4</v>
      </c>
      <c r="G504" s="4">
        <v>-0.11198804298811101</v>
      </c>
      <c r="H504" s="4">
        <v>-0.1934534787684947</v>
      </c>
      <c r="I504" s="4">
        <v>0.22984849501670951</v>
      </c>
    </row>
    <row r="505" spans="1:9" x14ac:dyDescent="0.25">
      <c r="A505" t="s">
        <v>723</v>
      </c>
      <c r="B505" s="3">
        <v>318.4068603515625</v>
      </c>
      <c r="C505" s="3">
        <v>21.95000076293945</v>
      </c>
      <c r="D505" s="4">
        <v>2.7232669633763251E-2</v>
      </c>
      <c r="E505" s="4">
        <v>-8.2741308691420157E-2</v>
      </c>
      <c r="F505" s="2">
        <v>4</v>
      </c>
      <c r="G505" s="4">
        <v>-0.1148442958093296</v>
      </c>
      <c r="H505" s="4">
        <v>-0.19720769660823129</v>
      </c>
      <c r="I505" s="4">
        <v>0.22412394095984589</v>
      </c>
    </row>
    <row r="506" spans="1:9" x14ac:dyDescent="0.25">
      <c r="A506" t="s">
        <v>724</v>
      </c>
      <c r="B506" s="3">
        <v>309.96566772460938</v>
      </c>
      <c r="C506" s="3">
        <v>23.930000305175781</v>
      </c>
      <c r="D506" s="4">
        <v>-2.9816448470796342E-3</v>
      </c>
      <c r="E506" s="4">
        <v>4.7723298831256367E-2</v>
      </c>
      <c r="F506" s="2">
        <v>4</v>
      </c>
      <c r="G506" s="4">
        <v>-0.13308734424821339</v>
      </c>
      <c r="H506" s="4">
        <v>-0.21849029229377381</v>
      </c>
      <c r="I506" s="4">
        <v>0.1916715435036542</v>
      </c>
    </row>
    <row r="507" spans="1:9" x14ac:dyDescent="0.25">
      <c r="A507" t="s">
        <v>725</v>
      </c>
      <c r="B507" s="3">
        <v>310.89263916015619</v>
      </c>
      <c r="C507" s="3">
        <v>22.840000152587891</v>
      </c>
      <c r="D507" s="4">
        <v>-6.0234640411949147E-4</v>
      </c>
      <c r="E507" s="4">
        <v>7.0792322282365649E-2</v>
      </c>
      <c r="F507" s="2">
        <v>4</v>
      </c>
      <c r="G507" s="4">
        <v>-0.13042338908618109</v>
      </c>
      <c r="H507" s="4">
        <v>-0.2161531393407897</v>
      </c>
      <c r="I507" s="4">
        <v>0.1952353107088769</v>
      </c>
    </row>
    <row r="508" spans="1:9" x14ac:dyDescent="0.25">
      <c r="A508" t="s">
        <v>726</v>
      </c>
      <c r="B508" s="3">
        <v>311.08001708984381</v>
      </c>
      <c r="C508" s="3">
        <v>21.329999923706051</v>
      </c>
      <c r="D508" s="4">
        <v>1.8236918111874448E-2</v>
      </c>
      <c r="E508" s="4">
        <v>-4.478280355650055E-2</v>
      </c>
      <c r="F508" s="2">
        <v>4</v>
      </c>
      <c r="G508" s="4">
        <v>-0.13443396306522429</v>
      </c>
      <c r="H508" s="4">
        <v>-0.21568070743523179</v>
      </c>
      <c r="I508" s="4">
        <v>0.21255128392709091</v>
      </c>
    </row>
    <row r="509" spans="1:9" x14ac:dyDescent="0.25">
      <c r="A509" t="s">
        <v>727</v>
      </c>
      <c r="B509" s="3">
        <v>305.50848388671881</v>
      </c>
      <c r="C509" s="3">
        <v>22.329999923706051</v>
      </c>
      <c r="D509" s="4">
        <v>9.7780272127301338E-3</v>
      </c>
      <c r="E509" s="4">
        <v>-3.9156620325918601E-2</v>
      </c>
      <c r="F509" s="2">
        <v>4</v>
      </c>
      <c r="G509" s="4">
        <v>-0.1484261551672732</v>
      </c>
      <c r="H509" s="4">
        <v>-0.22972809312479239</v>
      </c>
      <c r="I509" s="4">
        <v>0.19083413924485801</v>
      </c>
    </row>
    <row r="510" spans="1:9" x14ac:dyDescent="0.25">
      <c r="A510" t="s">
        <v>728</v>
      </c>
      <c r="B510" s="3">
        <v>302.55014038085938</v>
      </c>
      <c r="C510" s="3">
        <v>23.239999771118161</v>
      </c>
      <c r="D510" s="4">
        <v>4.225972086384866E-2</v>
      </c>
      <c r="E510" s="4">
        <v>-5.8728259683077273E-2</v>
      </c>
      <c r="F510" s="2">
        <v>4</v>
      </c>
      <c r="G510" s="4">
        <v>-0.1534323731776932</v>
      </c>
      <c r="H510" s="4">
        <v>-0.23718690037118989</v>
      </c>
      <c r="I510" s="4">
        <v>0.17948668224410261</v>
      </c>
    </row>
    <row r="511" spans="1:9" x14ac:dyDescent="0.25">
      <c r="A511" t="s">
        <v>729</v>
      </c>
      <c r="B511" s="3">
        <v>290.28286743164063</v>
      </c>
      <c r="C511" s="3">
        <v>24.690000534057621</v>
      </c>
      <c r="D511" s="4">
        <v>-1.9648889193502609E-2</v>
      </c>
      <c r="E511" s="4">
        <v>5.6934926753241973E-2</v>
      </c>
      <c r="F511" s="2">
        <v>5</v>
      </c>
      <c r="G511" s="4">
        <v>-0.19670681504524609</v>
      </c>
      <c r="H511" s="4">
        <v>-0.26811610929704438</v>
      </c>
      <c r="I511" s="4">
        <v>0.1319276803047926</v>
      </c>
    </row>
    <row r="512" spans="1:9" x14ac:dyDescent="0.25">
      <c r="A512" t="s">
        <v>730</v>
      </c>
      <c r="B512" s="3">
        <v>296.10092163085938</v>
      </c>
      <c r="C512" s="3">
        <v>23.360000610351559</v>
      </c>
      <c r="D512" s="4">
        <v>-5.6956119224276236E-3</v>
      </c>
      <c r="E512" s="4">
        <v>1.432913216964926E-2</v>
      </c>
      <c r="F512" s="2">
        <v>4</v>
      </c>
      <c r="G512" s="4">
        <v>-0.17996127932881251</v>
      </c>
      <c r="H512" s="4">
        <v>-0.25344717557277752</v>
      </c>
      <c r="I512" s="4">
        <v>0.17818284657643829</v>
      </c>
    </row>
    <row r="513" spans="1:9" x14ac:dyDescent="0.25">
      <c r="A513" t="s">
        <v>731</v>
      </c>
      <c r="B513" s="3">
        <v>297.79705810546881</v>
      </c>
      <c r="C513" s="3">
        <v>23.030000686645511</v>
      </c>
      <c r="D513" s="4">
        <v>-1.7535271754073881E-2</v>
      </c>
      <c r="E513" s="4">
        <v>-3.4617014968930659E-3</v>
      </c>
      <c r="F513" s="2">
        <v>4</v>
      </c>
      <c r="G513" s="4">
        <v>-0.16563329335734511</v>
      </c>
      <c r="H513" s="4">
        <v>-0.249170743507793</v>
      </c>
      <c r="I513" s="4">
        <v>0.18493175802470699</v>
      </c>
    </row>
    <row r="514" spans="1:9" x14ac:dyDescent="0.25">
      <c r="A514" t="s">
        <v>732</v>
      </c>
      <c r="B514" s="3">
        <v>303.11221313476563</v>
      </c>
      <c r="C514" s="3">
        <v>23.110000610351559</v>
      </c>
      <c r="D514" s="4">
        <v>1.435494116517666E-2</v>
      </c>
      <c r="E514" s="4">
        <v>-3.2244496544208467E-2</v>
      </c>
      <c r="F514" s="2">
        <v>4</v>
      </c>
      <c r="G514" s="4">
        <v>-0.1451273179527566</v>
      </c>
      <c r="H514" s="4">
        <v>-0.23576975854113019</v>
      </c>
      <c r="I514" s="4">
        <v>0.20608071105032091</v>
      </c>
    </row>
    <row r="515" spans="1:9" x14ac:dyDescent="0.25">
      <c r="A515" t="s">
        <v>733</v>
      </c>
      <c r="B515" s="3">
        <v>298.8226318359375</v>
      </c>
      <c r="C515" s="3">
        <v>23.879999160766602</v>
      </c>
      <c r="D515" s="4">
        <v>1.5856660322287389E-2</v>
      </c>
      <c r="E515" s="4">
        <v>-2.530615670340397E-2</v>
      </c>
      <c r="F515" s="2">
        <v>4</v>
      </c>
      <c r="G515" s="4">
        <v>-0.15071871489722441</v>
      </c>
      <c r="H515" s="4">
        <v>-0.24658498672958781</v>
      </c>
      <c r="I515" s="4">
        <v>0.1890125064752102</v>
      </c>
    </row>
    <row r="516" spans="1:9" x14ac:dyDescent="0.25">
      <c r="A516" t="s">
        <v>734</v>
      </c>
      <c r="B516" s="3">
        <v>294.15826416015619</v>
      </c>
      <c r="C516" s="3">
        <v>24.5</v>
      </c>
      <c r="D516" s="4">
        <v>3.075328250596265E-2</v>
      </c>
      <c r="E516" s="4">
        <v>-3.1620524157513492E-2</v>
      </c>
      <c r="F516" s="2">
        <v>5</v>
      </c>
      <c r="G516" s="4">
        <v>-0.15426388325638721</v>
      </c>
      <c r="H516" s="4">
        <v>-0.2583451556724683</v>
      </c>
      <c r="I516" s="4">
        <v>0.1704530303497622</v>
      </c>
    </row>
    <row r="517" spans="1:9" x14ac:dyDescent="0.25">
      <c r="A517" t="s">
        <v>735</v>
      </c>
      <c r="B517" s="3">
        <v>285.3818359375</v>
      </c>
      <c r="C517" s="3">
        <v>25.29999923706055</v>
      </c>
      <c r="D517" s="4">
        <v>-8.4625462454210876E-3</v>
      </c>
      <c r="E517" s="4">
        <v>4.4160120307020989E-2</v>
      </c>
      <c r="F517" s="2">
        <v>5</v>
      </c>
      <c r="G517" s="4">
        <v>-0.1862196942416775</v>
      </c>
      <c r="H517" s="4">
        <v>-0.28047297358643991</v>
      </c>
      <c r="I517" s="4">
        <v>0.13553170309015369</v>
      </c>
    </row>
    <row r="518" spans="1:9" x14ac:dyDescent="0.25">
      <c r="A518" t="s">
        <v>736</v>
      </c>
      <c r="B518" s="3">
        <v>287.8175048828125</v>
      </c>
      <c r="C518" s="3">
        <v>24.229999542236332</v>
      </c>
      <c r="D518" s="4">
        <v>1.8139131084385921E-2</v>
      </c>
      <c r="E518" s="4">
        <v>-8.2196973774606108E-2</v>
      </c>
      <c r="F518" s="2">
        <v>4</v>
      </c>
      <c r="G518" s="4">
        <v>-0.1859217486688973</v>
      </c>
      <c r="H518" s="4">
        <v>-0.27433197436064338</v>
      </c>
      <c r="I518" s="4">
        <v>0.14522320744448189</v>
      </c>
    </row>
    <row r="519" spans="1:9" x14ac:dyDescent="0.25">
      <c r="A519" t="s">
        <v>737</v>
      </c>
      <c r="B519" s="3">
        <v>282.68975830078119</v>
      </c>
      <c r="C519" s="3">
        <v>26.39999961853027</v>
      </c>
      <c r="D519" s="4">
        <v>3.5708799077118769E-3</v>
      </c>
      <c r="E519" s="4">
        <v>-1.5659958280126229E-2</v>
      </c>
      <c r="F519" s="2">
        <v>5</v>
      </c>
      <c r="G519" s="4">
        <v>-0.20604103479587091</v>
      </c>
      <c r="H519" s="4">
        <v>-0.28726045047844118</v>
      </c>
      <c r="I519" s="4">
        <v>0.1248199509086181</v>
      </c>
    </row>
    <row r="520" spans="1:9" x14ac:dyDescent="0.25">
      <c r="A520" t="s">
        <v>738</v>
      </c>
      <c r="B520" s="3">
        <v>281.68389892578119</v>
      </c>
      <c r="C520" s="3">
        <v>26.819999694824219</v>
      </c>
      <c r="D520" s="4">
        <v>-2.0609171740935128E-3</v>
      </c>
      <c r="E520" s="4">
        <v>-1.7222469949999319E-2</v>
      </c>
      <c r="F520" s="2">
        <v>5</v>
      </c>
      <c r="G520" s="4">
        <v>-0.20744720997524771</v>
      </c>
      <c r="H520" s="4">
        <v>-0.28979650188026362</v>
      </c>
      <c r="I520" s="4">
        <v>0.1208176456973884</v>
      </c>
    </row>
    <row r="521" spans="1:9" x14ac:dyDescent="0.25">
      <c r="A521" t="s">
        <v>739</v>
      </c>
      <c r="B521" s="3">
        <v>282.265625</v>
      </c>
      <c r="C521" s="3">
        <v>27.29000091552734</v>
      </c>
      <c r="D521" s="4">
        <v>-9.6877211311938716E-3</v>
      </c>
      <c r="E521" s="4">
        <v>4.2797127855110251E-2</v>
      </c>
      <c r="F521" s="2">
        <v>5</v>
      </c>
      <c r="G521" s="4">
        <v>-0.2058104510944225</v>
      </c>
      <c r="H521" s="4">
        <v>-0.28832980856043527</v>
      </c>
      <c r="I521" s="4">
        <v>0.1231323284017711</v>
      </c>
    </row>
    <row r="522" spans="1:9" x14ac:dyDescent="0.25">
      <c r="A522" t="s">
        <v>740</v>
      </c>
      <c r="B522" s="3">
        <v>285.02688598632813</v>
      </c>
      <c r="C522" s="3">
        <v>26.170000076293949</v>
      </c>
      <c r="D522" s="4">
        <v>-2.1364248955379139E-2</v>
      </c>
      <c r="E522" s="4">
        <v>6.2094185249382823E-2</v>
      </c>
      <c r="F522" s="2">
        <v>5</v>
      </c>
      <c r="G522" s="4">
        <v>-0.19490898790746489</v>
      </c>
      <c r="H522" s="4">
        <v>-0.28136790119125171</v>
      </c>
      <c r="I522" s="4">
        <v>0.1341193604957418</v>
      </c>
    </row>
    <row r="523" spans="1:9" x14ac:dyDescent="0.25">
      <c r="A523" t="s">
        <v>741</v>
      </c>
      <c r="B523" s="3">
        <v>291.24920654296881</v>
      </c>
      <c r="C523" s="3">
        <v>24.639999389648441</v>
      </c>
      <c r="D523" s="4">
        <v>1.2542359971712269E-3</v>
      </c>
      <c r="E523" s="4">
        <v>-5.5214744565573959E-2</v>
      </c>
      <c r="F523" s="2">
        <v>5</v>
      </c>
      <c r="G523" s="4">
        <v>-0.1721968449182415</v>
      </c>
      <c r="H523" s="4">
        <v>-0.26567969947790893</v>
      </c>
      <c r="I523" s="4">
        <v>0.1588779168195662</v>
      </c>
    </row>
    <row r="524" spans="1:9" x14ac:dyDescent="0.25">
      <c r="A524" t="s">
        <v>742</v>
      </c>
      <c r="B524" s="3">
        <v>290.88436889648438</v>
      </c>
      <c r="C524" s="3">
        <v>26.079999923706051</v>
      </c>
      <c r="D524" s="4">
        <v>2.1399050128895199E-2</v>
      </c>
      <c r="E524" s="4">
        <v>-2.4317232684692099E-2</v>
      </c>
      <c r="F524" s="2">
        <v>5</v>
      </c>
      <c r="G524" s="4">
        <v>-0.178227425758366</v>
      </c>
      <c r="H524" s="4">
        <v>-0.2665995567142192</v>
      </c>
      <c r="I524" s="4">
        <v>0.15742623117635479</v>
      </c>
    </row>
    <row r="525" spans="1:9" x14ac:dyDescent="0.25">
      <c r="A525" t="s">
        <v>743</v>
      </c>
      <c r="B525" s="3">
        <v>284.79013061523438</v>
      </c>
      <c r="C525" s="3">
        <v>26.729999542236332</v>
      </c>
      <c r="D525" s="4">
        <v>6.4120462263497213E-3</v>
      </c>
      <c r="E525" s="4">
        <v>-2.9411813593453021E-2</v>
      </c>
      <c r="F525" s="2">
        <v>5</v>
      </c>
      <c r="G525" s="4">
        <v>-0.19374649175728731</v>
      </c>
      <c r="H525" s="4">
        <v>-0.28196482736768791</v>
      </c>
      <c r="I525" s="4">
        <v>0.13317731304948219</v>
      </c>
    </row>
    <row r="526" spans="1:9" x14ac:dyDescent="0.25">
      <c r="A526" t="s">
        <v>744</v>
      </c>
      <c r="B526" s="3">
        <v>282.97567749023438</v>
      </c>
      <c r="C526" s="3">
        <v>27.54000091552734</v>
      </c>
      <c r="D526" s="4">
        <v>1.7119663343599049E-2</v>
      </c>
      <c r="E526" s="4">
        <v>3.1460678973232133E-2</v>
      </c>
      <c r="F526" s="2">
        <v>5</v>
      </c>
      <c r="G526" s="4">
        <v>-0.19542099030787649</v>
      </c>
      <c r="H526" s="4">
        <v>-0.28653956863427632</v>
      </c>
      <c r="I526" s="4">
        <v>0.12595762073640951</v>
      </c>
    </row>
    <row r="527" spans="1:9" x14ac:dyDescent="0.25">
      <c r="A527" t="s">
        <v>745</v>
      </c>
      <c r="B527" s="3">
        <v>278.2127685546875</v>
      </c>
      <c r="C527" s="3">
        <v>26.70000076293945</v>
      </c>
      <c r="D527" s="4">
        <v>6.6004188281425513E-3</v>
      </c>
      <c r="E527" s="4">
        <v>-7.0010393090548018E-2</v>
      </c>
      <c r="F527" s="2">
        <v>5</v>
      </c>
      <c r="G527" s="4">
        <v>-0.19988309564829701</v>
      </c>
      <c r="H527" s="4">
        <v>-0.29854818751576367</v>
      </c>
      <c r="I527" s="4">
        <v>0.1070060498437571</v>
      </c>
    </row>
    <row r="528" spans="1:9" x14ac:dyDescent="0.25">
      <c r="A528" t="s">
        <v>746</v>
      </c>
      <c r="B528" s="3">
        <v>276.38848876953119</v>
      </c>
      <c r="C528" s="3">
        <v>28.70999908447266</v>
      </c>
      <c r="D528" s="4">
        <v>-1.240300491612234E-2</v>
      </c>
      <c r="E528" s="4">
        <v>1.953122301281152E-2</v>
      </c>
      <c r="F528" s="2">
        <v>5</v>
      </c>
      <c r="G528" s="4">
        <v>-0.20481565718114819</v>
      </c>
      <c r="H528" s="4">
        <v>-0.30314770452723649</v>
      </c>
      <c r="I528" s="4">
        <v>0.1186194217309289</v>
      </c>
    </row>
    <row r="529" spans="1:9" x14ac:dyDescent="0.25">
      <c r="A529" t="s">
        <v>747</v>
      </c>
      <c r="B529" s="3">
        <v>279.85958862304688</v>
      </c>
      <c r="C529" s="3">
        <v>28.159999847412109</v>
      </c>
      <c r="D529" s="4">
        <v>9.1693572980156013E-4</v>
      </c>
      <c r="E529" s="4">
        <v>-7.0522129278958179E-3</v>
      </c>
      <c r="F529" s="2">
        <v>5</v>
      </c>
      <c r="G529" s="4">
        <v>-0.1960991196523317</v>
      </c>
      <c r="H529" s="4">
        <v>-0.29439609583504339</v>
      </c>
      <c r="I529" s="4">
        <v>0.15367955524196761</v>
      </c>
    </row>
    <row r="530" spans="1:9" x14ac:dyDescent="0.25">
      <c r="A530" t="s">
        <v>748</v>
      </c>
      <c r="B530" s="3">
        <v>279.60321044921881</v>
      </c>
      <c r="C530" s="3">
        <v>28.360000610351559</v>
      </c>
      <c r="D530" s="4">
        <v>-3.0466834314855529E-2</v>
      </c>
      <c r="E530" s="4">
        <v>5.2319102318953759E-2</v>
      </c>
      <c r="F530" s="2">
        <v>5</v>
      </c>
      <c r="G530" s="4">
        <v>-0.1939292443140003</v>
      </c>
      <c r="H530" s="4">
        <v>-0.29504249655794113</v>
      </c>
      <c r="I530" s="4">
        <v>0.1780206583490678</v>
      </c>
    </row>
    <row r="531" spans="1:9" x14ac:dyDescent="0.25">
      <c r="A531" t="s">
        <v>749</v>
      </c>
      <c r="B531" s="3">
        <v>288.3895263671875</v>
      </c>
      <c r="C531" s="3">
        <v>26.95000076293945</v>
      </c>
      <c r="D531" s="4">
        <v>-7.3316054855682164E-3</v>
      </c>
      <c r="E531" s="4">
        <v>-1.0282731693130209E-2</v>
      </c>
      <c r="F531" s="2">
        <v>5</v>
      </c>
      <c r="G531" s="4">
        <v>-0.15848780584238861</v>
      </c>
      <c r="H531" s="4">
        <v>-0.27288974901247109</v>
      </c>
      <c r="I531" s="4">
        <v>0.21503905182716521</v>
      </c>
    </row>
    <row r="532" spans="1:9" x14ac:dyDescent="0.25">
      <c r="A532" t="s">
        <v>750</v>
      </c>
      <c r="B532" s="3">
        <v>290.51950073242188</v>
      </c>
      <c r="C532" s="3">
        <v>27.229999542236332</v>
      </c>
      <c r="D532" s="4">
        <v>3.4263848265051688E-2</v>
      </c>
      <c r="E532" s="4">
        <v>-6.2650593549839151E-2</v>
      </c>
      <c r="F532" s="2">
        <v>5</v>
      </c>
      <c r="G532" s="4">
        <v>-0.15331443655645821</v>
      </c>
      <c r="H532" s="4">
        <v>-0.26751949089383648</v>
      </c>
      <c r="I532" s="4">
        <v>0.22401303249058019</v>
      </c>
    </row>
    <row r="533" spans="1:9" x14ac:dyDescent="0.25">
      <c r="A533" t="s">
        <v>751</v>
      </c>
      <c r="B533" s="3">
        <v>280.89495849609381</v>
      </c>
      <c r="C533" s="3">
        <v>29.04999923706055</v>
      </c>
      <c r="D533" s="4">
        <v>1.4892771756670481E-2</v>
      </c>
      <c r="E533" s="4">
        <v>3.4541786350867909E-3</v>
      </c>
      <c r="F533" s="2">
        <v>5</v>
      </c>
      <c r="G533" s="4">
        <v>-0.17630269475406929</v>
      </c>
      <c r="H533" s="4">
        <v>-0.29178564025526099</v>
      </c>
      <c r="I533" s="4">
        <v>0.18346303464423269</v>
      </c>
    </row>
    <row r="534" spans="1:9" x14ac:dyDescent="0.25">
      <c r="A534" t="s">
        <v>752</v>
      </c>
      <c r="B534" s="3">
        <v>276.77304077148438</v>
      </c>
      <c r="C534" s="3">
        <v>28.95000076293945</v>
      </c>
      <c r="D534" s="4">
        <v>-1.4585117432931449E-3</v>
      </c>
      <c r="E534" s="4">
        <v>-4.1073194739407508E-2</v>
      </c>
      <c r="F534" s="2">
        <v>5</v>
      </c>
      <c r="G534" s="4">
        <v>-0.18799277069686171</v>
      </c>
      <c r="H534" s="4">
        <v>-0.3021781419145434</v>
      </c>
      <c r="I534" s="4">
        <v>0.1660966237800523</v>
      </c>
    </row>
    <row r="535" spans="1:9" x14ac:dyDescent="0.25">
      <c r="A535" t="s">
        <v>753</v>
      </c>
      <c r="B535" s="3">
        <v>277.17730712890619</v>
      </c>
      <c r="C535" s="3">
        <v>30.190000534057621</v>
      </c>
      <c r="D535" s="4">
        <v>2.5229375920952091E-2</v>
      </c>
      <c r="E535" s="4">
        <v>-3.019590915677484E-2</v>
      </c>
      <c r="F535" s="2">
        <v>5</v>
      </c>
      <c r="G535" s="4">
        <v>-0.17922647875619349</v>
      </c>
      <c r="H535" s="4">
        <v>-0.30115887392546747</v>
      </c>
      <c r="I535" s="4">
        <v>0.16779987360952811</v>
      </c>
    </row>
    <row r="536" spans="1:9" x14ac:dyDescent="0.25">
      <c r="A536" t="s">
        <v>754</v>
      </c>
      <c r="B536" s="3">
        <v>270.35638427734381</v>
      </c>
      <c r="C536" s="3">
        <v>31.129999160766602</v>
      </c>
      <c r="D536" s="4">
        <v>1.2159457332217681E-2</v>
      </c>
      <c r="E536" s="4">
        <v>-5.5235252201265461E-2</v>
      </c>
      <c r="F536" s="2">
        <v>5</v>
      </c>
      <c r="G536" s="4">
        <v>-0.19444902377260839</v>
      </c>
      <c r="H536" s="4">
        <v>-0.31835631860746161</v>
      </c>
      <c r="I536" s="4">
        <v>0.1390620489785579</v>
      </c>
    </row>
    <row r="537" spans="1:9" x14ac:dyDescent="0.25">
      <c r="A537" t="s">
        <v>755</v>
      </c>
      <c r="B537" s="3">
        <v>267.10848999023438</v>
      </c>
      <c r="C537" s="3">
        <v>32.950000762939453</v>
      </c>
      <c r="D537" s="4">
        <v>-4.0346490552425562E-2</v>
      </c>
      <c r="E537" s="4">
        <v>0.1124240320511833</v>
      </c>
      <c r="F537" s="2">
        <v>5</v>
      </c>
      <c r="G537" s="4">
        <v>-0.210371789506238</v>
      </c>
      <c r="H537" s="4">
        <v>-0.32654516395156818</v>
      </c>
      <c r="I537" s="4">
        <v>0.1253780624456364</v>
      </c>
    </row>
    <row r="538" spans="1:9" x14ac:dyDescent="0.25">
      <c r="A538" t="s">
        <v>756</v>
      </c>
      <c r="B538" s="3">
        <v>278.33847045898438</v>
      </c>
      <c r="C538" s="3">
        <v>29.620000839233398</v>
      </c>
      <c r="D538" s="4">
        <v>2.4972177529333232E-2</v>
      </c>
      <c r="E538" s="4">
        <v>-9.3912447734619375E-2</v>
      </c>
      <c r="F538" s="2">
        <v>5</v>
      </c>
      <c r="G538" s="4">
        <v>-0.16672567118746359</v>
      </c>
      <c r="H538" s="4">
        <v>-0.29823125803384309</v>
      </c>
      <c r="I538" s="4">
        <v>0.17269207205156939</v>
      </c>
    </row>
    <row r="539" spans="1:9" x14ac:dyDescent="0.25">
      <c r="A539" t="s">
        <v>757</v>
      </c>
      <c r="B539" s="3">
        <v>271.55709838867188</v>
      </c>
      <c r="C539" s="3">
        <v>32.689998626708977</v>
      </c>
      <c r="D539" s="4">
        <v>1.8153039671551241E-3</v>
      </c>
      <c r="E539" s="4">
        <v>-3.9094703502602912E-2</v>
      </c>
      <c r="F539" s="2">
        <v>5</v>
      </c>
      <c r="G539" s="4">
        <v>-0.1899966064703541</v>
      </c>
      <c r="H539" s="4">
        <v>-0.31532898418984312</v>
      </c>
      <c r="I539" s="4">
        <v>0.14412088226463959</v>
      </c>
    </row>
    <row r="540" spans="1:9" x14ac:dyDescent="0.25">
      <c r="A540" t="s">
        <v>758</v>
      </c>
      <c r="B540" s="3">
        <v>271.06503295898438</v>
      </c>
      <c r="C540" s="3">
        <v>34.020000457763672</v>
      </c>
      <c r="D540" s="4">
        <v>-4.6496486674956872E-2</v>
      </c>
      <c r="E540" s="4">
        <v>0.22594596244193421</v>
      </c>
      <c r="F540" s="2">
        <v>5</v>
      </c>
      <c r="G540" s="4">
        <v>-0.19674498581638791</v>
      </c>
      <c r="H540" s="4">
        <v>-0.31656961807342893</v>
      </c>
      <c r="I540" s="4">
        <v>0.17105902073473439</v>
      </c>
    </row>
    <row r="541" spans="1:9" x14ac:dyDescent="0.25">
      <c r="A541" t="s">
        <v>759</v>
      </c>
      <c r="B541" s="3">
        <v>284.283203125</v>
      </c>
      <c r="C541" s="3">
        <v>27.75</v>
      </c>
      <c r="D541" s="4">
        <v>-3.527043706261479E-2</v>
      </c>
      <c r="E541" s="4">
        <v>6.3625904089826157E-2</v>
      </c>
      <c r="F541" s="2">
        <v>5</v>
      </c>
      <c r="G541" s="4">
        <v>-0.149502262922662</v>
      </c>
      <c r="H541" s="4">
        <v>-0.28324293264182843</v>
      </c>
      <c r="I541" s="4">
        <v>0.2281643479750117</v>
      </c>
    </row>
    <row r="542" spans="1:9" x14ac:dyDescent="0.25">
      <c r="A542" t="s">
        <v>760</v>
      </c>
      <c r="B542" s="3">
        <v>294.67657470703119</v>
      </c>
      <c r="C542" s="3">
        <v>26.090000152587891</v>
      </c>
      <c r="D542" s="4">
        <v>-2.6784495817757211E-2</v>
      </c>
      <c r="E542" s="4">
        <v>8.8898211581968978E-2</v>
      </c>
      <c r="F542" s="2">
        <v>5</v>
      </c>
      <c r="G542" s="4">
        <v>-0.11610277414469609</v>
      </c>
      <c r="H542" s="4">
        <v>-0.25703835054478169</v>
      </c>
      <c r="I542" s="4">
        <v>0.27306594009156981</v>
      </c>
    </row>
    <row r="543" spans="1:9" x14ac:dyDescent="0.25">
      <c r="A543" t="s">
        <v>761</v>
      </c>
      <c r="B543" s="3">
        <v>302.78656005859381</v>
      </c>
      <c r="C543" s="3">
        <v>23.95999908447266</v>
      </c>
      <c r="D543" s="4">
        <v>-7.1965842241508149E-3</v>
      </c>
      <c r="E543" s="4">
        <v>-2.4979755265417398E-3</v>
      </c>
      <c r="F543" s="2">
        <v>4</v>
      </c>
      <c r="G543" s="4">
        <v>-8.2312551171681236E-2</v>
      </c>
      <c r="H543" s="4">
        <v>-0.2365908205711317</v>
      </c>
      <c r="I543" s="4">
        <v>0.30810281445452348</v>
      </c>
    </row>
    <row r="544" spans="1:9" x14ac:dyDescent="0.25">
      <c r="A544" t="s">
        <v>762</v>
      </c>
      <c r="B544" s="3">
        <v>304.98138427734381</v>
      </c>
      <c r="C544" s="3">
        <v>24.020000457763668</v>
      </c>
      <c r="D544" s="4">
        <v>8.6258160442236331E-3</v>
      </c>
      <c r="E544" s="4">
        <v>-4.1882698438058703E-2</v>
      </c>
      <c r="F544" s="2">
        <v>4</v>
      </c>
      <c r="G544" s="4">
        <v>-7.5440860994963832E-2</v>
      </c>
      <c r="H544" s="4">
        <v>-0.23105705792492209</v>
      </c>
      <c r="I544" s="4">
        <v>0.31758492534222033</v>
      </c>
    </row>
    <row r="545" spans="1:9" x14ac:dyDescent="0.25">
      <c r="A545" t="s">
        <v>763</v>
      </c>
      <c r="B545" s="3">
        <v>302.3731689453125</v>
      </c>
      <c r="C545" s="3">
        <v>25.069999694824219</v>
      </c>
      <c r="D545" s="4">
        <v>3.3313533022807369E-3</v>
      </c>
      <c r="E545" s="4">
        <v>1.1294827307630101E-2</v>
      </c>
      <c r="F545" s="2">
        <v>5</v>
      </c>
      <c r="G545" s="4">
        <v>-8.2911889820925455E-2</v>
      </c>
      <c r="H545" s="4">
        <v>-0.23763309460902871</v>
      </c>
      <c r="I545" s="4">
        <v>0.30631687627203269</v>
      </c>
    </row>
    <row r="546" spans="1:9" x14ac:dyDescent="0.25">
      <c r="A546" t="s">
        <v>764</v>
      </c>
      <c r="B546" s="3">
        <v>301.36920166015619</v>
      </c>
      <c r="C546" s="3">
        <v>24.79000091552734</v>
      </c>
      <c r="D546" s="4">
        <v>-2.601980869473108E-2</v>
      </c>
      <c r="E546" s="4">
        <v>2.8317801018318271E-3</v>
      </c>
      <c r="F546" s="2">
        <v>5</v>
      </c>
      <c r="G546" s="4">
        <v>-8.3233559339184748E-2</v>
      </c>
      <c r="H546" s="4">
        <v>-0.24016437552581141</v>
      </c>
      <c r="I546" s="4">
        <v>0.30197952249028281</v>
      </c>
    </row>
    <row r="547" spans="1:9" x14ac:dyDescent="0.25">
      <c r="A547" t="s">
        <v>765</v>
      </c>
      <c r="B547" s="3">
        <v>309.42025756835938</v>
      </c>
      <c r="C547" s="3">
        <v>24.719999313354489</v>
      </c>
      <c r="D547" s="4">
        <v>2.7385647664629479E-2</v>
      </c>
      <c r="E547" s="4">
        <v>-3.7757929176263749E-2</v>
      </c>
      <c r="F547" s="2">
        <v>5</v>
      </c>
      <c r="G547" s="4">
        <v>-4.2769237711996477E-2</v>
      </c>
      <c r="H547" s="4">
        <v>-0.21986542307816001</v>
      </c>
      <c r="I547" s="4">
        <v>0.3367618090317106</v>
      </c>
    </row>
    <row r="548" spans="1:9" x14ac:dyDescent="0.25">
      <c r="A548" t="s">
        <v>766</v>
      </c>
      <c r="B548" s="3">
        <v>301.17245483398438</v>
      </c>
      <c r="C548" s="3">
        <v>25.690000534057621</v>
      </c>
      <c r="D548" s="4">
        <v>-7.3957364204639831E-3</v>
      </c>
      <c r="E548" s="4">
        <v>-1.9091255815355871E-2</v>
      </c>
      <c r="F548" s="2">
        <v>5</v>
      </c>
      <c r="G548" s="4">
        <v>-7.7980080678456187E-2</v>
      </c>
      <c r="H548" s="4">
        <v>-0.24066042902664719</v>
      </c>
      <c r="I548" s="4">
        <v>0.30112953404627579</v>
      </c>
    </row>
    <row r="549" spans="1:9" x14ac:dyDescent="0.25">
      <c r="A549" t="s">
        <v>767</v>
      </c>
      <c r="B549" s="3">
        <v>303.41644287109381</v>
      </c>
      <c r="C549" s="3">
        <v>26.190000534057621</v>
      </c>
      <c r="D549" s="4">
        <v>-2.6531781812433319E-3</v>
      </c>
      <c r="E549" s="4">
        <v>1.8273764900883501E-2</v>
      </c>
      <c r="F549" s="2">
        <v>5</v>
      </c>
      <c r="G549" s="4">
        <v>-6.9295973681343104E-2</v>
      </c>
      <c r="H549" s="4">
        <v>-0.23500271071270901</v>
      </c>
      <c r="I549" s="4">
        <v>0.31082404316311729</v>
      </c>
    </row>
    <row r="550" spans="1:9" x14ac:dyDescent="0.25">
      <c r="A550" t="s">
        <v>768</v>
      </c>
      <c r="B550" s="3">
        <v>304.22360229492188</v>
      </c>
      <c r="C550" s="3">
        <v>25.719999313354489</v>
      </c>
      <c r="D550" s="4">
        <v>3.2639803333518458E-2</v>
      </c>
      <c r="E550" s="4">
        <v>-6.4727297696200337E-2</v>
      </c>
      <c r="F550" s="2">
        <v>5</v>
      </c>
      <c r="G550" s="4">
        <v>-6.9922020779530913E-2</v>
      </c>
      <c r="H550" s="4">
        <v>-0.23296763718337629</v>
      </c>
      <c r="I550" s="4">
        <v>0.31431114481590772</v>
      </c>
    </row>
    <row r="551" spans="1:9" x14ac:dyDescent="0.25">
      <c r="A551" t="s">
        <v>769</v>
      </c>
      <c r="B551" s="3">
        <v>294.607666015625</v>
      </c>
      <c r="C551" s="3">
        <v>27.5</v>
      </c>
      <c r="D551" s="4">
        <v>2.7707104927173098E-2</v>
      </c>
      <c r="E551" s="4">
        <v>-3.066622536120123E-2</v>
      </c>
      <c r="F551" s="2">
        <v>5</v>
      </c>
      <c r="G551" s="4">
        <v>-9.6479296583727892E-2</v>
      </c>
      <c r="H551" s="4">
        <v>-0.25721208853220018</v>
      </c>
      <c r="I551" s="4">
        <v>0.28784609673883049</v>
      </c>
    </row>
    <row r="552" spans="1:9" x14ac:dyDescent="0.25">
      <c r="A552" t="s">
        <v>770</v>
      </c>
      <c r="B552" s="3">
        <v>286.66500854492188</v>
      </c>
      <c r="C552" s="3">
        <v>28.370000839233398</v>
      </c>
      <c r="D552" s="4">
        <v>1.399546276318064E-2</v>
      </c>
      <c r="E552" s="4">
        <v>-3.6672322435561733E-2</v>
      </c>
      <c r="F552" s="2">
        <v>5</v>
      </c>
      <c r="G552" s="4">
        <v>-0.12412702352587621</v>
      </c>
      <c r="H552" s="4">
        <v>-0.2772377383530531</v>
      </c>
      <c r="I552" s="4">
        <v>0.25312561386844917</v>
      </c>
    </row>
    <row r="553" spans="1:9" x14ac:dyDescent="0.25">
      <c r="A553" t="s">
        <v>771</v>
      </c>
      <c r="B553" s="3">
        <v>282.7083740234375</v>
      </c>
      <c r="C553" s="3">
        <v>29.45000076293945</v>
      </c>
      <c r="D553" s="4">
        <v>-2.126225404742255E-2</v>
      </c>
      <c r="E553" s="4">
        <v>3.4059032173248349E-2</v>
      </c>
      <c r="F553" s="2">
        <v>5</v>
      </c>
      <c r="G553" s="4">
        <v>-0.133207060369711</v>
      </c>
      <c r="H553" s="4">
        <v>-0.28721351506111381</v>
      </c>
      <c r="I553" s="4">
        <v>0.26242909235212658</v>
      </c>
    </row>
    <row r="554" spans="1:9" x14ac:dyDescent="0.25">
      <c r="A554" t="s">
        <v>772</v>
      </c>
      <c r="B554" s="3">
        <v>288.8499755859375</v>
      </c>
      <c r="C554" s="3">
        <v>28.479999542236332</v>
      </c>
      <c r="D554" s="4">
        <v>1.662751618381075E-2</v>
      </c>
      <c r="E554" s="4">
        <v>-3.2280011997566249E-2</v>
      </c>
      <c r="F554" s="2">
        <v>5</v>
      </c>
      <c r="G554" s="4">
        <v>-0.1131515055659955</v>
      </c>
      <c r="H554" s="4">
        <v>-0.27172882839503498</v>
      </c>
      <c r="I554" s="4">
        <v>0.28985430220987379</v>
      </c>
    </row>
    <row r="555" spans="1:9" x14ac:dyDescent="0.25">
      <c r="A555" t="s">
        <v>773</v>
      </c>
      <c r="B555" s="3">
        <v>284.12567138671881</v>
      </c>
      <c r="C555" s="3">
        <v>29.430000305175781</v>
      </c>
      <c r="D555" s="4">
        <v>-3.1079563511269281E-3</v>
      </c>
      <c r="E555" s="4">
        <v>2.7257213855629292E-3</v>
      </c>
      <c r="F555" s="2">
        <v>5</v>
      </c>
      <c r="G555" s="4">
        <v>-0.11298441549260679</v>
      </c>
      <c r="H555" s="4">
        <v>-0.28364011399304828</v>
      </c>
      <c r="I555" s="4">
        <v>0.26875800790017429</v>
      </c>
    </row>
    <row r="556" spans="1:9" x14ac:dyDescent="0.25">
      <c r="A556" t="s">
        <v>774</v>
      </c>
      <c r="B556" s="3">
        <v>285.011474609375</v>
      </c>
      <c r="C556" s="3">
        <v>29.35000038146973</v>
      </c>
      <c r="D556" s="4">
        <v>-5.3583929145203379E-3</v>
      </c>
      <c r="E556" s="4">
        <v>-5.2002543624440567E-2</v>
      </c>
      <c r="F556" s="2">
        <v>5</v>
      </c>
      <c r="G556" s="4">
        <v>-0.1151436655961957</v>
      </c>
      <c r="H556" s="4">
        <v>-0.28140675756133421</v>
      </c>
      <c r="I556" s="4">
        <v>0.27271354604878167</v>
      </c>
    </row>
    <row r="557" spans="1:9" x14ac:dyDescent="0.25">
      <c r="A557" t="s">
        <v>775</v>
      </c>
      <c r="B557" s="3">
        <v>286.54690551757813</v>
      </c>
      <c r="C557" s="3">
        <v>30.95999908447266</v>
      </c>
      <c r="D557" s="4">
        <v>-4.9090355956299507E-2</v>
      </c>
      <c r="E557" s="4">
        <v>0.1862068441368068</v>
      </c>
      <c r="F557" s="2">
        <v>5</v>
      </c>
      <c r="G557" s="4">
        <v>-9.3168337122756628E-2</v>
      </c>
      <c r="H557" s="4">
        <v>-0.27753550895150741</v>
      </c>
      <c r="I557" s="4">
        <v>0.27956998478890749</v>
      </c>
    </row>
    <row r="558" spans="1:9" x14ac:dyDescent="0.25">
      <c r="A558" t="s">
        <v>776</v>
      </c>
      <c r="B558" s="3">
        <v>301.33978271484381</v>
      </c>
      <c r="C558" s="3">
        <v>26.10000038146973</v>
      </c>
      <c r="D558" s="4">
        <v>2.59017196678899E-2</v>
      </c>
      <c r="E558" s="4">
        <v>-4.9872550641773872E-2</v>
      </c>
      <c r="F558" s="2">
        <v>5</v>
      </c>
      <c r="G558" s="4">
        <v>-4.5258525042052633E-2</v>
      </c>
      <c r="H558" s="4">
        <v>-0.2402385488738501</v>
      </c>
      <c r="I558" s="4">
        <v>0.34562730833982691</v>
      </c>
    </row>
    <row r="559" spans="1:9" x14ac:dyDescent="0.25">
      <c r="A559" t="s">
        <v>777</v>
      </c>
      <c r="B559" s="3">
        <v>293.73162841796881</v>
      </c>
      <c r="C559" s="3">
        <v>27.469999313354489</v>
      </c>
      <c r="D559" s="4">
        <v>-1.159205083652703E-2</v>
      </c>
      <c r="E559" s="4">
        <v>-4.8493297027423332E-2</v>
      </c>
      <c r="F559" s="2">
        <v>5</v>
      </c>
      <c r="G559" s="4">
        <v>-7.5645979539359476E-2</v>
      </c>
      <c r="H559" s="4">
        <v>-0.25942082310564418</v>
      </c>
      <c r="I559" s="4">
        <v>0.31165323397200312</v>
      </c>
    </row>
    <row r="560" spans="1:9" x14ac:dyDescent="0.25">
      <c r="A560" t="s">
        <v>778</v>
      </c>
      <c r="B560" s="3">
        <v>297.176513671875</v>
      </c>
      <c r="C560" s="3">
        <v>28.870000839233398</v>
      </c>
      <c r="D560" s="4">
        <v>3.7060182500559868E-2</v>
      </c>
      <c r="E560" s="4">
        <v>-9.1281069460028785E-2</v>
      </c>
      <c r="F560" s="2">
        <v>5</v>
      </c>
      <c r="G560" s="4">
        <v>-7.047833155963501E-2</v>
      </c>
      <c r="H560" s="4">
        <v>-0.25073530871424499</v>
      </c>
      <c r="I560" s="4">
        <v>0.36113457234261509</v>
      </c>
    </row>
    <row r="561" spans="1:9" x14ac:dyDescent="0.25">
      <c r="A561" t="s">
        <v>779</v>
      </c>
      <c r="B561" s="3">
        <v>286.55667114257813</v>
      </c>
      <c r="C561" s="3">
        <v>31.770000457763668</v>
      </c>
      <c r="D561" s="4">
        <v>-2.3644984607120718E-3</v>
      </c>
      <c r="E561" s="4">
        <v>-2.4262926357717651E-2</v>
      </c>
      <c r="F561" s="2">
        <v>5</v>
      </c>
      <c r="G561" s="4">
        <v>-8.3907905802375393E-2</v>
      </c>
      <c r="H561" s="4">
        <v>-0.27751088709323718</v>
      </c>
      <c r="I561" s="4">
        <v>0.32671264343130663</v>
      </c>
    </row>
    <row r="562" spans="1:9" x14ac:dyDescent="0.25">
      <c r="A562" t="s">
        <v>780</v>
      </c>
      <c r="B562" s="3">
        <v>287.23583984375</v>
      </c>
      <c r="C562" s="3">
        <v>32.560001373291023</v>
      </c>
      <c r="D562" s="4">
        <v>-2.9658270088199549E-2</v>
      </c>
      <c r="E562" s="4">
        <v>-1.3034261391276281E-2</v>
      </c>
      <c r="F562" s="2">
        <v>5</v>
      </c>
      <c r="G562" s="4">
        <v>-7.4637430952806061E-2</v>
      </c>
      <c r="H562" s="4">
        <v>-0.27579851379385739</v>
      </c>
      <c r="I562" s="4">
        <v>0.32985708846996081</v>
      </c>
    </row>
    <row r="563" spans="1:9" x14ac:dyDescent="0.25">
      <c r="A563" t="s">
        <v>781</v>
      </c>
      <c r="B563" s="3">
        <v>296.01513671875</v>
      </c>
      <c r="C563" s="3">
        <v>32.990001678466797</v>
      </c>
      <c r="D563" s="4">
        <v>1.214892925221922E-2</v>
      </c>
      <c r="E563" s="4">
        <v>-5.0647433713185697E-2</v>
      </c>
      <c r="F563" s="2">
        <v>5</v>
      </c>
      <c r="G563" s="4">
        <v>-7.103716177357744E-2</v>
      </c>
      <c r="H563" s="4">
        <v>-0.25366346320901911</v>
      </c>
      <c r="I563" s="4">
        <v>0.37050386217115339</v>
      </c>
    </row>
    <row r="564" spans="1:9" x14ac:dyDescent="0.25">
      <c r="A564" t="s">
        <v>782</v>
      </c>
      <c r="B564" s="3">
        <v>292.4620361328125</v>
      </c>
      <c r="C564" s="3">
        <v>34.75</v>
      </c>
      <c r="D564" s="4">
        <v>-3.9126962148400501E-2</v>
      </c>
      <c r="E564" s="4">
        <v>0.15104337148978211</v>
      </c>
      <c r="F564" s="2">
        <v>5</v>
      </c>
      <c r="G564" s="4">
        <v>-8.345547205544146E-2</v>
      </c>
      <c r="H564" s="4">
        <v>-0.2626218185673741</v>
      </c>
      <c r="I564" s="4">
        <v>0.35405356125179011</v>
      </c>
    </row>
    <row r="565" spans="1:9" x14ac:dyDescent="0.25">
      <c r="A565" t="s">
        <v>783</v>
      </c>
      <c r="B565" s="3">
        <v>304.37115478515619</v>
      </c>
      <c r="C565" s="3">
        <v>30.190000534057621</v>
      </c>
      <c r="D565" s="4">
        <v>-1.19807916628486E-2</v>
      </c>
      <c r="E565" s="4">
        <v>-3.2371801416157357E-2</v>
      </c>
      <c r="F565" s="2">
        <v>5</v>
      </c>
      <c r="G565" s="4">
        <v>-7.0222845203855577E-2</v>
      </c>
      <c r="H565" s="4">
        <v>-0.23259561629357631</v>
      </c>
      <c r="I565" s="4">
        <v>0.40919092108078758</v>
      </c>
    </row>
    <row r="566" spans="1:9" x14ac:dyDescent="0.25">
      <c r="A566" t="s">
        <v>784</v>
      </c>
      <c r="B566" s="3">
        <v>308.06198120117188</v>
      </c>
      <c r="C566" s="3">
        <v>31.20000076293945</v>
      </c>
      <c r="D566" s="4">
        <v>-5.0364145884883922E-2</v>
      </c>
      <c r="E566" s="4">
        <v>0.22738004206521589</v>
      </c>
      <c r="F566" s="2">
        <v>5</v>
      </c>
      <c r="G566" s="4">
        <v>-5.1312303188354558E-2</v>
      </c>
      <c r="H566" s="4">
        <v>-0.2232900157903055</v>
      </c>
      <c r="I566" s="4">
        <v>0.42627887108842089</v>
      </c>
    </row>
    <row r="567" spans="1:9" x14ac:dyDescent="0.25">
      <c r="A567" t="s">
        <v>785</v>
      </c>
      <c r="B567" s="3">
        <v>324.40011596679688</v>
      </c>
      <c r="C567" s="3">
        <v>25.420000076293949</v>
      </c>
      <c r="D567" s="4">
        <v>3.381226102080892E-2</v>
      </c>
      <c r="E567" s="4">
        <v>-0.130940168331831</v>
      </c>
      <c r="F567" s="2">
        <v>5</v>
      </c>
      <c r="G567" s="4">
        <v>6.5315060253969834E-3</v>
      </c>
      <c r="H567" s="4">
        <v>-0.18209703135793701</v>
      </c>
      <c r="I567" s="4">
        <v>0.5019218839598758</v>
      </c>
    </row>
    <row r="568" spans="1:9" x14ac:dyDescent="0.25">
      <c r="A568" t="s">
        <v>786</v>
      </c>
      <c r="B568" s="3">
        <v>313.7901611328125</v>
      </c>
      <c r="C568" s="3">
        <v>29.25</v>
      </c>
      <c r="D568" s="4">
        <v>1.067439096388068E-3</v>
      </c>
      <c r="E568" s="4">
        <v>-9.5547314100449254E-2</v>
      </c>
      <c r="F568" s="2">
        <v>5</v>
      </c>
      <c r="G568" s="4">
        <v>-2.9662081010377591E-2</v>
      </c>
      <c r="H568" s="4">
        <v>-0.20884768010543081</v>
      </c>
      <c r="I568" s="4">
        <v>0.45279944975390901</v>
      </c>
    </row>
    <row r="569" spans="1:9" x14ac:dyDescent="0.25">
      <c r="A569" t="s">
        <v>787</v>
      </c>
      <c r="B569" s="3">
        <v>313.45556640625</v>
      </c>
      <c r="C569" s="3">
        <v>32.340000152587891</v>
      </c>
      <c r="D569" s="4">
        <v>1.669593459689089E-2</v>
      </c>
      <c r="E569" s="4">
        <v>-3.1736566612720292E-2</v>
      </c>
      <c r="F569" s="2">
        <v>5</v>
      </c>
      <c r="G569" s="4">
        <v>-4.8139809752364433E-2</v>
      </c>
      <c r="H569" s="4">
        <v>-0.2096912865244108</v>
      </c>
      <c r="I569" s="4">
        <v>0.48472704459972432</v>
      </c>
    </row>
    <row r="570" spans="1:9" x14ac:dyDescent="0.25">
      <c r="A570" t="s">
        <v>788</v>
      </c>
      <c r="B570" s="3">
        <v>308.30807495117188</v>
      </c>
      <c r="C570" s="3">
        <v>33.400001525878913</v>
      </c>
      <c r="D570" s="4">
        <v>-4.4998593395158437E-2</v>
      </c>
      <c r="E570" s="4">
        <v>0.11370462756871171</v>
      </c>
      <c r="F570" s="2">
        <v>5</v>
      </c>
      <c r="G570" s="4">
        <v>-6.8757261335056996E-2</v>
      </c>
      <c r="H570" s="4">
        <v>-0.22266954496189839</v>
      </c>
      <c r="I570" s="4">
        <v>0.46034521637819142</v>
      </c>
    </row>
    <row r="571" spans="1:9" x14ac:dyDescent="0.25">
      <c r="A571" t="s">
        <v>789</v>
      </c>
      <c r="B571" s="3">
        <v>322.835205078125</v>
      </c>
      <c r="C571" s="3">
        <v>29.989999771118161</v>
      </c>
      <c r="D571" s="4">
        <v>3.551592776667678E-2</v>
      </c>
      <c r="E571" s="4">
        <v>-5.0949385788478303E-2</v>
      </c>
      <c r="F571" s="2">
        <v>5</v>
      </c>
      <c r="G571" s="4">
        <v>-3.1269762806939938E-2</v>
      </c>
      <c r="H571" s="4">
        <v>-0.18604260720241669</v>
      </c>
      <c r="I571" s="4">
        <v>0.52915504236785882</v>
      </c>
    </row>
    <row r="572" spans="1:9" x14ac:dyDescent="0.25">
      <c r="A572" t="s">
        <v>790</v>
      </c>
      <c r="B572" s="3">
        <v>311.76266479492188</v>
      </c>
      <c r="C572" s="3">
        <v>31.60000038146973</v>
      </c>
      <c r="D572" s="4">
        <v>-1.1983657564418331E-3</v>
      </c>
      <c r="E572" s="4">
        <v>-5.7279237770691882E-2</v>
      </c>
      <c r="F572" s="2">
        <v>5</v>
      </c>
      <c r="G572" s="4">
        <v>-6.1128173004381108E-2</v>
      </c>
      <c r="H572" s="4">
        <v>-0.2139595625988433</v>
      </c>
      <c r="I572" s="4">
        <v>0.47670837440987102</v>
      </c>
    </row>
    <row r="573" spans="1:9" x14ac:dyDescent="0.25">
      <c r="A573" t="s">
        <v>791</v>
      </c>
      <c r="B573" s="3">
        <v>312.13671875</v>
      </c>
      <c r="C573" s="3">
        <v>33.520000457763672</v>
      </c>
      <c r="D573" s="4">
        <v>-3.7744919749168708E-2</v>
      </c>
      <c r="E573" s="4">
        <v>0.2405625421864992</v>
      </c>
      <c r="F573" s="2">
        <v>5</v>
      </c>
      <c r="G573" s="4">
        <v>-6.3179813381454952E-2</v>
      </c>
      <c r="H573" s="4">
        <v>-0.21301646848379061</v>
      </c>
      <c r="I573" s="4">
        <v>0.47848013437448511</v>
      </c>
    </row>
    <row r="574" spans="1:9" x14ac:dyDescent="0.25">
      <c r="A574" t="s">
        <v>792</v>
      </c>
      <c r="B574" s="3">
        <v>324.38043212890619</v>
      </c>
      <c r="C574" s="3">
        <v>27.020000457763668</v>
      </c>
      <c r="D574" s="4">
        <v>1.2845791047643379E-2</v>
      </c>
      <c r="E574" s="4">
        <v>-4.2183575516809728E-2</v>
      </c>
      <c r="F574" s="2">
        <v>5</v>
      </c>
      <c r="G574" s="4">
        <v>-3.0650255029688881E-2</v>
      </c>
      <c r="H574" s="4">
        <v>-0.18214665979101269</v>
      </c>
      <c r="I574" s="4">
        <v>0.53647423091711732</v>
      </c>
    </row>
    <row r="575" spans="1:9" x14ac:dyDescent="0.25">
      <c r="A575" t="s">
        <v>793</v>
      </c>
      <c r="B575" s="3">
        <v>320.266357421875</v>
      </c>
      <c r="C575" s="3">
        <v>28.20999908447266</v>
      </c>
      <c r="D575" s="4">
        <v>-2.6185791473518179E-2</v>
      </c>
      <c r="E575" s="4">
        <v>0.2438271033900683</v>
      </c>
      <c r="F575" s="2">
        <v>5</v>
      </c>
      <c r="G575" s="4">
        <v>-3.6712985026512553E-2</v>
      </c>
      <c r="H575" s="4">
        <v>-0.192519387020372</v>
      </c>
      <c r="I575" s="4">
        <v>0.5287176965244631</v>
      </c>
    </row>
    <row r="576" spans="1:9" x14ac:dyDescent="0.25">
      <c r="A576" t="s">
        <v>794</v>
      </c>
      <c r="B576" s="3">
        <v>328.8782958984375</v>
      </c>
      <c r="C576" s="3">
        <v>22.680000305175781</v>
      </c>
      <c r="D576" s="4">
        <v>-2.0691041454781289E-2</v>
      </c>
      <c r="E576" s="4">
        <v>0.11614176406472509</v>
      </c>
      <c r="F576" s="2">
        <v>4</v>
      </c>
      <c r="G576" s="4">
        <v>1.642902393975465E-3</v>
      </c>
      <c r="H576" s="4">
        <v>-0.17080629353163779</v>
      </c>
      <c r="I576" s="4">
        <v>0.56982480142452263</v>
      </c>
    </row>
    <row r="577" spans="1:9" x14ac:dyDescent="0.25">
      <c r="A577" t="s">
        <v>795</v>
      </c>
      <c r="B577" s="3">
        <v>335.826904296875</v>
      </c>
      <c r="C577" s="3">
        <v>20.319999694824219</v>
      </c>
      <c r="D577" s="4">
        <v>-1.4584528234134701E-2</v>
      </c>
      <c r="E577" s="4">
        <v>-4.9134352043705642E-2</v>
      </c>
      <c r="F577" s="2">
        <v>4</v>
      </c>
      <c r="G577" s="4">
        <v>1.0476772821564451E-2</v>
      </c>
      <c r="H577" s="4">
        <v>-0.15328691805276179</v>
      </c>
      <c r="I577" s="4">
        <v>0.61199491837577003</v>
      </c>
    </row>
    <row r="578" spans="1:9" x14ac:dyDescent="0.25">
      <c r="A578" t="s">
        <v>796</v>
      </c>
      <c r="B578" s="3">
        <v>340.79727172851563</v>
      </c>
      <c r="C578" s="3">
        <v>21.370000839233398</v>
      </c>
      <c r="D578" s="4">
        <v>2.2350787619454419E-2</v>
      </c>
      <c r="E578" s="4">
        <v>-3.6084764740978659E-2</v>
      </c>
      <c r="F578" s="2">
        <v>4</v>
      </c>
      <c r="G578" s="4">
        <v>3.4210817309606963E-2</v>
      </c>
      <c r="H578" s="4">
        <v>-0.14075523856964861</v>
      </c>
      <c r="I578" s="4">
        <v>0.67361029100127867</v>
      </c>
    </row>
    <row r="579" spans="1:9" x14ac:dyDescent="0.25">
      <c r="A579" t="s">
        <v>797</v>
      </c>
      <c r="B579" s="3">
        <v>333.34671020507813</v>
      </c>
      <c r="C579" s="3">
        <v>22.170000076293949</v>
      </c>
      <c r="D579" s="4">
        <v>7.6832028382955997E-4</v>
      </c>
      <c r="E579" s="4">
        <v>-2.3348047085126059E-2</v>
      </c>
      <c r="F579" s="2">
        <v>4</v>
      </c>
      <c r="G579" s="4">
        <v>4.227496942665443E-3</v>
      </c>
      <c r="H579" s="4">
        <v>-0.15954017756360861</v>
      </c>
      <c r="I579" s="4">
        <v>0.63702156957132416</v>
      </c>
    </row>
    <row r="580" spans="1:9" x14ac:dyDescent="0.25">
      <c r="A580" t="s">
        <v>798</v>
      </c>
      <c r="B580" s="3">
        <v>333.09078979492188</v>
      </c>
      <c r="C580" s="3">
        <v>22.70000076293945</v>
      </c>
      <c r="D580" s="4">
        <v>-2.2867022251363389E-2</v>
      </c>
      <c r="E580" s="4">
        <v>4.0330022017551759E-2</v>
      </c>
      <c r="F580" s="2">
        <v>4</v>
      </c>
      <c r="G580" s="4">
        <v>-5.7269416311617194E-3</v>
      </c>
      <c r="H580" s="4">
        <v>-0.16018542413690001</v>
      </c>
      <c r="I580" s="4">
        <v>0.63576477831257261</v>
      </c>
    </row>
    <row r="581" spans="1:9" x14ac:dyDescent="0.25">
      <c r="A581" t="s">
        <v>799</v>
      </c>
      <c r="B581" s="3">
        <v>340.88583374023438</v>
      </c>
      <c r="C581" s="3">
        <v>21.819999694824219</v>
      </c>
      <c r="D581" s="4">
        <v>2.0326891261074561E-2</v>
      </c>
      <c r="E581" s="4">
        <v>-0.10057710268084689</v>
      </c>
      <c r="F581" s="2">
        <v>4</v>
      </c>
      <c r="G581" s="4">
        <v>1.873266946034691E-2</v>
      </c>
      <c r="H581" s="4">
        <v>-0.14053194909246139</v>
      </c>
      <c r="I581" s="4">
        <v>0.67404520731810402</v>
      </c>
    </row>
    <row r="582" spans="1:9" x14ac:dyDescent="0.25">
      <c r="A582" t="s">
        <v>800</v>
      </c>
      <c r="B582" s="3">
        <v>334.0947265625</v>
      </c>
      <c r="C582" s="3">
        <v>24.260000228881839</v>
      </c>
      <c r="D582" s="4">
        <v>-4.2242818802665782E-3</v>
      </c>
      <c r="E582" s="4">
        <v>-4.5137712992800996E-3</v>
      </c>
      <c r="F582" s="2">
        <v>4</v>
      </c>
      <c r="G582" s="4">
        <v>1.356932513894704E-2</v>
      </c>
      <c r="H582" s="4">
        <v>-0.15765422016342451</v>
      </c>
      <c r="I582" s="4">
        <v>0.64069497888962368</v>
      </c>
    </row>
    <row r="583" spans="1:9" x14ac:dyDescent="0.25">
      <c r="A583" t="s">
        <v>801</v>
      </c>
      <c r="B583" s="3">
        <v>335.51202392578119</v>
      </c>
      <c r="C583" s="3">
        <v>24.370000839233398</v>
      </c>
      <c r="D583" s="4">
        <v>-2.3657400578360521E-2</v>
      </c>
      <c r="E583" s="4">
        <v>0.1517013712178206</v>
      </c>
      <c r="F583" s="2">
        <v>5</v>
      </c>
      <c r="G583" s="4">
        <v>5.6463718164381227E-3</v>
      </c>
      <c r="H583" s="4">
        <v>-0.15408081909535909</v>
      </c>
      <c r="I583" s="4">
        <v>0.64765513863669466</v>
      </c>
    </row>
    <row r="584" spans="1:9" x14ac:dyDescent="0.25">
      <c r="A584" t="s">
        <v>802</v>
      </c>
      <c r="B584" s="3">
        <v>343.64169311523438</v>
      </c>
      <c r="C584" s="3">
        <v>21.159999847412109</v>
      </c>
      <c r="D584" s="4">
        <v>-1.397921821140713E-2</v>
      </c>
      <c r="E584" s="4">
        <v>-1.8097420113952319E-2</v>
      </c>
      <c r="F584" s="2">
        <v>4</v>
      </c>
      <c r="G584" s="4">
        <v>4.2037303071166272E-2</v>
      </c>
      <c r="H584" s="4">
        <v>-0.13358366068863339</v>
      </c>
      <c r="I584" s="4">
        <v>0.7290148081269654</v>
      </c>
    </row>
    <row r="585" spans="1:9" x14ac:dyDescent="0.25">
      <c r="A585" t="s">
        <v>803</v>
      </c>
      <c r="B585" s="3">
        <v>348.51364135742188</v>
      </c>
      <c r="C585" s="3">
        <v>21.54999923706055</v>
      </c>
      <c r="D585" s="4">
        <v>2.3779507474894772E-3</v>
      </c>
      <c r="E585" s="4">
        <v>-2.488692918169999E-2</v>
      </c>
      <c r="F585" s="2">
        <v>4</v>
      </c>
      <c r="G585" s="4">
        <v>5.5431406309061293E-2</v>
      </c>
      <c r="H585" s="4">
        <v>-0.1213001233708986</v>
      </c>
      <c r="I585" s="4">
        <v>0.75352775525746862</v>
      </c>
    </row>
    <row r="586" spans="1:9" x14ac:dyDescent="0.25">
      <c r="A586" t="s">
        <v>804</v>
      </c>
      <c r="B586" s="3">
        <v>347.68685913085938</v>
      </c>
      <c r="C586" s="3">
        <v>22.10000038146973</v>
      </c>
      <c r="D586" s="4">
        <v>-2.1711339232430401E-2</v>
      </c>
      <c r="E586" s="4">
        <v>5.0879679500138719E-2</v>
      </c>
      <c r="F586" s="2">
        <v>4</v>
      </c>
      <c r="G586" s="4">
        <v>5.9306553733503797E-2</v>
      </c>
      <c r="H586" s="4">
        <v>-0.1233846714466926</v>
      </c>
      <c r="I586" s="4">
        <v>0.77237529885393008</v>
      </c>
    </row>
    <row r="587" spans="1:9" x14ac:dyDescent="0.25">
      <c r="A587" t="s">
        <v>805</v>
      </c>
      <c r="B587" s="3">
        <v>355.40313720703119</v>
      </c>
      <c r="C587" s="3">
        <v>21.030000686645511</v>
      </c>
      <c r="D587" s="4">
        <v>-2.2204209815211321E-2</v>
      </c>
      <c r="E587" s="4">
        <v>0.13247178418139319</v>
      </c>
      <c r="F587" s="2">
        <v>4</v>
      </c>
      <c r="G587" s="4">
        <v>9.4113581839171623E-2</v>
      </c>
      <c r="H587" s="4">
        <v>-0.103929787077864</v>
      </c>
      <c r="I587" s="4">
        <v>0.81328131228077161</v>
      </c>
    </row>
    <row r="588" spans="1:9" x14ac:dyDescent="0.25">
      <c r="A588" t="s">
        <v>806</v>
      </c>
      <c r="B588" s="3">
        <v>363.47378540039063</v>
      </c>
      <c r="C588" s="3">
        <v>18.569999694824219</v>
      </c>
      <c r="D588" s="4">
        <v>2.0588707594611181E-2</v>
      </c>
      <c r="E588" s="4">
        <v>-5.3998956253698993E-2</v>
      </c>
      <c r="F588" s="2">
        <v>3</v>
      </c>
      <c r="G588" s="4">
        <v>0.1216648992976357</v>
      </c>
      <c r="H588" s="4">
        <v>-8.3581437027058336E-2</v>
      </c>
      <c r="I588" s="4">
        <v>0.92121032142256842</v>
      </c>
    </row>
    <row r="589" spans="1:9" x14ac:dyDescent="0.25">
      <c r="A589" t="s">
        <v>807</v>
      </c>
      <c r="B589" s="3">
        <v>356.14129638671881</v>
      </c>
      <c r="C589" s="3">
        <v>19.629999160766602</v>
      </c>
      <c r="D589" s="4">
        <v>-1.903390549655271E-3</v>
      </c>
      <c r="E589" s="4">
        <v>-4.523347905316466E-2</v>
      </c>
      <c r="F589" s="2">
        <v>4</v>
      </c>
      <c r="G589" s="4">
        <v>9.8273720729383118E-2</v>
      </c>
      <c r="H589" s="4">
        <v>-0.1020686823658713</v>
      </c>
      <c r="I589" s="4">
        <v>0.96448402877160144</v>
      </c>
    </row>
    <row r="590" spans="1:9" x14ac:dyDescent="0.25">
      <c r="A590" t="s">
        <v>808</v>
      </c>
      <c r="B590" s="3">
        <v>356.82046508789063</v>
      </c>
      <c r="C590" s="3">
        <v>20.559999465942379</v>
      </c>
      <c r="D590" s="4">
        <v>-1.2394843634228381E-2</v>
      </c>
      <c r="E590" s="4">
        <v>6.3631637200777913E-2</v>
      </c>
      <c r="F590" s="2">
        <v>4</v>
      </c>
      <c r="G590" s="4">
        <v>0.1223368325649217</v>
      </c>
      <c r="H590" s="4">
        <v>-0.1003563090664915</v>
      </c>
      <c r="I590" s="4">
        <v>0.97171057457599241</v>
      </c>
    </row>
    <row r="591" spans="1:9" x14ac:dyDescent="0.25">
      <c r="A591" t="s">
        <v>809</v>
      </c>
      <c r="B591" s="3">
        <v>361.2987060546875</v>
      </c>
      <c r="C591" s="3">
        <v>19.329999923706051</v>
      </c>
      <c r="D591" s="4">
        <v>-1.104553278204101E-2</v>
      </c>
      <c r="E591" s="4">
        <v>2.2751339357393041E-2</v>
      </c>
      <c r="F591" s="2">
        <v>3</v>
      </c>
      <c r="G591" s="4">
        <v>0.15579456070421729</v>
      </c>
      <c r="H591" s="4">
        <v>-8.9065417353578091E-2</v>
      </c>
      <c r="I591" s="4">
        <v>0.99767060066021296</v>
      </c>
    </row>
    <row r="592" spans="1:9" x14ac:dyDescent="0.25">
      <c r="A592" t="s">
        <v>810</v>
      </c>
      <c r="B592" s="3">
        <v>365.33401489257813</v>
      </c>
      <c r="C592" s="3">
        <v>18.89999961853027</v>
      </c>
      <c r="D592" s="4">
        <v>1.7209847760084829E-2</v>
      </c>
      <c r="E592" s="4">
        <v>-3.7187955855613963E-2</v>
      </c>
      <c r="F592" s="2">
        <v>3</v>
      </c>
      <c r="G592" s="4">
        <v>0.1865878202742344</v>
      </c>
      <c r="H592" s="4">
        <v>-7.8891280799828767E-2</v>
      </c>
      <c r="I592" s="4">
        <v>1.019982382282864</v>
      </c>
    </row>
    <row r="593" spans="1:9" x14ac:dyDescent="0.25">
      <c r="A593" t="s">
        <v>811</v>
      </c>
      <c r="B593" s="3">
        <v>359.15304565429688</v>
      </c>
      <c r="C593" s="3">
        <v>19.629999160766602</v>
      </c>
      <c r="D593" s="4">
        <v>1.5472399762162191E-2</v>
      </c>
      <c r="E593" s="4">
        <v>-5.6703524048953853E-2</v>
      </c>
      <c r="F593" s="2">
        <v>4</v>
      </c>
      <c r="G593" s="4">
        <v>0.16064159159813671</v>
      </c>
      <c r="H593" s="4">
        <v>-9.4475224332059016E-2</v>
      </c>
      <c r="I593" s="4">
        <v>0.98580694704332905</v>
      </c>
    </row>
    <row r="594" spans="1:9" x14ac:dyDescent="0.25">
      <c r="A594" t="s">
        <v>812</v>
      </c>
      <c r="B594" s="3">
        <v>353.68075561523438</v>
      </c>
      <c r="C594" s="3">
        <v>20.809999465942379</v>
      </c>
      <c r="D594" s="4">
        <v>-8.3411744684025457E-4</v>
      </c>
      <c r="E594" s="4">
        <v>-3.9686230148765267E-2</v>
      </c>
      <c r="F594" s="2">
        <v>4</v>
      </c>
      <c r="G594" s="4">
        <v>0.1426316331214772</v>
      </c>
      <c r="H594" s="4">
        <v>-0.1082723903869495</v>
      </c>
      <c r="I594" s="4">
        <v>0.95554989727779183</v>
      </c>
    </row>
    <row r="595" spans="1:9" x14ac:dyDescent="0.25">
      <c r="A595" t="s">
        <v>813</v>
      </c>
      <c r="B595" s="3">
        <v>353.97601318359381</v>
      </c>
      <c r="C595" s="3">
        <v>21.670000076293949</v>
      </c>
      <c r="D595" s="4">
        <v>2.2226632635588221E-2</v>
      </c>
      <c r="E595" s="4">
        <v>-8.0610930977122464E-2</v>
      </c>
      <c r="F595" s="2">
        <v>4</v>
      </c>
      <c r="G595" s="4">
        <v>0.16073945730353789</v>
      </c>
      <c r="H595" s="4">
        <v>-0.1075279638908138</v>
      </c>
      <c r="I595" s="4">
        <v>0.95718241727869291</v>
      </c>
    </row>
    <row r="596" spans="1:9" x14ac:dyDescent="0.25">
      <c r="A596" t="s">
        <v>814</v>
      </c>
      <c r="B596" s="3">
        <v>346.27938842773438</v>
      </c>
      <c r="C596" s="3">
        <v>23.569999694824219</v>
      </c>
      <c r="D596" s="4">
        <v>-1.4371287133013061E-2</v>
      </c>
      <c r="E596" s="4">
        <v>2.7462909594587082E-2</v>
      </c>
      <c r="F596" s="2">
        <v>4</v>
      </c>
      <c r="G596" s="4">
        <v>0.13353504144882991</v>
      </c>
      <c r="H596" s="4">
        <v>-0.12693329676987369</v>
      </c>
      <c r="I596" s="4">
        <v>0.92398820228858103</v>
      </c>
    </row>
    <row r="597" spans="1:9" x14ac:dyDescent="0.25">
      <c r="A597" t="s">
        <v>815</v>
      </c>
      <c r="B597" s="3">
        <v>351.32843017578119</v>
      </c>
      <c r="C597" s="3">
        <v>22.940000534057621</v>
      </c>
      <c r="D597" s="4">
        <v>1.965263896199643E-2</v>
      </c>
      <c r="E597" s="4">
        <v>-2.5074378893781609E-2</v>
      </c>
      <c r="F597" s="2">
        <v>4</v>
      </c>
      <c r="G597" s="4">
        <v>0.13066684842721801</v>
      </c>
      <c r="H597" s="4">
        <v>-0.11420325744107181</v>
      </c>
      <c r="I597" s="4">
        <v>0.97430984097160289</v>
      </c>
    </row>
    <row r="598" spans="1:9" x14ac:dyDescent="0.25">
      <c r="A598" t="s">
        <v>816</v>
      </c>
      <c r="B598" s="3">
        <v>344.55697631835938</v>
      </c>
      <c r="C598" s="3">
        <v>23.530000686645511</v>
      </c>
      <c r="D598" s="4">
        <v>-2.7801821599163778E-3</v>
      </c>
      <c r="E598" s="4">
        <v>-1.424382658709655E-2</v>
      </c>
      <c r="F598" s="2">
        <v>4</v>
      </c>
      <c r="G598" s="4">
        <v>0.1040367632750567</v>
      </c>
      <c r="H598" s="4">
        <v>-0.13127597702226629</v>
      </c>
      <c r="I598" s="4">
        <v>1.089110480928039</v>
      </c>
    </row>
    <row r="599" spans="1:9" x14ac:dyDescent="0.25">
      <c r="A599" t="s">
        <v>817</v>
      </c>
      <c r="B599" s="3">
        <v>345.517578125</v>
      </c>
      <c r="C599" s="3">
        <v>23.870000839233398</v>
      </c>
      <c r="D599" s="4">
        <v>2.0467999918160059E-2</v>
      </c>
      <c r="E599" s="4">
        <v>-7.0120733607742847E-2</v>
      </c>
      <c r="F599" s="2">
        <v>4</v>
      </c>
      <c r="G599" s="4">
        <v>0.1278765188635245</v>
      </c>
      <c r="H599" s="4">
        <v>-0.12885403254486449</v>
      </c>
      <c r="I599" s="4">
        <v>1.094934781233011</v>
      </c>
    </row>
    <row r="600" spans="1:9" x14ac:dyDescent="0.25">
      <c r="A600" t="s">
        <v>818</v>
      </c>
      <c r="B600" s="3">
        <v>338.58737182617188</v>
      </c>
      <c r="C600" s="3">
        <v>25.670000076293949</v>
      </c>
      <c r="D600" s="4">
        <v>1.210623382099141E-2</v>
      </c>
      <c r="E600" s="4">
        <v>-3.7495312978602757E-2</v>
      </c>
      <c r="F600" s="2">
        <v>5</v>
      </c>
      <c r="G600" s="4">
        <v>0.1091505766571181</v>
      </c>
      <c r="H600" s="4">
        <v>-0.1463270112095626</v>
      </c>
      <c r="I600" s="4">
        <v>1.05291570279619</v>
      </c>
    </row>
    <row r="601" spans="1:9" x14ac:dyDescent="0.25">
      <c r="A601" t="s">
        <v>819</v>
      </c>
      <c r="B601" s="3">
        <v>334.53738403320313</v>
      </c>
      <c r="C601" s="3">
        <v>26.670000076293949</v>
      </c>
      <c r="D601" s="4">
        <v>3.7086453096575323E-2</v>
      </c>
      <c r="E601" s="4">
        <v>-0.1059336190242777</v>
      </c>
      <c r="F601" s="2">
        <v>5</v>
      </c>
      <c r="G601" s="4">
        <v>6.2316141483985683E-2</v>
      </c>
      <c r="H601" s="4">
        <v>-0.15653815749402419</v>
      </c>
      <c r="I601" s="4">
        <v>1.028359903530921</v>
      </c>
    </row>
    <row r="602" spans="1:9" x14ac:dyDescent="0.25">
      <c r="A602" t="s">
        <v>820</v>
      </c>
      <c r="B602" s="3">
        <v>322.57424926757813</v>
      </c>
      <c r="C602" s="3">
        <v>29.829999923706051</v>
      </c>
      <c r="D602" s="4">
        <v>3.1366878255613351E-2</v>
      </c>
      <c r="E602" s="4">
        <v>-6.1063912688220867E-2</v>
      </c>
      <c r="F602" s="2">
        <v>5</v>
      </c>
      <c r="G602" s="4">
        <v>2.8544980554674689E-2</v>
      </c>
      <c r="H602" s="4">
        <v>-0.18670054942137859</v>
      </c>
      <c r="I602" s="4">
        <v>0.95582528098266129</v>
      </c>
    </row>
    <row r="603" spans="1:9" x14ac:dyDescent="0.25">
      <c r="A603" t="s">
        <v>821</v>
      </c>
      <c r="B603" s="3">
        <v>312.76382446289063</v>
      </c>
      <c r="C603" s="3">
        <v>31.770000457763668</v>
      </c>
      <c r="D603" s="4">
        <v>-1.920450509741356E-2</v>
      </c>
      <c r="E603" s="4">
        <v>3.3170746593940592E-2</v>
      </c>
      <c r="F603" s="2">
        <v>5</v>
      </c>
      <c r="G603" s="4">
        <v>2.7377871670359881E-3</v>
      </c>
      <c r="H603" s="4">
        <v>-0.21143536046631339</v>
      </c>
      <c r="I603" s="4">
        <v>0.89634292337428612</v>
      </c>
    </row>
    <row r="604" spans="1:9" x14ac:dyDescent="0.25">
      <c r="A604" t="s">
        <v>822</v>
      </c>
      <c r="B604" s="3">
        <v>318.88790893554688</v>
      </c>
      <c r="C604" s="3">
        <v>30.75</v>
      </c>
      <c r="D604" s="4">
        <v>-2.0738456307703431E-2</v>
      </c>
      <c r="E604" s="4">
        <v>1.7201470910945371E-2</v>
      </c>
      <c r="F604" s="2">
        <v>5</v>
      </c>
      <c r="G604" s="4">
        <v>3.3293706326898757E-2</v>
      </c>
      <c r="H604" s="4">
        <v>-0.19599483925850661</v>
      </c>
      <c r="I604" s="4">
        <v>0.9334743412158848</v>
      </c>
    </row>
    <row r="605" spans="1:9" x14ac:dyDescent="0.25">
      <c r="A605" t="s">
        <v>823</v>
      </c>
      <c r="B605" s="3">
        <v>325.64120483398438</v>
      </c>
      <c r="C605" s="3">
        <v>30.229999542236332</v>
      </c>
      <c r="D605" s="4">
        <v>-1.1104649627192931E-2</v>
      </c>
      <c r="E605" s="4">
        <v>-6.8412978998710794E-2</v>
      </c>
      <c r="F605" s="2">
        <v>5</v>
      </c>
      <c r="G605" s="4">
        <v>4.6616493417581013E-2</v>
      </c>
      <c r="H605" s="4">
        <v>-0.17896790094503309</v>
      </c>
      <c r="I605" s="4">
        <v>0.97442078030118284</v>
      </c>
    </row>
    <row r="606" spans="1:9" x14ac:dyDescent="0.25">
      <c r="A606" t="s">
        <v>824</v>
      </c>
      <c r="B606" s="3">
        <v>329.29794311523438</v>
      </c>
      <c r="C606" s="3">
        <v>32.450000762939453</v>
      </c>
      <c r="D606" s="4">
        <v>3.5997990686571057E-2</v>
      </c>
      <c r="E606" s="4">
        <v>-7.6288079239718809E-2</v>
      </c>
      <c r="F606" s="2">
        <v>5</v>
      </c>
      <c r="G606" s="4">
        <v>8.2745189253018214E-2</v>
      </c>
      <c r="H606" s="4">
        <v>-0.1697482461157864</v>
      </c>
      <c r="I606" s="4">
        <v>0.99659223754752113</v>
      </c>
    </row>
    <row r="607" spans="1:9" x14ac:dyDescent="0.25">
      <c r="A607" t="s">
        <v>825</v>
      </c>
      <c r="B607" s="3">
        <v>317.85577392578119</v>
      </c>
      <c r="C607" s="3">
        <v>35.130001068115227</v>
      </c>
      <c r="D607" s="4">
        <v>-4.647971380338678E-3</v>
      </c>
      <c r="E607" s="4">
        <v>-3.6213982639098592E-2</v>
      </c>
      <c r="F607" s="2">
        <v>5</v>
      </c>
      <c r="G607" s="4">
        <v>4.213944249656465E-2</v>
      </c>
      <c r="H607" s="4">
        <v>-0.198597138847737</v>
      </c>
      <c r="I607" s="4">
        <v>0.92721632232544215</v>
      </c>
    </row>
    <row r="608" spans="1:9" x14ac:dyDescent="0.25">
      <c r="A608" t="s">
        <v>826</v>
      </c>
      <c r="B608" s="3">
        <v>319.34005737304688</v>
      </c>
      <c r="C608" s="3">
        <v>36.450000762939453</v>
      </c>
      <c r="D608" s="4">
        <v>-3.6881247443589671E-2</v>
      </c>
      <c r="E608" s="4">
        <v>0.13977489945863031</v>
      </c>
      <c r="F608" s="2">
        <v>5</v>
      </c>
      <c r="G608" s="4">
        <v>8.8301008693503436E-2</v>
      </c>
      <c r="H608" s="4">
        <v>-0.19485484722060001</v>
      </c>
      <c r="I608" s="4">
        <v>0.93621579794042886</v>
      </c>
    </row>
    <row r="609" spans="1:9" x14ac:dyDescent="0.25">
      <c r="A609" t="s">
        <v>827</v>
      </c>
      <c r="B609" s="3">
        <v>331.5687255859375</v>
      </c>
      <c r="C609" s="3">
        <v>31.979999542236332</v>
      </c>
      <c r="D609" s="4">
        <v>-1.4491849190869431E-2</v>
      </c>
      <c r="E609" s="4">
        <v>4.9212599164295989E-2</v>
      </c>
      <c r="F609" s="2">
        <v>5</v>
      </c>
      <c r="G609" s="4">
        <v>9.798169573050286E-2</v>
      </c>
      <c r="H609" s="4">
        <v>-0.16402297157821949</v>
      </c>
      <c r="I609" s="4">
        <v>1.010360397200369</v>
      </c>
    </row>
    <row r="610" spans="1:9" x14ac:dyDescent="0.25">
      <c r="A610" t="s">
        <v>828</v>
      </c>
      <c r="B610" s="3">
        <v>336.44442749023438</v>
      </c>
      <c r="C610" s="3">
        <v>30.479999542236332</v>
      </c>
      <c r="D610" s="4">
        <v>-1.428492364216194E-2</v>
      </c>
      <c r="E610" s="4">
        <v>-8.458042642086161E-3</v>
      </c>
      <c r="F610" s="2">
        <v>5</v>
      </c>
      <c r="G610" s="4">
        <v>0.13090703072523799</v>
      </c>
      <c r="H610" s="4">
        <v>-0.15172997023371229</v>
      </c>
      <c r="I610" s="4">
        <v>1.0399226485846971</v>
      </c>
    </row>
    <row r="611" spans="1:9" x14ac:dyDescent="0.25">
      <c r="A611" t="s">
        <v>829</v>
      </c>
      <c r="B611" s="3">
        <v>341.32015991210938</v>
      </c>
      <c r="C611" s="3">
        <v>30.739999771118161</v>
      </c>
      <c r="D611" s="4">
        <v>1.6779474696285709E-2</v>
      </c>
      <c r="E611" s="4">
        <v>-7.7430970808406663E-2</v>
      </c>
      <c r="F611" s="2">
        <v>5</v>
      </c>
      <c r="G611" s="4">
        <v>0.12851839052334979</v>
      </c>
      <c r="H611" s="4">
        <v>-0.13943689194589781</v>
      </c>
      <c r="I611" s="4">
        <v>1.069485085002551</v>
      </c>
    </row>
    <row r="612" spans="1:9" x14ac:dyDescent="0.25">
      <c r="A612" t="s">
        <v>830</v>
      </c>
      <c r="B612" s="3">
        <v>335.6875</v>
      </c>
      <c r="C612" s="3">
        <v>33.319999694824219</v>
      </c>
      <c r="D612" s="4">
        <v>-1.5311369798302721E-2</v>
      </c>
      <c r="E612" s="4">
        <v>0.10514096571814389</v>
      </c>
      <c r="F612" s="2">
        <v>5</v>
      </c>
      <c r="G612" s="4">
        <v>7.76857450744739E-2</v>
      </c>
      <c r="H612" s="4">
        <v>-0.15363839507956789</v>
      </c>
      <c r="I612" s="4">
        <v>1.0353332620337481</v>
      </c>
    </row>
    <row r="613" spans="1:9" x14ac:dyDescent="0.25">
      <c r="A613" t="s">
        <v>831</v>
      </c>
      <c r="B613" s="3">
        <v>340.90725708007813</v>
      </c>
      <c r="C613" s="3">
        <v>30.14999961853027</v>
      </c>
      <c r="D613" s="4">
        <v>2.978809216144906E-3</v>
      </c>
      <c r="E613" s="4">
        <v>9.2787221884167215E-2</v>
      </c>
      <c r="F613" s="2">
        <v>5</v>
      </c>
      <c r="G613" s="4">
        <v>7.6889462372225603E-2</v>
      </c>
      <c r="H613" s="4">
        <v>-0.14047793489088131</v>
      </c>
      <c r="I613" s="4">
        <v>1.0669815813927319</v>
      </c>
    </row>
    <row r="614" spans="1:9" x14ac:dyDescent="0.25">
      <c r="A614" t="s">
        <v>832</v>
      </c>
      <c r="B614" s="3">
        <v>339.894775390625</v>
      </c>
      <c r="C614" s="3">
        <v>27.590000152587891</v>
      </c>
      <c r="D614" s="4">
        <v>1.550676538166962E-2</v>
      </c>
      <c r="E614" s="4">
        <v>-9.0039563644928156E-2</v>
      </c>
      <c r="F614" s="2">
        <v>5</v>
      </c>
      <c r="G614" s="4">
        <v>0.10599009882309569</v>
      </c>
      <c r="H614" s="4">
        <v>-0.14303068299034319</v>
      </c>
      <c r="I614" s="4">
        <v>1.0608427240931779</v>
      </c>
    </row>
    <row r="615" spans="1:9" x14ac:dyDescent="0.25">
      <c r="A615" t="s">
        <v>833</v>
      </c>
      <c r="B615" s="3">
        <v>334.70458984375</v>
      </c>
      <c r="C615" s="3">
        <v>30.319999694824219</v>
      </c>
      <c r="D615" s="4">
        <v>3.3604881265869142E-2</v>
      </c>
      <c r="E615" s="4">
        <v>-2.2566110657946781E-2</v>
      </c>
      <c r="F615" s="2">
        <v>5</v>
      </c>
      <c r="G615" s="4">
        <v>9.3662747100212274E-2</v>
      </c>
      <c r="H615" s="4">
        <v>-0.1561165851144555</v>
      </c>
      <c r="I615" s="4">
        <v>1.0293737022211049</v>
      </c>
    </row>
    <row r="616" spans="1:9" x14ac:dyDescent="0.25">
      <c r="A616" t="s">
        <v>834</v>
      </c>
      <c r="B616" s="3">
        <v>323.82257080078119</v>
      </c>
      <c r="C616" s="3">
        <v>31.020000457763668</v>
      </c>
      <c r="D616" s="4">
        <v>-2.5615229137057941E-2</v>
      </c>
      <c r="E616" s="4">
        <v>7.670951172469942E-2</v>
      </c>
      <c r="F616" s="2">
        <v>5</v>
      </c>
      <c r="G616" s="4">
        <v>2.1216946686810619E-2</v>
      </c>
      <c r="H616" s="4">
        <v>-0.1835531834446934</v>
      </c>
      <c r="I616" s="4">
        <v>0.9633940773728793</v>
      </c>
    </row>
    <row r="617" spans="1:9" x14ac:dyDescent="0.25">
      <c r="A617" t="s">
        <v>835</v>
      </c>
      <c r="B617" s="3">
        <v>332.33541870117188</v>
      </c>
      <c r="C617" s="3">
        <v>28.809999465942379</v>
      </c>
      <c r="D617" s="4">
        <v>-1.004376819754604E-2</v>
      </c>
      <c r="E617" s="4">
        <v>3.8198178952878692E-2</v>
      </c>
      <c r="F617" s="2">
        <v>5</v>
      </c>
      <c r="G617" s="4">
        <v>5.6702292876262161E-2</v>
      </c>
      <c r="H617" s="4">
        <v>-0.16208992487409379</v>
      </c>
      <c r="I617" s="4">
        <v>1.01500899447971</v>
      </c>
    </row>
    <row r="618" spans="1:9" x14ac:dyDescent="0.25">
      <c r="A618" t="s">
        <v>836</v>
      </c>
      <c r="B618" s="3">
        <v>335.70718383789063</v>
      </c>
      <c r="C618" s="3">
        <v>27.75</v>
      </c>
      <c r="D618" s="4">
        <v>-1.140548446056322E-2</v>
      </c>
      <c r="E618" s="4">
        <v>-1.2806851744392779E-2</v>
      </c>
      <c r="F618" s="2">
        <v>5</v>
      </c>
      <c r="G618" s="4">
        <v>6.4245260119370595E-2</v>
      </c>
      <c r="H618" s="4">
        <v>-0.1535887666464921</v>
      </c>
      <c r="I618" s="4">
        <v>1.035452608658163</v>
      </c>
    </row>
    <row r="619" spans="1:9" x14ac:dyDescent="0.25">
      <c r="A619" t="s">
        <v>837</v>
      </c>
      <c r="B619" s="3">
        <v>339.58026123046881</v>
      </c>
      <c r="C619" s="3">
        <v>28.110000610351559</v>
      </c>
      <c r="D619" s="4">
        <v>-2.9743779516765989E-2</v>
      </c>
      <c r="E619" s="4">
        <v>0.157266346267706</v>
      </c>
      <c r="F619" s="2">
        <v>5</v>
      </c>
      <c r="G619" s="4">
        <v>4.8620285569293882E-2</v>
      </c>
      <c r="H619" s="4">
        <v>-0.14382366071325531</v>
      </c>
      <c r="I619" s="4">
        <v>1.058935768571907</v>
      </c>
    </row>
    <row r="620" spans="1:9" x14ac:dyDescent="0.25">
      <c r="A620" t="s">
        <v>838</v>
      </c>
      <c r="B620" s="3">
        <v>349.99029541015619</v>
      </c>
      <c r="C620" s="3">
        <v>24.29000091552734</v>
      </c>
      <c r="D620" s="4">
        <v>-2.5262871598707992E-4</v>
      </c>
      <c r="E620" s="4">
        <v>-5.4863805663593279E-2</v>
      </c>
      <c r="F620" s="2">
        <v>4</v>
      </c>
      <c r="G620" s="4">
        <v>7.605275251695498E-2</v>
      </c>
      <c r="H620" s="4">
        <v>-0.1175770675705351</v>
      </c>
      <c r="I620" s="4">
        <v>1.122053664903544</v>
      </c>
    </row>
    <row r="621" spans="1:9" x14ac:dyDescent="0.25">
      <c r="A621" t="s">
        <v>839</v>
      </c>
      <c r="B621" s="3">
        <v>350.0787353515625</v>
      </c>
      <c r="C621" s="3">
        <v>25.70000076293945</v>
      </c>
      <c r="D621" s="4">
        <v>2.4864125797792399E-2</v>
      </c>
      <c r="E621" s="4">
        <v>-9.2834421738415274E-2</v>
      </c>
      <c r="F621" s="2">
        <v>5</v>
      </c>
      <c r="G621" s="4">
        <v>7.1618874664634014E-2</v>
      </c>
      <c r="H621" s="4">
        <v>-0.11735408586657629</v>
      </c>
      <c r="I621" s="4">
        <v>1.122589892062543</v>
      </c>
    </row>
    <row r="622" spans="1:9" x14ac:dyDescent="0.25">
      <c r="A622" t="s">
        <v>840</v>
      </c>
      <c r="B622" s="3">
        <v>341.58551025390619</v>
      </c>
      <c r="C622" s="3">
        <v>28.329999923706051</v>
      </c>
      <c r="D622" s="4">
        <v>1.2387261873050279E-3</v>
      </c>
      <c r="E622" s="4">
        <v>3.5453190486680608E-2</v>
      </c>
      <c r="F622" s="2">
        <v>5</v>
      </c>
      <c r="G622" s="4">
        <v>4.0603246534227422E-2</v>
      </c>
      <c r="H622" s="4">
        <v>-0.1387678698907143</v>
      </c>
      <c r="I622" s="4">
        <v>1.0710939515130751</v>
      </c>
    </row>
    <row r="623" spans="1:9" x14ac:dyDescent="0.25">
      <c r="A623" t="s">
        <v>841</v>
      </c>
      <c r="B623" s="3">
        <v>341.16290283203119</v>
      </c>
      <c r="C623" s="3">
        <v>27.360000610351559</v>
      </c>
      <c r="D623" s="4">
        <v>-3.1721543331382218E-2</v>
      </c>
      <c r="E623" s="4">
        <v>0.1442911244231089</v>
      </c>
      <c r="F623" s="2">
        <v>5</v>
      </c>
      <c r="G623" s="4">
        <v>3.6504738211584842E-2</v>
      </c>
      <c r="H623" s="4">
        <v>-0.13983338080735391</v>
      </c>
      <c r="I623" s="4">
        <v>1.068531607241916</v>
      </c>
    </row>
    <row r="624" spans="1:9" x14ac:dyDescent="0.25">
      <c r="A624" t="s">
        <v>842</v>
      </c>
      <c r="B624" s="3">
        <v>352.33966064453119</v>
      </c>
      <c r="C624" s="3">
        <v>23.909999847412109</v>
      </c>
      <c r="D624" s="4">
        <v>-2.263252974310959E-2</v>
      </c>
      <c r="E624" s="4">
        <v>0.19789583888369269</v>
      </c>
      <c r="F624" s="2">
        <v>4</v>
      </c>
      <c r="G624" s="4">
        <v>7.6444421487853687E-2</v>
      </c>
      <c r="H624" s="4">
        <v>-0.1116536640172008</v>
      </c>
      <c r="I624" s="4">
        <v>1.1362982858864199</v>
      </c>
    </row>
    <row r="625" spans="1:9" x14ac:dyDescent="0.25">
      <c r="A625" t="s">
        <v>843</v>
      </c>
      <c r="B625" s="3">
        <v>360.4986572265625</v>
      </c>
      <c r="C625" s="3">
        <v>19.95999908447266</v>
      </c>
      <c r="D625" s="4">
        <v>2.119083229315177E-2</v>
      </c>
      <c r="E625" s="4">
        <v>-6.9029916638013389E-2</v>
      </c>
      <c r="F625" s="2">
        <v>4</v>
      </c>
      <c r="G625" s="4">
        <v>0.1074281691157548</v>
      </c>
      <c r="H625" s="4">
        <v>-9.1082563092357627E-2</v>
      </c>
      <c r="I625" s="4">
        <v>1.1857677392566759</v>
      </c>
    </row>
    <row r="626" spans="1:9" x14ac:dyDescent="0.25">
      <c r="A626" t="s">
        <v>844</v>
      </c>
      <c r="B626" s="3">
        <v>353.01791381835938</v>
      </c>
      <c r="C626" s="3">
        <v>21.440000534057621</v>
      </c>
      <c r="D626" s="4">
        <v>1.1235256686914941E-2</v>
      </c>
      <c r="E626" s="4">
        <v>-6.2117237024522882E-2</v>
      </c>
      <c r="F626" s="2">
        <v>4</v>
      </c>
      <c r="G626" s="4">
        <v>8.1976601818046113E-2</v>
      </c>
      <c r="H626" s="4">
        <v>-0.10994359901703391</v>
      </c>
      <c r="I626" s="4">
        <v>1.1404106560067619</v>
      </c>
    </row>
    <row r="627" spans="1:9" x14ac:dyDescent="0.25">
      <c r="A627" t="s">
        <v>845</v>
      </c>
      <c r="B627" s="3">
        <v>349.09573364257813</v>
      </c>
      <c r="C627" s="3">
        <v>22.860000610351559</v>
      </c>
      <c r="D627" s="4">
        <v>-8.0446141798009574E-3</v>
      </c>
      <c r="E627" s="4">
        <v>-1.5503820570566649E-2</v>
      </c>
      <c r="F627" s="2">
        <v>4</v>
      </c>
      <c r="G627" s="4">
        <v>6.97308515021553E-2</v>
      </c>
      <c r="H627" s="4">
        <v>-0.11983250673138519</v>
      </c>
      <c r="I627" s="4">
        <v>1.1166297771493221</v>
      </c>
    </row>
    <row r="628" spans="1:9" x14ac:dyDescent="0.25">
      <c r="A628" t="s">
        <v>846</v>
      </c>
      <c r="B628" s="3">
        <v>351.92684936523438</v>
      </c>
      <c r="C628" s="3">
        <v>23.219999313354489</v>
      </c>
      <c r="D628" s="4">
        <v>1.261507998357958E-2</v>
      </c>
      <c r="E628" s="4">
        <v>-4.6406613979980138E-2</v>
      </c>
      <c r="F628" s="2">
        <v>4</v>
      </c>
      <c r="G628" s="4">
        <v>8.5631368774508498E-2</v>
      </c>
      <c r="H628" s="4">
        <v>-0.11269447613226311</v>
      </c>
      <c r="I628" s="4">
        <v>1.133795337377179</v>
      </c>
    </row>
    <row r="629" spans="1:9" x14ac:dyDescent="0.25">
      <c r="A629" t="s">
        <v>847</v>
      </c>
      <c r="B629" s="3">
        <v>347.54257202148438</v>
      </c>
      <c r="C629" s="3">
        <v>24.35000038146973</v>
      </c>
      <c r="D629" s="4">
        <v>-4.0543877502619903E-2</v>
      </c>
      <c r="E629" s="4">
        <v>0.1023087466396904</v>
      </c>
      <c r="F629" s="2">
        <v>4</v>
      </c>
      <c r="G629" s="4">
        <v>7.5742821304521035E-2</v>
      </c>
      <c r="H629" s="4">
        <v>-0.1237484594026337</v>
      </c>
      <c r="I629" s="4">
        <v>1.1072126808656459</v>
      </c>
    </row>
    <row r="630" spans="1:9" x14ac:dyDescent="0.25">
      <c r="A630" t="s">
        <v>848</v>
      </c>
      <c r="B630" s="3">
        <v>362.22872924804688</v>
      </c>
      <c r="C630" s="3">
        <v>22.090000152587891</v>
      </c>
      <c r="D630" s="4">
        <v>8.1252980653303553E-3</v>
      </c>
      <c r="E630" s="4">
        <v>5.9199031664420856E-3</v>
      </c>
      <c r="F630" s="2">
        <v>4</v>
      </c>
      <c r="G630" s="4">
        <v>0.13446051933861769</v>
      </c>
      <c r="H630" s="4">
        <v>-8.6720570069884539E-2</v>
      </c>
      <c r="I630" s="4">
        <v>1.1962574748918759</v>
      </c>
    </row>
    <row r="631" spans="1:9" x14ac:dyDescent="0.25">
      <c r="A631" t="s">
        <v>849</v>
      </c>
      <c r="B631" s="3">
        <v>359.30923461914063</v>
      </c>
      <c r="C631" s="3">
        <v>21.95999908447266</v>
      </c>
      <c r="D631" s="4">
        <v>6.8035814426230523E-3</v>
      </c>
      <c r="E631" s="4">
        <v>-0.1155860188502582</v>
      </c>
      <c r="F631" s="2">
        <v>4</v>
      </c>
      <c r="G631" s="4">
        <v>0.12085251028001109</v>
      </c>
      <c r="H631" s="4">
        <v>-9.408142848635126E-2</v>
      </c>
      <c r="I631" s="4">
        <v>1.178556057572071</v>
      </c>
    </row>
    <row r="632" spans="1:9" x14ac:dyDescent="0.25">
      <c r="A632" t="s">
        <v>850</v>
      </c>
      <c r="B632" s="3">
        <v>356.88116455078119</v>
      </c>
      <c r="C632" s="3">
        <v>24.829999923706051</v>
      </c>
      <c r="D632" s="4">
        <v>3.1978471404410902E-2</v>
      </c>
      <c r="E632" s="4">
        <v>-0.1023138083629033</v>
      </c>
      <c r="F632" s="2">
        <v>5</v>
      </c>
      <c r="G632" s="4">
        <v>0.13144009868659759</v>
      </c>
      <c r="H632" s="4">
        <v>-0.10020326882868121</v>
      </c>
      <c r="I632" s="4">
        <v>1.1638342351250619</v>
      </c>
    </row>
    <row r="633" spans="1:9" x14ac:dyDescent="0.25">
      <c r="A633" t="s">
        <v>851</v>
      </c>
      <c r="B633" s="3">
        <v>345.82229614257813</v>
      </c>
      <c r="C633" s="3">
        <v>27.659999847412109</v>
      </c>
      <c r="D633" s="4">
        <v>3.1368913432090917E-2</v>
      </c>
      <c r="E633" s="4">
        <v>-9.2817315347663243E-2</v>
      </c>
      <c r="F633" s="2">
        <v>5</v>
      </c>
      <c r="G633" s="4">
        <v>0.12377550878737929</v>
      </c>
      <c r="H633" s="4">
        <v>-0.12808575362352961</v>
      </c>
      <c r="I633" s="4">
        <v>1.096782340992364</v>
      </c>
    </row>
    <row r="634" spans="1:9" x14ac:dyDescent="0.25">
      <c r="A634" t="s">
        <v>852</v>
      </c>
      <c r="B634" s="3">
        <v>335.30416870117188</v>
      </c>
      <c r="C634" s="3">
        <v>30.489999771118161</v>
      </c>
      <c r="D634" s="4">
        <v>-1.007061794008679E-2</v>
      </c>
      <c r="E634" s="4">
        <v>-4.5994973575223641E-2</v>
      </c>
      <c r="F634" s="2">
        <v>5</v>
      </c>
      <c r="G634" s="4">
        <v>6.6672989994740917E-2</v>
      </c>
      <c r="H634" s="4">
        <v>-0.15460487995997721</v>
      </c>
      <c r="I634" s="4">
        <v>1.0330090559108409</v>
      </c>
    </row>
    <row r="635" spans="1:9" x14ac:dyDescent="0.25">
      <c r="A635" t="s">
        <v>853</v>
      </c>
      <c r="B635" s="3">
        <v>338.71524047851563</v>
      </c>
      <c r="C635" s="3">
        <v>31.95999908447266</v>
      </c>
      <c r="D635" s="4">
        <v>-1.5644436352304501E-3</v>
      </c>
      <c r="E635" s="4">
        <v>2.5673916591080651E-2</v>
      </c>
      <c r="F635" s="2">
        <v>5</v>
      </c>
      <c r="G635" s="4">
        <v>8.3899672037716755E-2</v>
      </c>
      <c r="H635" s="4">
        <v>-0.14600461875283821</v>
      </c>
      <c r="I635" s="4">
        <v>1.053690993271071</v>
      </c>
    </row>
    <row r="636" spans="1:9" x14ac:dyDescent="0.25">
      <c r="A636" t="s">
        <v>854</v>
      </c>
      <c r="B636" s="3">
        <v>339.2459716796875</v>
      </c>
      <c r="C636" s="3">
        <v>31.159999847412109</v>
      </c>
      <c r="D636" s="4">
        <v>-2.3181360010495419E-2</v>
      </c>
      <c r="E636" s="4">
        <v>4.214047641997154E-2</v>
      </c>
      <c r="F636" s="2">
        <v>5</v>
      </c>
      <c r="G636" s="4">
        <v>5.5334963871116923E-2</v>
      </c>
      <c r="H636" s="4">
        <v>-0.14466649769916429</v>
      </c>
      <c r="I636" s="4">
        <v>1.0569089113256429</v>
      </c>
    </row>
    <row r="637" spans="1:9" x14ac:dyDescent="0.25">
      <c r="A637" t="s">
        <v>855</v>
      </c>
      <c r="B637" s="3">
        <v>347.29678344726563</v>
      </c>
      <c r="C637" s="3">
        <v>29.89999961853027</v>
      </c>
      <c r="D637" s="4">
        <v>4.5778021570992422E-3</v>
      </c>
      <c r="E637" s="4">
        <v>3.6395120387414659E-2</v>
      </c>
      <c r="F637" s="2">
        <v>5</v>
      </c>
      <c r="G637" s="4">
        <v>8.1960325722679306E-2</v>
      </c>
      <c r="H637" s="4">
        <v>-0.12436816079796981</v>
      </c>
      <c r="I637" s="4">
        <v>1.105722420845433</v>
      </c>
    </row>
    <row r="638" spans="1:9" x14ac:dyDescent="0.25">
      <c r="A638" t="s">
        <v>856</v>
      </c>
      <c r="B638" s="3">
        <v>345.71417236328119</v>
      </c>
      <c r="C638" s="3">
        <v>28.85000038146973</v>
      </c>
      <c r="D638" s="4">
        <v>-2.772875666376751E-2</v>
      </c>
      <c r="E638" s="4">
        <v>0.12739352127562051</v>
      </c>
      <c r="F638" s="2">
        <v>5</v>
      </c>
      <c r="G638" s="4">
        <v>8.5932703273482014E-2</v>
      </c>
      <c r="H638" s="4">
        <v>-0.12835836376056409</v>
      </c>
      <c r="I638" s="4">
        <v>1.096126767208951</v>
      </c>
    </row>
    <row r="639" spans="1:9" x14ac:dyDescent="0.25">
      <c r="A639" t="s">
        <v>857</v>
      </c>
      <c r="B639" s="3">
        <v>355.57379150390619</v>
      </c>
      <c r="C639" s="3">
        <v>25.590000152587891</v>
      </c>
      <c r="D639" s="4">
        <v>-1.298839697556076E-2</v>
      </c>
      <c r="E639" s="4">
        <v>7.2955964079147728E-2</v>
      </c>
      <c r="F639" s="2">
        <v>5</v>
      </c>
      <c r="G639" s="4">
        <v>0.1136861105259275</v>
      </c>
      <c r="H639" s="4">
        <v>-0.1034995201045936</v>
      </c>
      <c r="I639" s="4">
        <v>1.1559073988616</v>
      </c>
    </row>
    <row r="640" spans="1:9" x14ac:dyDescent="0.25">
      <c r="A640" t="s">
        <v>858</v>
      </c>
      <c r="B640" s="3">
        <v>360.25289916992188</v>
      </c>
      <c r="C640" s="3">
        <v>23.85000038146973</v>
      </c>
      <c r="D640" s="4">
        <v>-1.098353575547306E-2</v>
      </c>
      <c r="E640" s="4">
        <v>4.6511602604639712E-2</v>
      </c>
      <c r="F640" s="2">
        <v>4</v>
      </c>
      <c r="G640" s="4">
        <v>0.1373677332280954</v>
      </c>
      <c r="H640" s="4">
        <v>-9.1702187544386637E-2</v>
      </c>
      <c r="I640" s="4">
        <v>1.184277664269989</v>
      </c>
    </row>
    <row r="641" spans="1:9" x14ac:dyDescent="0.25">
      <c r="A641" t="s">
        <v>859</v>
      </c>
      <c r="B641" s="3">
        <v>364.25369262695313</v>
      </c>
      <c r="C641" s="3">
        <v>22.79000091552734</v>
      </c>
      <c r="D641" s="4">
        <v>-2.4894394361969718E-2</v>
      </c>
      <c r="E641" s="4">
        <v>0.1875977217968596</v>
      </c>
      <c r="F641" s="2">
        <v>4</v>
      </c>
      <c r="G641" s="4">
        <v>0.1767489871178245</v>
      </c>
      <c r="H641" s="4">
        <v>-8.1615073870960897E-2</v>
      </c>
      <c r="I641" s="4">
        <v>1.2085351894909839</v>
      </c>
    </row>
    <row r="642" spans="1:9" x14ac:dyDescent="0.25">
      <c r="A642" t="s">
        <v>860</v>
      </c>
      <c r="B642" s="3">
        <v>373.55307006835938</v>
      </c>
      <c r="C642" s="3">
        <v>19.190000534057621</v>
      </c>
      <c r="D642" s="4">
        <v>6.2227453306598068E-3</v>
      </c>
      <c r="E642" s="4">
        <v>-5.5145197505439558E-2</v>
      </c>
      <c r="F642" s="2">
        <v>3</v>
      </c>
      <c r="G642" s="4">
        <v>0.22439834810176351</v>
      </c>
      <c r="H642" s="4">
        <v>-5.8168755446624372E-2</v>
      </c>
      <c r="I642" s="4">
        <v>1.2649189756692021</v>
      </c>
    </row>
    <row r="643" spans="1:9" x14ac:dyDescent="0.25">
      <c r="A643" t="s">
        <v>861</v>
      </c>
      <c r="B643" s="3">
        <v>371.242919921875</v>
      </c>
      <c r="C643" s="3">
        <v>20.309999465942379</v>
      </c>
      <c r="D643" s="4">
        <v>-2.501623785687224E-2</v>
      </c>
      <c r="E643" s="4">
        <v>0.15266733817170591</v>
      </c>
      <c r="F643" s="2">
        <v>4</v>
      </c>
      <c r="G643" s="4">
        <v>0.20718742092179759</v>
      </c>
      <c r="H643" s="4">
        <v>-6.3993286850342668E-2</v>
      </c>
      <c r="I643" s="4">
        <v>1.2509121227675239</v>
      </c>
    </row>
    <row r="644" spans="1:9" x14ac:dyDescent="0.25">
      <c r="A644" t="s">
        <v>862</v>
      </c>
      <c r="B644" s="3">
        <v>380.768310546875</v>
      </c>
      <c r="C644" s="3">
        <v>17.620000839233398</v>
      </c>
      <c r="D644" s="4">
        <v>3.9656471510649549E-3</v>
      </c>
      <c r="E644" s="4">
        <v>-4.2911407644023458E-2</v>
      </c>
      <c r="F644" s="2">
        <v>3</v>
      </c>
      <c r="G644" s="4">
        <v>0.2315407070714548</v>
      </c>
      <c r="H644" s="4">
        <v>-3.9977126293667009E-2</v>
      </c>
      <c r="I644" s="4">
        <v>1.308666267240961</v>
      </c>
    </row>
    <row r="645" spans="1:9" x14ac:dyDescent="0.25">
      <c r="A645" t="s">
        <v>863</v>
      </c>
      <c r="B645" s="3">
        <v>379.2642822265625</v>
      </c>
      <c r="C645" s="3">
        <v>18.409999847412109</v>
      </c>
      <c r="D645" s="4">
        <v>1.5022045842775221E-2</v>
      </c>
      <c r="E645" s="4">
        <v>-5.1030917040459478E-2</v>
      </c>
      <c r="F645" s="2">
        <v>3</v>
      </c>
      <c r="G645" s="4">
        <v>0.2349603468616146</v>
      </c>
      <c r="H645" s="4">
        <v>-4.3769200240494022E-2</v>
      </c>
      <c r="I645" s="4">
        <v>1.2995470749345071</v>
      </c>
    </row>
    <row r="646" spans="1:9" x14ac:dyDescent="0.25">
      <c r="A646" t="s">
        <v>864</v>
      </c>
      <c r="B646" s="3">
        <v>373.65127563476563</v>
      </c>
      <c r="C646" s="3">
        <v>19.39999961853027</v>
      </c>
      <c r="D646" s="4">
        <v>6.5823503600226374E-4</v>
      </c>
      <c r="E646" s="4">
        <v>3.4115105641796983E-2</v>
      </c>
      <c r="F646" s="2">
        <v>3</v>
      </c>
      <c r="G646" s="4">
        <v>0.21474827502799301</v>
      </c>
      <c r="H646" s="4">
        <v>-5.7921151884395512E-2</v>
      </c>
      <c r="I646" s="4">
        <v>1.2655144135565921</v>
      </c>
    </row>
    <row r="647" spans="1:9" x14ac:dyDescent="0.25">
      <c r="A647" t="s">
        <v>865</v>
      </c>
      <c r="B647" s="3">
        <v>373.40548706054688</v>
      </c>
      <c r="C647" s="3">
        <v>18.760000228881839</v>
      </c>
      <c r="D647" s="4">
        <v>-1.083295768581294E-2</v>
      </c>
      <c r="E647" s="4">
        <v>-4.3345250128194013E-2</v>
      </c>
      <c r="F647" s="2">
        <v>3</v>
      </c>
      <c r="G647" s="4">
        <v>0.19640778975491921</v>
      </c>
      <c r="H647" s="4">
        <v>-5.8540853279731582E-2</v>
      </c>
      <c r="I647" s="4">
        <v>1.264024153536379</v>
      </c>
    </row>
    <row r="648" spans="1:9" x14ac:dyDescent="0.25">
      <c r="A648" t="s">
        <v>866</v>
      </c>
      <c r="B648" s="3">
        <v>377.494873046875</v>
      </c>
      <c r="C648" s="3">
        <v>19.610000610351559</v>
      </c>
      <c r="D648" s="4">
        <v>-7.0267279021196671E-4</v>
      </c>
      <c r="E648" s="4">
        <v>-6.0820544687738556E-3</v>
      </c>
      <c r="F648" s="2">
        <v>4</v>
      </c>
      <c r="G648" s="4">
        <v>0.22506220509279551</v>
      </c>
      <c r="H648" s="4">
        <v>-4.823037318581147E-2</v>
      </c>
      <c r="I648" s="4">
        <v>1.2888188310840041</v>
      </c>
    </row>
    <row r="649" spans="1:9" x14ac:dyDescent="0.25">
      <c r="A649" t="s">
        <v>867</v>
      </c>
      <c r="B649" s="3">
        <v>377.76031494140619</v>
      </c>
      <c r="C649" s="3">
        <v>19.729999542236332</v>
      </c>
      <c r="D649" s="4">
        <v>-3.0720987228580628E-2</v>
      </c>
      <c r="E649" s="4">
        <v>0.1667652111336824</v>
      </c>
      <c r="F649" s="2">
        <v>4</v>
      </c>
      <c r="G649" s="4">
        <v>0.25558095996619451</v>
      </c>
      <c r="H649" s="4">
        <v>-4.7561120300706812E-2</v>
      </c>
      <c r="I649" s="4">
        <v>1.2904282526951061</v>
      </c>
    </row>
    <row r="650" spans="1:9" x14ac:dyDescent="0.25">
      <c r="A650" t="s">
        <v>868</v>
      </c>
      <c r="B650" s="3">
        <v>389.73330688476563</v>
      </c>
      <c r="C650" s="3">
        <v>16.909999847412109</v>
      </c>
      <c r="D650" s="4">
        <v>-1.297049039536813E-2</v>
      </c>
      <c r="E650" s="4">
        <v>1.8674666193889241E-2</v>
      </c>
      <c r="F650" s="2">
        <v>3</v>
      </c>
      <c r="G650" s="4">
        <v>0.27743245976433872</v>
      </c>
      <c r="H650" s="4">
        <v>-1.7373875685160911E-2</v>
      </c>
      <c r="I650" s="4">
        <v>1.3630226410723361</v>
      </c>
    </row>
    <row r="651" spans="1:9" x14ac:dyDescent="0.25">
      <c r="A651" t="s">
        <v>869</v>
      </c>
      <c r="B651" s="3">
        <v>394.85476684570313</v>
      </c>
      <c r="C651" s="3">
        <v>16.60000038146973</v>
      </c>
      <c r="D651" s="4">
        <v>9.6266685123866935E-3</v>
      </c>
      <c r="E651" s="4">
        <v>-3.600458516882421E-2</v>
      </c>
      <c r="F651" s="2">
        <v>3</v>
      </c>
      <c r="G651" s="4">
        <v>0.30488889041288059</v>
      </c>
      <c r="H651" s="4">
        <v>-4.4612498886245078E-3</v>
      </c>
      <c r="I651" s="4">
        <v>1.394074967443351</v>
      </c>
    </row>
    <row r="652" spans="1:9" x14ac:dyDescent="0.25">
      <c r="A652" t="s">
        <v>870</v>
      </c>
      <c r="B652" s="3">
        <v>391.08987426757813</v>
      </c>
      <c r="C652" s="3">
        <v>17.219999313354489</v>
      </c>
      <c r="D652" s="4">
        <v>-6.2445326026125958E-3</v>
      </c>
      <c r="E652" s="4">
        <v>-6.3474097424022213E-3</v>
      </c>
      <c r="F652" s="2">
        <v>3</v>
      </c>
      <c r="G652" s="4">
        <v>0.27419730260865149</v>
      </c>
      <c r="H652" s="4">
        <v>-1.3953591798212759E-2</v>
      </c>
      <c r="I652" s="4">
        <v>1.3712477513800729</v>
      </c>
    </row>
    <row r="653" spans="1:9" x14ac:dyDescent="0.25">
      <c r="A653" t="s">
        <v>871</v>
      </c>
      <c r="B653" s="3">
        <v>393.54739379882813</v>
      </c>
      <c r="C653" s="3">
        <v>17.329999923706051</v>
      </c>
      <c r="D653" s="4">
        <v>-2.9883843210832821E-3</v>
      </c>
      <c r="E653" s="4">
        <v>2.2418828534654489E-2</v>
      </c>
      <c r="F653" s="2">
        <v>3</v>
      </c>
      <c r="G653" s="4">
        <v>0.28535870953813453</v>
      </c>
      <c r="H653" s="4">
        <v>-7.7575011645369951E-3</v>
      </c>
      <c r="I653" s="4">
        <v>1.3861481311798891</v>
      </c>
    </row>
    <row r="654" spans="1:9" x14ac:dyDescent="0.25">
      <c r="A654" t="s">
        <v>872</v>
      </c>
      <c r="B654" s="3">
        <v>394.72698974609381</v>
      </c>
      <c r="C654" s="3">
        <v>16.95000076293945</v>
      </c>
      <c r="D654" s="4">
        <v>-1.494239447967782E-4</v>
      </c>
      <c r="E654" s="4">
        <v>-3.3637407171717482E-2</v>
      </c>
      <c r="F654" s="2">
        <v>3</v>
      </c>
      <c r="G654" s="4">
        <v>0.28925261824332749</v>
      </c>
      <c r="H654" s="4">
        <v>-4.7834115154277157E-3</v>
      </c>
      <c r="I654" s="4">
        <v>1.393300232069048</v>
      </c>
    </row>
    <row r="655" spans="1:9" x14ac:dyDescent="0.25">
      <c r="A655" t="s">
        <v>873</v>
      </c>
      <c r="B655" s="3">
        <v>394.78598022460938</v>
      </c>
      <c r="C655" s="3">
        <v>17.54000091552734</v>
      </c>
      <c r="D655" s="4">
        <v>-4.6346801028147588E-3</v>
      </c>
      <c r="E655" s="4">
        <v>-7.9185173773698159E-3</v>
      </c>
      <c r="F655" s="2">
        <v>3</v>
      </c>
      <c r="G655" s="4">
        <v>0.29059985444227898</v>
      </c>
      <c r="H655" s="4">
        <v>-4.6346801028147588E-3</v>
      </c>
      <c r="I655" s="4">
        <v>1.3936579018752411</v>
      </c>
    </row>
    <row r="656" spans="1:9" x14ac:dyDescent="0.25">
      <c r="A656" t="s">
        <v>874</v>
      </c>
      <c r="B656" s="3">
        <v>396.62420654296881</v>
      </c>
      <c r="C656" s="3">
        <v>17.680000305175781</v>
      </c>
      <c r="D656" s="4">
        <v>1.6527054278596461E-2</v>
      </c>
      <c r="E656" s="4">
        <v>-1.559013327227554E-2</v>
      </c>
      <c r="F656" s="2">
        <v>3</v>
      </c>
      <c r="G656" s="4">
        <v>0.30967749477049322</v>
      </c>
      <c r="H656" s="4">
        <v>0</v>
      </c>
      <c r="I656" s="4">
        <v>1.40480339632738</v>
      </c>
    </row>
    <row r="657" spans="1:9" x14ac:dyDescent="0.25">
      <c r="A657" t="s">
        <v>875</v>
      </c>
      <c r="B657" s="3">
        <v>390.17575073242188</v>
      </c>
      <c r="C657" s="3">
        <v>17.95999908447266</v>
      </c>
      <c r="D657" s="4">
        <v>7.5392393886999356E-3</v>
      </c>
      <c r="E657" s="4">
        <v>-3.5963505446898518E-2</v>
      </c>
      <c r="F657" s="2">
        <v>3</v>
      </c>
      <c r="G657" s="4">
        <v>0.29406980779864261</v>
      </c>
      <c r="H657" s="4">
        <v>-1.6245256670515681E-2</v>
      </c>
      <c r="I657" s="4">
        <v>1.365705257135541</v>
      </c>
    </row>
    <row r="658" spans="1:9" x14ac:dyDescent="0.25">
      <c r="A658" t="s">
        <v>876</v>
      </c>
      <c r="B658" s="3">
        <v>387.25613403320313</v>
      </c>
      <c r="C658" s="3">
        <v>18.629999160766602</v>
      </c>
      <c r="D658" s="4">
        <v>1.2178421047132071E-2</v>
      </c>
      <c r="E658" s="4">
        <v>-0.113279440370663</v>
      </c>
      <c r="F658" s="2">
        <v>3</v>
      </c>
      <c r="G658" s="4">
        <v>0.2779182121242425</v>
      </c>
      <c r="H658" s="4">
        <v>-2.3606520847412549E-2</v>
      </c>
      <c r="I658" s="4">
        <v>1.348003099681631</v>
      </c>
    </row>
    <row r="659" spans="1:9" x14ac:dyDescent="0.25">
      <c r="A659" t="s">
        <v>877</v>
      </c>
      <c r="B659" s="3">
        <v>382.59671020507813</v>
      </c>
      <c r="C659" s="3">
        <v>21.010000228881839</v>
      </c>
      <c r="D659" s="4">
        <v>2.2380448210799649E-2</v>
      </c>
      <c r="E659" s="4">
        <v>-8.1329275999008188E-2</v>
      </c>
      <c r="F659" s="2">
        <v>4</v>
      </c>
      <c r="G659" s="4">
        <v>0.2659752654276526</v>
      </c>
      <c r="H659" s="4">
        <v>-3.5354381352572073E-2</v>
      </c>
      <c r="I659" s="4">
        <v>1.3197521808976569</v>
      </c>
    </row>
    <row r="660" spans="1:9" x14ac:dyDescent="0.25">
      <c r="A660" t="s">
        <v>878</v>
      </c>
      <c r="B660" s="3">
        <v>374.22146606445313</v>
      </c>
      <c r="C660" s="3">
        <v>22.870000839233398</v>
      </c>
      <c r="D660" s="4">
        <v>-9.7005420587118474E-3</v>
      </c>
      <c r="E660" s="4">
        <v>6.0268945887890668E-2</v>
      </c>
      <c r="F660" s="2">
        <v>4</v>
      </c>
      <c r="G660" s="4">
        <v>0.23594588421840079</v>
      </c>
      <c r="H660" s="4">
        <v>-5.6470983638634342E-2</v>
      </c>
      <c r="I660" s="4">
        <v>1.268971579960573</v>
      </c>
    </row>
    <row r="661" spans="1:9" x14ac:dyDescent="0.25">
      <c r="A661" t="s">
        <v>879</v>
      </c>
      <c r="B661" s="3">
        <v>377.88717651367188</v>
      </c>
      <c r="C661" s="3">
        <v>21.569999694824219</v>
      </c>
      <c r="D661" s="4">
        <v>-4.9888739713285224E-3</v>
      </c>
      <c r="E661" s="4">
        <v>4.8614487838403608E-2</v>
      </c>
      <c r="F661" s="2">
        <v>4</v>
      </c>
      <c r="G661" s="4">
        <v>0.244280404167321</v>
      </c>
      <c r="H661" s="4">
        <v>-4.7228584449750637E-2</v>
      </c>
      <c r="I661" s="4">
        <v>1.2911974370636221</v>
      </c>
    </row>
    <row r="662" spans="1:9" x14ac:dyDescent="0.25">
      <c r="A662" t="s">
        <v>880</v>
      </c>
      <c r="B662" s="3">
        <v>379.7818603515625</v>
      </c>
      <c r="C662" s="3">
        <v>20.569999694824219</v>
      </c>
      <c r="D662" s="4">
        <v>-2.5714569345004049E-2</v>
      </c>
      <c r="E662" s="4">
        <v>6.6355558245025703E-2</v>
      </c>
      <c r="F662" s="2">
        <v>4</v>
      </c>
      <c r="G662" s="4">
        <v>0.25869420670768628</v>
      </c>
      <c r="H662" s="4">
        <v>-4.2451495640064903E-2</v>
      </c>
      <c r="I662" s="4">
        <v>1.3026852435392771</v>
      </c>
    </row>
    <row r="663" spans="1:9" x14ac:dyDescent="0.25">
      <c r="A663" t="s">
        <v>881</v>
      </c>
      <c r="B663" s="3">
        <v>389.8055419921875</v>
      </c>
      <c r="C663" s="3">
        <v>19.29000091552734</v>
      </c>
      <c r="D663" s="4">
        <v>2.2797477635922991E-2</v>
      </c>
      <c r="E663" s="4">
        <v>-0.1187756302702597</v>
      </c>
      <c r="F663" s="2">
        <v>3</v>
      </c>
      <c r="G663" s="4">
        <v>0.29902039152608761</v>
      </c>
      <c r="H663" s="4">
        <v>-1.717866835369675E-2</v>
      </c>
      <c r="I663" s="4">
        <v>1.3634606154289099</v>
      </c>
    </row>
    <row r="664" spans="1:9" x14ac:dyDescent="0.25">
      <c r="A664" t="s">
        <v>882</v>
      </c>
      <c r="B664" s="3">
        <v>381.11703491210938</v>
      </c>
      <c r="C664" s="3">
        <v>21.889999389648441</v>
      </c>
      <c r="D664" s="4">
        <v>-1.035037885166523E-2</v>
      </c>
      <c r="E664" s="4">
        <v>7.7794188343310422E-2</v>
      </c>
      <c r="F664" s="2">
        <v>4</v>
      </c>
      <c r="G664" s="4">
        <v>0.28364269827171767</v>
      </c>
      <c r="H664" s="4">
        <v>-3.9085104200706537E-2</v>
      </c>
      <c r="I664" s="4">
        <v>1.3107806453451301</v>
      </c>
    </row>
    <row r="665" spans="1:9" x14ac:dyDescent="0.25">
      <c r="A665" t="s">
        <v>883</v>
      </c>
      <c r="B665" s="3">
        <v>385.10299682617188</v>
      </c>
      <c r="C665" s="3">
        <v>20.309999465942379</v>
      </c>
      <c r="D665" s="4">
        <v>-1.444700830636592E-2</v>
      </c>
      <c r="E665" s="4">
        <v>8.667730795045947E-2</v>
      </c>
      <c r="F665" s="2">
        <v>4</v>
      </c>
      <c r="G665" s="4">
        <v>0.30647822568212951</v>
      </c>
      <c r="H665" s="4">
        <v>-2.9035251199004301E-2</v>
      </c>
      <c r="I665" s="4">
        <v>1.3349482442723799</v>
      </c>
    </row>
    <row r="666" spans="1:9" x14ac:dyDescent="0.25">
      <c r="A666" t="s">
        <v>884</v>
      </c>
      <c r="B666" s="3">
        <v>390.74813842773438</v>
      </c>
      <c r="C666" s="3">
        <v>18.690000534057621</v>
      </c>
      <c r="D666" s="4">
        <v>1.0870379597211381E-2</v>
      </c>
      <c r="E666" s="4">
        <v>-0.13392026876115579</v>
      </c>
      <c r="F666" s="2">
        <v>3</v>
      </c>
      <c r="G666" s="4">
        <v>0.32269385846739218</v>
      </c>
      <c r="H666" s="4">
        <v>-1.4802088792373319E-2</v>
      </c>
      <c r="I666" s="4">
        <v>1.36917574595341</v>
      </c>
    </row>
    <row r="667" spans="1:9" x14ac:dyDescent="0.25">
      <c r="A667" t="s">
        <v>885</v>
      </c>
      <c r="B667" s="3">
        <v>386.54623413085938</v>
      </c>
      <c r="C667" s="3">
        <v>21.579999923706051</v>
      </c>
      <c r="D667" s="4">
        <v>-1.4714086666691609E-2</v>
      </c>
      <c r="E667" s="4">
        <v>8.4422127506545985E-2</v>
      </c>
      <c r="F667" s="2">
        <v>4</v>
      </c>
      <c r="G667" s="4">
        <v>0.31372463401646661</v>
      </c>
      <c r="H667" s="4">
        <v>-2.5396399882459789E-2</v>
      </c>
      <c r="I667" s="4">
        <v>1.3436988497945941</v>
      </c>
    </row>
    <row r="668" spans="1:9" x14ac:dyDescent="0.25">
      <c r="A668" t="s">
        <v>886</v>
      </c>
      <c r="B668" s="3">
        <v>392.31884765625</v>
      </c>
      <c r="C668" s="3">
        <v>19.89999961853027</v>
      </c>
      <c r="D668" s="4">
        <v>4.4742867398730457E-3</v>
      </c>
      <c r="E668" s="4">
        <v>-9.0909082987878698E-2</v>
      </c>
      <c r="F668" s="2">
        <v>4</v>
      </c>
      <c r="G668" s="4">
        <v>0.30315564177366983</v>
      </c>
      <c r="H668" s="4">
        <v>-1.08418410039266E-2</v>
      </c>
      <c r="I668" s="4">
        <v>1.378699236514664</v>
      </c>
    </row>
    <row r="669" spans="1:9" x14ac:dyDescent="0.25">
      <c r="A669" t="s">
        <v>887</v>
      </c>
      <c r="B669" s="3">
        <v>390.57131958007813</v>
      </c>
      <c r="C669" s="3">
        <v>21.889999389648441</v>
      </c>
      <c r="D669" s="4">
        <v>3.011371845295896E-2</v>
      </c>
      <c r="E669" s="4">
        <v>-0.19462843473625679</v>
      </c>
      <c r="F669" s="2">
        <v>4</v>
      </c>
      <c r="G669" s="4">
        <v>0.30174244883067641</v>
      </c>
      <c r="H669" s="4">
        <v>-1.524790424801192E-2</v>
      </c>
      <c r="I669" s="4">
        <v>1.368103661702464</v>
      </c>
    </row>
    <row r="670" spans="1:9" x14ac:dyDescent="0.25">
      <c r="A670" t="s">
        <v>888</v>
      </c>
      <c r="B670" s="3">
        <v>379.15359497070313</v>
      </c>
      <c r="C670" s="3">
        <v>27.180000305175781</v>
      </c>
      <c r="D670" s="4">
        <v>8.013002803492153E-3</v>
      </c>
      <c r="E670" s="4">
        <v>-0.1137919713869099</v>
      </c>
      <c r="F670" s="2">
        <v>5</v>
      </c>
      <c r="G670" s="4">
        <v>0.27084333203631478</v>
      </c>
      <c r="H670" s="4">
        <v>-4.4035548588844842E-2</v>
      </c>
      <c r="I670" s="4">
        <v>1.298875958334891</v>
      </c>
    </row>
    <row r="671" spans="1:9" x14ac:dyDescent="0.25">
      <c r="A671" t="s">
        <v>889</v>
      </c>
      <c r="B671" s="3">
        <v>376.13958740234381</v>
      </c>
      <c r="C671" s="3">
        <v>30.670000076293949</v>
      </c>
      <c r="D671" s="4">
        <v>-1.7388668641242111E-2</v>
      </c>
      <c r="E671" s="4">
        <v>9.7316609628186557E-2</v>
      </c>
      <c r="F671" s="2">
        <v>5</v>
      </c>
      <c r="G671" s="4">
        <v>0.26587871112987188</v>
      </c>
      <c r="H671" s="4">
        <v>-5.1634801582498668E-2</v>
      </c>
      <c r="I671" s="4">
        <v>1.2806014921843689</v>
      </c>
    </row>
    <row r="672" spans="1:9" x14ac:dyDescent="0.25">
      <c r="A672" t="s">
        <v>890</v>
      </c>
      <c r="B672" s="3">
        <v>382.7958984375</v>
      </c>
      <c r="C672" s="3">
        <v>27.95000076293945</v>
      </c>
      <c r="D672" s="4">
        <v>7.2070945014659493E-3</v>
      </c>
      <c r="E672" s="4">
        <v>-0.101863752917946</v>
      </c>
      <c r="F672" s="2">
        <v>5</v>
      </c>
      <c r="G672" s="4">
        <v>0.29010366119816178</v>
      </c>
      <c r="H672" s="4">
        <v>-3.4852165702079718E-2</v>
      </c>
      <c r="I672" s="4">
        <v>1.320959894723325</v>
      </c>
    </row>
    <row r="673" spans="1:9" x14ac:dyDescent="0.25">
      <c r="A673" t="s">
        <v>891</v>
      </c>
      <c r="B673" s="3">
        <v>380.05679321289063</v>
      </c>
      <c r="C673" s="3">
        <v>31.120000839233398</v>
      </c>
      <c r="D673" s="4">
        <v>-1.701278056142275E-2</v>
      </c>
      <c r="E673" s="4">
        <v>0.1445384416323621</v>
      </c>
      <c r="F673" s="2">
        <v>5</v>
      </c>
      <c r="G673" s="4">
        <v>0.28251837292356852</v>
      </c>
      <c r="H673" s="4">
        <v>-4.175830415924886E-2</v>
      </c>
      <c r="I673" s="4">
        <v>1.3043522105770351</v>
      </c>
    </row>
    <row r="674" spans="1:9" x14ac:dyDescent="0.25">
      <c r="A674" t="s">
        <v>892</v>
      </c>
      <c r="B674" s="3">
        <v>386.634521484375</v>
      </c>
      <c r="C674" s="3">
        <v>27.190000534057621</v>
      </c>
      <c r="D674" s="4">
        <v>-1.4686408444060771E-2</v>
      </c>
      <c r="E674" s="4">
        <v>0.1842335199588756</v>
      </c>
      <c r="F674" s="2">
        <v>5</v>
      </c>
      <c r="G674" s="4">
        <v>0.32143656176417679</v>
      </c>
      <c r="H674" s="4">
        <v>-2.5173799931965779E-2</v>
      </c>
      <c r="I674" s="4">
        <v>1.344234151785962</v>
      </c>
    </row>
    <row r="675" spans="1:9" x14ac:dyDescent="0.25">
      <c r="A675" t="s">
        <v>893</v>
      </c>
      <c r="B675" s="3">
        <v>392.39743041992188</v>
      </c>
      <c r="C675" s="3">
        <v>22.95999908447266</v>
      </c>
      <c r="D675" s="4">
        <v>2.1702421661420331E-2</v>
      </c>
      <c r="E675" s="4">
        <v>-0.19776385705068869</v>
      </c>
      <c r="F675" s="2">
        <v>4</v>
      </c>
      <c r="G675" s="4">
        <v>0.343869092193682</v>
      </c>
      <c r="H675" s="4">
        <v>-1.064370935079062E-2</v>
      </c>
      <c r="I675" s="4">
        <v>1.3791756978446921</v>
      </c>
    </row>
    <row r="676" spans="1:9" x14ac:dyDescent="0.25">
      <c r="A676" t="s">
        <v>894</v>
      </c>
      <c r="B676" s="3">
        <v>384.06234741210938</v>
      </c>
      <c r="C676" s="3">
        <v>28.620000839233398</v>
      </c>
      <c r="D676" s="4">
        <v>-1.8958834476833109E-2</v>
      </c>
      <c r="E676" s="4">
        <v>0.540366036423789</v>
      </c>
      <c r="F676" s="2">
        <v>5</v>
      </c>
      <c r="G676" s="4">
        <v>0.32744302337858611</v>
      </c>
      <c r="H676" s="4">
        <v>-3.1659052896842448E-2</v>
      </c>
      <c r="I676" s="4">
        <v>1.3286386010281199</v>
      </c>
    </row>
    <row r="677" spans="1:9" x14ac:dyDescent="0.25">
      <c r="A677" t="s">
        <v>895</v>
      </c>
      <c r="B677" s="3">
        <v>391.48443603515619</v>
      </c>
      <c r="C677" s="3">
        <v>18.579999923706051</v>
      </c>
      <c r="D677" s="4">
        <v>3.2203058985607051E-3</v>
      </c>
      <c r="E677" s="4">
        <v>-4.1279632182858239E-2</v>
      </c>
      <c r="F677" s="2">
        <v>3</v>
      </c>
      <c r="G677" s="4">
        <v>0.36141316892718761</v>
      </c>
      <c r="H677" s="4">
        <v>-1.2945652910738681E-2</v>
      </c>
      <c r="I677" s="4">
        <v>1.3736400498406309</v>
      </c>
    </row>
    <row r="678" spans="1:9" x14ac:dyDescent="0.25">
      <c r="A678" t="s">
        <v>896</v>
      </c>
      <c r="B678" s="3">
        <v>390.227783203125</v>
      </c>
      <c r="C678" s="3">
        <v>19.379999160766602</v>
      </c>
      <c r="D678" s="4">
        <v>-4.557926868429707E-3</v>
      </c>
      <c r="E678" s="4">
        <v>1.09545687864836E-2</v>
      </c>
      <c r="F678" s="2">
        <v>3</v>
      </c>
      <c r="G678" s="4">
        <v>0.37610962227589262</v>
      </c>
      <c r="H678" s="4">
        <v>-1.6114066585623751E-2</v>
      </c>
      <c r="I678" s="4">
        <v>1.366020739297753</v>
      </c>
    </row>
    <row r="679" spans="1:9" x14ac:dyDescent="0.25">
      <c r="A679" t="s">
        <v>897</v>
      </c>
      <c r="B679" s="3">
        <v>392.01455688476563</v>
      </c>
      <c r="C679" s="3">
        <v>19.170000076293949</v>
      </c>
      <c r="D679" s="4">
        <v>-1.160905293146741E-2</v>
      </c>
      <c r="E679" s="4">
        <v>7.035177217290145E-2</v>
      </c>
      <c r="F679" s="2">
        <v>3</v>
      </c>
      <c r="G679" s="4">
        <v>0.38245785965443968</v>
      </c>
      <c r="H679" s="4">
        <v>-1.160905293146741E-2</v>
      </c>
      <c r="I679" s="4">
        <v>1.3768542672246791</v>
      </c>
    </row>
    <row r="680" spans="1:9" x14ac:dyDescent="0.25">
      <c r="A680" t="s">
        <v>898</v>
      </c>
      <c r="B680" s="3">
        <v>396.61892700195313</v>
      </c>
      <c r="C680" s="3">
        <v>17.909999847412109</v>
      </c>
      <c r="D680" s="4">
        <v>5.5756004093978628E-3</v>
      </c>
      <c r="E680" s="4">
        <v>1.8192137126112451E-2</v>
      </c>
      <c r="F680" s="2">
        <v>3</v>
      </c>
      <c r="G680" s="4">
        <v>0.38912796805063482</v>
      </c>
      <c r="H680" s="4">
        <v>0</v>
      </c>
      <c r="I680" s="4">
        <v>1.404771385527344</v>
      </c>
    </row>
    <row r="681" spans="1:9" x14ac:dyDescent="0.25">
      <c r="A681" t="s">
        <v>899</v>
      </c>
      <c r="B681" s="3">
        <v>394.4197998046875</v>
      </c>
      <c r="C681" s="3">
        <v>17.590000152587891</v>
      </c>
      <c r="D681" s="4">
        <v>1.0361318743996151E-2</v>
      </c>
      <c r="E681" s="4">
        <v>2.8053741970408112E-2</v>
      </c>
      <c r="F681" s="2">
        <v>3</v>
      </c>
      <c r="G681" s="4">
        <v>0.39223508361641751</v>
      </c>
      <c r="H681" s="4">
        <v>0</v>
      </c>
      <c r="I681" s="4">
        <v>1.391437684594071</v>
      </c>
    </row>
    <row r="682" spans="1:9" x14ac:dyDescent="0.25">
      <c r="A682" t="s">
        <v>900</v>
      </c>
      <c r="B682" s="3">
        <v>390.375</v>
      </c>
      <c r="C682" s="3">
        <v>17.110000610351559</v>
      </c>
      <c r="D682" s="4">
        <v>5.2835134903239656E-4</v>
      </c>
      <c r="E682" s="4">
        <v>4.5204626339702569E-2</v>
      </c>
      <c r="F682" s="2">
        <v>3</v>
      </c>
      <c r="G682" s="4">
        <v>0.36777412911352858</v>
      </c>
      <c r="H682" s="4">
        <v>-2.4334376354011589E-3</v>
      </c>
      <c r="I682" s="4">
        <v>1.366913341028261</v>
      </c>
    </row>
    <row r="683" spans="1:9" x14ac:dyDescent="0.25">
      <c r="A683" t="s">
        <v>901</v>
      </c>
      <c r="B683" s="3">
        <v>390.16885375976563</v>
      </c>
      <c r="C683" s="3">
        <v>16.370000839233398</v>
      </c>
      <c r="D683" s="4">
        <v>7.121108391068276E-3</v>
      </c>
      <c r="E683" s="4">
        <v>-7.277072986680122E-3</v>
      </c>
      <c r="F683" s="2">
        <v>3</v>
      </c>
      <c r="G683" s="4">
        <v>0.36271524229850582</v>
      </c>
      <c r="H683" s="4">
        <v>-2.9602249455900061E-3</v>
      </c>
      <c r="I683" s="4">
        <v>1.365663439558614</v>
      </c>
    </row>
    <row r="684" spans="1:9" x14ac:dyDescent="0.25">
      <c r="A684" t="s">
        <v>902</v>
      </c>
      <c r="B684" s="3">
        <v>387.41006469726563</v>
      </c>
      <c r="C684" s="3">
        <v>16.489999771118161</v>
      </c>
      <c r="D684" s="4">
        <v>-2.2815425022937319E-4</v>
      </c>
      <c r="E684" s="4">
        <v>1.22773998987431E-2</v>
      </c>
      <c r="F684" s="2">
        <v>3</v>
      </c>
      <c r="G684" s="4">
        <v>0.3636371253292503</v>
      </c>
      <c r="H684" s="4">
        <v>-1.0010050680760441E-2</v>
      </c>
      <c r="I684" s="4">
        <v>1.3489364087879081</v>
      </c>
    </row>
    <row r="685" spans="1:9" x14ac:dyDescent="0.25">
      <c r="A685" t="s">
        <v>903</v>
      </c>
      <c r="B685" s="3">
        <v>387.49847412109381</v>
      </c>
      <c r="C685" s="3">
        <v>16.29000091552734</v>
      </c>
      <c r="D685" s="4">
        <v>1.052252423752309E-2</v>
      </c>
      <c r="E685" s="4">
        <v>-7.7576384129217524E-2</v>
      </c>
      <c r="F685" s="2">
        <v>3</v>
      </c>
      <c r="G685" s="4">
        <v>0.37591376405721061</v>
      </c>
      <c r="H685" s="4">
        <v>-9.7841287210835848E-3</v>
      </c>
      <c r="I685" s="4">
        <v>1.3494724509133811</v>
      </c>
    </row>
    <row r="686" spans="1:9" x14ac:dyDescent="0.25">
      <c r="A686" t="s">
        <v>904</v>
      </c>
      <c r="B686" s="3">
        <v>383.46347045898438</v>
      </c>
      <c r="C686" s="3">
        <v>17.659999847412109</v>
      </c>
      <c r="D686" s="4">
        <v>2.7727352278068551E-3</v>
      </c>
      <c r="E686" s="4">
        <v>-5.7127587879079227E-2</v>
      </c>
      <c r="F686" s="2">
        <v>3</v>
      </c>
      <c r="G686" s="4">
        <v>0.35519553613693061</v>
      </c>
      <c r="H686" s="4">
        <v>-2.009520072195203E-2</v>
      </c>
      <c r="I686" s="4">
        <v>1.325007503109489</v>
      </c>
    </row>
    <row r="687" spans="1:9" x14ac:dyDescent="0.25">
      <c r="A687" t="s">
        <v>905</v>
      </c>
      <c r="B687" s="3">
        <v>382.40316772460938</v>
      </c>
      <c r="C687" s="3">
        <v>18.729999542236332</v>
      </c>
      <c r="D687" s="4">
        <v>-1.46968420036212E-2</v>
      </c>
      <c r="E687" s="4">
        <v>5.343075471894454E-2</v>
      </c>
      <c r="F687" s="2">
        <v>3</v>
      </c>
      <c r="G687" s="4">
        <v>0.38168043724774198</v>
      </c>
      <c r="H687" s="4">
        <v>-2.2804704542115362E-2</v>
      </c>
      <c r="I687" s="4">
        <v>1.3185786982743399</v>
      </c>
    </row>
    <row r="688" spans="1:9" x14ac:dyDescent="0.25">
      <c r="A688" t="s">
        <v>906</v>
      </c>
      <c r="B688" s="3">
        <v>388.10711669921881</v>
      </c>
      <c r="C688" s="3">
        <v>17.780000686645511</v>
      </c>
      <c r="D688" s="4">
        <v>-6.883450816714265E-3</v>
      </c>
      <c r="E688" s="4">
        <v>3.2520406249768152E-2</v>
      </c>
      <c r="F688" s="2">
        <v>3</v>
      </c>
      <c r="G688" s="4">
        <v>0.37716773396539599</v>
      </c>
      <c r="H688" s="4">
        <v>-8.2287999106606113E-3</v>
      </c>
      <c r="I688" s="4">
        <v>1.353162759560405</v>
      </c>
    </row>
    <row r="689" spans="1:9" x14ac:dyDescent="0.25">
      <c r="A689" t="s">
        <v>907</v>
      </c>
      <c r="B689" s="3">
        <v>390.79714965820313</v>
      </c>
      <c r="C689" s="3">
        <v>17.219999313354489</v>
      </c>
      <c r="D689" s="4">
        <v>-1.3546739252836559E-3</v>
      </c>
      <c r="E689" s="4">
        <v>4.4902899980162607E-2</v>
      </c>
      <c r="F689" s="2">
        <v>3</v>
      </c>
      <c r="G689" s="4">
        <v>0.35837724634171408</v>
      </c>
      <c r="H689" s="4">
        <v>-1.3546739252836559E-3</v>
      </c>
      <c r="I689" s="4">
        <v>1.3694729097965259</v>
      </c>
    </row>
    <row r="690" spans="1:9" x14ac:dyDescent="0.25">
      <c r="A690" t="s">
        <v>908</v>
      </c>
      <c r="B690" s="3">
        <v>391.3272705078125</v>
      </c>
      <c r="C690" s="3">
        <v>16.479999542236332</v>
      </c>
      <c r="D690" s="4">
        <v>9.5403952449468754E-4</v>
      </c>
      <c r="E690" s="4">
        <v>6.7357512313300782E-2</v>
      </c>
      <c r="F690" s="2">
        <v>3</v>
      </c>
      <c r="G690" s="4">
        <v>0.36123658721969559</v>
      </c>
      <c r="H690" s="4">
        <v>0</v>
      </c>
      <c r="I690" s="4">
        <v>1.3726871271805741</v>
      </c>
    </row>
    <row r="691" spans="1:9" x14ac:dyDescent="0.25">
      <c r="A691" t="s">
        <v>909</v>
      </c>
      <c r="B691" s="3">
        <v>390.95428466796881</v>
      </c>
      <c r="C691" s="3">
        <v>15.439999580383301</v>
      </c>
      <c r="D691" s="4">
        <v>1.2818839387510829E-2</v>
      </c>
      <c r="E691" s="4">
        <v>2.2516502670477449E-2</v>
      </c>
      <c r="F691" s="2">
        <v>2</v>
      </c>
      <c r="G691" s="4">
        <v>0.3953940023978384</v>
      </c>
      <c r="H691" s="4">
        <v>0</v>
      </c>
      <c r="I691" s="4">
        <v>1.3704256474230569</v>
      </c>
    </row>
    <row r="692" spans="1:9" x14ac:dyDescent="0.25">
      <c r="A692" t="s">
        <v>910</v>
      </c>
      <c r="B692" s="3">
        <v>386.00613403320313</v>
      </c>
      <c r="C692" s="3">
        <v>15.10000038146973</v>
      </c>
      <c r="D692" s="4">
        <v>1.061539148670532E-2</v>
      </c>
      <c r="E692" s="4">
        <v>-5.8016236140935318E-2</v>
      </c>
      <c r="F692" s="2">
        <v>2</v>
      </c>
      <c r="G692" s="4">
        <v>0.43923318113381349</v>
      </c>
      <c r="H692" s="4">
        <v>0</v>
      </c>
      <c r="I692" s="4">
        <v>1.340424126447471</v>
      </c>
    </row>
    <row r="693" spans="1:9" x14ac:dyDescent="0.25">
      <c r="A693" t="s">
        <v>911</v>
      </c>
      <c r="B693" s="3">
        <v>381.95156860351563</v>
      </c>
      <c r="C693" s="3">
        <v>16.030000686645511</v>
      </c>
      <c r="D693" s="4">
        <v>4.1813513415065451E-3</v>
      </c>
      <c r="E693" s="4">
        <v>-2.3156560895795989E-2</v>
      </c>
      <c r="F693" s="2">
        <v>2</v>
      </c>
      <c r="G693" s="4">
        <v>0.4487491710586522</v>
      </c>
      <c r="H693" s="4">
        <v>0</v>
      </c>
      <c r="I693" s="4">
        <v>1.315840572153268</v>
      </c>
    </row>
    <row r="694" spans="1:9" x14ac:dyDescent="0.25">
      <c r="A694" t="s">
        <v>912</v>
      </c>
      <c r="B694" s="3">
        <v>380.36114501953119</v>
      </c>
      <c r="C694" s="3">
        <v>16.409999847412109</v>
      </c>
      <c r="D694" s="4">
        <v>3.4189108997217939E-3</v>
      </c>
      <c r="E694" s="4">
        <v>9.2250686604442578E-3</v>
      </c>
      <c r="F694" s="2">
        <v>3</v>
      </c>
      <c r="G694" s="4">
        <v>0.44593020443208231</v>
      </c>
      <c r="H694" s="4">
        <v>0</v>
      </c>
      <c r="I694" s="4">
        <v>1.306197549934073</v>
      </c>
    </row>
    <row r="695" spans="1:9" x14ac:dyDescent="0.25">
      <c r="A695" t="s">
        <v>913</v>
      </c>
      <c r="B695" s="3">
        <v>379.06515502929688</v>
      </c>
      <c r="C695" s="3">
        <v>16.260000228881839</v>
      </c>
      <c r="D695" s="4">
        <v>4.9190131780461046E-3</v>
      </c>
      <c r="E695" s="4">
        <v>-1.6333965308410692E-2</v>
      </c>
      <c r="F695" s="2">
        <v>3</v>
      </c>
      <c r="G695" s="4">
        <v>0.40445553577598908</v>
      </c>
      <c r="H695" s="4">
        <v>0</v>
      </c>
      <c r="I695" s="4">
        <v>1.298339731175892</v>
      </c>
    </row>
    <row r="696" spans="1:9" x14ac:dyDescent="0.25">
      <c r="A696" t="s">
        <v>914</v>
      </c>
      <c r="B696" s="3">
        <v>377.20965576171881</v>
      </c>
      <c r="C696" s="3">
        <v>16.530000686645511</v>
      </c>
      <c r="D696" s="4">
        <v>1.110526863431982E-2</v>
      </c>
      <c r="E696" s="4">
        <v>-2.650170010143316E-2</v>
      </c>
      <c r="F696" s="2">
        <v>3</v>
      </c>
      <c r="G696" s="4">
        <v>0.42201940831669948</v>
      </c>
      <c r="H696" s="4">
        <v>0</v>
      </c>
      <c r="I696" s="4">
        <v>1.287089507747909</v>
      </c>
    </row>
    <row r="697" spans="1:9" x14ac:dyDescent="0.25">
      <c r="A697" t="s">
        <v>915</v>
      </c>
      <c r="B697" s="3">
        <v>373.066650390625</v>
      </c>
      <c r="C697" s="3">
        <v>16.979999542236332</v>
      </c>
      <c r="D697" s="4">
        <v>2.3211063582275759E-3</v>
      </c>
      <c r="E697" s="4">
        <v>6.2578224571091301E-2</v>
      </c>
      <c r="F697" s="2">
        <v>3</v>
      </c>
      <c r="G697" s="4">
        <v>0.35157001124184828</v>
      </c>
      <c r="H697" s="4">
        <v>-4.419446214868894E-3</v>
      </c>
      <c r="I697" s="4">
        <v>1.2619697262947069</v>
      </c>
    </row>
    <row r="698" spans="1:9" x14ac:dyDescent="0.25">
      <c r="A698" t="s">
        <v>916</v>
      </c>
      <c r="B698" s="3">
        <v>372.20272827148438</v>
      </c>
      <c r="C698" s="3">
        <v>15.97999954223633</v>
      </c>
      <c r="D698" s="4">
        <v>3.148611398300583E-3</v>
      </c>
      <c r="E698" s="4">
        <v>4.855641615694517E-2</v>
      </c>
      <c r="F698" s="2">
        <v>2</v>
      </c>
      <c r="G698" s="4">
        <v>0.35896914202916452</v>
      </c>
      <c r="H698" s="4">
        <v>-6.7249432645264404E-3</v>
      </c>
      <c r="I698" s="4">
        <v>1.256731612200815</v>
      </c>
    </row>
    <row r="699" spans="1:9" x14ac:dyDescent="0.25">
      <c r="A699" t="s">
        <v>917</v>
      </c>
      <c r="B699" s="3">
        <v>371.03448486328119</v>
      </c>
      <c r="C699" s="3">
        <v>15.239999771118161</v>
      </c>
      <c r="D699" s="4">
        <v>1.02378534600398E-2</v>
      </c>
      <c r="E699" s="4">
        <v>-1.2313709027853E-2</v>
      </c>
      <c r="F699" s="2">
        <v>2</v>
      </c>
      <c r="G699" s="4">
        <v>0.33438864921177269</v>
      </c>
      <c r="H699" s="4">
        <v>-9.8425642528321422E-3</v>
      </c>
      <c r="I699" s="4">
        <v>1.2496483437834101</v>
      </c>
    </row>
    <row r="700" spans="1:9" x14ac:dyDescent="0.25">
      <c r="A700" t="s">
        <v>918</v>
      </c>
      <c r="B700" s="3">
        <v>367.27438354492188</v>
      </c>
      <c r="C700" s="3">
        <v>15.430000305175779</v>
      </c>
      <c r="D700" s="4">
        <v>-8.4022805307220061E-3</v>
      </c>
      <c r="E700" s="4">
        <v>2.7981350425684282E-2</v>
      </c>
      <c r="F700" s="2">
        <v>2</v>
      </c>
      <c r="G700" s="4">
        <v>0.32346864703054828</v>
      </c>
      <c r="H700" s="4">
        <v>-1.987692071139191E-2</v>
      </c>
      <c r="I700" s="4">
        <v>1.2268501779837491</v>
      </c>
    </row>
    <row r="701" spans="1:9" x14ac:dyDescent="0.25">
      <c r="A701" t="s">
        <v>919</v>
      </c>
      <c r="B701" s="3">
        <v>370.386474609375</v>
      </c>
      <c r="C701" s="3">
        <v>15.010000228881839</v>
      </c>
      <c r="D701" s="4">
        <v>6.1068595979361104E-3</v>
      </c>
      <c r="E701" s="4">
        <v>-3.0987704927621151E-2</v>
      </c>
      <c r="F701" s="2">
        <v>2</v>
      </c>
      <c r="G701" s="4">
        <v>0.33463591523569969</v>
      </c>
      <c r="H701" s="4">
        <v>-1.157187028103623E-2</v>
      </c>
      <c r="I701" s="4">
        <v>1.245719341887557</v>
      </c>
    </row>
    <row r="702" spans="1:9" x14ac:dyDescent="0.25">
      <c r="A702" t="s">
        <v>920</v>
      </c>
      <c r="B702" s="3">
        <v>368.1383056640625</v>
      </c>
      <c r="C702" s="3">
        <v>15.489999771118161</v>
      </c>
      <c r="D702" s="4">
        <v>-1.3048355245756089E-3</v>
      </c>
      <c r="E702" s="4">
        <v>-1.3375798770586259E-2</v>
      </c>
      <c r="F702" s="2">
        <v>2</v>
      </c>
      <c r="G702" s="4">
        <v>0.32550879738360711</v>
      </c>
      <c r="H702" s="4">
        <v>-1.757142366173425E-2</v>
      </c>
      <c r="I702" s="4">
        <v>1.2320882920776419</v>
      </c>
    </row>
    <row r="703" spans="1:9" x14ac:dyDescent="0.25">
      <c r="A703" t="s">
        <v>921</v>
      </c>
      <c r="B703" s="3">
        <v>368.61929321289063</v>
      </c>
      <c r="C703" s="3">
        <v>15.69999980926514</v>
      </c>
      <c r="D703" s="4">
        <v>7.5673591644047633E-3</v>
      </c>
      <c r="E703" s="4">
        <v>-3.7400348047283087E-2</v>
      </c>
      <c r="F703" s="2">
        <v>2</v>
      </c>
      <c r="G703" s="4">
        <v>0.33009350911228791</v>
      </c>
      <c r="H703" s="4">
        <v>-1.6287841090832589E-2</v>
      </c>
      <c r="I703" s="4">
        <v>1.2350046054844681</v>
      </c>
    </row>
    <row r="704" spans="1:9" x14ac:dyDescent="0.25">
      <c r="A704" t="s">
        <v>922</v>
      </c>
      <c r="B704" s="3">
        <v>365.85076904296881</v>
      </c>
      <c r="C704" s="3">
        <v>16.309999465942379</v>
      </c>
      <c r="D704" s="4">
        <v>1.005582092346469E-2</v>
      </c>
      <c r="E704" s="4">
        <v>6.1351100306183959E-4</v>
      </c>
      <c r="F704" s="2">
        <v>3</v>
      </c>
      <c r="G704" s="4">
        <v>0.29855281127490918</v>
      </c>
      <c r="H704" s="4">
        <v>-2.367603519334038E-2</v>
      </c>
      <c r="I704" s="4">
        <v>1.218218549018897</v>
      </c>
    </row>
    <row r="705" spans="1:9" x14ac:dyDescent="0.25">
      <c r="A705" t="s">
        <v>923</v>
      </c>
      <c r="B705" s="3">
        <v>362.20846557617188</v>
      </c>
      <c r="C705" s="3">
        <v>16.29999923706055</v>
      </c>
      <c r="D705" s="4">
        <v>6.3005451253483891E-3</v>
      </c>
      <c r="E705" s="4">
        <v>-3.3214789621489722E-2</v>
      </c>
      <c r="F705" s="2">
        <v>3</v>
      </c>
      <c r="G705" s="4">
        <v>0.2785781906587288</v>
      </c>
      <c r="H705" s="4">
        <v>-3.3396031603446397E-2</v>
      </c>
      <c r="I705" s="4">
        <v>1.1961346126304631</v>
      </c>
    </row>
    <row r="706" spans="1:9" x14ac:dyDescent="0.25">
      <c r="A706" t="s">
        <v>924</v>
      </c>
      <c r="B706" s="3">
        <v>359.94064331054688</v>
      </c>
      <c r="C706" s="3">
        <v>16.860000610351559</v>
      </c>
      <c r="D706" s="4">
        <v>1.8416669638424921E-2</v>
      </c>
      <c r="E706" s="4">
        <v>-9.5493499870251131E-2</v>
      </c>
      <c r="F706" s="2">
        <v>3</v>
      </c>
      <c r="G706" s="4">
        <v>0.26204622192451721</v>
      </c>
      <c r="H706" s="4">
        <v>-3.9448032619171403E-2</v>
      </c>
      <c r="I706" s="4">
        <v>1.1823844012296589</v>
      </c>
    </row>
    <row r="707" spans="1:9" x14ac:dyDescent="0.25">
      <c r="A707" t="s">
        <v>925</v>
      </c>
      <c r="B707" s="3">
        <v>353.43161010742188</v>
      </c>
      <c r="C707" s="3">
        <v>18.639999389648441</v>
      </c>
      <c r="D707" s="4">
        <v>8.0079260233181238E-3</v>
      </c>
      <c r="E707" s="4">
        <v>-6.0957227635665127E-2</v>
      </c>
      <c r="F707" s="2">
        <v>3</v>
      </c>
      <c r="G707" s="4">
        <v>0.22887339934721809</v>
      </c>
      <c r="H707" s="4">
        <v>-5.6818298426066012E-2</v>
      </c>
      <c r="I707" s="4">
        <v>1.142918970488263</v>
      </c>
    </row>
    <row r="708" spans="1:9" x14ac:dyDescent="0.25">
      <c r="A708" t="s">
        <v>926</v>
      </c>
      <c r="B708" s="3">
        <v>350.62384033203119</v>
      </c>
      <c r="C708" s="3">
        <v>19.85000038146973</v>
      </c>
      <c r="D708" s="4">
        <v>-3.4877627336038501E-3</v>
      </c>
      <c r="E708" s="4">
        <v>-7.4999809265137163E-3</v>
      </c>
      <c r="F708" s="2">
        <v>4</v>
      </c>
      <c r="G708" s="4">
        <v>0.21906945652865911</v>
      </c>
      <c r="H708" s="4">
        <v>-6.4311224917773635E-2</v>
      </c>
      <c r="I708" s="4">
        <v>1.1258949609079669</v>
      </c>
    </row>
    <row r="709" spans="1:9" x14ac:dyDescent="0.25">
      <c r="A709" t="s">
        <v>927</v>
      </c>
      <c r="B709" s="3">
        <v>351.85101318359381</v>
      </c>
      <c r="C709" s="3">
        <v>20</v>
      </c>
      <c r="D709" s="4">
        <v>-7.669622511009111E-3</v>
      </c>
      <c r="E709" s="4">
        <v>6.5530075239160324E-2</v>
      </c>
      <c r="F709" s="2">
        <v>4</v>
      </c>
      <c r="G709" s="4">
        <v>0.26110094841907538</v>
      </c>
      <c r="H709" s="4">
        <v>-6.1036342464814042E-2</v>
      </c>
      <c r="I709" s="4">
        <v>1.1333355290645111</v>
      </c>
    </row>
    <row r="710" spans="1:9" x14ac:dyDescent="0.25">
      <c r="A710" t="s">
        <v>928</v>
      </c>
      <c r="B710" s="3">
        <v>354.5704345703125</v>
      </c>
      <c r="C710" s="3">
        <v>18.770000457763668</v>
      </c>
      <c r="D710" s="4">
        <v>-4.9866435918358709E-3</v>
      </c>
      <c r="E710" s="4">
        <v>-3.9406367537669677E-2</v>
      </c>
      <c r="F710" s="2">
        <v>3</v>
      </c>
      <c r="G710" s="4">
        <v>0.29026656737123352</v>
      </c>
      <c r="H710" s="4">
        <v>-5.3779186009446762E-2</v>
      </c>
      <c r="I710" s="4">
        <v>1.1498238665863869</v>
      </c>
    </row>
    <row r="711" spans="1:9" x14ac:dyDescent="0.25">
      <c r="A711" t="s">
        <v>929</v>
      </c>
      <c r="B711" s="3">
        <v>356.347412109375</v>
      </c>
      <c r="C711" s="3">
        <v>19.54000091552734</v>
      </c>
      <c r="D711" s="4">
        <v>9.1750398055214788E-3</v>
      </c>
      <c r="E711" s="4">
        <v>-6.9523765927269388E-2</v>
      </c>
      <c r="F711" s="2">
        <v>3</v>
      </c>
      <c r="G711" s="4">
        <v>0.30363547394083729</v>
      </c>
      <c r="H711" s="4">
        <v>-4.9037072822563983E-2</v>
      </c>
      <c r="I711" s="4">
        <v>1.1605979987513939</v>
      </c>
    </row>
    <row r="712" spans="1:9" x14ac:dyDescent="0.25">
      <c r="A712" t="s">
        <v>930</v>
      </c>
      <c r="B712" s="3">
        <v>353.10763549804688</v>
      </c>
      <c r="C712" s="3">
        <v>21</v>
      </c>
      <c r="D712" s="4">
        <v>6.4077802821109753E-3</v>
      </c>
      <c r="E712" s="4">
        <v>-1.40844717279881E-2</v>
      </c>
      <c r="F712" s="2">
        <v>4</v>
      </c>
      <c r="G712" s="4">
        <v>0.31413017220299477</v>
      </c>
      <c r="H712" s="4">
        <v>-5.7682869999741038E-2</v>
      </c>
      <c r="I712" s="4">
        <v>1.140954654573862</v>
      </c>
    </row>
    <row r="713" spans="1:9" x14ac:dyDescent="0.25">
      <c r="A713" t="s">
        <v>931</v>
      </c>
      <c r="B713" s="3">
        <v>350.85940551757813</v>
      </c>
      <c r="C713" s="3">
        <v>21.29999923706055</v>
      </c>
      <c r="D713" s="4">
        <v>1.3498966971563719E-2</v>
      </c>
      <c r="E713" s="4">
        <v>-7.2299647805070255E-2</v>
      </c>
      <c r="F713" s="2">
        <v>4</v>
      </c>
      <c r="G713" s="4">
        <v>0.28245894293657431</v>
      </c>
      <c r="H713" s="4">
        <v>-6.3682586261293195E-2</v>
      </c>
      <c r="I713" s="4">
        <v>1.1273232346968951</v>
      </c>
    </row>
    <row r="714" spans="1:9" x14ac:dyDescent="0.25">
      <c r="A714" t="s">
        <v>932</v>
      </c>
      <c r="B714" s="3">
        <v>346.18624877929688</v>
      </c>
      <c r="C714" s="3">
        <v>22.95999908447266</v>
      </c>
      <c r="D714" s="4">
        <v>-2.0989405746214999E-2</v>
      </c>
      <c r="E714" s="4">
        <v>8.815159570501252E-2</v>
      </c>
      <c r="F714" s="2">
        <v>4</v>
      </c>
      <c r="G714" s="4">
        <v>0.29236370737095768</v>
      </c>
      <c r="H714" s="4">
        <v>-7.6153558857078085E-2</v>
      </c>
      <c r="I714" s="4">
        <v>1.0989890508261191</v>
      </c>
    </row>
    <row r="715" spans="1:9" x14ac:dyDescent="0.25">
      <c r="A715" t="s">
        <v>933</v>
      </c>
      <c r="B715" s="3">
        <v>353.6082763671875</v>
      </c>
      <c r="C715" s="3">
        <v>21.10000038146973</v>
      </c>
      <c r="D715" s="4">
        <v>6.2017508568146251E-3</v>
      </c>
      <c r="E715" s="4">
        <v>-8.8158991442812806E-2</v>
      </c>
      <c r="F715" s="2">
        <v>4</v>
      </c>
      <c r="G715" s="4">
        <v>0.28293578908056422</v>
      </c>
      <c r="H715" s="4">
        <v>-5.6346839793812387E-2</v>
      </c>
      <c r="I715" s="4">
        <v>1.1439901295715771</v>
      </c>
    </row>
    <row r="716" spans="1:9" x14ac:dyDescent="0.25">
      <c r="A716" t="s">
        <v>934</v>
      </c>
      <c r="B716" s="3">
        <v>351.42880249023438</v>
      </c>
      <c r="C716" s="3">
        <v>23.139999389648441</v>
      </c>
      <c r="D716" s="4">
        <v>-3.6740518584221782E-3</v>
      </c>
      <c r="E716" s="4">
        <v>2.570921708494045E-2</v>
      </c>
      <c r="F716" s="2">
        <v>4</v>
      </c>
      <c r="G716" s="4">
        <v>0.29526639604946442</v>
      </c>
      <c r="H716" s="4">
        <v>-6.2163070773197049E-2</v>
      </c>
      <c r="I716" s="4">
        <v>1.130775590229194</v>
      </c>
    </row>
    <row r="717" spans="1:9" x14ac:dyDescent="0.25">
      <c r="A717" t="s">
        <v>935</v>
      </c>
      <c r="B717" s="3">
        <v>352.7247314453125</v>
      </c>
      <c r="C717" s="3">
        <v>22.559999465942379</v>
      </c>
      <c r="D717" s="4">
        <v>-1.639448481929429E-3</v>
      </c>
      <c r="E717" s="4">
        <v>-2.9677442325058759E-2</v>
      </c>
      <c r="F717" s="2">
        <v>4</v>
      </c>
      <c r="G717" s="4">
        <v>0.30894724283331693</v>
      </c>
      <c r="H717" s="4">
        <v>-5.8704703038069961E-2</v>
      </c>
      <c r="I717" s="4">
        <v>1.1386330389203221</v>
      </c>
    </row>
    <row r="718" spans="1:9" x14ac:dyDescent="0.25">
      <c r="A718" t="s">
        <v>936</v>
      </c>
      <c r="B718" s="3">
        <v>353.303955078125</v>
      </c>
      <c r="C718" s="3">
        <v>23.25</v>
      </c>
      <c r="D718" s="4">
        <v>-2.8297479496325662E-2</v>
      </c>
      <c r="E718" s="4">
        <v>0.23933900406917991</v>
      </c>
      <c r="F718" s="2">
        <v>4</v>
      </c>
      <c r="G718" s="4">
        <v>0.30518411258004741</v>
      </c>
      <c r="H718" s="4">
        <v>-5.7158963732460433E-2</v>
      </c>
      <c r="I718" s="4">
        <v>1.142144975248065</v>
      </c>
    </row>
    <row r="719" spans="1:9" x14ac:dyDescent="0.25">
      <c r="A719" t="s">
        <v>937</v>
      </c>
      <c r="B719" s="3">
        <v>363.59271240234381</v>
      </c>
      <c r="C719" s="3">
        <v>18.760000228881839</v>
      </c>
      <c r="D719" s="4">
        <v>-7.9822988601069289E-3</v>
      </c>
      <c r="E719" s="4">
        <v>5.6901421345455512E-2</v>
      </c>
      <c r="F719" s="2">
        <v>3</v>
      </c>
      <c r="G719" s="4">
        <v>0.37109001843240641</v>
      </c>
      <c r="H719" s="4">
        <v>-2.970197527240603E-2</v>
      </c>
      <c r="I719" s="4">
        <v>1.204527548346485</v>
      </c>
    </row>
    <row r="720" spans="1:9" x14ac:dyDescent="0.25">
      <c r="A720" t="s">
        <v>938</v>
      </c>
      <c r="B720" s="3">
        <v>366.51837158203119</v>
      </c>
      <c r="C720" s="3">
        <v>17.75</v>
      </c>
      <c r="D720" s="4">
        <v>9.382592415785318E-4</v>
      </c>
      <c r="E720" s="4">
        <v>-4.723559851896364E-2</v>
      </c>
      <c r="F720" s="2">
        <v>3</v>
      </c>
      <c r="G720" s="4">
        <v>0.41425499013442518</v>
      </c>
      <c r="H720" s="4">
        <v>-2.1894444410963328E-2</v>
      </c>
      <c r="I720" s="4">
        <v>1.222266342438586</v>
      </c>
    </row>
    <row r="721" spans="1:9" x14ac:dyDescent="0.25">
      <c r="A721" t="s">
        <v>939</v>
      </c>
      <c r="B721" s="3">
        <v>366.1748046875</v>
      </c>
      <c r="C721" s="3">
        <v>18.629999160766602</v>
      </c>
      <c r="D721" s="4">
        <v>9.2271812035094047E-3</v>
      </c>
      <c r="E721" s="4">
        <v>-0.1073311733776182</v>
      </c>
      <c r="F721" s="2">
        <v>3</v>
      </c>
      <c r="G721" s="4">
        <v>0.41950819125217481</v>
      </c>
      <c r="H721" s="4">
        <v>-2.281130073881121E-2</v>
      </c>
      <c r="I721" s="4">
        <v>1.2201832350003501</v>
      </c>
    </row>
    <row r="722" spans="1:9" x14ac:dyDescent="0.25">
      <c r="A722" t="s">
        <v>940</v>
      </c>
      <c r="B722" s="3">
        <v>362.82693481445313</v>
      </c>
      <c r="C722" s="3">
        <v>20.870000839233398</v>
      </c>
      <c r="D722" s="4">
        <v>9.3404491059623229E-3</v>
      </c>
      <c r="E722" s="4">
        <v>-0.14326763890289559</v>
      </c>
      <c r="F722" s="2">
        <v>4</v>
      </c>
      <c r="G722" s="4">
        <v>0.36358254195106848</v>
      </c>
      <c r="H722" s="4">
        <v>-3.1745559908636922E-2</v>
      </c>
      <c r="I722" s="4">
        <v>1.199884502072931</v>
      </c>
    </row>
    <row r="723" spans="1:9" x14ac:dyDescent="0.25">
      <c r="A723" t="s">
        <v>941</v>
      </c>
      <c r="B723" s="3">
        <v>359.46932983398438</v>
      </c>
      <c r="C723" s="3">
        <v>24.360000610351559</v>
      </c>
      <c r="D723" s="4">
        <v>1.2302992949111411E-3</v>
      </c>
      <c r="E723" s="4">
        <v>-5.2508693978772447E-2</v>
      </c>
      <c r="F723" s="2">
        <v>5</v>
      </c>
      <c r="G723" s="4">
        <v>0.37606299724041858</v>
      </c>
      <c r="H723" s="4">
        <v>-4.0705798574694807E-2</v>
      </c>
      <c r="I723" s="4">
        <v>1.179526743450646</v>
      </c>
    </row>
    <row r="724" spans="1:9" x14ac:dyDescent="0.25">
      <c r="A724" t="s">
        <v>942</v>
      </c>
      <c r="B724" s="3">
        <v>359.02761840820313</v>
      </c>
      <c r="C724" s="3">
        <v>25.70999908447266</v>
      </c>
      <c r="D724" s="4">
        <v>-2.0663140439729499E-2</v>
      </c>
      <c r="E724" s="4">
        <v>0.2354637070774368</v>
      </c>
      <c r="F724" s="2">
        <v>5</v>
      </c>
      <c r="G724" s="4">
        <v>0.3776680525767564</v>
      </c>
      <c r="H724" s="4">
        <v>-4.1884567315969463E-2</v>
      </c>
      <c r="I724" s="4">
        <v>1.1768485681920711</v>
      </c>
    </row>
    <row r="725" spans="1:9" x14ac:dyDescent="0.25">
      <c r="A725" t="s">
        <v>943</v>
      </c>
      <c r="B725" s="3">
        <v>366.602783203125</v>
      </c>
      <c r="C725" s="3">
        <v>20.809999465942379</v>
      </c>
      <c r="D725" s="4">
        <v>-1.1842257224843E-2</v>
      </c>
      <c r="E725" s="4">
        <v>0.1134295811293116</v>
      </c>
      <c r="F725" s="2">
        <v>4</v>
      </c>
      <c r="G725" s="4">
        <v>0.38878224036807779</v>
      </c>
      <c r="H725" s="4">
        <v>-2.1669180189713869E-2</v>
      </c>
      <c r="I725" s="4">
        <v>1.222778145172124</v>
      </c>
    </row>
    <row r="726" spans="1:9" x14ac:dyDescent="0.25">
      <c r="A726" t="s">
        <v>944</v>
      </c>
      <c r="B726" s="3">
        <v>370.9962158203125</v>
      </c>
      <c r="C726" s="3">
        <v>18.690000534057621</v>
      </c>
      <c r="D726" s="4">
        <v>6.8774211424016407E-4</v>
      </c>
      <c r="E726" s="4">
        <v>2.80528173993837E-2</v>
      </c>
      <c r="F726" s="2">
        <v>3</v>
      </c>
      <c r="G726" s="4">
        <v>0.38346967771817719</v>
      </c>
      <c r="H726" s="4">
        <v>-9.9446905483661086E-3</v>
      </c>
      <c r="I726" s="4">
        <v>1.249416311741524</v>
      </c>
    </row>
    <row r="727" spans="1:9" x14ac:dyDescent="0.25">
      <c r="A727" t="s">
        <v>945</v>
      </c>
      <c r="B727" s="3">
        <v>370.74124145507813</v>
      </c>
      <c r="C727" s="3">
        <v>18.180000305175781</v>
      </c>
      <c r="D727" s="4">
        <v>7.4347395407252659E-3</v>
      </c>
      <c r="E727" s="4">
        <v>-6.5775891033735934E-2</v>
      </c>
      <c r="F727" s="2">
        <v>3</v>
      </c>
      <c r="G727" s="4">
        <v>0.36047260901408568</v>
      </c>
      <c r="H727" s="4">
        <v>-1.0625125316457099E-2</v>
      </c>
      <c r="I727" s="4">
        <v>1.2478703566299181</v>
      </c>
    </row>
    <row r="728" spans="1:9" x14ac:dyDescent="0.25">
      <c r="A728" t="s">
        <v>946</v>
      </c>
      <c r="B728" s="3">
        <v>368.00521850585938</v>
      </c>
      <c r="C728" s="3">
        <v>19.45999908447266</v>
      </c>
      <c r="D728" s="4">
        <v>-2.8431732337025339E-3</v>
      </c>
      <c r="E728" s="4">
        <v>4.6462695580771207E-3</v>
      </c>
      <c r="F728" s="2">
        <v>3</v>
      </c>
      <c r="G728" s="4">
        <v>0.36957321946492039</v>
      </c>
      <c r="H728" s="4">
        <v>-1.7926585364145379E-2</v>
      </c>
      <c r="I728" s="4">
        <v>1.2312813608697759</v>
      </c>
    </row>
    <row r="729" spans="1:9" x14ac:dyDescent="0.25">
      <c r="A729" t="s">
        <v>947</v>
      </c>
      <c r="B729" s="3">
        <v>369.05450439453119</v>
      </c>
      <c r="C729" s="3">
        <v>19.370000839233398</v>
      </c>
      <c r="D729" s="4">
        <v>-6.9016066563487577E-4</v>
      </c>
      <c r="E729" s="4">
        <v>-7.5417654709639681E-2</v>
      </c>
      <c r="F729" s="2">
        <v>3</v>
      </c>
      <c r="G729" s="4">
        <v>0.39739759472738312</v>
      </c>
      <c r="H729" s="4">
        <v>-1.512641916052182E-2</v>
      </c>
      <c r="I729" s="4">
        <v>1.237643368601957</v>
      </c>
    </row>
    <row r="730" spans="1:9" x14ac:dyDescent="0.25">
      <c r="A730" t="s">
        <v>948</v>
      </c>
      <c r="B730" s="3">
        <v>369.30938720703119</v>
      </c>
      <c r="C730" s="3">
        <v>20.95000076293945</v>
      </c>
      <c r="D730" s="4">
        <v>-7.589667083508278E-3</v>
      </c>
      <c r="E730" s="4">
        <v>0.1143617879324481</v>
      </c>
      <c r="F730" s="2">
        <v>4</v>
      </c>
      <c r="G730" s="4">
        <v>0.38865804889523847</v>
      </c>
      <c r="H730" s="4">
        <v>-1.444622871371193E-2</v>
      </c>
      <c r="I730" s="4">
        <v>1.239188768612985</v>
      </c>
    </row>
    <row r="731" spans="1:9" x14ac:dyDescent="0.25">
      <c r="A731" t="s">
        <v>949</v>
      </c>
      <c r="B731" s="3">
        <v>372.13375854492188</v>
      </c>
      <c r="C731" s="3">
        <v>18.79999923706055</v>
      </c>
      <c r="D731" s="4">
        <v>-3.4401278896596392E-3</v>
      </c>
      <c r="E731" s="4">
        <v>4.6770612216462393E-2</v>
      </c>
      <c r="F731" s="2">
        <v>3</v>
      </c>
      <c r="G731" s="4">
        <v>0.37138152016330511</v>
      </c>
      <c r="H731" s="4">
        <v>-6.908998629683416E-3</v>
      </c>
      <c r="I731" s="4">
        <v>1.2563134364315469</v>
      </c>
    </row>
    <row r="732" spans="1:9" x14ac:dyDescent="0.25">
      <c r="A732" t="s">
        <v>950</v>
      </c>
      <c r="B732" s="3">
        <v>373.41836547851563</v>
      </c>
      <c r="C732" s="3">
        <v>17.95999908447266</v>
      </c>
      <c r="D732" s="4">
        <v>-3.480845292995749E-3</v>
      </c>
      <c r="E732" s="4">
        <v>-9.9228396489636772E-3</v>
      </c>
      <c r="F732" s="2">
        <v>3</v>
      </c>
      <c r="G732" s="4">
        <v>0.41654015306659931</v>
      </c>
      <c r="H732" s="4">
        <v>-3.480845292995749E-3</v>
      </c>
      <c r="I732" s="4">
        <v>1.264102237684446</v>
      </c>
    </row>
    <row r="733" spans="1:9" x14ac:dyDescent="0.25">
      <c r="A733" t="s">
        <v>951</v>
      </c>
      <c r="B733" s="3">
        <v>374.72271728515619</v>
      </c>
      <c r="C733" s="3">
        <v>18.139999389648441</v>
      </c>
      <c r="D733" s="4">
        <v>1.415154121473305E-3</v>
      </c>
      <c r="E733" s="4">
        <v>0.10542349532740269</v>
      </c>
      <c r="F733" s="2">
        <v>3</v>
      </c>
      <c r="G733" s="4">
        <v>0.35316527620678179</v>
      </c>
      <c r="H733" s="4">
        <v>0</v>
      </c>
      <c r="I733" s="4">
        <v>1.2720107556288121</v>
      </c>
    </row>
    <row r="734" spans="1:9" x14ac:dyDescent="0.25">
      <c r="A734" t="s">
        <v>952</v>
      </c>
      <c r="B734" s="3">
        <v>374.19317626953119</v>
      </c>
      <c r="C734" s="3">
        <v>16.409999847412109</v>
      </c>
      <c r="D734" s="4">
        <v>3.0756796178654788E-3</v>
      </c>
      <c r="E734" s="4">
        <v>0</v>
      </c>
      <c r="F734" s="2">
        <v>3</v>
      </c>
      <c r="G734" s="4">
        <v>0.33324627380128602</v>
      </c>
      <c r="H734" s="4">
        <v>0</v>
      </c>
      <c r="I734" s="4">
        <v>1.268800053881763</v>
      </c>
    </row>
    <row r="735" spans="1:9" x14ac:dyDescent="0.25">
      <c r="A735" t="s">
        <v>953</v>
      </c>
      <c r="B735" s="3">
        <v>373.04580688476563</v>
      </c>
      <c r="C735" s="3">
        <v>16.409999847412109</v>
      </c>
      <c r="D735" s="4">
        <v>-4.7278165280117967E-4</v>
      </c>
      <c r="E735" s="4">
        <v>1.8621925865588199E-2</v>
      </c>
      <c r="F735" s="2">
        <v>3</v>
      </c>
      <c r="G735" s="4">
        <v>0.26176990366693631</v>
      </c>
      <c r="H735" s="4">
        <v>-4.7278165280117967E-4</v>
      </c>
      <c r="I735" s="4">
        <v>1.2618433483962961</v>
      </c>
    </row>
    <row r="736" spans="1:9" x14ac:dyDescent="0.25">
      <c r="A736" t="s">
        <v>954</v>
      </c>
      <c r="B736" s="3">
        <v>373.22225952148438</v>
      </c>
      <c r="C736" s="3">
        <v>16.110000610351559</v>
      </c>
      <c r="D736" s="4">
        <v>1.658052747929295E-3</v>
      </c>
      <c r="E736" s="4">
        <v>-2.2451392121492612E-2</v>
      </c>
      <c r="F736" s="2">
        <v>3</v>
      </c>
      <c r="G736" s="4">
        <v>0.2743203813995807</v>
      </c>
      <c r="H736" s="4">
        <v>0</v>
      </c>
      <c r="I736" s="4">
        <v>1.2629132122449269</v>
      </c>
    </row>
    <row r="737" spans="1:9" x14ac:dyDescent="0.25">
      <c r="A737" t="s">
        <v>955</v>
      </c>
      <c r="B737" s="3">
        <v>372.60446166992188</v>
      </c>
      <c r="C737" s="3">
        <v>16.479999542236332</v>
      </c>
      <c r="D737" s="4">
        <v>-8.153384116785789E-4</v>
      </c>
      <c r="E737" s="4">
        <v>1.791222968576589E-2</v>
      </c>
      <c r="F737" s="2">
        <v>3</v>
      </c>
      <c r="G737" s="4">
        <v>0.29395498125119629</v>
      </c>
      <c r="H737" s="4">
        <v>-8.153384116785789E-4</v>
      </c>
      <c r="I737" s="4">
        <v>1.2591673935400349</v>
      </c>
    </row>
    <row r="738" spans="1:9" x14ac:dyDescent="0.25">
      <c r="A738" t="s">
        <v>956</v>
      </c>
      <c r="B738" s="3">
        <v>372.90850830078119</v>
      </c>
      <c r="C738" s="3">
        <v>16.190000534057621</v>
      </c>
      <c r="D738" s="4">
        <v>1.122216007320187E-2</v>
      </c>
      <c r="E738" s="4">
        <v>-1.220249316892197E-2</v>
      </c>
      <c r="F738" s="2">
        <v>3</v>
      </c>
      <c r="G738" s="4">
        <v>0.305414266002493</v>
      </c>
      <c r="H738" s="4">
        <v>0</v>
      </c>
      <c r="I738" s="4">
        <v>1.2610108825618109</v>
      </c>
    </row>
    <row r="739" spans="1:9" x14ac:dyDescent="0.25">
      <c r="A739" t="s">
        <v>957</v>
      </c>
      <c r="B739" s="3">
        <v>368.77011108398438</v>
      </c>
      <c r="C739" s="3">
        <v>16.389999389648441</v>
      </c>
      <c r="D739" s="4">
        <v>9.7201319603630321E-3</v>
      </c>
      <c r="E739" s="4">
        <v>-0.13004250228750219</v>
      </c>
      <c r="F739" s="2">
        <v>3</v>
      </c>
      <c r="G739" s="4">
        <v>0.29749151933799228</v>
      </c>
      <c r="H739" s="4">
        <v>0</v>
      </c>
      <c r="I739" s="4">
        <v>1.2359190411710701</v>
      </c>
    </row>
    <row r="740" spans="1:9" x14ac:dyDescent="0.25">
      <c r="A740" t="s">
        <v>958</v>
      </c>
      <c r="B740" s="3">
        <v>365.22012329101563</v>
      </c>
      <c r="C740" s="3">
        <v>18.840000152587891</v>
      </c>
      <c r="D740" s="4">
        <v>-6.3497129568733657E-3</v>
      </c>
      <c r="E740" s="4">
        <v>0.1220964339057726</v>
      </c>
      <c r="F740" s="2">
        <v>3</v>
      </c>
      <c r="G740" s="4">
        <v>0.28099622322572748</v>
      </c>
      <c r="H740" s="4">
        <v>-6.3497129568733657E-3</v>
      </c>
      <c r="I740" s="4">
        <v>1.214394831199465</v>
      </c>
    </row>
    <row r="741" spans="1:9" x14ac:dyDescent="0.25">
      <c r="A741" t="s">
        <v>959</v>
      </c>
      <c r="B741" s="3">
        <v>367.55398559570313</v>
      </c>
      <c r="C741" s="3">
        <v>16.79000091552734</v>
      </c>
      <c r="D741" s="4">
        <v>1.148360533504311E-3</v>
      </c>
      <c r="E741" s="4">
        <v>-2.497087194966818E-2</v>
      </c>
      <c r="F741" s="2">
        <v>3</v>
      </c>
      <c r="G741" s="4">
        <v>0.31669223194799789</v>
      </c>
      <c r="H741" s="4">
        <v>0</v>
      </c>
      <c r="I741" s="4">
        <v>1.2285454551510191</v>
      </c>
    </row>
    <row r="742" spans="1:9" x14ac:dyDescent="0.25">
      <c r="A742" t="s">
        <v>960</v>
      </c>
      <c r="B742" s="3">
        <v>367.13238525390619</v>
      </c>
      <c r="C742" s="3">
        <v>17.219999313354489</v>
      </c>
      <c r="D742" s="4">
        <v>3.0543889341956292E-3</v>
      </c>
      <c r="E742" s="4">
        <v>4.0816149493430043E-3</v>
      </c>
      <c r="F742" s="2">
        <v>3</v>
      </c>
      <c r="G742" s="4">
        <v>0.32552187863638071</v>
      </c>
      <c r="H742" s="4">
        <v>0</v>
      </c>
      <c r="I742" s="4">
        <v>1.2259892169862261</v>
      </c>
    </row>
    <row r="743" spans="1:9" x14ac:dyDescent="0.25">
      <c r="A743" t="s">
        <v>961</v>
      </c>
      <c r="B743" s="3">
        <v>366.01443481445313</v>
      </c>
      <c r="C743" s="3">
        <v>17.14999961853027</v>
      </c>
      <c r="D743" s="4">
        <v>1.4956817058804139E-2</v>
      </c>
      <c r="E743" s="4">
        <v>-7.5969821550882055E-2</v>
      </c>
      <c r="F743" s="2">
        <v>3</v>
      </c>
      <c r="G743" s="4">
        <v>0.32973738222180038</v>
      </c>
      <c r="H743" s="4">
        <v>0</v>
      </c>
      <c r="I743" s="4">
        <v>1.2192108838200391</v>
      </c>
    </row>
    <row r="744" spans="1:9" x14ac:dyDescent="0.25">
      <c r="A744" t="s">
        <v>962</v>
      </c>
      <c r="B744" s="3">
        <v>360.62069702148438</v>
      </c>
      <c r="C744" s="3">
        <v>18.559999465942379</v>
      </c>
      <c r="D744" s="4">
        <v>1.035827612128659E-2</v>
      </c>
      <c r="E744" s="4">
        <v>-0.14351640975552049</v>
      </c>
      <c r="F744" s="2">
        <v>3</v>
      </c>
      <c r="G744" s="4">
        <v>0.31922141858050851</v>
      </c>
      <c r="H744" s="4">
        <v>-5.2480974668078773E-3</v>
      </c>
      <c r="I744" s="4">
        <v>1.1865076883280481</v>
      </c>
    </row>
    <row r="745" spans="1:9" x14ac:dyDescent="0.25">
      <c r="A745" t="s">
        <v>963</v>
      </c>
      <c r="B745" s="3">
        <v>356.923583984375</v>
      </c>
      <c r="C745" s="3">
        <v>21.670000076293949</v>
      </c>
      <c r="D745" s="4">
        <v>4.8312465918676217E-3</v>
      </c>
      <c r="E745" s="4">
        <v>4.6360863646057737E-3</v>
      </c>
      <c r="F745" s="2">
        <v>4</v>
      </c>
      <c r="G745" s="4">
        <v>0.32380894601207211</v>
      </c>
      <c r="H745" s="4">
        <v>-1.544637576286945E-2</v>
      </c>
      <c r="I745" s="4">
        <v>1.164091431726515</v>
      </c>
    </row>
    <row r="746" spans="1:9" x14ac:dyDescent="0.25">
      <c r="A746" t="s">
        <v>964</v>
      </c>
      <c r="B746" s="3">
        <v>355.20748901367188</v>
      </c>
      <c r="C746" s="3">
        <v>21.569999694824219</v>
      </c>
      <c r="D746" s="4">
        <v>-9.624463658996274E-3</v>
      </c>
      <c r="E746" s="4">
        <v>0.2043551020990633</v>
      </c>
      <c r="F746" s="2">
        <v>4</v>
      </c>
      <c r="G746" s="4">
        <v>0.30858140240817572</v>
      </c>
      <c r="H746" s="4">
        <v>-2.01801271840556E-2</v>
      </c>
      <c r="I746" s="4">
        <v>1.1536864414463259</v>
      </c>
    </row>
    <row r="747" spans="1:9" x14ac:dyDescent="0.25">
      <c r="A747" t="s">
        <v>965</v>
      </c>
      <c r="B747" s="3">
        <v>358.65939331054688</v>
      </c>
      <c r="C747" s="3">
        <v>17.909999847412109</v>
      </c>
      <c r="D747" s="4">
        <v>-8.8082219855123434E-3</v>
      </c>
      <c r="E747" s="4">
        <v>0.1110421163144204</v>
      </c>
      <c r="F747" s="2">
        <v>3</v>
      </c>
      <c r="G747" s="4">
        <v>0.33401563353974878</v>
      </c>
      <c r="H747" s="4">
        <v>-1.065824340134436E-2</v>
      </c>
      <c r="I747" s="4">
        <v>1.1746159536646441</v>
      </c>
    </row>
    <row r="748" spans="1:9" x14ac:dyDescent="0.25">
      <c r="A748" t="s">
        <v>966</v>
      </c>
      <c r="B748" s="3">
        <v>361.84661865234381</v>
      </c>
      <c r="C748" s="3">
        <v>16.120000839233398</v>
      </c>
      <c r="D748" s="4">
        <v>4.3410962596968078E-4</v>
      </c>
      <c r="E748" s="4">
        <v>4.3365762992855883E-2</v>
      </c>
      <c r="F748" s="2">
        <v>3</v>
      </c>
      <c r="G748" s="4">
        <v>0.36149667617468362</v>
      </c>
      <c r="H748" s="4">
        <v>-1.8664616241448331E-3</v>
      </c>
      <c r="I748" s="4">
        <v>1.193940670110017</v>
      </c>
    </row>
    <row r="749" spans="1:9" x14ac:dyDescent="0.25">
      <c r="A749" t="s">
        <v>967</v>
      </c>
      <c r="B749" s="3">
        <v>361.68960571289063</v>
      </c>
      <c r="C749" s="3">
        <v>15.44999980926514</v>
      </c>
      <c r="D749" s="4">
        <v>3.5096201270152778E-3</v>
      </c>
      <c r="E749" s="4">
        <v>-8.9801373927193007E-3</v>
      </c>
      <c r="F749" s="2">
        <v>2</v>
      </c>
      <c r="G749" s="4">
        <v>0.35930821179932121</v>
      </c>
      <c r="H749" s="4">
        <v>-2.2995729833468199E-3</v>
      </c>
      <c r="I749" s="4">
        <v>1.192988672617592</v>
      </c>
    </row>
    <row r="750" spans="1:9" x14ac:dyDescent="0.25">
      <c r="A750" t="s">
        <v>968</v>
      </c>
      <c r="B750" s="3">
        <v>360.42465209960938</v>
      </c>
      <c r="C750" s="3">
        <v>15.590000152587891</v>
      </c>
      <c r="D750" s="4">
        <v>3.6046983444475429E-3</v>
      </c>
      <c r="E750" s="4">
        <v>-3.5868888124271803E-2</v>
      </c>
      <c r="F750" s="2">
        <v>2</v>
      </c>
      <c r="G750" s="4">
        <v>0.35764322398329318</v>
      </c>
      <c r="H750" s="4">
        <v>-5.7888763533993082E-3</v>
      </c>
      <c r="I750" s="4">
        <v>1.1853190329555809</v>
      </c>
    </row>
    <row r="751" spans="1:9" x14ac:dyDescent="0.25">
      <c r="A751" t="s">
        <v>969</v>
      </c>
      <c r="B751" s="3">
        <v>359.13009643554688</v>
      </c>
      <c r="C751" s="3">
        <v>16.170000076293949</v>
      </c>
      <c r="D751" s="4">
        <v>-1.717561817210389E-3</v>
      </c>
      <c r="E751" s="4">
        <v>-3.6926790078970373E-2</v>
      </c>
      <c r="F751" s="2">
        <v>3</v>
      </c>
      <c r="G751" s="4">
        <v>0.38679125659723018</v>
      </c>
      <c r="H751" s="4">
        <v>-9.3598353149826341E-3</v>
      </c>
      <c r="I751" s="4">
        <v>1.177469910773133</v>
      </c>
    </row>
    <row r="752" spans="1:9" x14ac:dyDescent="0.25">
      <c r="A752" t="s">
        <v>970</v>
      </c>
      <c r="B752" s="3">
        <v>359.74798583984381</v>
      </c>
      <c r="C752" s="3">
        <v>16.79000091552734</v>
      </c>
      <c r="D752" s="4">
        <v>-5.1255157206281377E-3</v>
      </c>
      <c r="E752" s="4">
        <v>4.1866988664849281E-3</v>
      </c>
      <c r="F752" s="2">
        <v>3</v>
      </c>
      <c r="G752" s="4">
        <v>0.36286482943122161</v>
      </c>
      <c r="H752" s="4">
        <v>-7.6554221585664051E-3</v>
      </c>
      <c r="I752" s="4">
        <v>1.1812162845786029</v>
      </c>
    </row>
    <row r="753" spans="1:9" x14ac:dyDescent="0.25">
      <c r="A753" t="s">
        <v>971</v>
      </c>
      <c r="B753" s="3">
        <v>361.60137939453119</v>
      </c>
      <c r="C753" s="3">
        <v>16.719999313354489</v>
      </c>
      <c r="D753" s="4">
        <v>1.8475361210601451E-3</v>
      </c>
      <c r="E753" s="4">
        <v>3.5294099584386902E-2</v>
      </c>
      <c r="F753" s="2">
        <v>3</v>
      </c>
      <c r="G753" s="4">
        <v>0.36403272678211351</v>
      </c>
      <c r="H753" s="4">
        <v>-2.5429403185174282E-3</v>
      </c>
      <c r="I753" s="4">
        <v>1.192453740693276</v>
      </c>
    </row>
    <row r="754" spans="1:9" x14ac:dyDescent="0.25">
      <c r="A754" t="s">
        <v>972</v>
      </c>
      <c r="B754" s="3">
        <v>360.93453979492188</v>
      </c>
      <c r="C754" s="3">
        <v>16.14999961853027</v>
      </c>
      <c r="D754" s="4">
        <v>-4.3823798345371534E-3</v>
      </c>
      <c r="E754" s="4">
        <v>-6.5393577732235419E-2</v>
      </c>
      <c r="F754" s="2">
        <v>3</v>
      </c>
      <c r="G754" s="4">
        <v>0.34580183351528299</v>
      </c>
      <c r="H754" s="4">
        <v>-4.3823798345371534E-3</v>
      </c>
      <c r="I754" s="4">
        <v>1.188410573111742</v>
      </c>
    </row>
    <row r="755" spans="1:9" x14ac:dyDescent="0.25">
      <c r="A755" t="s">
        <v>973</v>
      </c>
      <c r="B755" s="3">
        <v>362.52325439453119</v>
      </c>
      <c r="C755" s="3">
        <v>17.280000686645511</v>
      </c>
      <c r="D755" s="4">
        <v>6.3430345263546517E-3</v>
      </c>
      <c r="E755" s="4">
        <v>-3.8397253927339281E-2</v>
      </c>
      <c r="F755" s="2">
        <v>3</v>
      </c>
      <c r="G755" s="4">
        <v>0.36962898652987852</v>
      </c>
      <c r="H755" s="4">
        <v>0</v>
      </c>
      <c r="I755" s="4">
        <v>1.1980432334534701</v>
      </c>
    </row>
    <row r="756" spans="1:9" x14ac:dyDescent="0.25">
      <c r="A756" t="s">
        <v>974</v>
      </c>
      <c r="B756" s="3">
        <v>360.23825073242188</v>
      </c>
      <c r="C756" s="3">
        <v>17.969999313354489</v>
      </c>
      <c r="D756" s="4">
        <v>1.44495049950133E-3</v>
      </c>
      <c r="E756" s="4">
        <v>-3.8803546907029141E-3</v>
      </c>
      <c r="F756" s="2">
        <v>3</v>
      </c>
      <c r="G756" s="4">
        <v>0.36436880983560699</v>
      </c>
      <c r="H756" s="4">
        <v>-3.1208719490742891E-3</v>
      </c>
      <c r="I756" s="4">
        <v>1.184188848177401</v>
      </c>
    </row>
    <row r="757" spans="1:9" x14ac:dyDescent="0.25">
      <c r="A757" t="s">
        <v>975</v>
      </c>
      <c r="B757" s="3">
        <v>359.71847534179688</v>
      </c>
      <c r="C757" s="3">
        <v>18.04000091552734</v>
      </c>
      <c r="D757" s="4">
        <v>6.0614166424410856E-3</v>
      </c>
      <c r="E757" s="4">
        <v>-7.297010461209863E-2</v>
      </c>
      <c r="F757" s="2">
        <v>3</v>
      </c>
      <c r="G757" s="4">
        <v>0.36745778426514392</v>
      </c>
      <c r="H757" s="4">
        <v>-4.5592345802915046E-3</v>
      </c>
      <c r="I757" s="4">
        <v>1.181037357158744</v>
      </c>
    </row>
    <row r="758" spans="1:9" x14ac:dyDescent="0.25">
      <c r="A758" t="s">
        <v>976</v>
      </c>
      <c r="B758" s="3">
        <v>357.55120849609381</v>
      </c>
      <c r="C758" s="3">
        <v>19.45999908447266</v>
      </c>
      <c r="D758" s="4">
        <v>8.2115009496952496E-5</v>
      </c>
      <c r="E758" s="4">
        <v>6.6885928106549697E-2</v>
      </c>
      <c r="F758" s="2">
        <v>3</v>
      </c>
      <c r="G758" s="4">
        <v>0.37757724640412738</v>
      </c>
      <c r="H758" s="4">
        <v>-1.0556662890598759E-2</v>
      </c>
      <c r="I758" s="4">
        <v>1.1678968312268501</v>
      </c>
    </row>
    <row r="759" spans="1:9" x14ac:dyDescent="0.25">
      <c r="A759" t="s">
        <v>977</v>
      </c>
      <c r="B759" s="3">
        <v>357.5218505859375</v>
      </c>
      <c r="C759" s="3">
        <v>18.239999771118161</v>
      </c>
      <c r="D759" s="4">
        <v>-5.2116679681117883E-3</v>
      </c>
      <c r="E759" s="4">
        <v>3.0508417226137619E-2</v>
      </c>
      <c r="F759" s="2">
        <v>3</v>
      </c>
      <c r="G759" s="4">
        <v>0.40204605340514732</v>
      </c>
      <c r="H759" s="4">
        <v>-1.0637904368477559E-2</v>
      </c>
      <c r="I759" s="4">
        <v>1.1677188289746221</v>
      </c>
    </row>
    <row r="760" spans="1:9" x14ac:dyDescent="0.25">
      <c r="A760" t="s">
        <v>978</v>
      </c>
      <c r="B760" s="3">
        <v>359.3948974609375</v>
      </c>
      <c r="C760" s="3">
        <v>17.70000076293945</v>
      </c>
      <c r="D760" s="4">
        <v>1.7767452819956731E-3</v>
      </c>
      <c r="E760" s="4">
        <v>-3.33150584814359E-2</v>
      </c>
      <c r="F760" s="2">
        <v>3</v>
      </c>
      <c r="G760" s="4">
        <v>0.41677025784488891</v>
      </c>
      <c r="H760" s="4">
        <v>-5.4546642995726424E-3</v>
      </c>
      <c r="I760" s="4">
        <v>1.179075446680184</v>
      </c>
    </row>
    <row r="761" spans="1:9" x14ac:dyDescent="0.25">
      <c r="A761" t="s">
        <v>979</v>
      </c>
      <c r="B761" s="3">
        <v>358.75747680664063</v>
      </c>
      <c r="C761" s="3">
        <v>18.309999465942379</v>
      </c>
      <c r="D761" s="4">
        <v>3.841761113162923E-3</v>
      </c>
      <c r="E761" s="4">
        <v>-5.4235594592272673E-2</v>
      </c>
      <c r="F761" s="2">
        <v>3</v>
      </c>
      <c r="G761" s="4">
        <v>0.43055827752277992</v>
      </c>
      <c r="H761" s="4">
        <v>-7.2185839965098753E-3</v>
      </c>
      <c r="I761" s="4">
        <v>1.175210651417931</v>
      </c>
    </row>
    <row r="762" spans="1:9" x14ac:dyDescent="0.25">
      <c r="A762" t="s">
        <v>980</v>
      </c>
      <c r="B762" s="3">
        <v>357.38449096679688</v>
      </c>
      <c r="C762" s="3">
        <v>19.360000610351559</v>
      </c>
      <c r="D762" s="4">
        <v>-1.1018016522253321E-2</v>
      </c>
      <c r="E762" s="4">
        <v>0.1012514615682811</v>
      </c>
      <c r="F762" s="2">
        <v>3</v>
      </c>
      <c r="G762" s="4">
        <v>0.40694948604689207</v>
      </c>
      <c r="H762" s="4">
        <v>-1.1018016522253321E-2</v>
      </c>
      <c r="I762" s="4">
        <v>1.166885993073085</v>
      </c>
    </row>
    <row r="763" spans="1:9" x14ac:dyDescent="0.25">
      <c r="A763" t="s">
        <v>981</v>
      </c>
      <c r="B763" s="3">
        <v>361.36602783203119</v>
      </c>
      <c r="C763" s="3">
        <v>17.579999923706051</v>
      </c>
      <c r="D763" s="4">
        <v>7.8761499715640504E-4</v>
      </c>
      <c r="E763" s="4">
        <v>2.2092973483197609E-2</v>
      </c>
      <c r="F763" s="2">
        <v>3</v>
      </c>
      <c r="G763" s="4">
        <v>0.44800802386223459</v>
      </c>
      <c r="H763" s="4">
        <v>0</v>
      </c>
      <c r="I763" s="4">
        <v>1.191026762139032</v>
      </c>
    </row>
    <row r="764" spans="1:9" x14ac:dyDescent="0.25">
      <c r="A764" t="s">
        <v>982</v>
      </c>
      <c r="B764" s="3">
        <v>361.08163452148438</v>
      </c>
      <c r="C764" s="3">
        <v>17.20000076293945</v>
      </c>
      <c r="D764" s="4">
        <v>1.1677201049237199E-2</v>
      </c>
      <c r="E764" s="4">
        <v>-2.7699251346815609E-2</v>
      </c>
      <c r="F764" s="2">
        <v>3</v>
      </c>
      <c r="G764" s="4">
        <v>0.43312925360817661</v>
      </c>
      <c r="H764" s="4">
        <v>0</v>
      </c>
      <c r="I764" s="4">
        <v>1.1893024347081449</v>
      </c>
    </row>
    <row r="765" spans="1:9" x14ac:dyDescent="0.25">
      <c r="A765" t="s">
        <v>983</v>
      </c>
      <c r="B765" s="3">
        <v>356.91387939453119</v>
      </c>
      <c r="C765" s="3">
        <v>17.690000534057621</v>
      </c>
      <c r="D765" s="4">
        <v>6.6104634399302142E-3</v>
      </c>
      <c r="E765" s="4">
        <v>-1.228360219033064E-2</v>
      </c>
      <c r="F765" s="2">
        <v>3</v>
      </c>
      <c r="G765" s="4">
        <v>0.37958590791227248</v>
      </c>
      <c r="H765" s="4">
        <v>0</v>
      </c>
      <c r="I765" s="4">
        <v>1.164032591065175</v>
      </c>
    </row>
    <row r="766" spans="1:9" x14ac:dyDescent="0.25">
      <c r="A766" t="s">
        <v>984</v>
      </c>
      <c r="B766" s="3">
        <v>354.57000732421881</v>
      </c>
      <c r="C766" s="3">
        <v>17.909999847412109</v>
      </c>
      <c r="D766" s="4">
        <v>7.7204314449053069E-3</v>
      </c>
      <c r="E766" s="4">
        <v>-9.224529838067741E-2</v>
      </c>
      <c r="F766" s="2">
        <v>3</v>
      </c>
      <c r="G766" s="4">
        <v>0.37535426894822449</v>
      </c>
      <c r="H766" s="4">
        <v>-4.1590547895727914E-3</v>
      </c>
      <c r="I766" s="4">
        <v>1.1498212761170199</v>
      </c>
    </row>
    <row r="767" spans="1:9" x14ac:dyDescent="0.25">
      <c r="A767" t="s">
        <v>985</v>
      </c>
      <c r="B767" s="3">
        <v>351.85354614257813</v>
      </c>
      <c r="C767" s="3">
        <v>19.729999542236332</v>
      </c>
      <c r="D767" s="4">
        <v>1.16161537283106E-2</v>
      </c>
      <c r="E767" s="4">
        <v>-0.12311113145616311</v>
      </c>
      <c r="F767" s="2">
        <v>4</v>
      </c>
      <c r="G767" s="4">
        <v>0.35059505296876342</v>
      </c>
      <c r="H767" s="4">
        <v>-1.1788474128131891E-2</v>
      </c>
      <c r="I767" s="4">
        <v>1.133350886847188</v>
      </c>
    </row>
    <row r="768" spans="1:9" x14ac:dyDescent="0.25">
      <c r="A768" t="s">
        <v>986</v>
      </c>
      <c r="B768" s="3">
        <v>347.81329345703119</v>
      </c>
      <c r="C768" s="3">
        <v>22.5</v>
      </c>
      <c r="D768" s="4">
        <v>-8.1933302921914919E-3</v>
      </c>
      <c r="E768" s="4">
        <v>0.21951214469301189</v>
      </c>
      <c r="F768" s="2">
        <v>4</v>
      </c>
      <c r="G768" s="4">
        <v>0.37296435675028539</v>
      </c>
      <c r="H768" s="4">
        <v>-2.3135877941632969E-2</v>
      </c>
      <c r="I768" s="4">
        <v>1.108854113276784</v>
      </c>
    </row>
    <row r="769" spans="1:9" x14ac:dyDescent="0.25">
      <c r="A769" t="s">
        <v>987</v>
      </c>
      <c r="B769" s="3">
        <v>350.68658447265619</v>
      </c>
      <c r="C769" s="3">
        <v>18.45000076293945</v>
      </c>
      <c r="D769" s="4">
        <v>-8.0995192804017568E-3</v>
      </c>
      <c r="E769" s="4">
        <v>8.4656114913660874E-2</v>
      </c>
      <c r="F769" s="2">
        <v>3</v>
      </c>
      <c r="G769" s="4">
        <v>0.38590894834840078</v>
      </c>
      <c r="H769" s="4">
        <v>-1.5065988267495389E-2</v>
      </c>
      <c r="I769" s="4">
        <v>1.126275389837885</v>
      </c>
    </row>
    <row r="770" spans="1:9" x14ac:dyDescent="0.25">
      <c r="A770" t="s">
        <v>988</v>
      </c>
      <c r="B770" s="3">
        <v>353.5501708984375</v>
      </c>
      <c r="C770" s="3">
        <v>17.010000228881839</v>
      </c>
      <c r="D770" s="4">
        <v>-7.0233547845843791E-3</v>
      </c>
      <c r="E770" s="4">
        <v>4.1641170137951537E-2</v>
      </c>
      <c r="F770" s="2">
        <v>3</v>
      </c>
      <c r="G770" s="4">
        <v>0.38769323572836362</v>
      </c>
      <c r="H770" s="4">
        <v>-7.0233547845843791E-3</v>
      </c>
      <c r="I770" s="4">
        <v>1.1436378257376449</v>
      </c>
    </row>
    <row r="771" spans="1:9" x14ac:dyDescent="0.25">
      <c r="A771" t="s">
        <v>989</v>
      </c>
      <c r="B771" s="3">
        <v>356.05084228515619</v>
      </c>
      <c r="C771" s="3">
        <v>16.329999923706051</v>
      </c>
      <c r="D771" s="4">
        <v>1.793462529839251E-3</v>
      </c>
      <c r="E771" s="4">
        <v>-4.614491102809537E-2</v>
      </c>
      <c r="F771" s="2">
        <v>3</v>
      </c>
      <c r="G771" s="4">
        <v>0.40035334482423179</v>
      </c>
      <c r="H771" s="4">
        <v>0</v>
      </c>
      <c r="I771" s="4">
        <v>1.1587998429435431</v>
      </c>
    </row>
    <row r="772" spans="1:9" x14ac:dyDescent="0.25">
      <c r="A772" t="s">
        <v>990</v>
      </c>
      <c r="B772" s="3">
        <v>355.41342163085938</v>
      </c>
      <c r="C772" s="3">
        <v>17.120000839233398</v>
      </c>
      <c r="D772" s="4">
        <v>0</v>
      </c>
      <c r="E772" s="4">
        <v>5.8750819941689743E-2</v>
      </c>
      <c r="F772" s="2">
        <v>3</v>
      </c>
      <c r="G772" s="4">
        <v>0.40774030787388149</v>
      </c>
      <c r="H772" s="4">
        <v>0</v>
      </c>
      <c r="I772" s="4">
        <v>1.154935047681289</v>
      </c>
    </row>
    <row r="773" spans="1:9" x14ac:dyDescent="0.25">
      <c r="A773" t="s">
        <v>991</v>
      </c>
      <c r="B773" s="3">
        <v>355.41342163085938</v>
      </c>
      <c r="C773" s="3">
        <v>16.170000076293949</v>
      </c>
      <c r="D773" s="4">
        <v>3.9058257324704471E-3</v>
      </c>
      <c r="E773" s="4">
        <v>-6.1806110588491503E-4</v>
      </c>
      <c r="F773" s="2">
        <v>3</v>
      </c>
      <c r="G773" s="4">
        <v>0.37878250463671209</v>
      </c>
      <c r="H773" s="4">
        <v>0</v>
      </c>
      <c r="I773" s="4">
        <v>1.154935047681289</v>
      </c>
    </row>
    <row r="774" spans="1:9" x14ac:dyDescent="0.25">
      <c r="A774" t="s">
        <v>992</v>
      </c>
      <c r="B774" s="3">
        <v>354.0306396484375</v>
      </c>
      <c r="C774" s="3">
        <v>16.180000305175781</v>
      </c>
      <c r="D774" s="4">
        <v>6.2437044042302769E-3</v>
      </c>
      <c r="E774" s="4">
        <v>-0.14842103656969571</v>
      </c>
      <c r="F774" s="2">
        <v>3</v>
      </c>
      <c r="G774" s="4">
        <v>0.3827952023967276</v>
      </c>
      <c r="H774" s="4">
        <v>0</v>
      </c>
      <c r="I774" s="4">
        <v>1.1465509935745259</v>
      </c>
    </row>
    <row r="775" spans="1:9" x14ac:dyDescent="0.25">
      <c r="A775" t="s">
        <v>993</v>
      </c>
      <c r="B775" s="3">
        <v>351.83389282226563</v>
      </c>
      <c r="C775" s="3">
        <v>19</v>
      </c>
      <c r="D775" s="4">
        <v>-6.0399432707270986E-3</v>
      </c>
      <c r="E775" s="4">
        <v>0.17283945093793271</v>
      </c>
      <c r="F775" s="2">
        <v>3</v>
      </c>
      <c r="G775" s="4">
        <v>0.38578993794658989</v>
      </c>
      <c r="H775" s="4">
        <v>-6.0399432707270986E-3</v>
      </c>
      <c r="I775" s="4">
        <v>1.1332317252562989</v>
      </c>
    </row>
    <row r="776" spans="1:9" x14ac:dyDescent="0.25">
      <c r="A776" t="s">
        <v>994</v>
      </c>
      <c r="B776" s="3">
        <v>353.97186279296881</v>
      </c>
      <c r="C776" s="3">
        <v>16.20000076293945</v>
      </c>
      <c r="D776" s="4">
        <v>2.1100646272629309E-3</v>
      </c>
      <c r="E776" s="4">
        <v>-1.459852574949572E-2</v>
      </c>
      <c r="F776" s="2">
        <v>3</v>
      </c>
      <c r="G776" s="4">
        <v>0.41257552026151578</v>
      </c>
      <c r="H776" s="4">
        <v>0</v>
      </c>
      <c r="I776" s="4">
        <v>1.146194619003017</v>
      </c>
    </row>
    <row r="777" spans="1:9" x14ac:dyDescent="0.25">
      <c r="A777" t="s">
        <v>995</v>
      </c>
      <c r="B777" s="3">
        <v>353.22653198242188</v>
      </c>
      <c r="C777" s="3">
        <v>16.440000534057621</v>
      </c>
      <c r="D777" s="4">
        <v>4.3218407320819718E-3</v>
      </c>
      <c r="E777" s="4">
        <v>9.0909148439062282E-2</v>
      </c>
      <c r="F777" s="2">
        <v>3</v>
      </c>
      <c r="G777" s="4">
        <v>0.39989049566735829</v>
      </c>
      <c r="H777" s="4">
        <v>0</v>
      </c>
      <c r="I777" s="4">
        <v>1.141675545192034</v>
      </c>
    </row>
    <row r="778" spans="1:9" x14ac:dyDescent="0.25">
      <c r="A778" t="s">
        <v>996</v>
      </c>
      <c r="B778" s="3">
        <v>351.70651245117188</v>
      </c>
      <c r="C778" s="3">
        <v>15.069999694824221</v>
      </c>
      <c r="D778" s="4">
        <v>1.1478831272440759E-2</v>
      </c>
      <c r="E778" s="4">
        <v>-2.6485779039815079E-2</v>
      </c>
      <c r="F778" s="2">
        <v>2</v>
      </c>
      <c r="G778" s="4">
        <v>0.42813431233656218</v>
      </c>
      <c r="H778" s="4">
        <v>0</v>
      </c>
      <c r="I778" s="4">
        <v>1.132459395317837</v>
      </c>
    </row>
    <row r="779" spans="1:9" x14ac:dyDescent="0.25">
      <c r="A779" t="s">
        <v>997</v>
      </c>
      <c r="B779" s="3">
        <v>347.71514892578119</v>
      </c>
      <c r="C779" s="3">
        <v>15.47999954223633</v>
      </c>
      <c r="D779" s="4">
        <v>3.9492750823755252E-4</v>
      </c>
      <c r="E779" s="4">
        <v>-2.2109942081906642E-2</v>
      </c>
      <c r="F779" s="2">
        <v>2</v>
      </c>
      <c r="G779" s="4">
        <v>0.42150910949155729</v>
      </c>
      <c r="H779" s="4">
        <v>-1.183001422319196E-3</v>
      </c>
      <c r="I779" s="4">
        <v>1.108259045456446</v>
      </c>
    </row>
    <row r="780" spans="1:9" x14ac:dyDescent="0.25">
      <c r="A780" t="s">
        <v>998</v>
      </c>
      <c r="B780" s="3">
        <v>347.577880859375</v>
      </c>
      <c r="C780" s="3">
        <v>15.829999923706049</v>
      </c>
      <c r="D780" s="4">
        <v>-1.577306009024837E-3</v>
      </c>
      <c r="E780" s="4">
        <v>-1.1860207779553321E-2</v>
      </c>
      <c r="F780" s="2">
        <v>2</v>
      </c>
      <c r="G780" s="4">
        <v>0.43753331719025329</v>
      </c>
      <c r="H780" s="4">
        <v>-1.577306009024837E-3</v>
      </c>
      <c r="I780" s="4">
        <v>1.1074267646554881</v>
      </c>
    </row>
    <row r="781" spans="1:9" x14ac:dyDescent="0.25">
      <c r="A781" t="s">
        <v>999</v>
      </c>
      <c r="B781" s="3">
        <v>348.12698364257813</v>
      </c>
      <c r="C781" s="3">
        <v>16.020000457763668</v>
      </c>
      <c r="D781" s="4">
        <v>3.6185933938894799E-3</v>
      </c>
      <c r="E781" s="4">
        <v>1.649747621230091E-2</v>
      </c>
      <c r="F781" s="2">
        <v>2</v>
      </c>
      <c r="G781" s="4">
        <v>0.46802672746347002</v>
      </c>
      <c r="H781" s="4">
        <v>0</v>
      </c>
      <c r="I781" s="4">
        <v>1.1107560728928481</v>
      </c>
    </row>
    <row r="782" spans="1:9" x14ac:dyDescent="0.25">
      <c r="A782" t="s">
        <v>1000</v>
      </c>
      <c r="B782" s="3">
        <v>346.87179565429688</v>
      </c>
      <c r="C782" s="3">
        <v>15.760000228881839</v>
      </c>
      <c r="D782" s="4">
        <v>1.2161743629984789E-2</v>
      </c>
      <c r="E782" s="4">
        <v>8.9628901631546576E-3</v>
      </c>
      <c r="F782" s="2">
        <v>2</v>
      </c>
      <c r="G782" s="4">
        <v>0.47868708587818931</v>
      </c>
      <c r="H782" s="4">
        <v>0</v>
      </c>
      <c r="I782" s="4">
        <v>1.1031456439592291</v>
      </c>
    </row>
    <row r="783" spans="1:9" x14ac:dyDescent="0.25">
      <c r="A783" t="s">
        <v>1001</v>
      </c>
      <c r="B783" s="3">
        <v>342.70391845703119</v>
      </c>
      <c r="C783" s="3">
        <v>15.61999988555908</v>
      </c>
      <c r="D783" s="4">
        <v>-1.228972369911929E-3</v>
      </c>
      <c r="E783" s="4">
        <v>-2.1916116193956951E-2</v>
      </c>
      <c r="F783" s="2">
        <v>2</v>
      </c>
      <c r="G783" s="4">
        <v>0.42642047623299822</v>
      </c>
      <c r="H783" s="4">
        <v>-1.228972369911929E-3</v>
      </c>
      <c r="I783" s="4">
        <v>1.077875060182155</v>
      </c>
    </row>
    <row r="784" spans="1:9" x14ac:dyDescent="0.25">
      <c r="A784" t="s">
        <v>1002</v>
      </c>
      <c r="B784" s="3">
        <v>343.1256103515625</v>
      </c>
      <c r="C784" s="3">
        <v>15.97000026702881</v>
      </c>
      <c r="D784" s="4">
        <v>6.1826745508415382E-3</v>
      </c>
      <c r="E784" s="4">
        <v>-2.144604377084702E-2</v>
      </c>
      <c r="F784" s="2">
        <v>2</v>
      </c>
      <c r="G784" s="4">
        <v>0.44177116857743792</v>
      </c>
      <c r="H784" s="4">
        <v>0</v>
      </c>
      <c r="I784" s="4">
        <v>1.0804318534475259</v>
      </c>
    </row>
    <row r="785" spans="1:9" x14ac:dyDescent="0.25">
      <c r="A785" t="s">
        <v>1003</v>
      </c>
      <c r="B785" s="3">
        <v>341.0172119140625</v>
      </c>
      <c r="C785" s="3">
        <v>16.319999694824219</v>
      </c>
      <c r="D785" s="4">
        <v>4.8921173520821704E-4</v>
      </c>
      <c r="E785" s="4">
        <v>-2.040817261116035E-2</v>
      </c>
      <c r="F785" s="2">
        <v>3</v>
      </c>
      <c r="G785" s="4">
        <v>0.40337138362187169</v>
      </c>
      <c r="H785" s="4">
        <v>0</v>
      </c>
      <c r="I785" s="4">
        <v>1.0676482571877199</v>
      </c>
    </row>
    <row r="786" spans="1:9" x14ac:dyDescent="0.25">
      <c r="A786" t="s">
        <v>1004</v>
      </c>
      <c r="B786" s="3">
        <v>340.8504638671875</v>
      </c>
      <c r="C786" s="3">
        <v>16.659999847412109</v>
      </c>
      <c r="D786" s="4">
        <v>9.3215723311304011E-3</v>
      </c>
      <c r="E786" s="4">
        <v>-6.8753470329799726E-2</v>
      </c>
      <c r="F786" s="2">
        <v>3</v>
      </c>
      <c r="G786" s="4">
        <v>0.41462332494593829</v>
      </c>
      <c r="H786" s="4">
        <v>0</v>
      </c>
      <c r="I786" s="4">
        <v>1.066637234000428</v>
      </c>
    </row>
    <row r="787" spans="1:9" x14ac:dyDescent="0.25">
      <c r="A787" t="s">
        <v>1005</v>
      </c>
      <c r="B787" s="3">
        <v>337.70254516601563</v>
      </c>
      <c r="C787" s="3">
        <v>17.889999389648441</v>
      </c>
      <c r="D787" s="4">
        <v>6.2148732315168154E-3</v>
      </c>
      <c r="E787" s="4">
        <v>-0.13574885360979991</v>
      </c>
      <c r="F787" s="2">
        <v>3</v>
      </c>
      <c r="G787" s="4">
        <v>0.41836700818976102</v>
      </c>
      <c r="H787" s="4">
        <v>-1.681090599632618E-3</v>
      </c>
      <c r="I787" s="4">
        <v>1.047550840736833</v>
      </c>
    </row>
    <row r="788" spans="1:9" x14ac:dyDescent="0.25">
      <c r="A788" t="s">
        <v>1006</v>
      </c>
      <c r="B788" s="3">
        <v>335.61672973632813</v>
      </c>
      <c r="C788" s="3">
        <v>20.70000076293945</v>
      </c>
      <c r="D788" s="4">
        <v>-7.8471945120339726E-3</v>
      </c>
      <c r="E788" s="4">
        <v>0.16619722608109599</v>
      </c>
      <c r="F788" s="2">
        <v>4</v>
      </c>
      <c r="G788" s="4">
        <v>0.40937588646756229</v>
      </c>
      <c r="H788" s="4">
        <v>-7.8471945120339726E-3</v>
      </c>
      <c r="I788" s="4">
        <v>1.0349041692864329</v>
      </c>
    </row>
    <row r="789" spans="1:9" x14ac:dyDescent="0.25">
      <c r="A789" t="s">
        <v>1007</v>
      </c>
      <c r="B789" s="3">
        <v>338.27120971679688</v>
      </c>
      <c r="C789" s="3">
        <v>17.75</v>
      </c>
      <c r="D789" s="4">
        <v>1.269765105971965E-2</v>
      </c>
      <c r="E789" s="4">
        <v>-2.2038546938694888E-2</v>
      </c>
      <c r="F789" s="2">
        <v>3</v>
      </c>
      <c r="G789" s="4">
        <v>0.42437121000872541</v>
      </c>
      <c r="H789" s="4">
        <v>0</v>
      </c>
      <c r="I789" s="4">
        <v>1.0509987554645031</v>
      </c>
    </row>
    <row r="790" spans="1:9" x14ac:dyDescent="0.25">
      <c r="A790" t="s">
        <v>1008</v>
      </c>
      <c r="B790" s="3">
        <v>334.02981567382813</v>
      </c>
      <c r="C790" s="3">
        <v>18.14999961853027</v>
      </c>
      <c r="D790" s="4">
        <v>-3.6523226926273859E-3</v>
      </c>
      <c r="E790" s="4">
        <v>6.639242834163106E-2</v>
      </c>
      <c r="F790" s="2">
        <v>3</v>
      </c>
      <c r="G790" s="4">
        <v>0.41097136236379811</v>
      </c>
      <c r="H790" s="4">
        <v>-1.015958643611148E-2</v>
      </c>
      <c r="I790" s="4">
        <v>1.0252824259227531</v>
      </c>
    </row>
    <row r="791" spans="1:9" x14ac:dyDescent="0.25">
      <c r="A791" t="s">
        <v>1009</v>
      </c>
      <c r="B791" s="3">
        <v>335.2542724609375</v>
      </c>
      <c r="C791" s="3">
        <v>17.020000457763668</v>
      </c>
      <c r="D791" s="4">
        <v>-6.5311174921087733E-3</v>
      </c>
      <c r="E791" s="4">
        <v>3.84381385952417E-2</v>
      </c>
      <c r="F791" s="2">
        <v>3</v>
      </c>
      <c r="G791" s="4">
        <v>0.44046264269587132</v>
      </c>
      <c r="H791" s="4">
        <v>-6.5311174921087733E-3</v>
      </c>
      <c r="I791" s="4">
        <v>1.0327065260954631</v>
      </c>
    </row>
    <row r="792" spans="1:9" x14ac:dyDescent="0.25">
      <c r="A792" t="s">
        <v>1010</v>
      </c>
      <c r="B792" s="3">
        <v>337.458251953125</v>
      </c>
      <c r="C792" s="3">
        <v>16.389999389648441</v>
      </c>
      <c r="D792" s="4">
        <v>9.5829668769038534E-3</v>
      </c>
      <c r="E792" s="4">
        <v>4.7284331575444323E-2</v>
      </c>
      <c r="F792" s="2">
        <v>3</v>
      </c>
      <c r="G792" s="4">
        <v>0.46757421943354988</v>
      </c>
      <c r="H792" s="4">
        <v>0</v>
      </c>
      <c r="I792" s="4">
        <v>1.0460696473594051</v>
      </c>
    </row>
    <row r="793" spans="1:9" x14ac:dyDescent="0.25">
      <c r="A793" t="s">
        <v>1011</v>
      </c>
      <c r="B793" s="3">
        <v>334.25509643554688</v>
      </c>
      <c r="C793" s="3">
        <v>15.64999961853027</v>
      </c>
      <c r="D793" s="4">
        <v>2.6149949690159602E-3</v>
      </c>
      <c r="E793" s="4">
        <v>-2.7950357284300509E-2</v>
      </c>
      <c r="F793" s="2">
        <v>2</v>
      </c>
      <c r="G793" s="4">
        <v>0.46519724278014318</v>
      </c>
      <c r="H793" s="4">
        <v>-2.2514966176082618E-3</v>
      </c>
      <c r="I793" s="4">
        <v>1.0266483434133431</v>
      </c>
    </row>
    <row r="794" spans="1:9" x14ac:dyDescent="0.25">
      <c r="A794" t="s">
        <v>1012</v>
      </c>
      <c r="B794" s="3">
        <v>333.38330078125</v>
      </c>
      <c r="C794" s="3">
        <v>16.10000038146973</v>
      </c>
      <c r="D794" s="4">
        <v>1.042024691157062E-2</v>
      </c>
      <c r="E794" s="4">
        <v>-0.1000558451228593</v>
      </c>
      <c r="F794" s="2">
        <v>3</v>
      </c>
      <c r="G794" s="4">
        <v>0.38896594909449228</v>
      </c>
      <c r="H794" s="4">
        <v>-4.8537989268497839E-3</v>
      </c>
      <c r="I794" s="4">
        <v>1.0213624906696841</v>
      </c>
    </row>
    <row r="795" spans="1:9" x14ac:dyDescent="0.25">
      <c r="A795" t="s">
        <v>1013</v>
      </c>
      <c r="B795" s="3">
        <v>329.9451904296875</v>
      </c>
      <c r="C795" s="3">
        <v>17.889999389648441</v>
      </c>
      <c r="D795" s="4">
        <v>2.3757812416147489E-4</v>
      </c>
      <c r="E795" s="4">
        <v>4.8037475658119E-2</v>
      </c>
      <c r="F795" s="2">
        <v>3</v>
      </c>
      <c r="G795" s="4">
        <v>0.39113976145902568</v>
      </c>
      <c r="H795" s="4">
        <v>-1.5116527885408741E-2</v>
      </c>
      <c r="I795" s="4">
        <v>1.000516613605219</v>
      </c>
    </row>
    <row r="796" spans="1:9" x14ac:dyDescent="0.25">
      <c r="A796" t="s">
        <v>1014</v>
      </c>
      <c r="B796" s="3">
        <v>329.8668212890625</v>
      </c>
      <c r="C796" s="3">
        <v>17.069999694824219</v>
      </c>
      <c r="D796" s="4">
        <v>4.7547473194731182E-4</v>
      </c>
      <c r="E796" s="4">
        <v>3.9585847473210263E-2</v>
      </c>
      <c r="F796" s="2">
        <v>3</v>
      </c>
      <c r="G796" s="4">
        <v>0.40088554940144289</v>
      </c>
      <c r="H796" s="4">
        <v>-1.5350459076297949E-2</v>
      </c>
      <c r="I796" s="4">
        <v>1.000041447509874</v>
      </c>
    </row>
    <row r="797" spans="1:9" x14ac:dyDescent="0.25">
      <c r="A797" t="s">
        <v>1015</v>
      </c>
      <c r="B797" s="3">
        <v>329.71005249023438</v>
      </c>
      <c r="C797" s="3">
        <v>16.420000076293949</v>
      </c>
      <c r="D797" s="4">
        <v>2.9794338852815461E-3</v>
      </c>
      <c r="E797" s="4">
        <v>0</v>
      </c>
      <c r="F797" s="2">
        <v>3</v>
      </c>
      <c r="G797" s="4">
        <v>0.41108571865176818</v>
      </c>
      <c r="H797" s="4">
        <v>-1.5818412552776832E-2</v>
      </c>
      <c r="I797" s="4">
        <v>0.99909093028565854</v>
      </c>
    </row>
    <row r="798" spans="1:9" x14ac:dyDescent="0.25">
      <c r="A798" t="s">
        <v>1016</v>
      </c>
      <c r="B798" s="3">
        <v>328.73062133789063</v>
      </c>
      <c r="C798" s="3">
        <v>16.420000076293949</v>
      </c>
      <c r="D798" s="4">
        <v>1.6969818729979821E-2</v>
      </c>
      <c r="E798" s="4">
        <v>-8.9800485422317E-2</v>
      </c>
      <c r="F798" s="2">
        <v>3</v>
      </c>
      <c r="G798" s="4">
        <v>0.4347887329102742</v>
      </c>
      <c r="H798" s="4">
        <v>-1.8742005870689079E-2</v>
      </c>
      <c r="I798" s="4">
        <v>0.99315246429500559</v>
      </c>
    </row>
    <row r="799" spans="1:9" x14ac:dyDescent="0.25">
      <c r="A799" t="s">
        <v>1017</v>
      </c>
      <c r="B799" s="3">
        <v>323.24520874023438</v>
      </c>
      <c r="C799" s="3">
        <v>18.04000091552734</v>
      </c>
      <c r="D799" s="4">
        <v>-1.0405777487072609E-2</v>
      </c>
      <c r="E799" s="4">
        <v>3.2036692674842771E-2</v>
      </c>
      <c r="F799" s="2">
        <v>3</v>
      </c>
      <c r="G799" s="4">
        <v>0.40095214123983891</v>
      </c>
      <c r="H799" s="4">
        <v>-3.5115913907127323E-2</v>
      </c>
      <c r="I799" s="4">
        <v>0.95989342809023559</v>
      </c>
    </row>
    <row r="800" spans="1:9" x14ac:dyDescent="0.25">
      <c r="A800" t="s">
        <v>1018</v>
      </c>
      <c r="B800" s="3">
        <v>326.64419555664063</v>
      </c>
      <c r="C800" s="3">
        <v>17.479999542236332</v>
      </c>
      <c r="D800" s="4">
        <v>1.9531739990181758E-3</v>
      </c>
      <c r="E800" s="4">
        <v>-2.3463691913108039E-2</v>
      </c>
      <c r="F800" s="2">
        <v>3</v>
      </c>
      <c r="G800" s="4">
        <v>0.42205202408519021</v>
      </c>
      <c r="H800" s="4">
        <v>-2.496996835461196E-2</v>
      </c>
      <c r="I800" s="4">
        <v>0.98050209217408102</v>
      </c>
    </row>
    <row r="801" spans="1:9" x14ac:dyDescent="0.25">
      <c r="A801" t="s">
        <v>1019</v>
      </c>
      <c r="B801" s="3">
        <v>326.0074462890625</v>
      </c>
      <c r="C801" s="3">
        <v>17.89999961853027</v>
      </c>
      <c r="D801" s="4">
        <v>-3.3240532027646319E-3</v>
      </c>
      <c r="E801" s="4">
        <v>6.8019055732703615E-2</v>
      </c>
      <c r="F801" s="2">
        <v>3</v>
      </c>
      <c r="G801" s="4">
        <v>0.42879993098497221</v>
      </c>
      <c r="H801" s="4">
        <v>-2.687065928058685E-2</v>
      </c>
      <c r="I801" s="4">
        <v>0.97664136764940435</v>
      </c>
    </row>
    <row r="802" spans="1:9" x14ac:dyDescent="0.25">
      <c r="A802" t="s">
        <v>1020</v>
      </c>
      <c r="B802" s="3">
        <v>327.0947265625</v>
      </c>
      <c r="C802" s="3">
        <v>16.760000228881839</v>
      </c>
      <c r="D802" s="4">
        <v>3.1539960396989031E-3</v>
      </c>
      <c r="E802" s="4">
        <v>1.194770492062958E-3</v>
      </c>
      <c r="F802" s="2">
        <v>3</v>
      </c>
      <c r="G802" s="4">
        <v>0.43786523514767972</v>
      </c>
      <c r="H802" s="4">
        <v>-2.3625137291100499E-2</v>
      </c>
      <c r="I802" s="4">
        <v>0.98323374212173498</v>
      </c>
    </row>
    <row r="803" spans="1:9" x14ac:dyDescent="0.25">
      <c r="A803" t="s">
        <v>1021</v>
      </c>
      <c r="B803" s="3">
        <v>326.06631469726563</v>
      </c>
      <c r="C803" s="3">
        <v>16.739999771118161</v>
      </c>
      <c r="D803" s="4">
        <v>-3.7407249964777072E-3</v>
      </c>
      <c r="E803" s="4">
        <v>-3.5714332801561E-2</v>
      </c>
      <c r="F803" s="2">
        <v>3</v>
      </c>
      <c r="G803" s="4">
        <v>0.45434705791394792</v>
      </c>
      <c r="H803" s="4">
        <v>-2.6694937603318421E-2</v>
      </c>
      <c r="I803" s="4">
        <v>0.97699829732149168</v>
      </c>
    </row>
    <row r="804" spans="1:9" x14ac:dyDescent="0.25">
      <c r="A804" t="s">
        <v>1022</v>
      </c>
      <c r="B804" s="3">
        <v>327.29061889648438</v>
      </c>
      <c r="C804" s="3">
        <v>17.360000610351559</v>
      </c>
      <c r="D804" s="4">
        <v>3.4835319139898679E-3</v>
      </c>
      <c r="E804" s="4">
        <v>-7.8556238335965922E-2</v>
      </c>
      <c r="F804" s="2">
        <v>3</v>
      </c>
      <c r="G804" s="4">
        <v>0.45790609209338462</v>
      </c>
      <c r="H804" s="4">
        <v>-2.304040040857791E-2</v>
      </c>
      <c r="I804" s="4">
        <v>0.98442147232657096</v>
      </c>
    </row>
    <row r="805" spans="1:9" x14ac:dyDescent="0.25">
      <c r="A805" t="s">
        <v>1023</v>
      </c>
      <c r="B805" s="3">
        <v>326.15444946289063</v>
      </c>
      <c r="C805" s="3">
        <v>18.840000152587891</v>
      </c>
      <c r="D805" s="4">
        <v>1.383440910348144E-3</v>
      </c>
      <c r="E805" s="4">
        <v>2.3913072998898329E-2</v>
      </c>
      <c r="F805" s="2">
        <v>3</v>
      </c>
      <c r="G805" s="4">
        <v>0.46077424351210322</v>
      </c>
      <c r="H805" s="4">
        <v>-2.6431856108268589E-2</v>
      </c>
      <c r="I805" s="4">
        <v>0.97753267414522838</v>
      </c>
    </row>
    <row r="806" spans="1:9" x14ac:dyDescent="0.25">
      <c r="A806" t="s">
        <v>1024</v>
      </c>
      <c r="B806" s="3">
        <v>325.703857421875</v>
      </c>
      <c r="C806" s="3">
        <v>18.39999961853027</v>
      </c>
      <c r="D806" s="4">
        <v>1.68190577688212E-2</v>
      </c>
      <c r="E806" s="4">
        <v>-8.684863687990696E-2</v>
      </c>
      <c r="F806" s="2">
        <v>3</v>
      </c>
      <c r="G806" s="4">
        <v>0.45481798049694661</v>
      </c>
      <c r="H806" s="4">
        <v>-2.777686936118107E-2</v>
      </c>
      <c r="I806" s="4">
        <v>0.97480065413052186</v>
      </c>
    </row>
    <row r="807" spans="1:9" x14ac:dyDescent="0.25">
      <c r="A807" t="s">
        <v>1025</v>
      </c>
      <c r="B807" s="3">
        <v>320.31643676757813</v>
      </c>
      <c r="C807" s="3">
        <v>20.14999961853027</v>
      </c>
      <c r="D807" s="4">
        <v>-5.534677240942143E-3</v>
      </c>
      <c r="E807" s="4">
        <v>-2.515725475782904E-2</v>
      </c>
      <c r="F807" s="2">
        <v>4</v>
      </c>
      <c r="G807" s="4">
        <v>0.43569260853085828</v>
      </c>
      <c r="H807" s="4">
        <v>-4.3858272314307278E-2</v>
      </c>
      <c r="I807" s="4">
        <v>0.94213576057845927</v>
      </c>
    </row>
    <row r="808" spans="1:9" x14ac:dyDescent="0.25">
      <c r="A808" t="s">
        <v>1026</v>
      </c>
      <c r="B808" s="3">
        <v>322.09915161132813</v>
      </c>
      <c r="C808" s="3">
        <v>20.670000076293949</v>
      </c>
      <c r="D808" s="4">
        <v>1.9343443055021451E-2</v>
      </c>
      <c r="E808" s="4">
        <v>-6.8079360149038037E-2</v>
      </c>
      <c r="F808" s="2">
        <v>4</v>
      </c>
      <c r="G808" s="4">
        <v>0.4279601923547327</v>
      </c>
      <c r="H808" s="4">
        <v>-3.8536884289780637E-2</v>
      </c>
      <c r="I808" s="4">
        <v>0.95294467904639646</v>
      </c>
    </row>
    <row r="809" spans="1:9" x14ac:dyDescent="0.25">
      <c r="A809" t="s">
        <v>1027</v>
      </c>
      <c r="B809" s="3">
        <v>315.98687744140619</v>
      </c>
      <c r="C809" s="3">
        <v>22.180000305175781</v>
      </c>
      <c r="D809" s="4">
        <v>1.1481879949717391E-3</v>
      </c>
      <c r="E809" s="4">
        <v>3.9362706025380501E-2</v>
      </c>
      <c r="F809" s="2">
        <v>4</v>
      </c>
      <c r="G809" s="4">
        <v>0.42883531434283628</v>
      </c>
      <c r="H809" s="4">
        <v>-5.6781968569231123E-2</v>
      </c>
      <c r="I809" s="4">
        <v>0.91588486917944656</v>
      </c>
    </row>
    <row r="810" spans="1:9" x14ac:dyDescent="0.25">
      <c r="A810" t="s">
        <v>1028</v>
      </c>
      <c r="B810" s="3">
        <v>315.62448120117188</v>
      </c>
      <c r="C810" s="3">
        <v>21.340000152587891</v>
      </c>
      <c r="D810" s="4">
        <v>-6.7506188371383447E-3</v>
      </c>
      <c r="E810" s="4">
        <v>8.2150146837800531E-2</v>
      </c>
      <c r="F810" s="2">
        <v>4</v>
      </c>
      <c r="G810" s="4">
        <v>0.42361952252148888</v>
      </c>
      <c r="H810" s="4">
        <v>-5.7863718137692748E-2</v>
      </c>
      <c r="I810" s="4">
        <v>0.91368759605552929</v>
      </c>
    </row>
    <row r="811" spans="1:9" x14ac:dyDescent="0.25">
      <c r="A811" t="s">
        <v>1029</v>
      </c>
      <c r="B811" s="3">
        <v>317.76962280273438</v>
      </c>
      <c r="C811" s="3">
        <v>19.719999313354489</v>
      </c>
      <c r="D811" s="4">
        <v>-6.0663061233782178E-3</v>
      </c>
      <c r="E811" s="4">
        <v>4.8378515324243747E-2</v>
      </c>
      <c r="F811" s="2">
        <v>4</v>
      </c>
      <c r="G811" s="4">
        <v>0.46000065059199668</v>
      </c>
      <c r="H811" s="4">
        <v>-5.1460489450003921E-2</v>
      </c>
      <c r="I811" s="4">
        <v>0.92669397268091003</v>
      </c>
    </row>
    <row r="812" spans="1:9" x14ac:dyDescent="0.25">
      <c r="A812" t="s">
        <v>1030</v>
      </c>
      <c r="B812" s="3">
        <v>319.70907592773438</v>
      </c>
      <c r="C812" s="3">
        <v>18.809999465942379</v>
      </c>
      <c r="D812" s="4">
        <v>2.2076909718495848E-2</v>
      </c>
      <c r="E812" s="4">
        <v>-0.18677042159827911</v>
      </c>
      <c r="F812" s="2">
        <v>3</v>
      </c>
      <c r="G812" s="4">
        <v>0.4784471532570751</v>
      </c>
      <c r="H812" s="4">
        <v>-4.5671239043698741E-2</v>
      </c>
      <c r="I812" s="4">
        <v>0.93845322333953685</v>
      </c>
    </row>
    <row r="813" spans="1:9" x14ac:dyDescent="0.25">
      <c r="A813" t="s">
        <v>1031</v>
      </c>
      <c r="B813" s="3">
        <v>312.8033447265625</v>
      </c>
      <c r="C813" s="3">
        <v>23.129999160766602</v>
      </c>
      <c r="D813" s="4">
        <v>7.7311621007494216E-3</v>
      </c>
      <c r="E813" s="4">
        <v>-0.16165280779829749</v>
      </c>
      <c r="F813" s="2">
        <v>4</v>
      </c>
      <c r="G813" s="4">
        <v>0.46293364729262548</v>
      </c>
      <c r="H813" s="4">
        <v>-6.6284785536202095E-2</v>
      </c>
      <c r="I813" s="4">
        <v>0.89658254179074715</v>
      </c>
    </row>
    <row r="814" spans="1:9" x14ac:dyDescent="0.25">
      <c r="A814" t="s">
        <v>1032</v>
      </c>
      <c r="B814" s="3">
        <v>310.403564453125</v>
      </c>
      <c r="C814" s="3">
        <v>27.590000152587891</v>
      </c>
      <c r="D814" s="4">
        <v>-2.5883002381923089E-2</v>
      </c>
      <c r="E814" s="4">
        <v>0.26327838643896101</v>
      </c>
      <c r="F814" s="2">
        <v>5</v>
      </c>
      <c r="G814" s="4">
        <v>0.4335411255167203</v>
      </c>
      <c r="H814" s="4">
        <v>-7.3448108404879919E-2</v>
      </c>
      <c r="I814" s="4">
        <v>0.88203224542254821</v>
      </c>
    </row>
    <row r="815" spans="1:9" x14ac:dyDescent="0.25">
      <c r="A815" t="s">
        <v>1033</v>
      </c>
      <c r="B815" s="3">
        <v>318.65121459960938</v>
      </c>
      <c r="C815" s="3">
        <v>21.840000152587891</v>
      </c>
      <c r="D815" s="4">
        <v>-1.3814068793183141E-3</v>
      </c>
      <c r="E815" s="4">
        <v>0.11088506216152071</v>
      </c>
      <c r="F815" s="2">
        <v>4</v>
      </c>
      <c r="G815" s="4">
        <v>0.44081953801048468</v>
      </c>
      <c r="H815" s="4">
        <v>-4.882894574190122E-2</v>
      </c>
      <c r="I815" s="4">
        <v>0.93203922118648674</v>
      </c>
    </row>
    <row r="816" spans="1:9" x14ac:dyDescent="0.25">
      <c r="A816" t="s">
        <v>1034</v>
      </c>
      <c r="B816" s="3">
        <v>319.09201049804688</v>
      </c>
      <c r="C816" s="3">
        <v>19.659999847412109</v>
      </c>
      <c r="D816" s="4">
        <v>-2.5254341698465192E-2</v>
      </c>
      <c r="E816" s="4">
        <v>0.1779508219483823</v>
      </c>
      <c r="F816" s="2">
        <v>4</v>
      </c>
      <c r="G816" s="4">
        <v>0.45570982164921392</v>
      </c>
      <c r="H816" s="4">
        <v>-4.7513173887849813E-2</v>
      </c>
      <c r="I816" s="4">
        <v>0.9347118454392751</v>
      </c>
    </row>
    <row r="817" spans="1:9" x14ac:dyDescent="0.25">
      <c r="A817" t="s">
        <v>1035</v>
      </c>
      <c r="B817" s="3">
        <v>327.3592529296875</v>
      </c>
      <c r="C817" s="3">
        <v>16.690000534057621</v>
      </c>
      <c r="D817" s="4">
        <v>8.114323231083409E-3</v>
      </c>
      <c r="E817" s="4">
        <v>-9.2441485155662084E-2</v>
      </c>
      <c r="F817" s="2">
        <v>3</v>
      </c>
      <c r="G817" s="4">
        <v>0.51389241420773479</v>
      </c>
      <c r="H817" s="4">
        <v>-2.2835528427148869E-2</v>
      </c>
      <c r="I817" s="4">
        <v>0.98483761272704995</v>
      </c>
    </row>
    <row r="818" spans="1:9" x14ac:dyDescent="0.25">
      <c r="A818" t="s">
        <v>1036</v>
      </c>
      <c r="B818" s="3">
        <v>324.72433471679688</v>
      </c>
      <c r="C818" s="3">
        <v>18.389999389648441</v>
      </c>
      <c r="D818" s="4">
        <v>7.5374747987020374E-3</v>
      </c>
      <c r="E818" s="4">
        <v>-3.9686696815723677E-2</v>
      </c>
      <c r="F818" s="2">
        <v>3</v>
      </c>
      <c r="G818" s="4">
        <v>0.5210440381681658</v>
      </c>
      <c r="H818" s="4">
        <v>-3.0700735963194781E-2</v>
      </c>
      <c r="I818" s="4">
        <v>0.96886163303929029</v>
      </c>
    </row>
    <row r="819" spans="1:9" x14ac:dyDescent="0.25">
      <c r="A819" t="s">
        <v>1037</v>
      </c>
      <c r="B819" s="3">
        <v>322.2950439453125</v>
      </c>
      <c r="C819" s="3">
        <v>19.14999961853027</v>
      </c>
      <c r="D819" s="4">
        <v>-3.36230711135177E-3</v>
      </c>
      <c r="E819" s="4">
        <v>-1.6940448226939301E-2</v>
      </c>
      <c r="F819" s="2">
        <v>3</v>
      </c>
      <c r="G819" s="4">
        <v>0.51895896948616627</v>
      </c>
      <c r="H819" s="4">
        <v>-3.7952147407258052E-2</v>
      </c>
      <c r="I819" s="4">
        <v>0.95413240925123222</v>
      </c>
    </row>
    <row r="820" spans="1:9" x14ac:dyDescent="0.25">
      <c r="A820" t="s">
        <v>1038</v>
      </c>
      <c r="B820" s="3">
        <v>323.38235473632813</v>
      </c>
      <c r="C820" s="3">
        <v>19.479999542236332</v>
      </c>
      <c r="D820" s="4">
        <v>-1.7995458714839652E-2</v>
      </c>
      <c r="E820" s="4">
        <v>6.3899514495902032E-2</v>
      </c>
      <c r="F820" s="2">
        <v>3</v>
      </c>
      <c r="G820" s="4">
        <v>0.54136263756084424</v>
      </c>
      <c r="H820" s="4">
        <v>-3.4706534323071143E-2</v>
      </c>
      <c r="I820" s="4">
        <v>0.96072496875708913</v>
      </c>
    </row>
    <row r="821" spans="1:9" x14ac:dyDescent="0.25">
      <c r="A821" t="s">
        <v>1039</v>
      </c>
      <c r="B821" s="3">
        <v>329.30841064453119</v>
      </c>
      <c r="C821" s="3">
        <v>18.309999465942379</v>
      </c>
      <c r="D821" s="4">
        <v>-5.325870097365959E-3</v>
      </c>
      <c r="E821" s="4">
        <v>-1.6120426360561661E-2</v>
      </c>
      <c r="F821" s="2">
        <v>3</v>
      </c>
      <c r="G821" s="4">
        <v>0.5879058856145658</v>
      </c>
      <c r="H821" s="4">
        <v>-1.7017309906084081E-2</v>
      </c>
      <c r="I821" s="4">
        <v>0.99665570404701631</v>
      </c>
    </row>
    <row r="822" spans="1:9" x14ac:dyDescent="0.25">
      <c r="A822" t="s">
        <v>1040</v>
      </c>
      <c r="B822" s="3">
        <v>331.0716552734375</v>
      </c>
      <c r="C822" s="3">
        <v>18.610000610351559</v>
      </c>
      <c r="D822" s="4">
        <v>-6.5546814718574486E-3</v>
      </c>
      <c r="E822" s="4">
        <v>5.6785915124396791E-2</v>
      </c>
      <c r="F822" s="2">
        <v>3</v>
      </c>
      <c r="G822" s="4">
        <v>0.55141327893368675</v>
      </c>
      <c r="H822" s="4">
        <v>-1.175404030047766E-2</v>
      </c>
      <c r="I822" s="4">
        <v>1.0073465711252221</v>
      </c>
    </row>
    <row r="823" spans="1:9" x14ac:dyDescent="0.25">
      <c r="A823" t="s">
        <v>1041</v>
      </c>
      <c r="B823" s="3">
        <v>333.25604248046881</v>
      </c>
      <c r="C823" s="3">
        <v>17.610000610351559</v>
      </c>
      <c r="D823" s="4">
        <v>3.5990347554395452E-3</v>
      </c>
      <c r="E823" s="4">
        <v>1.9097217048208211E-2</v>
      </c>
      <c r="F823" s="2">
        <v>3</v>
      </c>
      <c r="G823" s="4">
        <v>0.56100748359532782</v>
      </c>
      <c r="H823" s="4">
        <v>-5.2336638279432126E-3</v>
      </c>
      <c r="I823" s="4">
        <v>1.020590900865328</v>
      </c>
    </row>
    <row r="824" spans="1:9" x14ac:dyDescent="0.25">
      <c r="A824" t="s">
        <v>1042</v>
      </c>
      <c r="B824" s="3">
        <v>332.06094360351563</v>
      </c>
      <c r="C824" s="3">
        <v>17.280000686645511</v>
      </c>
      <c r="D824" s="4">
        <v>-3.3809658756283061E-3</v>
      </c>
      <c r="E824" s="4">
        <v>-1.594526126495233E-2</v>
      </c>
      <c r="F824" s="2">
        <v>3</v>
      </c>
      <c r="G824" s="4">
        <v>0.6105660559446997</v>
      </c>
      <c r="H824" s="4">
        <v>-8.8010233943033311E-3</v>
      </c>
      <c r="I824" s="4">
        <v>1.013344802944846</v>
      </c>
    </row>
    <row r="825" spans="1:9" x14ac:dyDescent="0.25">
      <c r="A825" t="s">
        <v>1043</v>
      </c>
      <c r="B825" s="3">
        <v>333.18743896484381</v>
      </c>
      <c r="C825" s="3">
        <v>17.559999465942379</v>
      </c>
      <c r="D825" s="4">
        <v>-4.3321760557536448E-3</v>
      </c>
      <c r="E825" s="4">
        <v>-4.535143224154603E-3</v>
      </c>
      <c r="F825" s="2">
        <v>3</v>
      </c>
      <c r="G825" s="4">
        <v>0.58559242311855075</v>
      </c>
      <c r="H825" s="4">
        <v>-5.4384447146718076E-3</v>
      </c>
      <c r="I825" s="4">
        <v>1.0201749454983751</v>
      </c>
    </row>
    <row r="826" spans="1:9" x14ac:dyDescent="0.25">
      <c r="A826" t="s">
        <v>1044</v>
      </c>
      <c r="B826" s="3">
        <v>334.63714599609381</v>
      </c>
      <c r="C826" s="3">
        <v>17.639999389648441</v>
      </c>
      <c r="D826" s="4">
        <v>6.5110180811231988E-3</v>
      </c>
      <c r="E826" s="4">
        <v>1.7888024657076281E-2</v>
      </c>
      <c r="F826" s="2">
        <v>3</v>
      </c>
      <c r="G826" s="4">
        <v>0.60530009809330365</v>
      </c>
      <c r="H826" s="4">
        <v>-1.1110820620232611E-3</v>
      </c>
      <c r="I826" s="4">
        <v>1.028964778128149</v>
      </c>
    </row>
    <row r="827" spans="1:9" x14ac:dyDescent="0.25">
      <c r="A827" t="s">
        <v>1045</v>
      </c>
      <c r="B827" s="3">
        <v>332.472412109375</v>
      </c>
      <c r="C827" s="3">
        <v>17.329999923706051</v>
      </c>
      <c r="D827" s="4">
        <v>1.2589264735187509E-2</v>
      </c>
      <c r="E827" s="4">
        <v>-7.3757307765549673E-2</v>
      </c>
      <c r="F827" s="2">
        <v>3</v>
      </c>
      <c r="G827" s="4">
        <v>0.6200683778833489</v>
      </c>
      <c r="H827" s="4">
        <v>-7.5727935474344532E-3</v>
      </c>
      <c r="I827" s="4">
        <v>1.015839609978932</v>
      </c>
    </row>
    <row r="828" spans="1:9" x14ac:dyDescent="0.25">
      <c r="A828" t="s">
        <v>1046</v>
      </c>
      <c r="B828" s="3">
        <v>328.3388671875</v>
      </c>
      <c r="C828" s="3">
        <v>18.70999908447266</v>
      </c>
      <c r="D828" s="4">
        <v>-1.2054142588239889E-2</v>
      </c>
      <c r="E828" s="4">
        <v>6.9142804827008852E-2</v>
      </c>
      <c r="F828" s="2">
        <v>3</v>
      </c>
      <c r="G828" s="4">
        <v>0.59651381827756933</v>
      </c>
      <c r="H828" s="4">
        <v>-1.9911388541033689E-2</v>
      </c>
      <c r="I828" s="4">
        <v>0.99077718891886013</v>
      </c>
    </row>
    <row r="829" spans="1:9" x14ac:dyDescent="0.25">
      <c r="A829" t="s">
        <v>1047</v>
      </c>
      <c r="B829" s="3">
        <v>332.34500122070313</v>
      </c>
      <c r="C829" s="3">
        <v>17.5</v>
      </c>
      <c r="D829" s="4">
        <v>8.5608772567704605E-3</v>
      </c>
      <c r="E829" s="4">
        <v>-6.3169180187263252E-2</v>
      </c>
      <c r="F829" s="2">
        <v>3</v>
      </c>
      <c r="G829" s="4">
        <v>0.66394712298895264</v>
      </c>
      <c r="H829" s="4">
        <v>-7.9531139220303526E-3</v>
      </c>
      <c r="I829" s="4">
        <v>1.015067095006944</v>
      </c>
    </row>
    <row r="830" spans="1:9" x14ac:dyDescent="0.25">
      <c r="A830" t="s">
        <v>1048</v>
      </c>
      <c r="B830" s="3">
        <v>329.52398681640619</v>
      </c>
      <c r="C830" s="3">
        <v>18.680000305175781</v>
      </c>
      <c r="D830" s="4">
        <v>-7.2886927258883896E-3</v>
      </c>
      <c r="E830" s="4">
        <v>8.0393251361840168E-2</v>
      </c>
      <c r="F830" s="2">
        <v>3</v>
      </c>
      <c r="G830" s="4">
        <v>0.58894538130023188</v>
      </c>
      <c r="H830" s="4">
        <v>-1.6373816941737781E-2</v>
      </c>
      <c r="I830" s="4">
        <v>0.997962780876267</v>
      </c>
    </row>
    <row r="831" spans="1:9" x14ac:dyDescent="0.25">
      <c r="A831" t="s">
        <v>1049</v>
      </c>
      <c r="B831" s="3">
        <v>331.94342041015619</v>
      </c>
      <c r="C831" s="3">
        <v>17.29000091552734</v>
      </c>
      <c r="D831" s="4">
        <v>-9.1518290859365914E-3</v>
      </c>
      <c r="E831" s="4">
        <v>6.4000056340144162E-2</v>
      </c>
      <c r="F831" s="2">
        <v>3</v>
      </c>
      <c r="G831" s="4">
        <v>0.58165349060990112</v>
      </c>
      <c r="H831" s="4">
        <v>-9.1518290859365914E-3</v>
      </c>
      <c r="I831" s="4">
        <v>1.012632238835355</v>
      </c>
    </row>
    <row r="832" spans="1:9" x14ac:dyDescent="0.25">
      <c r="A832" t="s">
        <v>1050</v>
      </c>
      <c r="B832" s="3">
        <v>335.00936889648438</v>
      </c>
      <c r="C832" s="3">
        <v>16.25</v>
      </c>
      <c r="D832" s="4">
        <v>1.1709343434067601E-3</v>
      </c>
      <c r="E832" s="4">
        <v>-1.931199159431329E-2</v>
      </c>
      <c r="F832" s="2">
        <v>3</v>
      </c>
      <c r="G832" s="4">
        <v>0.61153226987971343</v>
      </c>
      <c r="H832" s="4">
        <v>0</v>
      </c>
      <c r="I832" s="4">
        <v>1.0312216320475109</v>
      </c>
    </row>
    <row r="833" spans="1:9" x14ac:dyDescent="0.25">
      <c r="A833" t="s">
        <v>1051</v>
      </c>
      <c r="B833" s="3">
        <v>334.6175537109375</v>
      </c>
      <c r="C833" s="3">
        <v>16.569999694824219</v>
      </c>
      <c r="D833" s="4">
        <v>1.515546678643287E-2</v>
      </c>
      <c r="E833" s="4">
        <v>-2.472042860223678E-2</v>
      </c>
      <c r="F833" s="2">
        <v>3</v>
      </c>
      <c r="G833" s="4">
        <v>0.63900738893171494</v>
      </c>
      <c r="H833" s="4">
        <v>0</v>
      </c>
      <c r="I833" s="4">
        <v>1.0288459866043129</v>
      </c>
    </row>
    <row r="834" spans="1:9" x14ac:dyDescent="0.25">
      <c r="A834" t="s">
        <v>1052</v>
      </c>
      <c r="B834" s="3">
        <v>329.62197875976563</v>
      </c>
      <c r="C834" s="3">
        <v>16.989999771118161</v>
      </c>
      <c r="D834" s="4">
        <v>-1.2008144649859659E-2</v>
      </c>
      <c r="E834" s="4">
        <v>2.042043005271266E-2</v>
      </c>
      <c r="F834" s="2">
        <v>3</v>
      </c>
      <c r="G834" s="4">
        <v>0.59601994387138224</v>
      </c>
      <c r="H834" s="4">
        <v>-1.2008144649859659E-2</v>
      </c>
      <c r="I834" s="4">
        <v>0.99855692352897418</v>
      </c>
    </row>
    <row r="835" spans="1:9" x14ac:dyDescent="0.25">
      <c r="A835" t="s">
        <v>1053</v>
      </c>
      <c r="B835" s="3">
        <v>333.62823486328119</v>
      </c>
      <c r="C835" s="3">
        <v>16.64999961853027</v>
      </c>
      <c r="D835" s="4">
        <v>1.167312654564223E-2</v>
      </c>
      <c r="E835" s="4">
        <v>-1.53755311193351E-2</v>
      </c>
      <c r="F835" s="2">
        <v>3</v>
      </c>
      <c r="G835" s="4">
        <v>0.68567425975854057</v>
      </c>
      <c r="H835" s="4">
        <v>0</v>
      </c>
      <c r="I835" s="4">
        <v>1.022847569751163</v>
      </c>
    </row>
    <row r="836" spans="1:9" x14ac:dyDescent="0.25">
      <c r="A836" t="s">
        <v>1054</v>
      </c>
      <c r="B836" s="3">
        <v>329.7786865234375</v>
      </c>
      <c r="C836" s="3">
        <v>16.909999847412109</v>
      </c>
      <c r="D836" s="4">
        <v>-1.3051382076854079E-3</v>
      </c>
      <c r="E836" s="4">
        <v>1.318150427290643E-2</v>
      </c>
      <c r="F836" s="2">
        <v>3</v>
      </c>
      <c r="G836" s="4">
        <v>0.68422512769987032</v>
      </c>
      <c r="H836" s="4">
        <v>-1.3051382076854079E-3</v>
      </c>
      <c r="I836" s="4">
        <v>0.99950707068613753</v>
      </c>
    </row>
    <row r="837" spans="1:9" x14ac:dyDescent="0.25">
      <c r="A837" t="s">
        <v>1055</v>
      </c>
      <c r="B837" s="3">
        <v>330.20965576171881</v>
      </c>
      <c r="C837" s="3">
        <v>16.690000534057621</v>
      </c>
      <c r="D837" s="4">
        <v>6.0583058240366583E-3</v>
      </c>
      <c r="E837" s="4">
        <v>-1.533924585126367E-2</v>
      </c>
      <c r="F837" s="2">
        <v>3</v>
      </c>
      <c r="G837" s="4">
        <v>0.68886476888657056</v>
      </c>
      <c r="H837" s="4">
        <v>0</v>
      </c>
      <c r="I837" s="4">
        <v>1.002120114143481</v>
      </c>
    </row>
    <row r="838" spans="1:9" x14ac:dyDescent="0.25">
      <c r="A838" t="s">
        <v>1056</v>
      </c>
      <c r="B838" s="3">
        <v>328.22119140625</v>
      </c>
      <c r="C838" s="3">
        <v>16.95000076293945</v>
      </c>
      <c r="D838" s="4">
        <v>1.043357744988405E-2</v>
      </c>
      <c r="E838" s="4">
        <v>-1.2237708994171431E-2</v>
      </c>
      <c r="F838" s="2">
        <v>3</v>
      </c>
      <c r="G838" s="4">
        <v>0.7143369945188216</v>
      </c>
      <c r="H838" s="4">
        <v>-2.8141475817912149E-3</v>
      </c>
      <c r="I838" s="4">
        <v>0.99006369964173802</v>
      </c>
    </row>
    <row r="839" spans="1:9" x14ac:dyDescent="0.25">
      <c r="A839" t="s">
        <v>1057</v>
      </c>
      <c r="B839" s="3">
        <v>324.83203125</v>
      </c>
      <c r="C839" s="3">
        <v>17.159999847412109</v>
      </c>
      <c r="D839" s="4">
        <v>2.418062197577342E-3</v>
      </c>
      <c r="E839" s="4">
        <v>-5.2980184732811741E-2</v>
      </c>
      <c r="F839" s="2">
        <v>3</v>
      </c>
      <c r="G839" s="4">
        <v>0.69594446835751311</v>
      </c>
      <c r="H839" s="4">
        <v>-1.3110931116431799E-2</v>
      </c>
      <c r="I839" s="4">
        <v>0.96951461635333702</v>
      </c>
    </row>
    <row r="840" spans="1:9" x14ac:dyDescent="0.25">
      <c r="A840" t="s">
        <v>1058</v>
      </c>
      <c r="B840" s="3">
        <v>324.0484619140625</v>
      </c>
      <c r="C840" s="3">
        <v>18.120000839233398</v>
      </c>
      <c r="D840" s="4">
        <v>-6.946299860123295E-4</v>
      </c>
      <c r="E840" s="4">
        <v>1.1725348610297949E-2</v>
      </c>
      <c r="F840" s="2">
        <v>3</v>
      </c>
      <c r="G840" s="4">
        <v>0.81281179411247018</v>
      </c>
      <c r="H840" s="4">
        <v>-1.5491533821692551E-2</v>
      </c>
      <c r="I840" s="4">
        <v>0.96476369553399377</v>
      </c>
    </row>
    <row r="841" spans="1:9" x14ac:dyDescent="0.25">
      <c r="A841" t="s">
        <v>1059</v>
      </c>
      <c r="B841" s="3">
        <v>324.27371215820313</v>
      </c>
      <c r="C841" s="3">
        <v>17.909999847412109</v>
      </c>
      <c r="D841" s="4">
        <v>1.9964846741796331E-2</v>
      </c>
      <c r="E841" s="4">
        <v>3.3467970355421713E-2</v>
      </c>
      <c r="F841" s="2">
        <v>3</v>
      </c>
      <c r="G841" s="4">
        <v>0.78832506151584836</v>
      </c>
      <c r="H841" s="4">
        <v>-1.480718935341363E-2</v>
      </c>
      <c r="I841" s="4">
        <v>0.96612942799105772</v>
      </c>
    </row>
    <row r="842" spans="1:9" x14ac:dyDescent="0.25">
      <c r="A842" t="s">
        <v>1060</v>
      </c>
      <c r="B842" s="3">
        <v>317.92636108398438</v>
      </c>
      <c r="C842" s="3">
        <v>17.329999923706051</v>
      </c>
      <c r="D842" s="4">
        <v>1.70464291387038E-2</v>
      </c>
      <c r="E842" s="4">
        <v>-0.1067010172952282</v>
      </c>
      <c r="F842" s="2">
        <v>3</v>
      </c>
      <c r="G842" s="4">
        <v>0.78890426509782396</v>
      </c>
      <c r="H842" s="4">
        <v>-3.4091406391393519E-2</v>
      </c>
      <c r="I842" s="4">
        <v>0.92764430487159966</v>
      </c>
    </row>
    <row r="843" spans="1:9" x14ac:dyDescent="0.25">
      <c r="A843" t="s">
        <v>1061</v>
      </c>
      <c r="B843" s="3">
        <v>312.59768676757813</v>
      </c>
      <c r="C843" s="3">
        <v>19.39999961853027</v>
      </c>
      <c r="D843" s="4">
        <v>1.5302689166170721E-2</v>
      </c>
      <c r="E843" s="4">
        <v>-1.0708872273590631E-2</v>
      </c>
      <c r="F843" s="2">
        <v>3</v>
      </c>
      <c r="G843" s="4">
        <v>0.68418535277466264</v>
      </c>
      <c r="H843" s="4">
        <v>-5.0280728652087103E-2</v>
      </c>
      <c r="I843" s="4">
        <v>0.89533560085751929</v>
      </c>
    </row>
    <row r="844" spans="1:9" x14ac:dyDescent="0.25">
      <c r="A844" t="s">
        <v>1062</v>
      </c>
      <c r="B844" s="3">
        <v>307.88619995117188</v>
      </c>
      <c r="C844" s="3">
        <v>19.610000610351559</v>
      </c>
      <c r="D844" s="4">
        <v>-5.0327194318335877E-3</v>
      </c>
      <c r="E844" s="4">
        <v>-5.4484048854243523E-2</v>
      </c>
      <c r="F844" s="2">
        <v>4</v>
      </c>
      <c r="G844" s="4">
        <v>0.64463549887498783</v>
      </c>
      <c r="H844" s="4">
        <v>-6.4594941506674108E-2</v>
      </c>
      <c r="I844" s="4">
        <v>0.86676901487780578</v>
      </c>
    </row>
    <row r="845" spans="1:9" x14ac:dyDescent="0.25">
      <c r="A845" t="s">
        <v>1063</v>
      </c>
      <c r="B845" s="3">
        <v>309.44354248046881</v>
      </c>
      <c r="C845" s="3">
        <v>20.739999771118161</v>
      </c>
      <c r="D845" s="4">
        <v>-2.849329806079437E-4</v>
      </c>
      <c r="E845" s="4">
        <v>9.9681818659896448E-2</v>
      </c>
      <c r="F845" s="2">
        <v>4</v>
      </c>
      <c r="G845" s="4">
        <v>0.71307775649632088</v>
      </c>
      <c r="H845" s="4">
        <v>-5.9863498265820492E-2</v>
      </c>
      <c r="I845" s="4">
        <v>0.87621146075457412</v>
      </c>
    </row>
    <row r="846" spans="1:9" x14ac:dyDescent="0.25">
      <c r="A846" t="s">
        <v>1064</v>
      </c>
      <c r="B846" s="3">
        <v>309.53173828125</v>
      </c>
      <c r="C846" s="3">
        <v>18.860000610351559</v>
      </c>
      <c r="D846" s="4">
        <v>1.5000137098134751E-2</v>
      </c>
      <c r="E846" s="4">
        <v>-4.7955521514479127E-2</v>
      </c>
      <c r="F846" s="2">
        <v>3</v>
      </c>
      <c r="G846" s="4">
        <v>0.65463130191045305</v>
      </c>
      <c r="H846" s="4">
        <v>-5.9595546021771417E-2</v>
      </c>
      <c r="I846" s="4">
        <v>0.87674620764536337</v>
      </c>
    </row>
    <row r="847" spans="1:9" x14ac:dyDescent="0.25">
      <c r="A847" t="s">
        <v>1065</v>
      </c>
      <c r="B847" s="3">
        <v>304.95733642578119</v>
      </c>
      <c r="C847" s="3">
        <v>19.809999465942379</v>
      </c>
      <c r="D847" s="4">
        <v>-1.731438434536714E-3</v>
      </c>
      <c r="E847" s="4">
        <v>-6.556609655538248E-2</v>
      </c>
      <c r="F847" s="2">
        <v>4</v>
      </c>
      <c r="G847" s="4">
        <v>0.71602460549957403</v>
      </c>
      <c r="H847" s="4">
        <v>-7.3493273935089198E-2</v>
      </c>
      <c r="I847" s="4">
        <v>0.84901079226545062</v>
      </c>
    </row>
    <row r="848" spans="1:9" x14ac:dyDescent="0.25">
      <c r="A848" t="s">
        <v>1066</v>
      </c>
      <c r="B848" s="3">
        <v>305.48626708984381</v>
      </c>
      <c r="C848" s="3">
        <v>21.20000076293945</v>
      </c>
      <c r="D848" s="4">
        <v>-1.686523155711506E-2</v>
      </c>
      <c r="E848" s="4">
        <v>4.433505220216083E-2</v>
      </c>
      <c r="F848" s="2">
        <v>4</v>
      </c>
      <c r="G848" s="4">
        <v>0.7062720002563625</v>
      </c>
      <c r="H848" s="4">
        <v>-7.1886302207110564E-2</v>
      </c>
      <c r="I848" s="4">
        <v>0.85221779334197567</v>
      </c>
    </row>
    <row r="849" spans="1:9" x14ac:dyDescent="0.25">
      <c r="A849" t="s">
        <v>1067</v>
      </c>
      <c r="B849" s="3">
        <v>310.72674560546881</v>
      </c>
      <c r="C849" s="3">
        <v>20.29999923706055</v>
      </c>
      <c r="D849" s="4">
        <v>-4.3627786996737186E-3</v>
      </c>
      <c r="E849" s="4">
        <v>7.5211871791009521E-2</v>
      </c>
      <c r="F849" s="2">
        <v>4</v>
      </c>
      <c r="G849" s="4">
        <v>0.86993804549036202</v>
      </c>
      <c r="H849" s="4">
        <v>-5.5964932190466048E-2</v>
      </c>
      <c r="I849" s="4">
        <v>0.88399175046526679</v>
      </c>
    </row>
    <row r="850" spans="1:9" x14ac:dyDescent="0.25">
      <c r="A850" t="s">
        <v>1068</v>
      </c>
      <c r="B850" s="3">
        <v>312.08831787109381</v>
      </c>
      <c r="C850" s="3">
        <v>18.879999160766602</v>
      </c>
      <c r="D850" s="4">
        <v>1.875304709121961E-2</v>
      </c>
      <c r="E850" s="4">
        <v>-9.8806755455335571E-2</v>
      </c>
      <c r="F850" s="2">
        <v>3</v>
      </c>
      <c r="G850" s="4">
        <v>0.87948845397178355</v>
      </c>
      <c r="H850" s="4">
        <v>-5.1828268757769691E-2</v>
      </c>
      <c r="I850" s="4">
        <v>0.89224720627130427</v>
      </c>
    </row>
    <row r="851" spans="1:9" x14ac:dyDescent="0.25">
      <c r="A851" t="s">
        <v>1069</v>
      </c>
      <c r="B851" s="3">
        <v>306.34344482421881</v>
      </c>
      <c r="C851" s="3">
        <v>20.95000076293945</v>
      </c>
      <c r="D851" s="4">
        <v>3.5253431021380339E-3</v>
      </c>
      <c r="E851" s="4">
        <v>-2.919365908220117E-2</v>
      </c>
      <c r="F851" s="2">
        <v>4</v>
      </c>
      <c r="G851" s="4">
        <v>0.77261530925396538</v>
      </c>
      <c r="H851" s="4">
        <v>-6.9282066002664289E-2</v>
      </c>
      <c r="I851" s="4">
        <v>0.85741501502657269</v>
      </c>
    </row>
    <row r="852" spans="1:9" x14ac:dyDescent="0.25">
      <c r="A852" t="s">
        <v>1070</v>
      </c>
      <c r="B852" s="3">
        <v>305.26727294921881</v>
      </c>
      <c r="C852" s="3">
        <v>21.579999923706051</v>
      </c>
      <c r="D852" s="4">
        <v>-3.0630455672581491E-2</v>
      </c>
      <c r="E852" s="4">
        <v>0.1222049109417938</v>
      </c>
      <c r="F852" s="2">
        <v>4</v>
      </c>
      <c r="G852" s="4">
        <v>0.77699072786553125</v>
      </c>
      <c r="H852" s="4">
        <v>-7.2551639682299496E-2</v>
      </c>
      <c r="I852" s="4">
        <v>0.85088999275778776</v>
      </c>
    </row>
    <row r="853" spans="1:9" x14ac:dyDescent="0.25">
      <c r="A853" t="s">
        <v>1071</v>
      </c>
      <c r="B853" s="3">
        <v>314.9132080078125</v>
      </c>
      <c r="C853" s="3">
        <v>19.229999542236332</v>
      </c>
      <c r="D853" s="4">
        <v>4.1173470673596668E-3</v>
      </c>
      <c r="E853" s="4">
        <v>-2.8297187841544561E-2</v>
      </c>
      <c r="F853" s="2">
        <v>3</v>
      </c>
      <c r="G853" s="4">
        <v>0.77738361034953596</v>
      </c>
      <c r="H853" s="4">
        <v>-4.3245823282806239E-2</v>
      </c>
      <c r="I853" s="4">
        <v>0.90937501965981227</v>
      </c>
    </row>
    <row r="854" spans="1:9" x14ac:dyDescent="0.25">
      <c r="A854" t="s">
        <v>1072</v>
      </c>
      <c r="B854" s="3">
        <v>313.62191772460938</v>
      </c>
      <c r="C854" s="3">
        <v>19.79000091552734</v>
      </c>
      <c r="D854" s="4">
        <v>5.4888807115545113E-3</v>
      </c>
      <c r="E854" s="4">
        <v>-1.198201512185559E-2</v>
      </c>
      <c r="F854" s="2">
        <v>4</v>
      </c>
      <c r="G854" s="4">
        <v>0.90434225805498181</v>
      </c>
      <c r="H854" s="4">
        <v>-4.7168959373618542E-2</v>
      </c>
      <c r="I854" s="4">
        <v>0.90154569606466994</v>
      </c>
    </row>
    <row r="855" spans="1:9" x14ac:dyDescent="0.25">
      <c r="A855" t="s">
        <v>1073</v>
      </c>
      <c r="B855" s="3">
        <v>311.90988159179688</v>
      </c>
      <c r="C855" s="3">
        <v>20.030000686645511</v>
      </c>
      <c r="D855" s="4">
        <v>1.0682777737783811E-2</v>
      </c>
      <c r="E855" s="4">
        <v>-3.1899460143835601E-2</v>
      </c>
      <c r="F855" s="2">
        <v>4</v>
      </c>
      <c r="G855" s="4">
        <v>0.66707506268863992</v>
      </c>
      <c r="H855" s="4">
        <v>-5.2370385287511811E-2</v>
      </c>
      <c r="I855" s="4">
        <v>0.89116531524346887</v>
      </c>
    </row>
    <row r="856" spans="1:9" x14ac:dyDescent="0.25">
      <c r="A856" t="s">
        <v>1074</v>
      </c>
      <c r="B856" s="3">
        <v>308.613037109375</v>
      </c>
      <c r="C856" s="3">
        <v>20.690000534057621</v>
      </c>
      <c r="D856" s="4">
        <v>-8.1123336740118734E-3</v>
      </c>
      <c r="E856" s="4">
        <v>-5.5682305880919158E-2</v>
      </c>
      <c r="F856" s="2">
        <v>4</v>
      </c>
      <c r="G856" s="4">
        <v>0.78917218626821861</v>
      </c>
      <c r="H856" s="4">
        <v>-6.2386699777775778E-2</v>
      </c>
      <c r="I856" s="4">
        <v>0.87117595837189743</v>
      </c>
    </row>
    <row r="857" spans="1:9" x14ac:dyDescent="0.25">
      <c r="A857" t="s">
        <v>1075</v>
      </c>
      <c r="B857" s="3">
        <v>311.1370849609375</v>
      </c>
      <c r="C857" s="3">
        <v>21.909999847412109</v>
      </c>
      <c r="D857" s="4">
        <v>2.3031540229737409E-2</v>
      </c>
      <c r="E857" s="4">
        <v>-2.881204051053032E-2</v>
      </c>
      <c r="F857" s="2">
        <v>4</v>
      </c>
      <c r="G857" s="4">
        <v>0.638411900692891</v>
      </c>
      <c r="H857" s="4">
        <v>-5.4718258877841992E-2</v>
      </c>
      <c r="I857" s="4">
        <v>0.88647971125888292</v>
      </c>
    </row>
    <row r="858" spans="1:9" x14ac:dyDescent="0.25">
      <c r="A858" t="s">
        <v>1076</v>
      </c>
      <c r="B858" s="3">
        <v>304.1324462890625</v>
      </c>
      <c r="C858" s="3">
        <v>22.559999465942379</v>
      </c>
      <c r="D858" s="4">
        <v>-2.8546151412469629E-3</v>
      </c>
      <c r="E858" s="4">
        <v>-6.1173582134771531E-2</v>
      </c>
      <c r="F858" s="2">
        <v>4</v>
      </c>
      <c r="G858" s="4">
        <v>0.53177187819125171</v>
      </c>
      <c r="H858" s="4">
        <v>-7.5999415511783242E-2</v>
      </c>
      <c r="I858" s="4">
        <v>0.84400933605159922</v>
      </c>
    </row>
    <row r="859" spans="1:9" x14ac:dyDescent="0.25">
      <c r="A859" t="s">
        <v>1077</v>
      </c>
      <c r="B859" s="3">
        <v>305.00311279296881</v>
      </c>
      <c r="C859" s="3">
        <v>24.030000686645511</v>
      </c>
      <c r="D859" s="4">
        <v>3.9441146337260147E-2</v>
      </c>
      <c r="E859" s="4">
        <v>-5.6537050079697559E-2</v>
      </c>
      <c r="F859" s="2">
        <v>4</v>
      </c>
      <c r="G859" s="4">
        <v>0.61980161593749861</v>
      </c>
      <c r="H859" s="4">
        <v>-7.3354198375894186E-2</v>
      </c>
      <c r="I859" s="4">
        <v>0.84928834255478747</v>
      </c>
    </row>
    <row r="860" spans="1:9" x14ac:dyDescent="0.25">
      <c r="A860" t="s">
        <v>1078</v>
      </c>
      <c r="B860" s="3">
        <v>293.42990112304688</v>
      </c>
      <c r="C860" s="3">
        <v>25.469999313354489</v>
      </c>
      <c r="D860" s="4">
        <v>-2.8314085281205052E-2</v>
      </c>
      <c r="E860" s="4">
        <v>3.2846693874873933E-2</v>
      </c>
      <c r="F860" s="2">
        <v>5</v>
      </c>
      <c r="G860" s="4">
        <v>0.450089338196066</v>
      </c>
      <c r="H860" s="4">
        <v>-0.1085153739686157</v>
      </c>
      <c r="I860" s="4">
        <v>0.77911789337109982</v>
      </c>
    </row>
    <row r="861" spans="1:9" x14ac:dyDescent="0.25">
      <c r="A861" t="s">
        <v>1079</v>
      </c>
      <c r="B861" s="3">
        <v>301.98019409179688</v>
      </c>
      <c r="C861" s="3">
        <v>24.659999847412109</v>
      </c>
      <c r="D861" s="4">
        <v>1.5060725439115069E-2</v>
      </c>
      <c r="E861" s="4">
        <v>-0.1368568389631607</v>
      </c>
      <c r="F861" s="2">
        <v>5</v>
      </c>
      <c r="G861" s="4">
        <v>0.46716489024271718</v>
      </c>
      <c r="H861" s="4">
        <v>-8.2538284719935184E-2</v>
      </c>
      <c r="I861" s="4">
        <v>0.8309598466146082</v>
      </c>
    </row>
    <row r="862" spans="1:9" x14ac:dyDescent="0.25">
      <c r="A862" t="s">
        <v>1080</v>
      </c>
      <c r="B862" s="3">
        <v>297.4996337890625</v>
      </c>
      <c r="C862" s="3">
        <v>28.569999694824219</v>
      </c>
      <c r="D862" s="4">
        <v>-1.636689731022356E-2</v>
      </c>
      <c r="E862" s="4">
        <v>7.1241080356018394E-2</v>
      </c>
      <c r="F862" s="2">
        <v>5</v>
      </c>
      <c r="G862" s="4">
        <v>0.40148183631311229</v>
      </c>
      <c r="H862" s="4">
        <v>-9.6150907736903157E-2</v>
      </c>
      <c r="I862" s="4">
        <v>0.80379340932783605</v>
      </c>
    </row>
    <row r="863" spans="1:9" x14ac:dyDescent="0.25">
      <c r="A863" t="s">
        <v>1081</v>
      </c>
      <c r="B863" s="3">
        <v>302.44979858398438</v>
      </c>
      <c r="C863" s="3">
        <v>26.670000076293949</v>
      </c>
      <c r="D863" s="4">
        <v>-2.902003638918416E-2</v>
      </c>
      <c r="E863" s="4">
        <v>0.10663898979853401</v>
      </c>
      <c r="F863" s="2">
        <v>5</v>
      </c>
      <c r="G863" s="4">
        <v>0.4842477895986177</v>
      </c>
      <c r="H863" s="4">
        <v>-8.1111554916673323E-2</v>
      </c>
      <c r="I863" s="4">
        <v>0.8338071425161524</v>
      </c>
    </row>
    <row r="864" spans="1:9" x14ac:dyDescent="0.25">
      <c r="A864" t="s">
        <v>1082</v>
      </c>
      <c r="B864" s="3">
        <v>311.48922729492188</v>
      </c>
      <c r="C864" s="3">
        <v>24.10000038146973</v>
      </c>
      <c r="D864" s="4">
        <v>-1.6038938597383371E-2</v>
      </c>
      <c r="E864" s="4">
        <v>3.2119913822151069E-2</v>
      </c>
      <c r="F864" s="2">
        <v>4</v>
      </c>
      <c r="G864" s="4">
        <v>0.47958966159439381</v>
      </c>
      <c r="H864" s="4">
        <v>-5.3648396959474542E-2</v>
      </c>
      <c r="I864" s="4">
        <v>0.88861481311798896</v>
      </c>
    </row>
    <row r="865" spans="1:9" x14ac:dyDescent="0.25">
      <c r="A865" t="s">
        <v>1083</v>
      </c>
      <c r="B865" s="3">
        <v>316.56661987304688</v>
      </c>
      <c r="C865" s="3">
        <v>23.35000038146973</v>
      </c>
      <c r="D865" s="4">
        <v>3.0082168209583759E-2</v>
      </c>
      <c r="E865" s="4">
        <v>-0.1645796155959014</v>
      </c>
      <c r="F865" s="2">
        <v>4</v>
      </c>
      <c r="G865" s="4">
        <v>0.58130393772806532</v>
      </c>
      <c r="H865" s="4">
        <v>-3.8222506801722012E-2</v>
      </c>
      <c r="I865" s="4">
        <v>0.91939995107713557</v>
      </c>
    </row>
    <row r="866" spans="1:9" x14ac:dyDescent="0.25">
      <c r="A866" t="s">
        <v>1084</v>
      </c>
      <c r="B866" s="3">
        <v>307.32171630859381</v>
      </c>
      <c r="C866" s="3">
        <v>27.95000076293945</v>
      </c>
      <c r="D866" s="4">
        <v>4.1879397546149546E-3</v>
      </c>
      <c r="E866" s="4">
        <v>-3.253716325953937E-2</v>
      </c>
      <c r="F866" s="2">
        <v>5</v>
      </c>
      <c r="G866" s="4">
        <v>0.53631859953191818</v>
      </c>
      <c r="H866" s="4">
        <v>-6.6309928585627564E-2</v>
      </c>
      <c r="I866" s="4">
        <v>0.86334644974322905</v>
      </c>
    </row>
    <row r="867" spans="1:9" x14ac:dyDescent="0.25">
      <c r="A867" t="s">
        <v>1085</v>
      </c>
      <c r="B867" s="3">
        <v>306.0400390625</v>
      </c>
      <c r="C867" s="3">
        <v>28.889999389648441</v>
      </c>
      <c r="D867" s="4">
        <v>-3.4862599347369239E-2</v>
      </c>
      <c r="E867" s="4">
        <v>0.3537956505658677</v>
      </c>
      <c r="F867" s="2">
        <v>5</v>
      </c>
      <c r="G867" s="4">
        <v>0.45330293783755932</v>
      </c>
      <c r="H867" s="4">
        <v>-7.0203858809008812E-2</v>
      </c>
      <c r="I867" s="4">
        <v>0.85557541170884743</v>
      </c>
    </row>
    <row r="868" spans="1:9" x14ac:dyDescent="0.25">
      <c r="A868" t="s">
        <v>1086</v>
      </c>
      <c r="B868" s="3">
        <v>317.09478759765619</v>
      </c>
      <c r="C868" s="3">
        <v>21.340000152587891</v>
      </c>
      <c r="D868" s="4">
        <v>8.2427880335138592E-3</v>
      </c>
      <c r="E868" s="4">
        <v>-7.6590238468918215E-2</v>
      </c>
      <c r="F868" s="2">
        <v>4</v>
      </c>
      <c r="G868" s="4">
        <v>0.51355920562395951</v>
      </c>
      <c r="H868" s="4">
        <v>-3.6617852999729972E-2</v>
      </c>
      <c r="I868" s="4">
        <v>0.92260232631550521</v>
      </c>
    </row>
    <row r="869" spans="1:9" x14ac:dyDescent="0.25">
      <c r="A869" t="s">
        <v>1087</v>
      </c>
      <c r="B869" s="3">
        <v>314.50241088867188</v>
      </c>
      <c r="C869" s="3">
        <v>23.110000610351559</v>
      </c>
      <c r="D869" s="4">
        <v>-2.9772486310257751E-3</v>
      </c>
      <c r="E869" s="4">
        <v>-1.449893993714613E-2</v>
      </c>
      <c r="F869" s="2">
        <v>4</v>
      </c>
      <c r="G869" s="4">
        <v>0.46036555706999721</v>
      </c>
      <c r="H869" s="4">
        <v>-4.4493887351022221E-2</v>
      </c>
      <c r="I869" s="4">
        <v>0.90688428336330262</v>
      </c>
    </row>
    <row r="870" spans="1:9" x14ac:dyDescent="0.25">
      <c r="A870" t="s">
        <v>1088</v>
      </c>
      <c r="B870" s="3">
        <v>315.44155883789063</v>
      </c>
      <c r="C870" s="3">
        <v>23.45000076293945</v>
      </c>
      <c r="D870" s="4">
        <v>-2.591977428123526E-2</v>
      </c>
      <c r="E870" s="4">
        <v>6.3492134889775897E-2</v>
      </c>
      <c r="F870" s="2">
        <v>4</v>
      </c>
      <c r="G870" s="4">
        <v>0.40824177358760472</v>
      </c>
      <c r="H870" s="4">
        <v>-4.1640613178577479E-2</v>
      </c>
      <c r="I870" s="4">
        <v>0.91257850509933891</v>
      </c>
    </row>
    <row r="871" spans="1:9" x14ac:dyDescent="0.25">
      <c r="A871" t="s">
        <v>1089</v>
      </c>
      <c r="B871" s="3">
        <v>323.83529663085938</v>
      </c>
      <c r="C871" s="3">
        <v>22.04999923706055</v>
      </c>
      <c r="D871" s="4">
        <v>-4.3613583816276558E-3</v>
      </c>
      <c r="E871" s="4">
        <v>-1.956427472367828E-2</v>
      </c>
      <c r="F871" s="2">
        <v>4</v>
      </c>
      <c r="G871" s="4">
        <v>0.41794268705092308</v>
      </c>
      <c r="H871" s="4">
        <v>-1.6139162342343919E-2</v>
      </c>
      <c r="I871" s="4">
        <v>0.96347123635331489</v>
      </c>
    </row>
    <row r="872" spans="1:9" x14ac:dyDescent="0.25">
      <c r="A872" t="s">
        <v>1090</v>
      </c>
      <c r="B872" s="3">
        <v>325.25384521484381</v>
      </c>
      <c r="C872" s="3">
        <v>22.489999771118161</v>
      </c>
      <c r="D872" s="4">
        <v>-4.3720900686800013E-3</v>
      </c>
      <c r="E872" s="4">
        <v>4.6046500982240168E-2</v>
      </c>
      <c r="F872" s="2">
        <v>4</v>
      </c>
      <c r="G872" s="4">
        <v>0.41093313465208547</v>
      </c>
      <c r="H872" s="4">
        <v>-1.182939619696954E-2</v>
      </c>
      <c r="I872" s="4">
        <v>0.97207214975281375</v>
      </c>
    </row>
    <row r="873" spans="1:9" x14ac:dyDescent="0.25">
      <c r="A873" t="s">
        <v>1091</v>
      </c>
      <c r="B873" s="3">
        <v>326.68212890625</v>
      </c>
      <c r="C873" s="3">
        <v>21.5</v>
      </c>
      <c r="D873" s="4">
        <v>-4.7982899746865648E-3</v>
      </c>
      <c r="E873" s="4">
        <v>1.86397563997498E-3</v>
      </c>
      <c r="F873" s="2">
        <v>4</v>
      </c>
      <c r="G873" s="4">
        <v>0.43071273276754662</v>
      </c>
      <c r="H873" s="4">
        <v>-7.4900533160063842E-3</v>
      </c>
      <c r="I873" s="4">
        <v>0.98073208884717822</v>
      </c>
    </row>
    <row r="874" spans="1:9" x14ac:dyDescent="0.25">
      <c r="A874" t="s">
        <v>1092</v>
      </c>
      <c r="B874" s="3">
        <v>328.2572021484375</v>
      </c>
      <c r="C874" s="3">
        <v>21.45999908447266</v>
      </c>
      <c r="D874" s="4">
        <v>-2.704741475224481E-3</v>
      </c>
      <c r="E874" s="4">
        <v>7.4611908980976249E-2</v>
      </c>
      <c r="F874" s="2">
        <v>4</v>
      </c>
      <c r="G874" s="4">
        <v>0.43816236440179362</v>
      </c>
      <c r="H874" s="4">
        <v>-2.704741475224481E-3</v>
      </c>
      <c r="I874" s="4">
        <v>0.99028203920268321</v>
      </c>
    </row>
    <row r="875" spans="1:9" x14ac:dyDescent="0.25">
      <c r="A875" t="s">
        <v>1093</v>
      </c>
      <c r="B875" s="3">
        <v>329.1474609375</v>
      </c>
      <c r="C875" s="3">
        <v>19.969999313354489</v>
      </c>
      <c r="D875" s="4">
        <v>5.5891735972313228E-3</v>
      </c>
      <c r="E875" s="4">
        <v>-6.0235326430376879E-2</v>
      </c>
      <c r="F875" s="2">
        <v>4</v>
      </c>
      <c r="G875" s="4">
        <v>0.44619190612863058</v>
      </c>
      <c r="H875" s="4">
        <v>0</v>
      </c>
      <c r="I875" s="4">
        <v>0.99567983722970754</v>
      </c>
    </row>
    <row r="876" spans="1:9" x14ac:dyDescent="0.25">
      <c r="A876" t="s">
        <v>1094</v>
      </c>
      <c r="B876" s="3">
        <v>327.31802368164063</v>
      </c>
      <c r="C876" s="3">
        <v>21.25</v>
      </c>
      <c r="D876" s="4">
        <v>5.4994447775102984E-3</v>
      </c>
      <c r="E876" s="4">
        <v>-3.3651649787194933E-2</v>
      </c>
      <c r="F876" s="2">
        <v>4</v>
      </c>
      <c r="G876" s="4">
        <v>0.43631207425100049</v>
      </c>
      <c r="H876" s="4">
        <v>0</v>
      </c>
      <c r="I876" s="4">
        <v>0.98458763243312064</v>
      </c>
    </row>
    <row r="877" spans="1:9" x14ac:dyDescent="0.25">
      <c r="A877" t="s">
        <v>1095</v>
      </c>
      <c r="B877" s="3">
        <v>325.52780151367188</v>
      </c>
      <c r="C877" s="3">
        <v>21.989999771118161</v>
      </c>
      <c r="D877" s="4">
        <v>-2.2787776705042169E-3</v>
      </c>
      <c r="E877" s="4">
        <v>1.6643579487721331E-2</v>
      </c>
      <c r="F877" s="2">
        <v>4</v>
      </c>
      <c r="G877" s="4">
        <v>0.44237105039369801</v>
      </c>
      <c r="H877" s="4">
        <v>-2.488146539833203E-3</v>
      </c>
      <c r="I877" s="4">
        <v>0.9737331957177322</v>
      </c>
    </row>
    <row r="878" spans="1:9" x14ac:dyDescent="0.25">
      <c r="A878" t="s">
        <v>1096</v>
      </c>
      <c r="B878" s="3">
        <v>326.27130126953119</v>
      </c>
      <c r="C878" s="3">
        <v>21.629999160766602</v>
      </c>
      <c r="D878" s="4">
        <v>-2.0984706413296189E-4</v>
      </c>
      <c r="E878" s="4">
        <v>1.836155338281853E-2</v>
      </c>
      <c r="F878" s="2">
        <v>4</v>
      </c>
      <c r="G878" s="4">
        <v>0.44591448739977668</v>
      </c>
      <c r="H878" s="4">
        <v>-2.0984706413296189E-4</v>
      </c>
      <c r="I878" s="4">
        <v>0.97824116751714252</v>
      </c>
    </row>
    <row r="879" spans="1:9" x14ac:dyDescent="0.25">
      <c r="A879" t="s">
        <v>1097</v>
      </c>
      <c r="B879" s="3">
        <v>326.33978271484381</v>
      </c>
      <c r="C879" s="3">
        <v>21.239999771118161</v>
      </c>
      <c r="D879" s="4">
        <v>6.6998458154299279E-3</v>
      </c>
      <c r="E879" s="4">
        <v>1.7728745424351319E-2</v>
      </c>
      <c r="F879" s="2">
        <v>4</v>
      </c>
      <c r="G879" s="4">
        <v>0.46369634072561339</v>
      </c>
      <c r="H879" s="4">
        <v>0</v>
      </c>
      <c r="I879" s="4">
        <v>0.97865638274999056</v>
      </c>
    </row>
    <row r="880" spans="1:9" x14ac:dyDescent="0.25">
      <c r="A880" t="s">
        <v>1098</v>
      </c>
      <c r="B880" s="3">
        <v>324.16790771484381</v>
      </c>
      <c r="C880" s="3">
        <v>20.870000839233398</v>
      </c>
      <c r="D880" s="4">
        <v>3.3916063669816592E-3</v>
      </c>
      <c r="E880" s="4">
        <v>-4.1341276968568597E-2</v>
      </c>
      <c r="F880" s="2">
        <v>4</v>
      </c>
      <c r="G880" s="4">
        <v>0.44770211092508488</v>
      </c>
      <c r="H880" s="4">
        <v>0</v>
      </c>
      <c r="I880" s="4">
        <v>0.96548791675563694</v>
      </c>
    </row>
    <row r="881" spans="1:9" x14ac:dyDescent="0.25">
      <c r="A881" t="s">
        <v>1099</v>
      </c>
      <c r="B881" s="3">
        <v>323.07217407226563</v>
      </c>
      <c r="C881" s="3">
        <v>21.770000457763668</v>
      </c>
      <c r="D881" s="4">
        <v>1.1826497425327929E-2</v>
      </c>
      <c r="E881" s="4">
        <v>-4.9759903851645422E-2</v>
      </c>
      <c r="F881" s="2">
        <v>4</v>
      </c>
      <c r="G881" s="4">
        <v>0.45526285908936082</v>
      </c>
      <c r="H881" s="4">
        <v>0</v>
      </c>
      <c r="I881" s="4">
        <v>0.9588442879965422</v>
      </c>
    </row>
    <row r="882" spans="1:9" x14ac:dyDescent="0.25">
      <c r="A882" t="s">
        <v>1100</v>
      </c>
      <c r="B882" s="3">
        <v>319.2960205078125</v>
      </c>
      <c r="C882" s="3">
        <v>22.909999847412109</v>
      </c>
      <c r="D882" s="4">
        <v>-3.9673027386898374E-3</v>
      </c>
      <c r="E882" s="4">
        <v>-0.1036776085250426</v>
      </c>
      <c r="F882" s="2">
        <v>4</v>
      </c>
      <c r="G882" s="4">
        <v>0.44299558316984289</v>
      </c>
      <c r="H882" s="4">
        <v>-6.725849688314578E-3</v>
      </c>
      <c r="I882" s="4">
        <v>0.93594879456208679</v>
      </c>
    </row>
    <row r="883" spans="1:9" x14ac:dyDescent="0.25">
      <c r="A883" t="s">
        <v>1101</v>
      </c>
      <c r="B883" s="3">
        <v>320.56781005859381</v>
      </c>
      <c r="C883" s="3">
        <v>25.559999465942379</v>
      </c>
      <c r="D883" s="4">
        <v>1.6313862080642449E-2</v>
      </c>
      <c r="E883" s="4">
        <v>-0.15476191602506531</v>
      </c>
      <c r="F883" s="2">
        <v>5</v>
      </c>
      <c r="G883" s="4">
        <v>0.48190294029122521</v>
      </c>
      <c r="H883" s="4">
        <v>-2.7695345315568169E-3</v>
      </c>
      <c r="I883" s="4">
        <v>0.94365988173397142</v>
      </c>
    </row>
    <row r="884" spans="1:9" x14ac:dyDescent="0.25">
      <c r="A884" t="s">
        <v>1102</v>
      </c>
      <c r="B884" s="3">
        <v>315.42205810546881</v>
      </c>
      <c r="C884" s="3">
        <v>30.239999771118161</v>
      </c>
      <c r="D884" s="4">
        <v>2.4987653439483951E-2</v>
      </c>
      <c r="E884" s="4">
        <v>-8.612875093162653E-2</v>
      </c>
      <c r="F884" s="2">
        <v>5</v>
      </c>
      <c r="G884" s="4">
        <v>0.48014663773322441</v>
      </c>
      <c r="H884" s="4">
        <v>-1.877707008062535E-2</v>
      </c>
      <c r="I884" s="4">
        <v>0.91246026867608143</v>
      </c>
    </row>
    <row r="885" spans="1:9" x14ac:dyDescent="0.25">
      <c r="A885" t="s">
        <v>208</v>
      </c>
      <c r="B885" s="3">
        <v>307.7325439453125</v>
      </c>
      <c r="C885" s="3">
        <v>33.090000152587891</v>
      </c>
      <c r="D885" s="4">
        <v>-2.1038139667819419E-2</v>
      </c>
      <c r="E885" s="4">
        <v>9.53327095463401E-2</v>
      </c>
      <c r="F885" s="2">
        <v>5</v>
      </c>
      <c r="G885" s="4">
        <v>0.42116285057888558</v>
      </c>
      <c r="H885" s="4">
        <v>-4.2697805552340928E-2</v>
      </c>
      <c r="I885" s="4">
        <v>0.86583737107326475</v>
      </c>
    </row>
    <row r="886" spans="1:9" x14ac:dyDescent="0.25">
      <c r="A886" t="s">
        <v>1103</v>
      </c>
      <c r="B886" s="3">
        <v>314.34579467773438</v>
      </c>
      <c r="C886" s="3">
        <v>30.20999908447266</v>
      </c>
      <c r="D886" s="4">
        <v>5.9166610757901417E-3</v>
      </c>
      <c r="E886" s="4">
        <v>-0.1881214773509905</v>
      </c>
      <c r="F886" s="2">
        <v>5</v>
      </c>
      <c r="G886" s="4">
        <v>0.45687471182106448</v>
      </c>
      <c r="H886" s="4">
        <v>-2.2125137619939509E-2</v>
      </c>
      <c r="I886" s="4">
        <v>0.92980413687515107</v>
      </c>
    </row>
    <row r="887" spans="1:9" x14ac:dyDescent="0.25">
      <c r="A887" t="s">
        <v>1104</v>
      </c>
      <c r="B887" s="3">
        <v>312.49685668945313</v>
      </c>
      <c r="C887" s="3">
        <v>37.209999084472663</v>
      </c>
      <c r="D887" s="4">
        <v>-2.7876860758763059E-2</v>
      </c>
      <c r="E887" s="4">
        <v>0.61642043199539986</v>
      </c>
      <c r="F887" s="2">
        <v>5</v>
      </c>
      <c r="G887" s="4">
        <v>0.45065958216333768</v>
      </c>
      <c r="H887" s="4">
        <v>-2.7876860758763059E-2</v>
      </c>
      <c r="I887" s="4">
        <v>0.94109476381577206</v>
      </c>
    </row>
    <row r="888" spans="1:9" x14ac:dyDescent="0.25">
      <c r="A888" t="s">
        <v>1105</v>
      </c>
      <c r="B888" s="3">
        <v>321.45809936523438</v>
      </c>
      <c r="C888" s="3">
        <v>23.020000457763668</v>
      </c>
      <c r="D888" s="4">
        <v>1.4630899920613501E-3</v>
      </c>
      <c r="E888" s="4">
        <v>-7.3307491323373331E-3</v>
      </c>
      <c r="F888" s="2">
        <v>4</v>
      </c>
      <c r="G888" s="4">
        <v>0.51518033614338665</v>
      </c>
      <c r="H888" s="4">
        <v>0</v>
      </c>
      <c r="I888" s="4">
        <v>0.99675811166354733</v>
      </c>
    </row>
    <row r="889" spans="1:9" x14ac:dyDescent="0.25">
      <c r="A889" t="s">
        <v>1106</v>
      </c>
      <c r="B889" s="3">
        <v>320.98846435546881</v>
      </c>
      <c r="C889" s="3">
        <v>23.190000534057621</v>
      </c>
      <c r="D889" s="4">
        <v>8.2660726180867616E-3</v>
      </c>
      <c r="E889" s="4">
        <v>5.8420844160649077E-2</v>
      </c>
      <c r="F889" s="2">
        <v>4</v>
      </c>
      <c r="G889" s="4">
        <v>0.48171538157958782</v>
      </c>
      <c r="H889" s="4">
        <v>0</v>
      </c>
      <c r="I889" s="4">
        <v>0.99384094293417813</v>
      </c>
    </row>
    <row r="890" spans="1:9" x14ac:dyDescent="0.25">
      <c r="A890" t="s">
        <v>1107</v>
      </c>
      <c r="B890" s="3">
        <v>318.35690307617188</v>
      </c>
      <c r="C890" s="3">
        <v>21.909999847412109</v>
      </c>
      <c r="D890" s="4">
        <v>-2.8802189092541619E-3</v>
      </c>
      <c r="E890" s="4">
        <v>2.7673553519380389E-2</v>
      </c>
      <c r="F890" s="2">
        <v>4</v>
      </c>
      <c r="G890" s="4">
        <v>0.457200988786715</v>
      </c>
      <c r="H890" s="4">
        <v>-2.8802189092541619E-3</v>
      </c>
      <c r="I890" s="4">
        <v>0.97749482709154822</v>
      </c>
    </row>
    <row r="891" spans="1:9" x14ac:dyDescent="0.25">
      <c r="A891" t="s">
        <v>1108</v>
      </c>
      <c r="B891" s="3">
        <v>319.2764892578125</v>
      </c>
      <c r="C891" s="3">
        <v>21.319999694824219</v>
      </c>
      <c r="D891" s="4">
        <v>7.9995961084586842E-3</v>
      </c>
      <c r="E891" s="4">
        <v>-1.2048203419881441E-2</v>
      </c>
      <c r="F891" s="2">
        <v>4</v>
      </c>
      <c r="G891" s="4">
        <v>0.46611024261817802</v>
      </c>
      <c r="H891" s="4">
        <v>0</v>
      </c>
      <c r="I891" s="4">
        <v>0.99149497674443388</v>
      </c>
    </row>
    <row r="892" spans="1:9" x14ac:dyDescent="0.25">
      <c r="A892" t="s">
        <v>1109</v>
      </c>
      <c r="B892" s="3">
        <v>316.74267578125</v>
      </c>
      <c r="C892" s="3">
        <v>21.579999923706051</v>
      </c>
      <c r="D892" s="4">
        <v>2.3261068994295139E-2</v>
      </c>
      <c r="E892" s="4">
        <v>-7.1428565566299951E-2</v>
      </c>
      <c r="F892" s="2">
        <v>4</v>
      </c>
      <c r="G892" s="4">
        <v>0.45831827866853692</v>
      </c>
      <c r="H892" s="4">
        <v>0</v>
      </c>
      <c r="I892" s="4">
        <v>0.97569025268751508</v>
      </c>
    </row>
    <row r="893" spans="1:9" x14ac:dyDescent="0.25">
      <c r="A893" t="s">
        <v>1110</v>
      </c>
      <c r="B893" s="3">
        <v>309.54238891601563</v>
      </c>
      <c r="C893" s="3">
        <v>23.239999771118161</v>
      </c>
      <c r="D893" s="4">
        <v>1.458994725136753E-2</v>
      </c>
      <c r="E893" s="4">
        <v>-4.5193113170657551E-2</v>
      </c>
      <c r="F893" s="2">
        <v>4</v>
      </c>
      <c r="G893" s="4">
        <v>0.42452956720252838</v>
      </c>
      <c r="H893" s="4">
        <v>-8.2124173541718859E-3</v>
      </c>
      <c r="I893" s="4">
        <v>0.9307782857695428</v>
      </c>
    </row>
    <row r="894" spans="1:9" x14ac:dyDescent="0.25">
      <c r="A894" t="s">
        <v>1111</v>
      </c>
      <c r="B894" s="3">
        <v>305.09112548828119</v>
      </c>
      <c r="C894" s="3">
        <v>24.340000152587891</v>
      </c>
      <c r="D894" s="4">
        <v>-7.9213658759259564E-3</v>
      </c>
      <c r="E894" s="4">
        <v>4.6881726993027513E-2</v>
      </c>
      <c r="F894" s="2">
        <v>4</v>
      </c>
      <c r="G894" s="4">
        <v>0.41099277829940178</v>
      </c>
      <c r="H894" s="4">
        <v>-2.247446337046155E-2</v>
      </c>
      <c r="I894" s="4">
        <v>0.90301342034802068</v>
      </c>
    </row>
    <row r="895" spans="1:9" x14ac:dyDescent="0.25">
      <c r="A895" t="s">
        <v>1112</v>
      </c>
      <c r="B895" s="3">
        <v>307.52716064453119</v>
      </c>
      <c r="C895" s="3">
        <v>23.25</v>
      </c>
      <c r="D895" s="4">
        <v>-5.3473296664520156E-3</v>
      </c>
      <c r="E895" s="4">
        <v>4.6825797316417887E-2</v>
      </c>
      <c r="F895" s="2">
        <v>4</v>
      </c>
      <c r="G895" s="4">
        <v>0.43588946370571202</v>
      </c>
      <c r="H895" s="4">
        <v>-1.466929837409991E-2</v>
      </c>
      <c r="I895" s="4">
        <v>0.91820824972027459</v>
      </c>
    </row>
    <row r="896" spans="1:9" x14ac:dyDescent="0.25">
      <c r="A896" t="s">
        <v>1113</v>
      </c>
      <c r="B896" s="3">
        <v>309.18045043945313</v>
      </c>
      <c r="C896" s="3">
        <v>22.20999908447266</v>
      </c>
      <c r="D896" s="4">
        <v>6.7533754455810779E-3</v>
      </c>
      <c r="E896" s="4">
        <v>-4.8006894251865988E-2</v>
      </c>
      <c r="F896" s="2">
        <v>4</v>
      </c>
      <c r="G896" s="4">
        <v>0.44419900623182768</v>
      </c>
      <c r="H896" s="4">
        <v>-9.3720843322342429E-3</v>
      </c>
      <c r="I896" s="4">
        <v>0.9334653452497752</v>
      </c>
    </row>
    <row r="897" spans="1:9" x14ac:dyDescent="0.25">
      <c r="A897" t="s">
        <v>1114</v>
      </c>
      <c r="B897" s="3">
        <v>307.1064453125</v>
      </c>
      <c r="C897" s="3">
        <v>23.329999923706051</v>
      </c>
      <c r="D897" s="4">
        <v>-1.5903891681302571E-3</v>
      </c>
      <c r="E897" s="4">
        <v>-3.1146179500675442E-2</v>
      </c>
      <c r="F897" s="2">
        <v>4</v>
      </c>
      <c r="G897" s="4">
        <v>0.42886276767134768</v>
      </c>
      <c r="H897" s="4">
        <v>-1.6017289011500239E-2</v>
      </c>
      <c r="I897" s="4">
        <v>0.93648056248252498</v>
      </c>
    </row>
    <row r="898" spans="1:9" x14ac:dyDescent="0.25">
      <c r="A898" t="s">
        <v>1115</v>
      </c>
      <c r="B898" s="3">
        <v>307.59564208984381</v>
      </c>
      <c r="C898" s="3">
        <v>24.079999923706051</v>
      </c>
      <c r="D898" s="4">
        <v>-1.4449880777238969E-2</v>
      </c>
      <c r="E898" s="4">
        <v>0.1168831410104825</v>
      </c>
      <c r="F898" s="2">
        <v>4</v>
      </c>
      <c r="G898" s="4">
        <v>0.4476496522884017</v>
      </c>
      <c r="H898" s="4">
        <v>-1.4449880777238969E-2</v>
      </c>
      <c r="I898" s="4">
        <v>0.9395652260088514</v>
      </c>
    </row>
    <row r="899" spans="1:9" x14ac:dyDescent="0.25">
      <c r="A899" t="s">
        <v>1116</v>
      </c>
      <c r="B899" s="3">
        <v>312.10552978515619</v>
      </c>
      <c r="C899" s="3">
        <v>21.559999465942379</v>
      </c>
      <c r="D899" s="4">
        <v>1.2857964014735049E-2</v>
      </c>
      <c r="E899" s="4">
        <v>-3.6209268793159888E-2</v>
      </c>
      <c r="F899" s="2">
        <v>4</v>
      </c>
      <c r="G899" s="4">
        <v>0.46511855455288709</v>
      </c>
      <c r="H899" s="4">
        <v>0</v>
      </c>
      <c r="I899" s="4">
        <v>0.96800262937257786</v>
      </c>
    </row>
    <row r="900" spans="1:9" x14ac:dyDescent="0.25">
      <c r="A900" t="s">
        <v>1117</v>
      </c>
      <c r="B900" s="3">
        <v>308.1434326171875</v>
      </c>
      <c r="C900" s="3">
        <v>22.370000839233398</v>
      </c>
      <c r="D900" s="4">
        <v>2.4191826483356049E-2</v>
      </c>
      <c r="E900" s="4">
        <v>-0.10769840001825939</v>
      </c>
      <c r="F900" s="2">
        <v>4</v>
      </c>
      <c r="G900" s="4">
        <v>0.4587761933536052</v>
      </c>
      <c r="H900" s="4">
        <v>0</v>
      </c>
      <c r="I900" s="4">
        <v>0.94301935640795076</v>
      </c>
    </row>
    <row r="901" spans="1:9" x14ac:dyDescent="0.25">
      <c r="A901" t="s">
        <v>1118</v>
      </c>
      <c r="B901" s="3">
        <v>300.86495971679688</v>
      </c>
      <c r="C901" s="3">
        <v>25.069999694824219</v>
      </c>
      <c r="D901" s="4">
        <v>-1.3852142584352861E-2</v>
      </c>
      <c r="E901" s="4">
        <v>-1.0655108766291719E-2</v>
      </c>
      <c r="F901" s="2">
        <v>5</v>
      </c>
      <c r="G901" s="4">
        <v>0.43502499860081789</v>
      </c>
      <c r="H901" s="4">
        <v>-1.9761580791240799E-2</v>
      </c>
      <c r="I901" s="4">
        <v>0.91389927199461796</v>
      </c>
    </row>
    <row r="902" spans="1:9" x14ac:dyDescent="0.25">
      <c r="A902" t="s">
        <v>1119</v>
      </c>
      <c r="B902" s="3">
        <v>305.09112548828119</v>
      </c>
      <c r="C902" s="3">
        <v>25.340000152587891</v>
      </c>
      <c r="D902" s="4">
        <v>8.2441789762897066E-3</v>
      </c>
      <c r="E902" s="4">
        <v>-6.0437493595318359E-2</v>
      </c>
      <c r="F902" s="2">
        <v>5</v>
      </c>
      <c r="G902" s="4">
        <v>0.45498003213487342</v>
      </c>
      <c r="H902" s="4">
        <v>-5.992446429255005E-3</v>
      </c>
      <c r="I902" s="4">
        <v>0.95433427900487011</v>
      </c>
    </row>
    <row r="903" spans="1:9" x14ac:dyDescent="0.25">
      <c r="A903" t="s">
        <v>1120</v>
      </c>
      <c r="B903" s="3">
        <v>302.59646606445313</v>
      </c>
      <c r="C903" s="3">
        <v>26.969999313354489</v>
      </c>
      <c r="D903" s="4">
        <v>-1.41202158191478E-2</v>
      </c>
      <c r="E903" s="4">
        <v>0.18549447531228541</v>
      </c>
      <c r="F903" s="2">
        <v>5</v>
      </c>
      <c r="G903" s="4">
        <v>0.45238116337631262</v>
      </c>
      <c r="H903" s="4">
        <v>-1.41202158191478E-2</v>
      </c>
      <c r="I903" s="4">
        <v>0.99417724469560009</v>
      </c>
    </row>
    <row r="904" spans="1:9" x14ac:dyDescent="0.25">
      <c r="A904" t="s">
        <v>1121</v>
      </c>
      <c r="B904" s="3">
        <v>306.93038940429688</v>
      </c>
      <c r="C904" s="3">
        <v>22.75</v>
      </c>
      <c r="D904" s="4">
        <v>2.460327419703257E-3</v>
      </c>
      <c r="E904" s="4">
        <v>-8.7836879058356132E-4</v>
      </c>
      <c r="F904" s="2">
        <v>4</v>
      </c>
      <c r="G904" s="4">
        <v>0.4596884501540639</v>
      </c>
      <c r="H904" s="4">
        <v>0</v>
      </c>
      <c r="I904" s="4">
        <v>1.053183344209137</v>
      </c>
    </row>
    <row r="905" spans="1:9" x14ac:dyDescent="0.25">
      <c r="A905" t="s">
        <v>1122</v>
      </c>
      <c r="B905" s="3">
        <v>306.17709350585938</v>
      </c>
      <c r="C905" s="3">
        <v>22.770000457763668</v>
      </c>
      <c r="D905" s="4">
        <v>3.1996044850268752E-5</v>
      </c>
      <c r="E905" s="4">
        <v>-1.3431519365993291E-2</v>
      </c>
      <c r="F905" s="2">
        <v>4</v>
      </c>
      <c r="G905" s="4">
        <v>0.48041904926326251</v>
      </c>
      <c r="H905" s="4">
        <v>0</v>
      </c>
      <c r="I905" s="4">
        <v>1.0481442387789619</v>
      </c>
    </row>
    <row r="906" spans="1:9" x14ac:dyDescent="0.25">
      <c r="A906" t="s">
        <v>1123</v>
      </c>
      <c r="B906" s="3">
        <v>306.16729736328119</v>
      </c>
      <c r="C906" s="3">
        <v>23.079999923706051</v>
      </c>
      <c r="D906" s="4">
        <v>8.9539447988062904E-4</v>
      </c>
      <c r="E906" s="4">
        <v>6.3594429135848118E-2</v>
      </c>
      <c r="F906" s="2">
        <v>4</v>
      </c>
      <c r="G906" s="4">
        <v>0.48316193734774759</v>
      </c>
      <c r="H906" s="4">
        <v>0</v>
      </c>
      <c r="I906" s="4">
        <v>1.048078708360753</v>
      </c>
    </row>
    <row r="907" spans="1:9" x14ac:dyDescent="0.25">
      <c r="A907" t="s">
        <v>1124</v>
      </c>
      <c r="B907" s="3">
        <v>305.89340209960938</v>
      </c>
      <c r="C907" s="3">
        <v>21.70000076293945</v>
      </c>
      <c r="D907" s="4">
        <v>1.00788048730398E-2</v>
      </c>
      <c r="E907" s="4">
        <v>7.8959624185888089E-3</v>
      </c>
      <c r="F907" s="2">
        <v>4</v>
      </c>
      <c r="G907" s="4">
        <v>0.47212303807789929</v>
      </c>
      <c r="H907" s="4">
        <v>0</v>
      </c>
      <c r="I907" s="4">
        <v>1.0462465105307479</v>
      </c>
    </row>
    <row r="908" spans="1:9" x14ac:dyDescent="0.25">
      <c r="A908" t="s">
        <v>1125</v>
      </c>
      <c r="B908" s="3">
        <v>302.84112548828119</v>
      </c>
      <c r="C908" s="3">
        <v>21.530000686645511</v>
      </c>
      <c r="D908" s="4">
        <v>4.4128993626351143E-3</v>
      </c>
      <c r="E908" s="4">
        <v>-7.6362025743397566E-2</v>
      </c>
      <c r="F908" s="2">
        <v>4</v>
      </c>
      <c r="G908" s="4">
        <v>0.45620677538730509</v>
      </c>
      <c r="H908" s="4">
        <v>-2.8259717688203789E-3</v>
      </c>
      <c r="I908" s="4">
        <v>1.0590231283525791</v>
      </c>
    </row>
    <row r="909" spans="1:9" x14ac:dyDescent="0.25">
      <c r="A909" t="s">
        <v>1126</v>
      </c>
      <c r="B909" s="3">
        <v>301.51058959960938</v>
      </c>
      <c r="C909" s="3">
        <v>23.309999465942379</v>
      </c>
      <c r="D909" s="4">
        <v>-5.0360995324528757E-3</v>
      </c>
      <c r="E909" s="4">
        <v>-3.7969463213990307E-2</v>
      </c>
      <c r="F909" s="2">
        <v>4</v>
      </c>
      <c r="G909" s="4">
        <v>0.46260229808554071</v>
      </c>
      <c r="H909" s="4">
        <v>-7.2070670697769179E-3</v>
      </c>
      <c r="I909" s="4">
        <v>1.092515769745513</v>
      </c>
    </row>
    <row r="910" spans="1:9" x14ac:dyDescent="0.25">
      <c r="A910" t="s">
        <v>1127</v>
      </c>
      <c r="B910" s="3">
        <v>303.03671264648438</v>
      </c>
      <c r="C910" s="3">
        <v>24.229999542236332</v>
      </c>
      <c r="D910" s="4">
        <v>2.7189792649304771E-3</v>
      </c>
      <c r="E910" s="4">
        <v>-3.6963446375832931E-2</v>
      </c>
      <c r="F910" s="2">
        <v>4</v>
      </c>
      <c r="G910" s="4">
        <v>0.4707688616209047</v>
      </c>
      <c r="H910" s="4">
        <v>-2.1819560853453268E-3</v>
      </c>
      <c r="I910" s="4">
        <v>1.1123428026243929</v>
      </c>
    </row>
    <row r="911" spans="1:9" x14ac:dyDescent="0.25">
      <c r="A911" t="s">
        <v>1128</v>
      </c>
      <c r="B911" s="3">
        <v>302.21499633789063</v>
      </c>
      <c r="C911" s="3">
        <v>25.159999847412109</v>
      </c>
      <c r="D911" s="4">
        <v>-1.8707777480556631E-3</v>
      </c>
      <c r="E911" s="4">
        <v>0.1664348726648022</v>
      </c>
      <c r="F911" s="2">
        <v>5</v>
      </c>
      <c r="G911" s="4">
        <v>0.47065486219953828</v>
      </c>
      <c r="H911" s="4">
        <v>-4.8876459423042862E-3</v>
      </c>
      <c r="I911" s="4">
        <v>1.1066149602283391</v>
      </c>
    </row>
    <row r="912" spans="1:9" x14ac:dyDescent="0.25">
      <c r="A912" t="s">
        <v>1129</v>
      </c>
      <c r="B912" s="3">
        <v>302.78143310546881</v>
      </c>
      <c r="C912" s="3">
        <v>21.569999694824219</v>
      </c>
      <c r="D912" s="4">
        <v>-3.0225226623883379E-3</v>
      </c>
      <c r="E912" s="4">
        <v>-1.6415896276417149E-2</v>
      </c>
      <c r="F912" s="2">
        <v>4</v>
      </c>
      <c r="G912" s="4">
        <v>0.47935079416638898</v>
      </c>
      <c r="H912" s="4">
        <v>-3.0225226623883379E-3</v>
      </c>
      <c r="I912" s="4">
        <v>1.110563355189089</v>
      </c>
    </row>
    <row r="913" spans="1:9" x14ac:dyDescent="0.25">
      <c r="A913" t="s">
        <v>1130</v>
      </c>
      <c r="B913" s="3">
        <v>303.69937133789063</v>
      </c>
      <c r="C913" s="3">
        <v>21.930000305175781</v>
      </c>
      <c r="D913" s="4">
        <v>6.5373815640075161E-3</v>
      </c>
      <c r="E913" s="4">
        <v>-2.533331976996522E-2</v>
      </c>
      <c r="F913" s="2">
        <v>4</v>
      </c>
      <c r="G913" s="4">
        <v>0.49311194865131691</v>
      </c>
      <c r="H913" s="4">
        <v>0</v>
      </c>
      <c r="I913" s="4">
        <v>1.116961920569423</v>
      </c>
    </row>
    <row r="914" spans="1:9" x14ac:dyDescent="0.25">
      <c r="A914" t="s">
        <v>1131</v>
      </c>
      <c r="B914" s="3">
        <v>301.72686767578119</v>
      </c>
      <c r="C914" s="3">
        <v>22.5</v>
      </c>
      <c r="D914" s="4">
        <v>5.4996955122532656E-3</v>
      </c>
      <c r="E914" s="4">
        <v>-1.7037981653455488E-2</v>
      </c>
      <c r="F914" s="2">
        <v>4</v>
      </c>
      <c r="G914" s="4">
        <v>0.48454770142906128</v>
      </c>
      <c r="H914" s="4">
        <v>0</v>
      </c>
      <c r="I914" s="4">
        <v>1.103212418479663</v>
      </c>
    </row>
    <row r="915" spans="1:9" x14ac:dyDescent="0.25">
      <c r="A915" t="s">
        <v>1132</v>
      </c>
      <c r="B915" s="3">
        <v>300.0765380859375</v>
      </c>
      <c r="C915" s="3">
        <v>22.889999389648441</v>
      </c>
      <c r="D915" s="4">
        <v>1.0689687815971899E-2</v>
      </c>
      <c r="E915" s="4">
        <v>-7.4029125183568856E-2</v>
      </c>
      <c r="F915" s="2">
        <v>4</v>
      </c>
      <c r="G915" s="4">
        <v>0.47727435598693829</v>
      </c>
      <c r="H915" s="4">
        <v>-3.243316229262438E-3</v>
      </c>
      <c r="I915" s="4">
        <v>1.09170865776163</v>
      </c>
    </row>
    <row r="916" spans="1:9" x14ac:dyDescent="0.25">
      <c r="A916" t="s">
        <v>1133</v>
      </c>
      <c r="B916" s="3">
        <v>296.90274047851563</v>
      </c>
      <c r="C916" s="3">
        <v>24.719999313354489</v>
      </c>
      <c r="D916" s="4">
        <v>7.2551207790838568E-3</v>
      </c>
      <c r="E916" s="4">
        <v>6.0489055328903918E-2</v>
      </c>
      <c r="F916" s="2">
        <v>5</v>
      </c>
      <c r="G916" s="4">
        <v>0.47632348160060212</v>
      </c>
      <c r="H916" s="4">
        <v>-1.3785639858800439E-2</v>
      </c>
      <c r="I916" s="4">
        <v>1.0695854355471479</v>
      </c>
    </row>
    <row r="917" spans="1:9" x14ac:dyDescent="0.25">
      <c r="A917" t="s">
        <v>1134</v>
      </c>
      <c r="B917" s="3">
        <v>294.76419067382813</v>
      </c>
      <c r="C917" s="3">
        <v>23.309999465942379</v>
      </c>
      <c r="D917" s="4">
        <v>-2.214607421631043E-3</v>
      </c>
      <c r="E917" s="4">
        <v>3.5079884197176447E-2</v>
      </c>
      <c r="F917" s="2">
        <v>4</v>
      </c>
      <c r="G917" s="4">
        <v>0.47051612902734702</v>
      </c>
      <c r="H917" s="4">
        <v>-2.0889206918709661E-2</v>
      </c>
      <c r="I917" s="4">
        <v>1.0546784949044301</v>
      </c>
    </row>
    <row r="918" spans="1:9" x14ac:dyDescent="0.25">
      <c r="A918" t="s">
        <v>1135</v>
      </c>
      <c r="B918" s="3">
        <v>295.41842651367188</v>
      </c>
      <c r="C918" s="3">
        <v>22.520000457763668</v>
      </c>
      <c r="D918" s="4">
        <v>4.0156389727217254E-3</v>
      </c>
      <c r="E918" s="4">
        <v>1.1225864160808509E-2</v>
      </c>
      <c r="F918" s="2">
        <v>4</v>
      </c>
      <c r="G918" s="4">
        <v>0.48478054353870509</v>
      </c>
      <c r="H918" s="4">
        <v>-1.871604819631778E-2</v>
      </c>
      <c r="I918" s="4">
        <v>1.059238900656736</v>
      </c>
    </row>
    <row r="919" spans="1:9" x14ac:dyDescent="0.25">
      <c r="A919" t="s">
        <v>1136</v>
      </c>
      <c r="B919" s="3">
        <v>294.23687744140619</v>
      </c>
      <c r="C919" s="3">
        <v>22.270000457763668</v>
      </c>
      <c r="D919" s="4">
        <v>-2.264077001061238E-2</v>
      </c>
      <c r="E919" s="4">
        <v>7.6885886321285346E-2</v>
      </c>
      <c r="F919" s="2">
        <v>4</v>
      </c>
      <c r="G919" s="4">
        <v>0.48667519979374929</v>
      </c>
      <c r="H919" s="4">
        <v>-2.264077001061238E-2</v>
      </c>
      <c r="I919" s="4">
        <v>1.051002813824381</v>
      </c>
    </row>
    <row r="920" spans="1:9" x14ac:dyDescent="0.25">
      <c r="A920" t="s">
        <v>1137</v>
      </c>
      <c r="B920" s="3">
        <v>301.05294799804688</v>
      </c>
      <c r="C920" s="3">
        <v>20.680000305175781</v>
      </c>
      <c r="D920" s="4">
        <v>3.384995539393643E-3</v>
      </c>
      <c r="E920" s="4">
        <v>-2.9107932117012011E-2</v>
      </c>
      <c r="F920" s="2">
        <v>4</v>
      </c>
      <c r="G920" s="4">
        <v>0.51984714177724944</v>
      </c>
      <c r="H920" s="4">
        <v>0</v>
      </c>
      <c r="I920" s="4">
        <v>1.098514804885663</v>
      </c>
    </row>
    <row r="921" spans="1:9" x14ac:dyDescent="0.25">
      <c r="A921" t="s">
        <v>1138</v>
      </c>
      <c r="B921" s="3">
        <v>300.03732299804688</v>
      </c>
      <c r="C921" s="3">
        <v>21.29999923706055</v>
      </c>
      <c r="D921" s="4">
        <v>5.6621811104196063E-3</v>
      </c>
      <c r="E921" s="4">
        <v>2.4530942716423979E-2</v>
      </c>
      <c r="F921" s="2">
        <v>4</v>
      </c>
      <c r="G921" s="4">
        <v>0.50784802726131817</v>
      </c>
      <c r="H921" s="4">
        <v>0</v>
      </c>
      <c r="I921" s="4">
        <v>1.0914353057049211</v>
      </c>
    </row>
    <row r="922" spans="1:9" x14ac:dyDescent="0.25">
      <c r="A922" t="s">
        <v>1139</v>
      </c>
      <c r="B922" s="3">
        <v>298.3480224609375</v>
      </c>
      <c r="C922" s="3">
        <v>20.79000091552734</v>
      </c>
      <c r="D922" s="4">
        <v>4.0751433510088919E-3</v>
      </c>
      <c r="E922" s="4">
        <v>-2.302630429075447E-2</v>
      </c>
      <c r="F922" s="2">
        <v>4</v>
      </c>
      <c r="G922" s="4">
        <v>0.51539961717677607</v>
      </c>
      <c r="H922" s="4">
        <v>0</v>
      </c>
      <c r="I922" s="4">
        <v>1.0796598947328679</v>
      </c>
    </row>
    <row r="923" spans="1:9" x14ac:dyDescent="0.25">
      <c r="A923" t="s">
        <v>1140</v>
      </c>
      <c r="B923" s="3">
        <v>297.13714599609381</v>
      </c>
      <c r="C923" s="3">
        <v>21.280000686645511</v>
      </c>
      <c r="D923" s="4">
        <v>1.4154318064660829E-3</v>
      </c>
      <c r="E923" s="4">
        <v>5.1960609331664909E-3</v>
      </c>
      <c r="F923" s="2">
        <v>4</v>
      </c>
      <c r="G923" s="4">
        <v>0.51223123062163434</v>
      </c>
      <c r="H923" s="4">
        <v>0</v>
      </c>
      <c r="I923" s="4">
        <v>1.0712193788526549</v>
      </c>
    </row>
    <row r="924" spans="1:9" x14ac:dyDescent="0.25">
      <c r="A924" t="s">
        <v>1141</v>
      </c>
      <c r="B924" s="3">
        <v>296.7171630859375</v>
      </c>
      <c r="C924" s="3">
        <v>21.170000076293949</v>
      </c>
      <c r="D924" s="4">
        <v>1.2851237375710589E-3</v>
      </c>
      <c r="E924" s="4">
        <v>1.9258527188946491E-2</v>
      </c>
      <c r="F924" s="2">
        <v>4</v>
      </c>
      <c r="G924" s="4">
        <v>0.51774148329502623</v>
      </c>
      <c r="H924" s="4">
        <v>0</v>
      </c>
      <c r="I924" s="4">
        <v>1.0682918527791769</v>
      </c>
    </row>
    <row r="925" spans="1:9" x14ac:dyDescent="0.25">
      <c r="A925" t="s">
        <v>1142</v>
      </c>
      <c r="B925" s="3">
        <v>296.33633422851563</v>
      </c>
      <c r="C925" s="3">
        <v>20.770000457763668</v>
      </c>
      <c r="D925" s="4">
        <v>1.2816096000250351E-2</v>
      </c>
      <c r="E925" s="4">
        <v>9.7229346575915532E-3</v>
      </c>
      <c r="F925" s="2">
        <v>4</v>
      </c>
      <c r="G925" s="4">
        <v>0.50392093408254102</v>
      </c>
      <c r="H925" s="4">
        <v>0</v>
      </c>
      <c r="I925" s="4">
        <v>1.065637253311734</v>
      </c>
    </row>
    <row r="926" spans="1:9" x14ac:dyDescent="0.25">
      <c r="A926" t="s">
        <v>1143</v>
      </c>
      <c r="B926" s="3">
        <v>292.58651733398438</v>
      </c>
      <c r="C926" s="3">
        <v>20.569999694824219</v>
      </c>
      <c r="D926" s="4">
        <v>2.0401433744201558E-3</v>
      </c>
      <c r="E926" s="4">
        <v>-1.295587599744541E-2</v>
      </c>
      <c r="F926" s="2">
        <v>4</v>
      </c>
      <c r="G926" s="4">
        <v>0.46968662826948648</v>
      </c>
      <c r="H926" s="4">
        <v>-1.0371233297938881E-2</v>
      </c>
      <c r="I926" s="4">
        <v>1.0394988403810119</v>
      </c>
    </row>
    <row r="927" spans="1:9" x14ac:dyDescent="0.25">
      <c r="A927" t="s">
        <v>1144</v>
      </c>
      <c r="B927" s="3">
        <v>291.99081420898438</v>
      </c>
      <c r="C927" s="3">
        <v>20.840000152587891</v>
      </c>
      <c r="D927" s="4">
        <v>9.2141857281380357E-3</v>
      </c>
      <c r="E927" s="4">
        <v>-1.9294110466452241E-2</v>
      </c>
      <c r="F927" s="2">
        <v>4</v>
      </c>
      <c r="G927" s="4">
        <v>0.46000330516516752</v>
      </c>
      <c r="H927" s="4">
        <v>-1.238610723774303E-2</v>
      </c>
      <c r="I927" s="4">
        <v>1.0353464418230769</v>
      </c>
    </row>
    <row r="928" spans="1:9" x14ac:dyDescent="0.25">
      <c r="A928" t="s">
        <v>1145</v>
      </c>
      <c r="B928" s="3">
        <v>289.32492065429688</v>
      </c>
      <c r="C928" s="3">
        <v>21.25</v>
      </c>
      <c r="D928" s="4">
        <v>6.1466582600004926E-3</v>
      </c>
      <c r="E928" s="4">
        <v>-1.8022153449551159E-2</v>
      </c>
      <c r="F928" s="2">
        <v>4</v>
      </c>
      <c r="G928" s="4">
        <v>0.45678381203636143</v>
      </c>
      <c r="H928" s="4">
        <v>-2.1403081002370868E-2</v>
      </c>
      <c r="I928" s="4">
        <v>1.0167636073749751</v>
      </c>
    </row>
    <row r="929" spans="1:9" x14ac:dyDescent="0.25">
      <c r="A929" t="s">
        <v>1146</v>
      </c>
      <c r="B929" s="3">
        <v>287.55740356445313</v>
      </c>
      <c r="C929" s="3">
        <v>21.639999389648441</v>
      </c>
      <c r="D929" s="4">
        <v>1.405006776705342E-2</v>
      </c>
      <c r="E929" s="4">
        <v>-4.501325969250447E-2</v>
      </c>
      <c r="F929" s="2">
        <v>4</v>
      </c>
      <c r="G929" s="4">
        <v>0.45064931186121071</v>
      </c>
      <c r="H929" s="4">
        <v>-2.738143493913214E-2</v>
      </c>
      <c r="I929" s="4">
        <v>1.0044429813668561</v>
      </c>
    </row>
    <row r="930" spans="1:9" x14ac:dyDescent="0.25">
      <c r="A930" t="s">
        <v>1147</v>
      </c>
      <c r="B930" s="3">
        <v>283.57318115234381</v>
      </c>
      <c r="C930" s="3">
        <v>22.659999847412109</v>
      </c>
      <c r="D930" s="4">
        <v>3.4223694678203742E-5</v>
      </c>
      <c r="E930" s="4">
        <v>-4.3881893757304453E-2</v>
      </c>
      <c r="F930" s="2">
        <v>4</v>
      </c>
      <c r="G930" s="4">
        <v>0.44749024608558269</v>
      </c>
      <c r="H930" s="4">
        <v>-4.0857452726587917E-2</v>
      </c>
      <c r="I930" s="4">
        <v>0.97667062513062675</v>
      </c>
    </row>
    <row r="931" spans="1:9" x14ac:dyDescent="0.25">
      <c r="A931" t="s">
        <v>1148</v>
      </c>
      <c r="B931" s="3">
        <v>283.5634765625</v>
      </c>
      <c r="C931" s="3">
        <v>23.70000076293945</v>
      </c>
      <c r="D931" s="4">
        <v>-6.8402459051087883E-3</v>
      </c>
      <c r="E931" s="4">
        <v>2.5530079489639371E-2</v>
      </c>
      <c r="F931" s="2">
        <v>4</v>
      </c>
      <c r="G931" s="4">
        <v>0.4483734299351243</v>
      </c>
      <c r="H931" s="4">
        <v>-4.0890277004910547E-2</v>
      </c>
      <c r="I931" s="4">
        <v>0.97660297847379152</v>
      </c>
    </row>
    <row r="932" spans="1:9" x14ac:dyDescent="0.25">
      <c r="A932" t="s">
        <v>1149</v>
      </c>
      <c r="B932" s="3">
        <v>285.5164794921875</v>
      </c>
      <c r="C932" s="3">
        <v>23.110000610351559</v>
      </c>
      <c r="D932" s="4">
        <v>7.8248097496920188E-3</v>
      </c>
      <c r="E932" s="4">
        <v>-3.0620785971642861E-2</v>
      </c>
      <c r="F932" s="2">
        <v>4</v>
      </c>
      <c r="G932" s="4">
        <v>0.45510258913681573</v>
      </c>
      <c r="H932" s="4">
        <v>-3.4284545823982771E-2</v>
      </c>
      <c r="I932" s="4">
        <v>0.99021654907387369</v>
      </c>
    </row>
    <row r="933" spans="1:9" x14ac:dyDescent="0.25">
      <c r="A933" t="s">
        <v>1150</v>
      </c>
      <c r="B933" s="3">
        <v>283.29971313476563</v>
      </c>
      <c r="C933" s="3">
        <v>23.840000152587891</v>
      </c>
      <c r="D933" s="4">
        <v>-7.390282648692903E-3</v>
      </c>
      <c r="E933" s="4">
        <v>4.9757864978860367E-2</v>
      </c>
      <c r="F933" s="2">
        <v>4</v>
      </c>
      <c r="G933" s="4">
        <v>0.43514376265806232</v>
      </c>
      <c r="H933" s="4">
        <v>-4.1782416116679322E-2</v>
      </c>
      <c r="I933" s="4">
        <v>0.97476439339509113</v>
      </c>
    </row>
    <row r="934" spans="1:9" x14ac:dyDescent="0.25">
      <c r="A934" t="s">
        <v>1151</v>
      </c>
      <c r="B934" s="3">
        <v>285.40896606445313</v>
      </c>
      <c r="C934" s="3">
        <v>22.70999908447266</v>
      </c>
      <c r="D934" s="4">
        <v>-3.1722301848329248E-3</v>
      </c>
      <c r="E934" s="4">
        <v>1.1581216601222129E-2</v>
      </c>
      <c r="F934" s="2">
        <v>4</v>
      </c>
      <c r="G934" s="4">
        <v>0.44796482442986352</v>
      </c>
      <c r="H934" s="4">
        <v>-3.4648193410557138E-2</v>
      </c>
      <c r="I934" s="4">
        <v>0.98946711771528739</v>
      </c>
    </row>
    <row r="935" spans="1:9" x14ac:dyDescent="0.25">
      <c r="A935" t="s">
        <v>1152</v>
      </c>
      <c r="B935" s="3">
        <v>286.31723022460938</v>
      </c>
      <c r="C935" s="3">
        <v>22.45000076293945</v>
      </c>
      <c r="D935" s="4">
        <v>7.802430380366765E-3</v>
      </c>
      <c r="E935" s="4">
        <v>-2.813851116001231E-2</v>
      </c>
      <c r="F935" s="2">
        <v>4</v>
      </c>
      <c r="G935" s="4">
        <v>0.45371810874031221</v>
      </c>
      <c r="H935" s="4">
        <v>-3.1576129978361789E-2</v>
      </c>
      <c r="I935" s="4">
        <v>0.99579824916412241</v>
      </c>
    </row>
    <row r="936" spans="1:9" x14ac:dyDescent="0.25">
      <c r="A936" t="s">
        <v>1153</v>
      </c>
      <c r="B936" s="3">
        <v>284.10055541992188</v>
      </c>
      <c r="C936" s="3">
        <v>23.10000038146973</v>
      </c>
      <c r="D936" s="4">
        <v>8.7726550799598346E-3</v>
      </c>
      <c r="E936" s="4">
        <v>-8.8757395114072657E-2</v>
      </c>
      <c r="F936" s="2">
        <v>4</v>
      </c>
      <c r="G936" s="4">
        <v>0.45306163668241939</v>
      </c>
      <c r="H936" s="4">
        <v>-3.9073690608055323E-2</v>
      </c>
      <c r="I936" s="4">
        <v>0.98034673166134767</v>
      </c>
    </row>
    <row r="937" spans="1:9" x14ac:dyDescent="0.25">
      <c r="A937" t="s">
        <v>1154</v>
      </c>
      <c r="B937" s="3">
        <v>281.62991333007813</v>
      </c>
      <c r="C937" s="3">
        <v>25.35000038146973</v>
      </c>
      <c r="D937" s="4">
        <v>-4.6937171597531968E-3</v>
      </c>
      <c r="E937" s="4">
        <v>8.1023435254341081E-2</v>
      </c>
      <c r="F937" s="2">
        <v>5</v>
      </c>
      <c r="G937" s="4">
        <v>0.43928214694639589</v>
      </c>
      <c r="H937" s="4">
        <v>-4.7430256408191977E-2</v>
      </c>
      <c r="I937" s="4">
        <v>0.9631249139127156</v>
      </c>
    </row>
    <row r="938" spans="1:9" x14ac:dyDescent="0.25">
      <c r="A938" t="s">
        <v>1155</v>
      </c>
      <c r="B938" s="3">
        <v>282.95803833007813</v>
      </c>
      <c r="C938" s="3">
        <v>23.45000076293945</v>
      </c>
      <c r="D938" s="4">
        <v>2.2370155689235501E-2</v>
      </c>
      <c r="E938" s="4">
        <v>-5.4435424018226868E-2</v>
      </c>
      <c r="F938" s="2">
        <v>4</v>
      </c>
      <c r="G938" s="4">
        <v>0.4464283847855568</v>
      </c>
      <c r="H938" s="4">
        <v>-4.2938078444038408E-2</v>
      </c>
      <c r="I938" s="4">
        <v>0.97238272053368524</v>
      </c>
    </row>
    <row r="939" spans="1:9" x14ac:dyDescent="0.25">
      <c r="A939" t="s">
        <v>1156</v>
      </c>
      <c r="B939" s="3">
        <v>276.7667236328125</v>
      </c>
      <c r="C939" s="3">
        <v>24.79999923706055</v>
      </c>
      <c r="D939" s="4">
        <v>-1.7914938370428901E-2</v>
      </c>
      <c r="E939" s="4">
        <v>-3.6893233512211743E-2</v>
      </c>
      <c r="F939" s="2">
        <v>5</v>
      </c>
      <c r="G939" s="4">
        <v>0.418862766979617</v>
      </c>
      <c r="H939" s="4">
        <v>-6.3879245466869072E-2</v>
      </c>
      <c r="I939" s="4">
        <v>0.92922564255017259</v>
      </c>
    </row>
    <row r="940" spans="1:9" x14ac:dyDescent="0.25">
      <c r="A940" t="s">
        <v>1157</v>
      </c>
      <c r="B940" s="3">
        <v>281.8154296875</v>
      </c>
      <c r="C940" s="3">
        <v>25.75</v>
      </c>
      <c r="D940" s="4">
        <v>-2.0433829442395249E-2</v>
      </c>
      <c r="E940" s="4">
        <v>3.5800457272629593E-2</v>
      </c>
      <c r="F940" s="2">
        <v>5</v>
      </c>
      <c r="G940" s="4">
        <v>0.44280707894362692</v>
      </c>
      <c r="H940" s="4">
        <v>-4.680277594302451E-2</v>
      </c>
      <c r="I940" s="4">
        <v>0.96441807123001522</v>
      </c>
    </row>
    <row r="941" spans="1:9" x14ac:dyDescent="0.25">
      <c r="A941" t="s">
        <v>1158</v>
      </c>
      <c r="B941" s="3">
        <v>287.69412231445313</v>
      </c>
      <c r="C941" s="3">
        <v>24.860000610351559</v>
      </c>
      <c r="D941" s="4">
        <v>7.4744270773630106E-4</v>
      </c>
      <c r="E941" s="4">
        <v>-9.8622165369063319E-2</v>
      </c>
      <c r="F941" s="2">
        <v>5</v>
      </c>
      <c r="G941" s="4">
        <v>0.4787829950859972</v>
      </c>
      <c r="H941" s="4">
        <v>-2.691900485458687E-2</v>
      </c>
      <c r="I941" s="4">
        <v>1.0053959908719561</v>
      </c>
    </row>
    <row r="942" spans="1:9" x14ac:dyDescent="0.25">
      <c r="A942" t="s">
        <v>1159</v>
      </c>
      <c r="B942" s="3">
        <v>287.479248046875</v>
      </c>
      <c r="C942" s="3">
        <v>27.579999923706051</v>
      </c>
      <c r="D942" s="4">
        <v>2.60709097462315E-2</v>
      </c>
      <c r="E942" s="4">
        <v>-6.7297930052616195E-2</v>
      </c>
      <c r="F942" s="2">
        <v>5</v>
      </c>
      <c r="G942" s="4">
        <v>0.48263462705721788</v>
      </c>
      <c r="H942" s="4">
        <v>-2.764578392273043E-2</v>
      </c>
      <c r="I942" s="4">
        <v>1.0038981917814629</v>
      </c>
    </row>
    <row r="943" spans="1:9" x14ac:dyDescent="0.25">
      <c r="A943" t="s">
        <v>1160</v>
      </c>
      <c r="B943" s="3">
        <v>280.17483520507813</v>
      </c>
      <c r="C943" s="3">
        <v>29.569999694824219</v>
      </c>
      <c r="D943" s="4">
        <v>4.4638630823315761E-2</v>
      </c>
      <c r="E943" s="4">
        <v>-0.16821377413708161</v>
      </c>
      <c r="F943" s="2">
        <v>5</v>
      </c>
      <c r="G943" s="4">
        <v>0.44171510782238471</v>
      </c>
      <c r="H943" s="4">
        <v>-5.2351833736566163E-2</v>
      </c>
      <c r="I943" s="4">
        <v>0.95298216989415319</v>
      </c>
    </row>
    <row r="944" spans="1:9" x14ac:dyDescent="0.25">
      <c r="A944" t="s">
        <v>1161</v>
      </c>
      <c r="B944" s="3">
        <v>268.20263671875</v>
      </c>
      <c r="C944" s="3">
        <v>35.549999237060547</v>
      </c>
      <c r="D944" s="4">
        <v>1.7297426065492779E-2</v>
      </c>
      <c r="E944" s="4">
        <v>-4.2553239579933289E-2</v>
      </c>
      <c r="F944" s="2">
        <v>5</v>
      </c>
      <c r="G944" s="4">
        <v>0.38086768056409581</v>
      </c>
      <c r="H944" s="4">
        <v>-9.2845948539582834E-2</v>
      </c>
      <c r="I944" s="4">
        <v>0.86952895697045096</v>
      </c>
    </row>
    <row r="945" spans="1:9" x14ac:dyDescent="0.25">
      <c r="A945" t="s">
        <v>1162</v>
      </c>
      <c r="B945" s="3">
        <v>263.64230346679688</v>
      </c>
      <c r="C945" s="3">
        <v>37.130001068115227</v>
      </c>
      <c r="D945" s="4">
        <v>2.2274218601270319E-3</v>
      </c>
      <c r="E945" s="4">
        <v>-2.3408715910909431E-2</v>
      </c>
      <c r="F945" s="2">
        <v>5</v>
      </c>
      <c r="G945" s="4">
        <v>0.36578398509800492</v>
      </c>
      <c r="H945" s="4">
        <v>-0.10827057238419149</v>
      </c>
      <c r="I945" s="4">
        <v>0.83774077184197271</v>
      </c>
    </row>
    <row r="946" spans="1:9" x14ac:dyDescent="0.25">
      <c r="A946" t="s">
        <v>1163</v>
      </c>
      <c r="B946" s="3">
        <v>263.05636596679688</v>
      </c>
      <c r="C946" s="3">
        <v>38.020000457763672</v>
      </c>
      <c r="D946" s="4">
        <v>-2.536288418641763E-2</v>
      </c>
      <c r="E946" s="4">
        <v>1.143922062863245E-2</v>
      </c>
      <c r="F946" s="2">
        <v>5</v>
      </c>
      <c r="G946" s="4">
        <v>0.37512569006898899</v>
      </c>
      <c r="H946" s="4">
        <v>-0.1102524156036709</v>
      </c>
      <c r="I946" s="4">
        <v>0.83365644539154493</v>
      </c>
    </row>
    <row r="947" spans="1:9" x14ac:dyDescent="0.25">
      <c r="A947" t="s">
        <v>1164</v>
      </c>
      <c r="B947" s="3">
        <v>269.90185546875</v>
      </c>
      <c r="C947" s="3">
        <v>37.590000152587891</v>
      </c>
      <c r="D947" s="4">
        <v>1.7486352628521159E-2</v>
      </c>
      <c r="E947" s="4">
        <v>-6.6782490273847528E-2</v>
      </c>
      <c r="F947" s="2">
        <v>5</v>
      </c>
      <c r="G947" s="4">
        <v>0.41155515605059539</v>
      </c>
      <c r="H947" s="4">
        <v>-8.7098603203092151E-2</v>
      </c>
      <c r="I947" s="4">
        <v>0.88137350367669143</v>
      </c>
    </row>
    <row r="948" spans="1:9" x14ac:dyDescent="0.25">
      <c r="A948" t="s">
        <v>1165</v>
      </c>
      <c r="B948" s="3">
        <v>265.26336669921881</v>
      </c>
      <c r="C948" s="3">
        <v>40.279998779296882</v>
      </c>
      <c r="D948" s="4">
        <v>-3.8986703484973018E-2</v>
      </c>
      <c r="E948" s="4">
        <v>0.20779612060712149</v>
      </c>
      <c r="F948" s="2">
        <v>5</v>
      </c>
      <c r="G948" s="4">
        <v>0.39401916438557388</v>
      </c>
      <c r="H948" s="4">
        <v>-0.10278757603129909</v>
      </c>
      <c r="I948" s="4">
        <v>0.84904052896282045</v>
      </c>
    </row>
    <row r="949" spans="1:9" x14ac:dyDescent="0.25">
      <c r="A949" t="s">
        <v>1166</v>
      </c>
      <c r="B949" s="3">
        <v>276.024658203125</v>
      </c>
      <c r="C949" s="3">
        <v>33.349998474121087</v>
      </c>
      <c r="D949" s="4">
        <v>7.8082841552680193E-3</v>
      </c>
      <c r="E949" s="4">
        <v>2.741834302990398E-2</v>
      </c>
      <c r="F949" s="2">
        <v>5</v>
      </c>
      <c r="G949" s="4">
        <v>0.43933876301324948</v>
      </c>
      <c r="H949" s="4">
        <v>-6.6389167327539078E-2</v>
      </c>
      <c r="I949" s="4">
        <v>0.92405301328097456</v>
      </c>
    </row>
    <row r="950" spans="1:9" x14ac:dyDescent="0.25">
      <c r="A950" t="s">
        <v>1167</v>
      </c>
      <c r="B950" s="3">
        <v>273.88607788085938</v>
      </c>
      <c r="C950" s="3">
        <v>32.459999084472663</v>
      </c>
      <c r="D950" s="4">
        <v>-1.499594131791049E-2</v>
      </c>
      <c r="E950" s="4">
        <v>0.17822141500487329</v>
      </c>
      <c r="F950" s="2">
        <v>5</v>
      </c>
      <c r="G950" s="4">
        <v>0.4422762791752346</v>
      </c>
      <c r="H950" s="4">
        <v>-7.3622585415636377E-2</v>
      </c>
      <c r="I950" s="4">
        <v>0.90914585991292096</v>
      </c>
    </row>
    <row r="951" spans="1:9" x14ac:dyDescent="0.25">
      <c r="A951" t="s">
        <v>1168</v>
      </c>
      <c r="B951" s="3">
        <v>278.0557861328125</v>
      </c>
      <c r="C951" s="3">
        <v>27.54999923706055</v>
      </c>
      <c r="D951" s="4">
        <v>1.9705472521702738E-3</v>
      </c>
      <c r="E951" s="4">
        <v>-1.9921784458617031E-2</v>
      </c>
      <c r="F951" s="2">
        <v>5</v>
      </c>
      <c r="G951" s="4">
        <v>0.47592711443841812</v>
      </c>
      <c r="H951" s="4">
        <v>-5.9519190384014098E-2</v>
      </c>
      <c r="I951" s="4">
        <v>0.93821116074111388</v>
      </c>
    </row>
    <row r="952" spans="1:9" x14ac:dyDescent="0.25">
      <c r="A952" t="s">
        <v>1169</v>
      </c>
      <c r="B952" s="3">
        <v>277.50894165039063</v>
      </c>
      <c r="C952" s="3">
        <v>28.110000610351559</v>
      </c>
      <c r="D952" s="4">
        <v>-3.5299031179047979E-5</v>
      </c>
      <c r="E952" s="4">
        <v>-1.8848133171682439E-2</v>
      </c>
      <c r="F952" s="2">
        <v>5</v>
      </c>
      <c r="G952" s="4">
        <v>0.4873544628502946</v>
      </c>
      <c r="H952" s="4">
        <v>-6.1368807501194E-2</v>
      </c>
      <c r="I952" s="4">
        <v>0.93439933544605047</v>
      </c>
    </row>
    <row r="953" spans="1:9" x14ac:dyDescent="0.25">
      <c r="A953" t="s">
        <v>1170</v>
      </c>
      <c r="B953" s="3">
        <v>277.51873779296881</v>
      </c>
      <c r="C953" s="3">
        <v>28.64999961853027</v>
      </c>
      <c r="D953" s="4">
        <v>-7.7356057847388637E-4</v>
      </c>
      <c r="E953" s="4">
        <v>-2.3850110863419371E-2</v>
      </c>
      <c r="F953" s="2">
        <v>5</v>
      </c>
      <c r="G953" s="4">
        <v>0.49027596804809931</v>
      </c>
      <c r="H953" s="4">
        <v>-6.1335673559868353E-2</v>
      </c>
      <c r="I953" s="4">
        <v>0.93446762027889352</v>
      </c>
    </row>
    <row r="954" spans="1:9" x14ac:dyDescent="0.25">
      <c r="A954" t="s">
        <v>1171</v>
      </c>
      <c r="B954" s="3">
        <v>277.73358154296881</v>
      </c>
      <c r="C954" s="3">
        <v>29.35000038146973</v>
      </c>
      <c r="D954" s="4">
        <v>2.149482879787223E-3</v>
      </c>
      <c r="E954" s="4">
        <v>5.8259107099389862E-3</v>
      </c>
      <c r="F954" s="2">
        <v>5</v>
      </c>
      <c r="G954" s="4">
        <v>0.47955285537544112</v>
      </c>
      <c r="H954" s="4">
        <v>-6.0608997712725883E-2</v>
      </c>
      <c r="I954" s="4">
        <v>0.93596520664405047</v>
      </c>
    </row>
    <row r="955" spans="1:9" x14ac:dyDescent="0.25">
      <c r="A955" t="s">
        <v>1172</v>
      </c>
      <c r="B955" s="3">
        <v>277.13787841796881</v>
      </c>
      <c r="C955" s="3">
        <v>29.180000305175781</v>
      </c>
      <c r="D955" s="4">
        <v>-1.632522989681073E-2</v>
      </c>
      <c r="E955" s="4">
        <v>6.4574989697812279E-2</v>
      </c>
      <c r="F955" s="2">
        <v>5</v>
      </c>
      <c r="G955" s="4">
        <v>0.48947294700078298</v>
      </c>
      <c r="H955" s="4">
        <v>-6.2623871652530028E-2</v>
      </c>
      <c r="I955" s="4">
        <v>0.93181280808611544</v>
      </c>
    </row>
    <row r="956" spans="1:9" x14ac:dyDescent="0.25">
      <c r="A956" t="s">
        <v>1173</v>
      </c>
      <c r="B956" s="3">
        <v>281.7373046875</v>
      </c>
      <c r="C956" s="3">
        <v>27.409999847412109</v>
      </c>
      <c r="D956" s="4">
        <v>-5.4810764972129666E-3</v>
      </c>
      <c r="E956" s="4">
        <v>1.6314443650717662E-2</v>
      </c>
      <c r="F956" s="2">
        <v>5</v>
      </c>
      <c r="G956" s="4">
        <v>0.49964080456852722</v>
      </c>
      <c r="H956" s="4">
        <v>-4.7067021705621707E-2</v>
      </c>
      <c r="I956" s="4">
        <v>0.96387349436995806</v>
      </c>
    </row>
    <row r="957" spans="1:9" x14ac:dyDescent="0.25">
      <c r="A957" t="s">
        <v>1174</v>
      </c>
      <c r="B957" s="3">
        <v>283.2900390625</v>
      </c>
      <c r="C957" s="3">
        <v>26.969999313354489</v>
      </c>
      <c r="D957" s="4">
        <v>-6.7108837186409254E-3</v>
      </c>
      <c r="E957" s="4">
        <v>2.1590897843200452E-2</v>
      </c>
      <c r="F957" s="2">
        <v>5</v>
      </c>
      <c r="G957" s="4">
        <v>0.51188998055586121</v>
      </c>
      <c r="H957" s="4">
        <v>-4.1815137174000983E-2</v>
      </c>
      <c r="I957" s="4">
        <v>0.97469695946359169</v>
      </c>
    </row>
    <row r="958" spans="1:9" x14ac:dyDescent="0.25">
      <c r="A958" t="s">
        <v>1175</v>
      </c>
      <c r="B958" s="3">
        <v>285.20401000976563</v>
      </c>
      <c r="C958" s="3">
        <v>26.39999961853027</v>
      </c>
      <c r="D958" s="4">
        <v>-8.3523621963693673E-3</v>
      </c>
      <c r="E958" s="4">
        <v>1.2658225069775099E-2</v>
      </c>
      <c r="F958" s="2">
        <v>5</v>
      </c>
      <c r="G958" s="4">
        <v>0.51832903897206961</v>
      </c>
      <c r="H958" s="4">
        <v>-3.5341425653370839E-2</v>
      </c>
      <c r="I958" s="4">
        <v>0.98803845435898152</v>
      </c>
    </row>
    <row r="959" spans="1:9" x14ac:dyDescent="0.25">
      <c r="A959" t="s">
        <v>1176</v>
      </c>
      <c r="B959" s="3">
        <v>287.606201171875</v>
      </c>
      <c r="C959" s="3">
        <v>26.069999694824219</v>
      </c>
      <c r="D959" s="4">
        <v>-3.3953695647515048E-5</v>
      </c>
      <c r="E959" s="4">
        <v>3.9888313209930137E-2</v>
      </c>
      <c r="F959" s="2">
        <v>5</v>
      </c>
      <c r="G959" s="4">
        <v>0.55058837601671051</v>
      </c>
      <c r="H959" s="4">
        <v>-2.7216384558509828E-2</v>
      </c>
      <c r="I959" s="4">
        <v>1.0047831291790561</v>
      </c>
    </row>
    <row r="960" spans="1:9" x14ac:dyDescent="0.25">
      <c r="A960" t="s">
        <v>1177</v>
      </c>
      <c r="B960" s="3">
        <v>287.615966796875</v>
      </c>
      <c r="C960" s="3">
        <v>25.069999694824219</v>
      </c>
      <c r="D960" s="4">
        <v>3.087032555664981E-2</v>
      </c>
      <c r="E960" s="4">
        <v>2.79998779296875E-3</v>
      </c>
      <c r="F960" s="2">
        <v>5</v>
      </c>
      <c r="G960" s="4">
        <v>0.55047827087272938</v>
      </c>
      <c r="H960" s="4">
        <v>-2.718335383818515E-2</v>
      </c>
      <c r="I960" s="4">
        <v>1.0048512012865629</v>
      </c>
    </row>
    <row r="961" spans="1:9" x14ac:dyDescent="0.25">
      <c r="A961" t="s">
        <v>1178</v>
      </c>
      <c r="B961" s="3">
        <v>279.0030517578125</v>
      </c>
      <c r="C961" s="3">
        <v>25</v>
      </c>
      <c r="D961" s="4">
        <v>1.5280110181505879E-2</v>
      </c>
      <c r="E961" s="4">
        <v>-5.1593345176839327E-2</v>
      </c>
      <c r="F961" s="2">
        <v>5</v>
      </c>
      <c r="G961" s="4">
        <v>0.52341890482268605</v>
      </c>
      <c r="H961" s="4">
        <v>-5.6315210512522203E-2</v>
      </c>
      <c r="I961" s="4">
        <v>0.94481415516930545</v>
      </c>
    </row>
    <row r="962" spans="1:9" x14ac:dyDescent="0.25">
      <c r="A962" t="s">
        <v>1179</v>
      </c>
      <c r="B962" s="3">
        <v>274.80401611328119</v>
      </c>
      <c r="C962" s="3">
        <v>26.360000610351559</v>
      </c>
      <c r="D962" s="4">
        <v>5.3230404174386958E-3</v>
      </c>
      <c r="E962" s="4">
        <v>-6.0584422236150792E-2</v>
      </c>
      <c r="F962" s="2">
        <v>5</v>
      </c>
      <c r="G962" s="4">
        <v>0.5121115903733966</v>
      </c>
      <c r="H962" s="4">
        <v>-7.0517800926119478E-2</v>
      </c>
      <c r="I962" s="4">
        <v>0.91554442529325519</v>
      </c>
    </row>
    <row r="963" spans="1:9" x14ac:dyDescent="0.25">
      <c r="A963" t="s">
        <v>1180</v>
      </c>
      <c r="B963" s="3">
        <v>273.34896850585938</v>
      </c>
      <c r="C963" s="3">
        <v>28.059999465942379</v>
      </c>
      <c r="D963" s="4">
        <v>1.7299233836881589E-2</v>
      </c>
      <c r="E963" s="4">
        <v>-4.8168252996730783E-2</v>
      </c>
      <c r="F963" s="2">
        <v>5</v>
      </c>
      <c r="G963" s="4">
        <v>0.5187876894945207</v>
      </c>
      <c r="H963" s="4">
        <v>-7.5439275033492681E-2</v>
      </c>
      <c r="I963" s="4">
        <v>0.9054018940000288</v>
      </c>
    </row>
    <row r="964" spans="1:9" x14ac:dyDescent="0.25">
      <c r="A964" t="s">
        <v>1181</v>
      </c>
      <c r="B964" s="3">
        <v>268.70065307617188</v>
      </c>
      <c r="C964" s="3">
        <v>29.479999542236332</v>
      </c>
      <c r="D964" s="4">
        <v>-1.7847177270069899E-2</v>
      </c>
      <c r="E964" s="4">
        <v>5.4363394403964538E-2</v>
      </c>
      <c r="F964" s="2">
        <v>5</v>
      </c>
      <c r="G964" s="4">
        <v>0.47059460670145009</v>
      </c>
      <c r="H964" s="4">
        <v>-9.1161485024026212E-2</v>
      </c>
      <c r="I964" s="4">
        <v>0.87300042172797854</v>
      </c>
    </row>
    <row r="965" spans="1:9" x14ac:dyDescent="0.25">
      <c r="A965" t="s">
        <v>1182</v>
      </c>
      <c r="B965" s="3">
        <v>273.58334350585938</v>
      </c>
      <c r="C965" s="3">
        <v>27.95999908447266</v>
      </c>
      <c r="D965" s="4">
        <v>2.1326483460596849E-2</v>
      </c>
      <c r="E965" s="4">
        <v>1.194353723233688E-2</v>
      </c>
      <c r="F965" s="2">
        <v>5</v>
      </c>
      <c r="G965" s="4">
        <v>0.4927970143989775</v>
      </c>
      <c r="H965" s="4">
        <v>-7.4646537745700847E-2</v>
      </c>
      <c r="I965" s="4">
        <v>0.90703562458019982</v>
      </c>
    </row>
    <row r="966" spans="1:9" x14ac:dyDescent="0.25">
      <c r="A966" t="s">
        <v>1183</v>
      </c>
      <c r="B966" s="3">
        <v>267.87060546875</v>
      </c>
      <c r="C966" s="3">
        <v>27.629999160766602</v>
      </c>
      <c r="D966" s="4">
        <v>-2.8131382757338948E-2</v>
      </c>
      <c r="E966" s="4">
        <v>3.4831399672393237E-2</v>
      </c>
      <c r="F966" s="2">
        <v>5</v>
      </c>
      <c r="G966" s="4">
        <v>0.48314945441236762</v>
      </c>
      <c r="H966" s="4">
        <v>-9.3968993030621228E-2</v>
      </c>
      <c r="I966" s="4">
        <v>0.86721450531520849</v>
      </c>
    </row>
    <row r="967" spans="1:9" x14ac:dyDescent="0.25">
      <c r="A967" t="s">
        <v>1184</v>
      </c>
      <c r="B967" s="3">
        <v>275.62429809570313</v>
      </c>
      <c r="C967" s="3">
        <v>26.70000076293945</v>
      </c>
      <c r="D967" s="4">
        <v>1.5872599878905099E-2</v>
      </c>
      <c r="E967" s="4">
        <v>1.251421741386816E-2</v>
      </c>
      <c r="F967" s="2">
        <v>5</v>
      </c>
      <c r="G967" s="4">
        <v>0.54282901048922705</v>
      </c>
      <c r="H967" s="4">
        <v>-6.774332363984914E-2</v>
      </c>
      <c r="I967" s="4">
        <v>0.9212622695985182</v>
      </c>
    </row>
    <row r="968" spans="1:9" x14ac:dyDescent="0.25">
      <c r="A968" t="s">
        <v>1185</v>
      </c>
      <c r="B968" s="3">
        <v>271.31777954101563</v>
      </c>
      <c r="C968" s="3">
        <v>26.370000839233398</v>
      </c>
      <c r="D968" s="4">
        <v>6.8493298064418173E-3</v>
      </c>
      <c r="E968" s="4">
        <v>3.806637979717697E-3</v>
      </c>
      <c r="F968" s="2">
        <v>5</v>
      </c>
      <c r="G968" s="4">
        <v>0.49260959771834328</v>
      </c>
      <c r="H968" s="4">
        <v>-8.230945841901971E-2</v>
      </c>
      <c r="I968" s="4">
        <v>0.89124332108921744</v>
      </c>
    </row>
    <row r="969" spans="1:9" x14ac:dyDescent="0.25">
      <c r="A969" t="s">
        <v>1186</v>
      </c>
      <c r="B969" s="3">
        <v>269.47207641601563</v>
      </c>
      <c r="C969" s="3">
        <v>26.270000457763668</v>
      </c>
      <c r="D969" s="4">
        <v>-4.5096640812657407E-3</v>
      </c>
      <c r="E969" s="4">
        <v>3.0545980173624092E-3</v>
      </c>
      <c r="F969" s="2">
        <v>5</v>
      </c>
      <c r="G969" s="4">
        <v>0.47036404330333742</v>
      </c>
      <c r="H969" s="4">
        <v>-8.8552264560380234E-2</v>
      </c>
      <c r="I969" s="4">
        <v>0.87837769277036992</v>
      </c>
    </row>
    <row r="970" spans="1:9" x14ac:dyDescent="0.25">
      <c r="A970" t="s">
        <v>1187</v>
      </c>
      <c r="B970" s="3">
        <v>270.69281005859381</v>
      </c>
      <c r="C970" s="3">
        <v>26.190000534057621</v>
      </c>
      <c r="D970" s="4">
        <v>2.0769111351321978E-2</v>
      </c>
      <c r="E970" s="4">
        <v>-7.2023742514578659E-3</v>
      </c>
      <c r="F970" s="2">
        <v>5</v>
      </c>
      <c r="G970" s="4">
        <v>0.49108235600460293</v>
      </c>
      <c r="H970" s="4">
        <v>-8.4423321298796816E-2</v>
      </c>
      <c r="I970" s="4">
        <v>0.8868869189340971</v>
      </c>
    </row>
    <row r="971" spans="1:9" x14ac:dyDescent="0.25">
      <c r="A971" t="s">
        <v>1188</v>
      </c>
      <c r="B971" s="3">
        <v>265.18515014648438</v>
      </c>
      <c r="C971" s="3">
        <v>26.379999160766602</v>
      </c>
      <c r="D971" s="4">
        <v>2.3248630854167059E-2</v>
      </c>
      <c r="E971" s="4">
        <v>-7.4710664714672803E-2</v>
      </c>
      <c r="F971" s="2">
        <v>5</v>
      </c>
      <c r="G971" s="4">
        <v>0.44261725453900258</v>
      </c>
      <c r="H971" s="4">
        <v>-0.1030521314568994</v>
      </c>
      <c r="I971" s="4">
        <v>0.84849531392675548</v>
      </c>
    </row>
    <row r="972" spans="1:9" x14ac:dyDescent="0.25">
      <c r="A972" t="s">
        <v>1189</v>
      </c>
      <c r="B972" s="3">
        <v>259.1600341796875</v>
      </c>
      <c r="C972" s="3">
        <v>28.510000228881839</v>
      </c>
      <c r="D972" s="4">
        <v>4.6562096952984522E-3</v>
      </c>
      <c r="E972" s="4">
        <v>-2.449254549023117E-3</v>
      </c>
      <c r="F972" s="2">
        <v>5</v>
      </c>
      <c r="G972" s="4">
        <v>0.40464865324423699</v>
      </c>
      <c r="H972" s="4">
        <v>-0.1234311569082048</v>
      </c>
      <c r="I972" s="4">
        <v>0.80649673812287981</v>
      </c>
    </row>
    <row r="973" spans="1:9" x14ac:dyDescent="0.25">
      <c r="A973" t="s">
        <v>1190</v>
      </c>
      <c r="B973" s="3">
        <v>257.95892333984381</v>
      </c>
      <c r="C973" s="3">
        <v>28.579999923706051</v>
      </c>
      <c r="D973" s="4">
        <v>-3.0534255714542491E-2</v>
      </c>
      <c r="E973" s="4">
        <v>6.4035713859649901E-2</v>
      </c>
      <c r="F973" s="2">
        <v>5</v>
      </c>
      <c r="G973" s="4">
        <v>0.41383314831352092</v>
      </c>
      <c r="H973" s="4">
        <v>-0.1274937290661359</v>
      </c>
      <c r="I973" s="4">
        <v>0.79812429435017451</v>
      </c>
    </row>
    <row r="974" spans="1:9" x14ac:dyDescent="0.25">
      <c r="A974" t="s">
        <v>1191</v>
      </c>
      <c r="B974" s="3">
        <v>266.08358764648438</v>
      </c>
      <c r="C974" s="3">
        <v>26.860000610351559</v>
      </c>
      <c r="D974" s="4">
        <v>1.857863451773456E-2</v>
      </c>
      <c r="E974" s="4">
        <v>-3.3117352539743128E-2</v>
      </c>
      <c r="F974" s="2">
        <v>5</v>
      </c>
      <c r="G974" s="4">
        <v>0.43899490832728039</v>
      </c>
      <c r="H974" s="4">
        <v>-0.1000133051870308</v>
      </c>
      <c r="I974" s="4">
        <v>0.85475794781741143</v>
      </c>
    </row>
    <row r="975" spans="1:9" x14ac:dyDescent="0.25">
      <c r="A975" t="s">
        <v>1192</v>
      </c>
      <c r="B975" s="3">
        <v>261.23028564453119</v>
      </c>
      <c r="C975" s="3">
        <v>27.780000686645511</v>
      </c>
      <c r="D975" s="4">
        <v>2.398145562130916E-3</v>
      </c>
      <c r="E975" s="4">
        <v>7.5493641838914494E-2</v>
      </c>
      <c r="F975" s="2">
        <v>5</v>
      </c>
      <c r="G975" s="4">
        <v>0.41337102765685052</v>
      </c>
      <c r="H975" s="4">
        <v>-0.1164288506413792</v>
      </c>
      <c r="I975" s="4">
        <v>0.82092759946371952</v>
      </c>
    </row>
    <row r="976" spans="1:9" x14ac:dyDescent="0.25">
      <c r="A976" t="s">
        <v>1193</v>
      </c>
      <c r="B976" s="3">
        <v>260.60531616210938</v>
      </c>
      <c r="C976" s="3">
        <v>25.829999923706051</v>
      </c>
      <c r="D976" s="4">
        <v>-1.276244640261537E-2</v>
      </c>
      <c r="E976" s="4">
        <v>-2.3809492916282871E-2</v>
      </c>
      <c r="F976" s="2">
        <v>5</v>
      </c>
      <c r="G976" s="4">
        <v>0.39507386796558591</v>
      </c>
      <c r="H976" s="4">
        <v>-0.11854271352115631</v>
      </c>
      <c r="I976" s="4">
        <v>0.81657119730859895</v>
      </c>
    </row>
    <row r="977" spans="1:9" x14ac:dyDescent="0.25">
      <c r="A977" t="s">
        <v>1194</v>
      </c>
      <c r="B977" s="3">
        <v>263.97427368164063</v>
      </c>
      <c r="C977" s="3">
        <v>26.45999908447266</v>
      </c>
      <c r="D977" s="4">
        <v>-1.5622295422254131E-2</v>
      </c>
      <c r="E977" s="4">
        <v>1.6128961373994111E-2</v>
      </c>
      <c r="F977" s="2">
        <v>5</v>
      </c>
      <c r="G977" s="4">
        <v>0.41545716761095552</v>
      </c>
      <c r="H977" s="4">
        <v>-0.10714773433515511</v>
      </c>
      <c r="I977" s="4">
        <v>0.84005479804654315</v>
      </c>
    </row>
    <row r="978" spans="1:9" x14ac:dyDescent="0.25">
      <c r="A978" t="s">
        <v>1195</v>
      </c>
      <c r="B978" s="3">
        <v>268.16360473632813</v>
      </c>
      <c r="C978" s="3">
        <v>26.04000091552734</v>
      </c>
      <c r="D978" s="4">
        <v>-1.5946438690285562E-2</v>
      </c>
      <c r="E978" s="4">
        <v>1.7585023847447982E-2</v>
      </c>
      <c r="F978" s="2">
        <v>5</v>
      </c>
      <c r="G978" s="4">
        <v>0.43732373240268291</v>
      </c>
      <c r="H978" s="4">
        <v>-9.2977968199880467E-2</v>
      </c>
      <c r="I978" s="4">
        <v>0.8692568812657584</v>
      </c>
    </row>
    <row r="979" spans="1:9" x14ac:dyDescent="0.25">
      <c r="A979" t="s">
        <v>1196</v>
      </c>
      <c r="B979" s="3">
        <v>272.5091552734375</v>
      </c>
      <c r="C979" s="3">
        <v>25.590000152587891</v>
      </c>
      <c r="D979" s="4">
        <v>1.4173773504696291E-2</v>
      </c>
      <c r="E979" s="4">
        <v>-1.0058035785106331E-2</v>
      </c>
      <c r="F979" s="2">
        <v>5</v>
      </c>
      <c r="G979" s="4">
        <v>0.46762594421230591</v>
      </c>
      <c r="H979" s="4">
        <v>-7.8279813760412265E-2</v>
      </c>
      <c r="I979" s="4">
        <v>0.8995479054797515</v>
      </c>
    </row>
    <row r="980" spans="1:9" x14ac:dyDescent="0.25">
      <c r="A980" t="s">
        <v>1197</v>
      </c>
      <c r="B980" s="3">
        <v>268.70065307617188</v>
      </c>
      <c r="C980" s="3">
        <v>25.85000038146973</v>
      </c>
      <c r="D980" s="4">
        <v>1.7415156404425151E-2</v>
      </c>
      <c r="E980" s="4">
        <v>-3.7960566650759087E-2</v>
      </c>
      <c r="F980" s="2">
        <v>5</v>
      </c>
      <c r="G980" s="4">
        <v>0.44065139009514248</v>
      </c>
      <c r="H980" s="4">
        <v>-9.1161485024026212E-2</v>
      </c>
      <c r="I980" s="4">
        <v>0.87300042172797854</v>
      </c>
    </row>
    <row r="981" spans="1:9" x14ac:dyDescent="0.25">
      <c r="A981" t="s">
        <v>1198</v>
      </c>
      <c r="B981" s="3">
        <v>264.10128784179688</v>
      </c>
      <c r="C981" s="3">
        <v>26.870000839233398</v>
      </c>
      <c r="D981" s="4">
        <v>-6.9400026392641978E-3</v>
      </c>
      <c r="E981" s="4">
        <v>-9.5590654081289639E-2</v>
      </c>
      <c r="F981" s="2">
        <v>5</v>
      </c>
      <c r="G981" s="4">
        <v>0.41093539325384731</v>
      </c>
      <c r="H981" s="4">
        <v>-0.1067181285289325</v>
      </c>
      <c r="I981" s="4">
        <v>0.84094016089480794</v>
      </c>
    </row>
    <row r="982" spans="1:9" x14ac:dyDescent="0.25">
      <c r="A982" t="s">
        <v>1199</v>
      </c>
      <c r="B982" s="3">
        <v>265.94696044921881</v>
      </c>
      <c r="C982" s="3">
        <v>29.70999908447266</v>
      </c>
      <c r="D982" s="4">
        <v>-1.993641122555212E-2</v>
      </c>
      <c r="E982" s="4">
        <v>3.1239140410058042E-2</v>
      </c>
      <c r="F982" s="2">
        <v>5</v>
      </c>
      <c r="G982" s="4">
        <v>0.42670215461158412</v>
      </c>
      <c r="H982" s="4">
        <v>-0.10047542560857289</v>
      </c>
      <c r="I982" s="4">
        <v>0.85380557648831945</v>
      </c>
    </row>
    <row r="983" spans="1:9" x14ac:dyDescent="0.25">
      <c r="A983" t="s">
        <v>1200</v>
      </c>
      <c r="B983" s="3">
        <v>271.35684204101563</v>
      </c>
      <c r="C983" s="3">
        <v>28.809999465942379</v>
      </c>
      <c r="D983" s="4">
        <v>2.9375890679283589E-2</v>
      </c>
      <c r="E983" s="4">
        <v>-8.423393819608227E-2</v>
      </c>
      <c r="F983" s="2">
        <v>5</v>
      </c>
      <c r="G983" s="4">
        <v>0.46939241251427988</v>
      </c>
      <c r="H983" s="4">
        <v>-8.2177335537720997E-2</v>
      </c>
      <c r="I983" s="4">
        <v>0.89151560951924602</v>
      </c>
    </row>
    <row r="984" spans="1:9" x14ac:dyDescent="0.25">
      <c r="A984" t="s">
        <v>1201</v>
      </c>
      <c r="B984" s="3">
        <v>263.61297607421881</v>
      </c>
      <c r="C984" s="3">
        <v>31.45999908447266</v>
      </c>
      <c r="D984" s="4">
        <v>-4.8064317622591328E-2</v>
      </c>
      <c r="E984" s="4">
        <v>2.3089401121062059E-2</v>
      </c>
      <c r="F984" s="2">
        <v>5</v>
      </c>
      <c r="G984" s="4">
        <v>0.42335318398956501</v>
      </c>
      <c r="H984" s="4">
        <v>-0.1083697677661665</v>
      </c>
      <c r="I984" s="4">
        <v>0.83753634279411537</v>
      </c>
    </row>
    <row r="985" spans="1:9" x14ac:dyDescent="0.25">
      <c r="A985" t="s">
        <v>1202</v>
      </c>
      <c r="B985" s="3">
        <v>276.923095703125</v>
      </c>
      <c r="C985" s="3">
        <v>30.75</v>
      </c>
      <c r="D985" s="4">
        <v>-1.332598002864482E-2</v>
      </c>
      <c r="E985" s="4">
        <v>-8.4821387010364901E-2</v>
      </c>
      <c r="F985" s="2">
        <v>5</v>
      </c>
      <c r="G985" s="4">
        <v>0.49209855278600512</v>
      </c>
      <c r="H985" s="4">
        <v>-6.3350341057670456E-2</v>
      </c>
      <c r="I985" s="4">
        <v>0.93031564717163051</v>
      </c>
    </row>
    <row r="986" spans="1:9" x14ac:dyDescent="0.25">
      <c r="A986" t="s">
        <v>1203</v>
      </c>
      <c r="B986" s="3">
        <v>280.6632080078125</v>
      </c>
      <c r="C986" s="3">
        <v>33.599998474121087</v>
      </c>
      <c r="D986" s="4">
        <v>-5.0699988057330232E-2</v>
      </c>
      <c r="E986" s="4">
        <v>0.2645840745216983</v>
      </c>
      <c r="F986" s="2">
        <v>5</v>
      </c>
      <c r="G986" s="4">
        <v>0.510752323863916</v>
      </c>
      <c r="H986" s="4">
        <v>-5.0699988057330232E-2</v>
      </c>
      <c r="I986" s="4">
        <v>0.95638641344551756</v>
      </c>
    </row>
    <row r="987" spans="1:9" x14ac:dyDescent="0.25">
      <c r="A987" t="s">
        <v>1204</v>
      </c>
      <c r="B987" s="3">
        <v>295.65280151367188</v>
      </c>
      <c r="C987" s="3">
        <v>26.569999694824219</v>
      </c>
      <c r="D987" s="4">
        <v>9.4692403122034197E-3</v>
      </c>
      <c r="E987" s="4">
        <v>1.7228133274594049E-2</v>
      </c>
      <c r="F987" s="2">
        <v>5</v>
      </c>
      <c r="G987" s="4">
        <v>0.62059162097368636</v>
      </c>
      <c r="H987" s="4">
        <v>0</v>
      </c>
      <c r="I987" s="4">
        <v>1.060872631236907</v>
      </c>
    </row>
    <row r="988" spans="1:9" x14ac:dyDescent="0.25">
      <c r="A988" t="s">
        <v>1205</v>
      </c>
      <c r="B988" s="3">
        <v>292.87945556640619</v>
      </c>
      <c r="C988" s="3">
        <v>26.120000839233398</v>
      </c>
      <c r="D988" s="4">
        <v>1.709149895260631E-2</v>
      </c>
      <c r="E988" s="4">
        <v>-1.098065164158368E-2</v>
      </c>
      <c r="F988" s="2">
        <v>5</v>
      </c>
      <c r="G988" s="4">
        <v>0.62856484444839644</v>
      </c>
      <c r="H988" s="4">
        <v>0</v>
      </c>
      <c r="I988" s="4">
        <v>1.04154079088089</v>
      </c>
    </row>
    <row r="989" spans="1:9" x14ac:dyDescent="0.25">
      <c r="A989" t="s">
        <v>1206</v>
      </c>
      <c r="B989" s="3">
        <v>287.95782470703119</v>
      </c>
      <c r="C989" s="3">
        <v>26.409999847412109</v>
      </c>
      <c r="D989" s="4">
        <v>8.0334559607477818E-3</v>
      </c>
      <c r="E989" s="4">
        <v>0.1502613632625365</v>
      </c>
      <c r="F989" s="2">
        <v>5</v>
      </c>
      <c r="G989" s="4">
        <v>0.58565320082309169</v>
      </c>
      <c r="H989" s="4">
        <v>0</v>
      </c>
      <c r="I989" s="4">
        <v>1.007234150499984</v>
      </c>
    </row>
    <row r="990" spans="1:9" x14ac:dyDescent="0.25">
      <c r="A990" t="s">
        <v>1207</v>
      </c>
      <c r="B990" s="3">
        <v>285.6629638671875</v>
      </c>
      <c r="C990" s="3">
        <v>22.95999908447266</v>
      </c>
      <c r="D990" s="4">
        <v>5.0849075515768671E-3</v>
      </c>
      <c r="E990" s="4">
        <v>-6.1708225224908493E-2</v>
      </c>
      <c r="F990" s="2">
        <v>4</v>
      </c>
      <c r="G990" s="4">
        <v>0.56924939061394597</v>
      </c>
      <c r="H990" s="4">
        <v>0</v>
      </c>
      <c r="I990" s="4">
        <v>0.99123763068648052</v>
      </c>
    </row>
    <row r="991" spans="1:9" x14ac:dyDescent="0.25">
      <c r="A991" t="s">
        <v>1208</v>
      </c>
      <c r="B991" s="3">
        <v>284.21774291992188</v>
      </c>
      <c r="C991" s="3">
        <v>24.469999313354489</v>
      </c>
      <c r="D991" s="4">
        <v>-3.1166629773792249E-3</v>
      </c>
      <c r="E991" s="4">
        <v>5.1568492994612747E-2</v>
      </c>
      <c r="F991" s="2">
        <v>5</v>
      </c>
      <c r="G991" s="4">
        <v>0.58518280606509943</v>
      </c>
      <c r="H991" s="4">
        <v>-3.1166629773792249E-3</v>
      </c>
      <c r="I991" s="4">
        <v>0.98116359695143318</v>
      </c>
    </row>
    <row r="992" spans="1:9" x14ac:dyDescent="0.25">
      <c r="A992" t="s">
        <v>1209</v>
      </c>
      <c r="B992" s="3">
        <v>285.1063232421875</v>
      </c>
      <c r="C992" s="3">
        <v>23.270000457763668</v>
      </c>
      <c r="D992" s="4">
        <v>2.133916595633778E-2</v>
      </c>
      <c r="E992" s="4">
        <v>5.6286869381254601E-2</v>
      </c>
      <c r="F992" s="2">
        <v>4</v>
      </c>
      <c r="G992" s="4">
        <v>0.59582880064951227</v>
      </c>
      <c r="H992" s="4">
        <v>0</v>
      </c>
      <c r="I992" s="4">
        <v>0.98735752055857429</v>
      </c>
    </row>
    <row r="993" spans="1:9" x14ac:dyDescent="0.25">
      <c r="A993" t="s">
        <v>1210</v>
      </c>
      <c r="B993" s="3">
        <v>279.14950561523438</v>
      </c>
      <c r="C993" s="3">
        <v>22.030000686645511</v>
      </c>
      <c r="D993" s="4">
        <v>7.8619919286604389E-3</v>
      </c>
      <c r="E993" s="4">
        <v>-1.519893338544653E-2</v>
      </c>
      <c r="F993" s="2">
        <v>4</v>
      </c>
      <c r="G993" s="4">
        <v>0.55918967630160377</v>
      </c>
      <c r="H993" s="4">
        <v>0</v>
      </c>
      <c r="I993" s="4">
        <v>0.94583502405657649</v>
      </c>
    </row>
    <row r="994" spans="1:9" x14ac:dyDescent="0.25">
      <c r="A994" t="s">
        <v>1211</v>
      </c>
      <c r="B994" s="3">
        <v>276.97195434570313</v>
      </c>
      <c r="C994" s="3">
        <v>22.370000839233398</v>
      </c>
      <c r="D994" s="4">
        <v>6.2443622127001941E-3</v>
      </c>
      <c r="E994" s="4">
        <v>-7.5421503721783134E-3</v>
      </c>
      <c r="F994" s="2">
        <v>4</v>
      </c>
      <c r="G994" s="4">
        <v>0.57039340393786331</v>
      </c>
      <c r="H994" s="4">
        <v>0</v>
      </c>
      <c r="I994" s="4">
        <v>0.93065622043450213</v>
      </c>
    </row>
    <row r="995" spans="1:9" x14ac:dyDescent="0.25">
      <c r="A995" t="s">
        <v>1212</v>
      </c>
      <c r="B995" s="3">
        <v>275.253173828125</v>
      </c>
      <c r="C995" s="3">
        <v>22.54000091552734</v>
      </c>
      <c r="D995" s="4">
        <v>6.9302329164238063E-3</v>
      </c>
      <c r="E995" s="4">
        <v>-7.9224649325296825E-3</v>
      </c>
      <c r="F995" s="2">
        <v>4</v>
      </c>
      <c r="G995" s="4">
        <v>0.51126039876884044</v>
      </c>
      <c r="H995" s="4">
        <v>0</v>
      </c>
      <c r="I995" s="4">
        <v>0.91867531678791114</v>
      </c>
    </row>
    <row r="996" spans="1:9" x14ac:dyDescent="0.25">
      <c r="A996" t="s">
        <v>1213</v>
      </c>
      <c r="B996" s="3">
        <v>273.35873413085938</v>
      </c>
      <c r="C996" s="3">
        <v>22.719999313354489</v>
      </c>
      <c r="D996" s="4">
        <v>1.3871747205163491E-2</v>
      </c>
      <c r="E996" s="4">
        <v>7.9857316111797694E-3</v>
      </c>
      <c r="F996" s="2">
        <v>4</v>
      </c>
      <c r="G996" s="4">
        <v>0.49600575794149088</v>
      </c>
      <c r="H996" s="4">
        <v>0</v>
      </c>
      <c r="I996" s="4">
        <v>0.90546996610753583</v>
      </c>
    </row>
    <row r="997" spans="1:9" x14ac:dyDescent="0.25">
      <c r="A997" t="s">
        <v>1214</v>
      </c>
      <c r="B997" s="3">
        <v>269.61865234375</v>
      </c>
      <c r="C997" s="3">
        <v>22.54000091552734</v>
      </c>
      <c r="D997" s="4">
        <v>-6.727152124298752E-3</v>
      </c>
      <c r="E997" s="4">
        <v>4.7884736201095457E-2</v>
      </c>
      <c r="F997" s="2">
        <v>4</v>
      </c>
      <c r="G997" s="4">
        <v>0.488637861909063</v>
      </c>
      <c r="H997" s="4">
        <v>-6.727152124298752E-3</v>
      </c>
      <c r="I997" s="4">
        <v>0.87939941255898479</v>
      </c>
    </row>
    <row r="998" spans="1:9" x14ac:dyDescent="0.25">
      <c r="A998" t="s">
        <v>1215</v>
      </c>
      <c r="B998" s="3">
        <v>271.4447021484375</v>
      </c>
      <c r="C998" s="3">
        <v>21.510000228881839</v>
      </c>
      <c r="D998" s="4">
        <v>9.6249619036754552E-3</v>
      </c>
      <c r="E998" s="4">
        <v>7.494137918188315E-3</v>
      </c>
      <c r="F998" s="2">
        <v>4</v>
      </c>
      <c r="G998" s="4">
        <v>0.4871076210691887</v>
      </c>
      <c r="H998" s="4">
        <v>0</v>
      </c>
      <c r="I998" s="4">
        <v>0.8921280457614742</v>
      </c>
    </row>
    <row r="999" spans="1:9" x14ac:dyDescent="0.25">
      <c r="A999" t="s">
        <v>1216</v>
      </c>
      <c r="B999" s="3">
        <v>268.85696411132813</v>
      </c>
      <c r="C999" s="3">
        <v>21.35000038146973</v>
      </c>
      <c r="D999" s="4">
        <v>1.1610566839874711E-2</v>
      </c>
      <c r="E999" s="4">
        <v>-3.1745980943813201E-2</v>
      </c>
      <c r="F999" s="2">
        <v>4</v>
      </c>
      <c r="G999" s="4">
        <v>0.49635685829271309</v>
      </c>
      <c r="H999" s="4">
        <v>0</v>
      </c>
      <c r="I999" s="4">
        <v>0.87409000089876465</v>
      </c>
    </row>
    <row r="1000" spans="1:9" x14ac:dyDescent="0.25">
      <c r="A1000" t="s">
        <v>1217</v>
      </c>
      <c r="B1000" s="3">
        <v>265.77120971679688</v>
      </c>
      <c r="C1000" s="3">
        <v>22.04999923706055</v>
      </c>
      <c r="D1000" s="4">
        <v>-1.173984207182732E-3</v>
      </c>
      <c r="E1000" s="4">
        <v>-3.614998948932802E-3</v>
      </c>
      <c r="F1000" s="2">
        <v>4</v>
      </c>
      <c r="G1000" s="4">
        <v>0.50292429249206672</v>
      </c>
      <c r="H1000" s="4">
        <v>-9.029777156637997E-3</v>
      </c>
      <c r="I1000" s="4">
        <v>0.85258049127852709</v>
      </c>
    </row>
    <row r="1001" spans="1:9" x14ac:dyDescent="0.25">
      <c r="A1001" t="s">
        <v>1218</v>
      </c>
      <c r="B1001" s="3">
        <v>266.08358764648438</v>
      </c>
      <c r="C1001" s="3">
        <v>22.129999160766602</v>
      </c>
      <c r="D1001" s="4">
        <v>2.2804424642341998E-3</v>
      </c>
      <c r="E1001" s="4">
        <v>-6.7325637906652247E-3</v>
      </c>
      <c r="F1001" s="2">
        <v>4</v>
      </c>
      <c r="G1001" s="4">
        <v>0.50296217430497703</v>
      </c>
      <c r="H1001" s="4">
        <v>-7.8650263661982356E-3</v>
      </c>
      <c r="I1001" s="4">
        <v>0.85475794781741143</v>
      </c>
    </row>
    <row r="1002" spans="1:9" x14ac:dyDescent="0.25">
      <c r="A1002" t="s">
        <v>1219</v>
      </c>
      <c r="B1002" s="3">
        <v>265.47817993164063</v>
      </c>
      <c r="C1002" s="3">
        <v>22.280000686645511</v>
      </c>
      <c r="D1002" s="4">
        <v>2.515167177758304E-2</v>
      </c>
      <c r="E1002" s="4">
        <v>-7.2825632542430574E-2</v>
      </c>
      <c r="F1002" s="2">
        <v>4</v>
      </c>
      <c r="G1002" s="4">
        <v>0.45472859717059011</v>
      </c>
      <c r="H1002" s="4">
        <v>-1.012238531312515E-2</v>
      </c>
      <c r="I1002" s="4">
        <v>0.85053790260264139</v>
      </c>
    </row>
    <row r="1003" spans="1:9" x14ac:dyDescent="0.25">
      <c r="A1003" t="s">
        <v>1220</v>
      </c>
      <c r="B1003" s="3">
        <v>258.96478271484381</v>
      </c>
      <c r="C1003" s="3">
        <v>24.030000686645511</v>
      </c>
      <c r="D1003" s="4">
        <v>-1.894101338907395E-2</v>
      </c>
      <c r="E1003" s="4">
        <v>8.5856375866807166E-2</v>
      </c>
      <c r="F1003" s="2">
        <v>4</v>
      </c>
      <c r="G1003" s="4">
        <v>0.45013551617478692</v>
      </c>
      <c r="H1003" s="4">
        <v>-3.4408622706086127E-2</v>
      </c>
      <c r="I1003" s="4">
        <v>0.80513572142340895</v>
      </c>
    </row>
    <row r="1004" spans="1:9" x14ac:dyDescent="0.25">
      <c r="A1004" t="s">
        <v>1221</v>
      </c>
      <c r="B1004" s="3">
        <v>263.96453857421881</v>
      </c>
      <c r="C1004" s="3">
        <v>22.129999160766602</v>
      </c>
      <c r="D1004" s="4">
        <v>-4.272965086428604E-3</v>
      </c>
      <c r="E1004" s="4">
        <v>-3.601977802961009E-3</v>
      </c>
      <c r="F1004" s="2">
        <v>4</v>
      </c>
      <c r="G1004" s="4">
        <v>0.46117120873135953</v>
      </c>
      <c r="H1004" s="4">
        <v>-1.5766237839016321E-2</v>
      </c>
      <c r="I1004" s="4">
        <v>0.83998693866437213</v>
      </c>
    </row>
    <row r="1005" spans="1:9" x14ac:dyDescent="0.25">
      <c r="A1005" t="s">
        <v>1222</v>
      </c>
      <c r="B1005" s="3">
        <v>265.0972900390625</v>
      </c>
      <c r="C1005" s="3">
        <v>22.20999908447266</v>
      </c>
      <c r="D1005" s="4">
        <v>-1.154259385312895E-2</v>
      </c>
      <c r="E1005" s="4">
        <v>-1.9426072470996699E-2</v>
      </c>
      <c r="F1005" s="2">
        <v>4</v>
      </c>
      <c r="G1005" s="4">
        <v>0.45364479337703401</v>
      </c>
      <c r="H1005" s="4">
        <v>-1.154259385312895E-2</v>
      </c>
      <c r="I1005" s="4">
        <v>0.8478828776845273</v>
      </c>
    </row>
    <row r="1006" spans="1:9" x14ac:dyDescent="0.25">
      <c r="A1006" t="s">
        <v>1223</v>
      </c>
      <c r="B1006" s="3">
        <v>268.19293212890619</v>
      </c>
      <c r="C1006" s="3">
        <v>22.64999961853027</v>
      </c>
      <c r="D1006" s="4">
        <v>1.3244831534127369E-2</v>
      </c>
      <c r="E1006" s="4">
        <v>-1.4789045496860999E-2</v>
      </c>
      <c r="F1006" s="2">
        <v>4</v>
      </c>
      <c r="G1006" s="4">
        <v>0.50262591827632441</v>
      </c>
      <c r="H1006" s="4">
        <v>0</v>
      </c>
      <c r="I1006" s="4">
        <v>0.86946131031361573</v>
      </c>
    </row>
    <row r="1007" spans="1:9" x14ac:dyDescent="0.25">
      <c r="A1007" t="s">
        <v>1224</v>
      </c>
      <c r="B1007" s="3">
        <v>264.68719482421881</v>
      </c>
      <c r="C1007" s="3">
        <v>22.989999771118161</v>
      </c>
      <c r="D1007" s="4">
        <v>2.47808845065145E-3</v>
      </c>
      <c r="E1007" s="4">
        <v>-3.240742636137206E-2</v>
      </c>
      <c r="F1007" s="2">
        <v>4</v>
      </c>
      <c r="G1007" s="4">
        <v>0.4909956413845078</v>
      </c>
      <c r="H1007" s="4">
        <v>0</v>
      </c>
      <c r="I1007" s="4">
        <v>0.84502427461989971</v>
      </c>
    </row>
    <row r="1008" spans="1:9" x14ac:dyDescent="0.25">
      <c r="A1008" t="s">
        <v>1225</v>
      </c>
      <c r="B1008" s="3">
        <v>264.03289794921881</v>
      </c>
      <c r="C1008" s="3">
        <v>23.760000228881839</v>
      </c>
      <c r="D1008" s="4">
        <v>3.7122537553231361E-3</v>
      </c>
      <c r="E1008" s="4">
        <v>-2.141682220172603E-2</v>
      </c>
      <c r="F1008" s="2">
        <v>4</v>
      </c>
      <c r="G1008" s="4">
        <v>0.50813019644688207</v>
      </c>
      <c r="H1008" s="4">
        <v>0</v>
      </c>
      <c r="I1008" s="4">
        <v>0.84046344341692203</v>
      </c>
    </row>
    <row r="1009" spans="1:9" x14ac:dyDescent="0.25">
      <c r="A1009" t="s">
        <v>1226</v>
      </c>
      <c r="B1009" s="3">
        <v>263.05636596679688</v>
      </c>
      <c r="C1009" s="3">
        <v>24.280000686645511</v>
      </c>
      <c r="D1009" s="4">
        <v>1.350647310586672E-2</v>
      </c>
      <c r="E1009" s="4">
        <v>-7.3588881669832684E-3</v>
      </c>
      <c r="F1009" s="2">
        <v>4</v>
      </c>
      <c r="G1009" s="4">
        <v>0.44945993947124951</v>
      </c>
      <c r="H1009" s="4">
        <v>0</v>
      </c>
      <c r="I1009" s="4">
        <v>0.83365644539154493</v>
      </c>
    </row>
    <row r="1010" spans="1:9" x14ac:dyDescent="0.25">
      <c r="A1010" t="s">
        <v>1227</v>
      </c>
      <c r="B1010" s="3">
        <v>259.55075073242188</v>
      </c>
      <c r="C1010" s="3">
        <v>24.45999908447266</v>
      </c>
      <c r="D1010" s="4">
        <v>1.78457767723601E-2</v>
      </c>
      <c r="E1010" s="4">
        <v>-1.2116362747817581E-2</v>
      </c>
      <c r="F1010" s="2">
        <v>5</v>
      </c>
      <c r="G1010" s="4">
        <v>0.40908445518037778</v>
      </c>
      <c r="H1010" s="4">
        <v>-3.7105955683943699E-3</v>
      </c>
      <c r="I1010" s="4">
        <v>0.80922026059917274</v>
      </c>
    </row>
    <row r="1011" spans="1:9" x14ac:dyDescent="0.25">
      <c r="A1011" t="s">
        <v>1228</v>
      </c>
      <c r="B1011" s="3">
        <v>255.00007629394531</v>
      </c>
      <c r="C1011" s="3">
        <v>24.760000228881839</v>
      </c>
      <c r="D1011" s="4">
        <v>5.2355400530033069E-3</v>
      </c>
      <c r="E1011" s="4">
        <v>2.738588535125408E-2</v>
      </c>
      <c r="F1011" s="2">
        <v>5</v>
      </c>
      <c r="G1011" s="4">
        <v>0.37749690444762168</v>
      </c>
      <c r="H1011" s="4">
        <v>-2.1178426862575209E-2</v>
      </c>
      <c r="I1011" s="4">
        <v>0.77749940303952592</v>
      </c>
    </row>
    <row r="1012" spans="1:9" x14ac:dyDescent="0.25">
      <c r="A1012" t="s">
        <v>1229</v>
      </c>
      <c r="B1012" s="3">
        <v>253.6719665527344</v>
      </c>
      <c r="C1012" s="3">
        <v>24.10000038146973</v>
      </c>
      <c r="D1012" s="4">
        <v>1.1526044718738859E-2</v>
      </c>
      <c r="E1012" s="4">
        <v>-5.2672960867039882E-2</v>
      </c>
      <c r="F1012" s="2">
        <v>4</v>
      </c>
      <c r="G1012" s="4">
        <v>0.35137090861205361</v>
      </c>
      <c r="H1012" s="4">
        <v>-2.6276395792955931E-2</v>
      </c>
      <c r="I1012" s="4">
        <v>0.76824170278122428</v>
      </c>
    </row>
    <row r="1013" spans="1:9" x14ac:dyDescent="0.25">
      <c r="A1013" t="s">
        <v>1230</v>
      </c>
      <c r="B1013" s="3">
        <v>250.78144836425781</v>
      </c>
      <c r="C1013" s="3">
        <v>25.440000534057621</v>
      </c>
      <c r="D1013" s="4">
        <v>-1.2724841719647049E-2</v>
      </c>
      <c r="E1013" s="4">
        <v>2.8294291407255479E-2</v>
      </c>
      <c r="F1013" s="2">
        <v>5</v>
      </c>
      <c r="G1013" s="4">
        <v>0.33020635696853179</v>
      </c>
      <c r="H1013" s="4">
        <v>-3.7371692710300941E-2</v>
      </c>
      <c r="I1013" s="4">
        <v>0.74809310349778957</v>
      </c>
    </row>
    <row r="1014" spans="1:9" x14ac:dyDescent="0.25">
      <c r="A1014" t="s">
        <v>1231</v>
      </c>
      <c r="B1014" s="3">
        <v>254.01373291015619</v>
      </c>
      <c r="C1014" s="3">
        <v>24.739999771118161</v>
      </c>
      <c r="D1014" s="4">
        <v>1.7843115003800539E-2</v>
      </c>
      <c r="E1014" s="4">
        <v>-4.256967395410638E-2</v>
      </c>
      <c r="F1014" s="2">
        <v>5</v>
      </c>
      <c r="G1014" s="4">
        <v>0.34272888861429068</v>
      </c>
      <c r="H1014" s="4">
        <v>-2.4964520563430459E-2</v>
      </c>
      <c r="I1014" s="4">
        <v>0.77062401381863777</v>
      </c>
    </row>
    <row r="1015" spans="1:9" x14ac:dyDescent="0.25">
      <c r="A1015" t="s">
        <v>1232</v>
      </c>
      <c r="B1015" s="3">
        <v>249.560791015625</v>
      </c>
      <c r="C1015" s="3">
        <v>25.840000152587891</v>
      </c>
      <c r="D1015" s="4">
        <v>-9.4958148949876309E-3</v>
      </c>
      <c r="E1015" s="4">
        <v>-9.2024452385066624E-3</v>
      </c>
      <c r="F1015" s="2">
        <v>5</v>
      </c>
      <c r="G1015" s="4">
        <v>0.33277127608210361</v>
      </c>
      <c r="H1015" s="4">
        <v>-4.2057204038827962E-2</v>
      </c>
      <c r="I1015" s="4">
        <v>0.7395844091474022</v>
      </c>
    </row>
    <row r="1016" spans="1:9" x14ac:dyDescent="0.25">
      <c r="A1016" t="s">
        <v>1233</v>
      </c>
      <c r="B1016" s="3">
        <v>251.95329284667969</v>
      </c>
      <c r="C1016" s="3">
        <v>26.079999923706051</v>
      </c>
      <c r="D1016" s="4">
        <v>-2.6120214621445759E-2</v>
      </c>
      <c r="E1016" s="4">
        <v>7.2368431371995445E-2</v>
      </c>
      <c r="F1016" s="2">
        <v>5</v>
      </c>
      <c r="G1016" s="4">
        <v>0.33279245177630479</v>
      </c>
      <c r="H1016" s="4">
        <v>-3.2873550292357612E-2</v>
      </c>
      <c r="I1016" s="4">
        <v>0.75626154367330911</v>
      </c>
    </row>
    <row r="1017" spans="1:9" x14ac:dyDescent="0.25">
      <c r="A1017" t="s">
        <v>1234</v>
      </c>
      <c r="B1017" s="3">
        <v>258.71087646484381</v>
      </c>
      <c r="C1017" s="3">
        <v>24.319999694824219</v>
      </c>
      <c r="D1017" s="4">
        <v>3.5228615484634851E-3</v>
      </c>
      <c r="E1017" s="4">
        <v>-2.093399575561183E-2</v>
      </c>
      <c r="F1017" s="2">
        <v>4</v>
      </c>
      <c r="G1017" s="4">
        <v>0.37814346826341189</v>
      </c>
      <c r="H1017" s="4">
        <v>-6.9344653953226087E-3</v>
      </c>
      <c r="I1017" s="4">
        <v>0.80336584662822363</v>
      </c>
    </row>
    <row r="1018" spans="1:9" x14ac:dyDescent="0.25">
      <c r="A1018" t="s">
        <v>1235</v>
      </c>
      <c r="B1018" s="3">
        <v>257.80267333984381</v>
      </c>
      <c r="C1018" s="3">
        <v>24.840000152587891</v>
      </c>
      <c r="D1018" s="4">
        <v>-1.0420616554415171E-2</v>
      </c>
      <c r="E1018" s="4">
        <v>1.553561252406022E-2</v>
      </c>
      <c r="F1018" s="2">
        <v>5</v>
      </c>
      <c r="G1018" s="4">
        <v>0.38229270852892228</v>
      </c>
      <c r="H1018" s="4">
        <v>-1.0420616554415171E-2</v>
      </c>
      <c r="I1018" s="4">
        <v>0.79703514063006065</v>
      </c>
    </row>
    <row r="1019" spans="1:9" x14ac:dyDescent="0.25">
      <c r="A1019" t="s">
        <v>1236</v>
      </c>
      <c r="B1019" s="3">
        <v>260.51742553710938</v>
      </c>
      <c r="C1019" s="3">
        <v>24.45999908447266</v>
      </c>
      <c r="D1019" s="4">
        <v>2.8371101114873291E-2</v>
      </c>
      <c r="E1019" s="4">
        <v>-4.7507835132588938E-2</v>
      </c>
      <c r="F1019" s="2">
        <v>5</v>
      </c>
      <c r="G1019" s="4">
        <v>0.40796446836471878</v>
      </c>
      <c r="H1019" s="4">
        <v>0</v>
      </c>
      <c r="I1019" s="4">
        <v>0.81595854834103498</v>
      </c>
    </row>
    <row r="1020" spans="1:9" x14ac:dyDescent="0.25">
      <c r="A1020" t="s">
        <v>1237</v>
      </c>
      <c r="B1020" s="3">
        <v>253.3301696777344</v>
      </c>
      <c r="C1020" s="3">
        <v>25.680000305175781</v>
      </c>
      <c r="D1020" s="4">
        <v>1.1576278885745419E-3</v>
      </c>
      <c r="E1020" s="4">
        <v>-8.2857131958007813E-2</v>
      </c>
      <c r="F1020" s="2">
        <v>5</v>
      </c>
      <c r="G1020" s="4">
        <v>0.35908872821976351</v>
      </c>
      <c r="H1020" s="4">
        <v>-1.7236872356813589E-2</v>
      </c>
      <c r="I1020" s="4">
        <v>0.76585917901847456</v>
      </c>
    </row>
    <row r="1021" spans="1:9" x14ac:dyDescent="0.25">
      <c r="A1021" t="s">
        <v>1238</v>
      </c>
      <c r="B1021" s="3">
        <v>253.03724670410159</v>
      </c>
      <c r="C1021" s="3">
        <v>28</v>
      </c>
      <c r="D1021" s="4">
        <v>-6.8224977906162776E-3</v>
      </c>
      <c r="E1021" s="4">
        <v>8.6455248249048822E-3</v>
      </c>
      <c r="F1021" s="2">
        <v>5</v>
      </c>
      <c r="G1021" s="4">
        <v>0.35907102856450218</v>
      </c>
      <c r="H1021" s="4">
        <v>-1.837323088091725E-2</v>
      </c>
      <c r="I1021" s="4">
        <v>0.76381733488126469</v>
      </c>
    </row>
    <row r="1022" spans="1:9" x14ac:dyDescent="0.25">
      <c r="A1022" t="s">
        <v>1239</v>
      </c>
      <c r="B1022" s="3">
        <v>254.77545166015619</v>
      </c>
      <c r="C1022" s="3">
        <v>27.760000228881839</v>
      </c>
      <c r="D1022" s="4">
        <v>2.0357026024597769E-3</v>
      </c>
      <c r="E1022" s="4">
        <v>-5.9620603034881037E-2</v>
      </c>
      <c r="F1022" s="2">
        <v>5</v>
      </c>
      <c r="G1022" s="4">
        <v>0.36167657921835827</v>
      </c>
      <c r="H1022" s="4">
        <v>-1.163007928049686E-2</v>
      </c>
      <c r="I1022" s="4">
        <v>0.77593363820419392</v>
      </c>
    </row>
    <row r="1023" spans="1:9" x14ac:dyDescent="0.25">
      <c r="A1023" t="s">
        <v>1240</v>
      </c>
      <c r="B1023" s="3">
        <v>254.25785827636719</v>
      </c>
      <c r="C1023" s="3">
        <v>29.520000457763668</v>
      </c>
      <c r="D1023" s="4">
        <v>7.0779939793053082E-3</v>
      </c>
      <c r="E1023" s="4">
        <v>-8.2944960635380038E-2</v>
      </c>
      <c r="F1023" s="2">
        <v>5</v>
      </c>
      <c r="G1023" s="4">
        <v>0.35191081549389808</v>
      </c>
      <c r="H1023" s="4">
        <v>-1.3638018932323749E-2</v>
      </c>
      <c r="I1023" s="4">
        <v>0.77232571014364804</v>
      </c>
    </row>
    <row r="1024" spans="1:9" x14ac:dyDescent="0.25">
      <c r="A1024" t="s">
        <v>1241</v>
      </c>
      <c r="B1024" s="3">
        <v>252.47087097167969</v>
      </c>
      <c r="C1024" s="3">
        <v>32.189998626708977</v>
      </c>
      <c r="D1024" s="4">
        <v>-2.0570415633622389E-2</v>
      </c>
      <c r="E1024" s="4">
        <v>0.17955285990458369</v>
      </c>
      <c r="F1024" s="2">
        <v>5</v>
      </c>
      <c r="G1024" s="4">
        <v>0.34670989895319848</v>
      </c>
      <c r="H1024" s="4">
        <v>-2.0570415633622389E-2</v>
      </c>
      <c r="I1024" s="4">
        <v>0.75986936537118699</v>
      </c>
    </row>
    <row r="1025" spans="1:9" x14ac:dyDescent="0.25">
      <c r="A1025" t="s">
        <v>1242</v>
      </c>
      <c r="B1025" s="3">
        <v>257.77337646484381</v>
      </c>
      <c r="C1025" s="3">
        <v>27.29000091552734</v>
      </c>
      <c r="D1025" s="4">
        <v>6.8275125428529648E-3</v>
      </c>
      <c r="E1025" s="4">
        <v>-6.7327385438977316E-2</v>
      </c>
      <c r="F1025" s="2">
        <v>5</v>
      </c>
      <c r="G1025" s="4">
        <v>0.38292604798784252</v>
      </c>
      <c r="H1025" s="4">
        <v>0</v>
      </c>
      <c r="I1025" s="4">
        <v>0.7968309243075391</v>
      </c>
    </row>
    <row r="1026" spans="1:9" x14ac:dyDescent="0.25">
      <c r="A1026" t="s">
        <v>1243</v>
      </c>
      <c r="B1026" s="3">
        <v>256.02536010742188</v>
      </c>
      <c r="C1026" s="3">
        <v>29.260000228881839</v>
      </c>
      <c r="D1026" s="4">
        <v>8.4229380233384887E-3</v>
      </c>
      <c r="E1026" s="4">
        <v>4.2022803005052227E-2</v>
      </c>
      <c r="F1026" s="2">
        <v>5</v>
      </c>
      <c r="G1026" s="4">
        <v>0.37254925699464092</v>
      </c>
      <c r="H1026" s="4">
        <v>0</v>
      </c>
      <c r="I1026" s="4">
        <v>0.78464622978909881</v>
      </c>
    </row>
    <row r="1027" spans="1:9" x14ac:dyDescent="0.25">
      <c r="A1027" t="s">
        <v>1244</v>
      </c>
      <c r="B1027" s="3">
        <v>253.88688659667969</v>
      </c>
      <c r="C1027" s="3">
        <v>28.079999923706051</v>
      </c>
      <c r="D1027" s="4">
        <v>1.3172058626703681E-2</v>
      </c>
      <c r="E1027" s="4">
        <v>-4.5871572119294379E-2</v>
      </c>
      <c r="F1027" s="2">
        <v>5</v>
      </c>
      <c r="G1027" s="4">
        <v>0.37464889665272261</v>
      </c>
      <c r="H1027" s="4">
        <v>0</v>
      </c>
      <c r="I1027" s="4">
        <v>0.76973982095972104</v>
      </c>
    </row>
    <row r="1028" spans="1:9" x14ac:dyDescent="0.25">
      <c r="A1028" t="s">
        <v>203</v>
      </c>
      <c r="B1028" s="3">
        <v>250.5861511230469</v>
      </c>
      <c r="C1028" s="3">
        <v>29.430000305175781</v>
      </c>
      <c r="D1028" s="4">
        <v>-6.8889521569838186E-3</v>
      </c>
      <c r="E1028" s="4">
        <v>5.3328551991325801E-2</v>
      </c>
      <c r="F1028" s="2">
        <v>5</v>
      </c>
      <c r="G1028" s="4">
        <v>0.36357155406704722</v>
      </c>
      <c r="H1028" s="4">
        <v>-6.8889521569838186E-3</v>
      </c>
      <c r="I1028" s="4">
        <v>0.74673176771031491</v>
      </c>
    </row>
    <row r="1029" spans="1:9" x14ac:dyDescent="0.25">
      <c r="A1029" t="s">
        <v>1245</v>
      </c>
      <c r="B1029" s="3">
        <v>252.32440185546881</v>
      </c>
      <c r="C1029" s="3">
        <v>27.940000534057621</v>
      </c>
      <c r="D1029" s="4">
        <v>2.4584769892831652E-2</v>
      </c>
      <c r="E1029" s="4">
        <v>9.3930717491075288E-3</v>
      </c>
      <c r="F1029" s="2">
        <v>5</v>
      </c>
      <c r="G1029" s="4">
        <v>0.36339997556218928</v>
      </c>
      <c r="H1029" s="4">
        <v>0</v>
      </c>
      <c r="I1029" s="4">
        <v>0.75884839012124816</v>
      </c>
    </row>
    <row r="1030" spans="1:9" x14ac:dyDescent="0.25">
      <c r="A1030" t="s">
        <v>1246</v>
      </c>
      <c r="B1030" s="3">
        <v>246.26991271972659</v>
      </c>
      <c r="C1030" s="3">
        <v>27.680000305175781</v>
      </c>
      <c r="D1030" s="4">
        <v>6.7865188108455774E-3</v>
      </c>
      <c r="E1030" s="4">
        <v>-3.2844182616830309E-2</v>
      </c>
      <c r="F1030" s="2">
        <v>5</v>
      </c>
      <c r="G1030" s="4">
        <v>0.32797441330921312</v>
      </c>
      <c r="H1030" s="4">
        <v>0</v>
      </c>
      <c r="I1030" s="4">
        <v>0.71664506618151114</v>
      </c>
    </row>
    <row r="1031" spans="1:9" x14ac:dyDescent="0.25">
      <c r="A1031" t="s">
        <v>1247</v>
      </c>
      <c r="B1031" s="3">
        <v>244.60986328125</v>
      </c>
      <c r="C1031" s="3">
        <v>28.620000839233398</v>
      </c>
      <c r="D1031" s="4">
        <v>1.167205263679039E-2</v>
      </c>
      <c r="E1031" s="4">
        <v>-5.9480757403558848E-2</v>
      </c>
      <c r="F1031" s="2">
        <v>5</v>
      </c>
      <c r="G1031" s="4">
        <v>0.32894991105240678</v>
      </c>
      <c r="H1031" s="4">
        <v>0</v>
      </c>
      <c r="I1031" s="4">
        <v>0.70507355244397485</v>
      </c>
    </row>
    <row r="1032" spans="1:9" x14ac:dyDescent="0.25">
      <c r="A1032" t="s">
        <v>1248</v>
      </c>
      <c r="B1032" s="3">
        <v>241.78770446777341</v>
      </c>
      <c r="C1032" s="3">
        <v>30.430000305175781</v>
      </c>
      <c r="D1032" s="4">
        <v>1.9601551183282991E-2</v>
      </c>
      <c r="E1032" s="4">
        <v>-4.2479557970463433E-2</v>
      </c>
      <c r="F1032" s="2">
        <v>5</v>
      </c>
      <c r="G1032" s="4">
        <v>0.31882307155675532</v>
      </c>
      <c r="H1032" s="4">
        <v>-4.9829348578315216E-3</v>
      </c>
      <c r="I1032" s="4">
        <v>0.68540145791309004</v>
      </c>
    </row>
    <row r="1033" spans="1:9" x14ac:dyDescent="0.25">
      <c r="A1033" t="s">
        <v>1249</v>
      </c>
      <c r="B1033" s="3">
        <v>237.139404296875</v>
      </c>
      <c r="C1033" s="3">
        <v>31.780000686645511</v>
      </c>
      <c r="D1033" s="4">
        <v>1.0906562827349029E-2</v>
      </c>
      <c r="E1033" s="4">
        <v>-8.4940941389971103E-2</v>
      </c>
      <c r="F1033" s="2">
        <v>5</v>
      </c>
      <c r="G1033" s="4">
        <v>0.31092367792233028</v>
      </c>
      <c r="H1033" s="4">
        <v>-2.4111856256577299E-2</v>
      </c>
      <c r="I1033" s="4">
        <v>0.65300009200370779</v>
      </c>
    </row>
    <row r="1034" spans="1:9" x14ac:dyDescent="0.25">
      <c r="A1034" t="s">
        <v>1250</v>
      </c>
      <c r="B1034" s="3">
        <v>234.5809326171875</v>
      </c>
      <c r="C1034" s="3">
        <v>34.729999542236328</v>
      </c>
      <c r="D1034" s="4">
        <v>-2.3614765989483311E-2</v>
      </c>
      <c r="E1034" s="4">
        <v>7.7901869225268427E-2</v>
      </c>
      <c r="F1034" s="2">
        <v>5</v>
      </c>
      <c r="G1034" s="4">
        <v>0.29844889645539863</v>
      </c>
      <c r="H1034" s="4">
        <v>-3.4640609104352071E-2</v>
      </c>
      <c r="I1034" s="4">
        <v>0.63516605073818355</v>
      </c>
    </row>
    <row r="1035" spans="1:9" x14ac:dyDescent="0.25">
      <c r="A1035" t="s">
        <v>1251</v>
      </c>
      <c r="B1035" s="3">
        <v>240.2544860839844</v>
      </c>
      <c r="C1035" s="3">
        <v>32.220001220703118</v>
      </c>
      <c r="D1035" s="4">
        <v>9.5194899686115164E-3</v>
      </c>
      <c r="E1035" s="4">
        <v>-4.787230864598202E-2</v>
      </c>
      <c r="F1035" s="2">
        <v>5</v>
      </c>
      <c r="G1035" s="4">
        <v>0.33493544960769189</v>
      </c>
      <c r="H1035" s="4">
        <v>-1.129251317083102E-2</v>
      </c>
      <c r="I1035" s="4">
        <v>0.67471403067180247</v>
      </c>
    </row>
    <row r="1036" spans="1:9" x14ac:dyDescent="0.25">
      <c r="A1036" t="s">
        <v>1252</v>
      </c>
      <c r="B1036" s="3">
        <v>237.98895263671881</v>
      </c>
      <c r="C1036" s="3">
        <v>33.840000152587891</v>
      </c>
      <c r="D1036" s="4">
        <v>-2.0615751697958599E-2</v>
      </c>
      <c r="E1036" s="4">
        <v>7.8737623438802862E-2</v>
      </c>
      <c r="F1036" s="2">
        <v>5</v>
      </c>
      <c r="G1036" s="4">
        <v>0.32849674026551462</v>
      </c>
      <c r="H1036" s="4">
        <v>-2.0615751697958599E-2</v>
      </c>
      <c r="I1036" s="4">
        <v>0.65892193990615633</v>
      </c>
    </row>
    <row r="1037" spans="1:9" x14ac:dyDescent="0.25">
      <c r="A1037" t="s">
        <v>1253</v>
      </c>
      <c r="B1037" s="3">
        <v>242.99855041503909</v>
      </c>
      <c r="C1037" s="3">
        <v>31.370000839233398</v>
      </c>
      <c r="D1037" s="4">
        <v>8.5109271821575128E-3</v>
      </c>
      <c r="E1037" s="4">
        <v>-1.2590481988253299E-2</v>
      </c>
      <c r="F1037" s="2">
        <v>5</v>
      </c>
      <c r="G1037" s="4">
        <v>0.33317580941620761</v>
      </c>
      <c r="H1037" s="4">
        <v>0</v>
      </c>
      <c r="I1037" s="4">
        <v>0.69384176106796636</v>
      </c>
    </row>
    <row r="1038" spans="1:9" x14ac:dyDescent="0.25">
      <c r="A1038" t="s">
        <v>1254</v>
      </c>
      <c r="B1038" s="3">
        <v>240.94786071777341</v>
      </c>
      <c r="C1038" s="3">
        <v>31.770000457763668</v>
      </c>
      <c r="D1038" s="4">
        <v>1.19926581186558E-2</v>
      </c>
      <c r="E1038" s="4">
        <v>-9.5387203189226E-2</v>
      </c>
      <c r="F1038" s="2">
        <v>5</v>
      </c>
      <c r="G1038" s="4">
        <v>0.32196705605473669</v>
      </c>
      <c r="H1038" s="4">
        <v>0</v>
      </c>
      <c r="I1038" s="4">
        <v>0.67954725666747673</v>
      </c>
    </row>
    <row r="1039" spans="1:9" x14ac:dyDescent="0.25">
      <c r="A1039" t="s">
        <v>1255</v>
      </c>
      <c r="B1039" s="3">
        <v>238.0924987792969</v>
      </c>
      <c r="C1039" s="3">
        <v>35.119998931884773</v>
      </c>
      <c r="D1039" s="4">
        <v>-1.6358900827961881E-4</v>
      </c>
      <c r="E1039" s="4">
        <v>6.6180947057118411E-2</v>
      </c>
      <c r="F1039" s="2">
        <v>5</v>
      </c>
      <c r="G1039" s="4">
        <v>0.3043646175100807</v>
      </c>
      <c r="H1039" s="4">
        <v>-8.0415762748229369E-3</v>
      </c>
      <c r="I1039" s="4">
        <v>0.65964371697106783</v>
      </c>
    </row>
    <row r="1040" spans="1:9" x14ac:dyDescent="0.25">
      <c r="A1040" t="s">
        <v>1256</v>
      </c>
      <c r="B1040" s="3">
        <v>238.13145446777341</v>
      </c>
      <c r="C1040" s="3">
        <v>32.939998626708977</v>
      </c>
      <c r="D1040" s="4">
        <v>2.7090044859876539E-3</v>
      </c>
      <c r="E1040" s="4">
        <v>-1.5835153112163769E-2</v>
      </c>
      <c r="F1040" s="2">
        <v>5</v>
      </c>
      <c r="G1040" s="4">
        <v>0.31670968182842141</v>
      </c>
      <c r="H1040" s="4">
        <v>-7.8792762295277763E-3</v>
      </c>
      <c r="I1040" s="4">
        <v>0.65991526086242036</v>
      </c>
    </row>
    <row r="1041" spans="1:9" x14ac:dyDescent="0.25">
      <c r="A1041" t="s">
        <v>1257</v>
      </c>
      <c r="B1041" s="3">
        <v>237.48809814453119</v>
      </c>
      <c r="C1041" s="3">
        <v>33.470001220703118</v>
      </c>
      <c r="D1041" s="4">
        <v>3.170644237886489E-3</v>
      </c>
      <c r="E1041" s="4">
        <v>-5.9399156257350372E-3</v>
      </c>
      <c r="F1041" s="2">
        <v>5</v>
      </c>
      <c r="G1041" s="4">
        <v>0.31808319919485578</v>
      </c>
      <c r="H1041" s="4">
        <v>-1.0559674509897371E-2</v>
      </c>
      <c r="I1041" s="4">
        <v>0.65543069169238422</v>
      </c>
    </row>
    <row r="1042" spans="1:9" x14ac:dyDescent="0.25">
      <c r="A1042" t="s">
        <v>1258</v>
      </c>
      <c r="B1042" s="3">
        <v>236.73748779296881</v>
      </c>
      <c r="C1042" s="3">
        <v>33.669998168945313</v>
      </c>
      <c r="D1042" s="4">
        <v>1.7172741120472072E-2</v>
      </c>
      <c r="E1042" s="4">
        <v>-2.1221026876537149E-2</v>
      </c>
      <c r="F1042" s="2">
        <v>5</v>
      </c>
      <c r="G1042" s="4">
        <v>0.33301050894759388</v>
      </c>
      <c r="H1042" s="4">
        <v>-1.368692238618574E-2</v>
      </c>
      <c r="I1042" s="4">
        <v>0.65019849932911744</v>
      </c>
    </row>
    <row r="1043" spans="1:9" x14ac:dyDescent="0.25">
      <c r="A1043" t="s">
        <v>1259</v>
      </c>
      <c r="B1043" s="3">
        <v>232.7406921386719</v>
      </c>
      <c r="C1043" s="3">
        <v>34.400001525878913</v>
      </c>
      <c r="D1043" s="4">
        <v>1.216739439307268E-2</v>
      </c>
      <c r="E1043" s="4">
        <v>-4.6827337754605132E-2</v>
      </c>
      <c r="F1043" s="2">
        <v>5</v>
      </c>
      <c r="G1043" s="4">
        <v>0.31839829700444988</v>
      </c>
      <c r="H1043" s="4">
        <v>-3.0338665458793272E-2</v>
      </c>
      <c r="I1043" s="4">
        <v>0.62233850025447279</v>
      </c>
    </row>
    <row r="1044" spans="1:9" x14ac:dyDescent="0.25">
      <c r="A1044" t="s">
        <v>1260</v>
      </c>
      <c r="B1044" s="3">
        <v>229.94288635253909</v>
      </c>
      <c r="C1044" s="3">
        <v>36.090000152587891</v>
      </c>
      <c r="D1044" s="4">
        <v>7.947782018675742E-3</v>
      </c>
      <c r="E1044" s="4">
        <v>-0.11522433580407999</v>
      </c>
      <c r="F1044" s="2">
        <v>5</v>
      </c>
      <c r="G1044" s="4">
        <v>0.29701061283353553</v>
      </c>
      <c r="H1044" s="4">
        <v>-4.1995089040932632E-2</v>
      </c>
      <c r="I1044" s="4">
        <v>0.60283616054168387</v>
      </c>
    </row>
    <row r="1045" spans="1:9" x14ac:dyDescent="0.25">
      <c r="A1045" t="s">
        <v>1261</v>
      </c>
      <c r="B1045" s="3">
        <v>228.1297607421875</v>
      </c>
      <c r="C1045" s="3">
        <v>40.790000915527337</v>
      </c>
      <c r="D1045" s="4">
        <v>-4.9549065884727517E-2</v>
      </c>
      <c r="E1045" s="4">
        <v>0.47950675977645912</v>
      </c>
      <c r="F1045" s="2">
        <v>5</v>
      </c>
      <c r="G1045" s="4">
        <v>0.29440468921005342</v>
      </c>
      <c r="H1045" s="4">
        <v>-4.9549065884727517E-2</v>
      </c>
      <c r="I1045" s="4">
        <v>0.59019761651897329</v>
      </c>
    </row>
    <row r="1046" spans="1:9" x14ac:dyDescent="0.25">
      <c r="A1046" t="s">
        <v>1262</v>
      </c>
      <c r="B1046" s="3">
        <v>240.02265930175781</v>
      </c>
      <c r="C1046" s="3">
        <v>27.569999694824219</v>
      </c>
      <c r="D1046" s="4">
        <v>1.200161327087068E-2</v>
      </c>
      <c r="E1046" s="4">
        <v>0</v>
      </c>
      <c r="F1046" s="2">
        <v>5</v>
      </c>
      <c r="G1046" s="4">
        <v>0.35401388761326441</v>
      </c>
      <c r="H1046" s="4">
        <v>0</v>
      </c>
      <c r="I1046" s="4">
        <v>0.67309806265718408</v>
      </c>
    </row>
    <row r="1047" spans="1:9" x14ac:dyDescent="0.25">
      <c r="A1047" t="s">
        <v>1263</v>
      </c>
      <c r="B1047" s="3">
        <v>237.17616271972659</v>
      </c>
      <c r="C1047" s="3">
        <v>27.569999694824219</v>
      </c>
      <c r="D1047" s="4">
        <v>7.2448563276190647E-3</v>
      </c>
      <c r="E1047" s="4">
        <v>6.8190634068173717E-2</v>
      </c>
      <c r="F1047" s="2">
        <v>5</v>
      </c>
      <c r="G1047" s="4">
        <v>0.33978254834023719</v>
      </c>
      <c r="H1047" s="4">
        <v>0</v>
      </c>
      <c r="I1047" s="4">
        <v>0.65325631967087139</v>
      </c>
    </row>
    <row r="1048" spans="1:9" x14ac:dyDescent="0.25">
      <c r="A1048" t="s">
        <v>1264</v>
      </c>
      <c r="B1048" s="3">
        <v>235.47021484375</v>
      </c>
      <c r="C1048" s="3">
        <v>25.809999465942379</v>
      </c>
      <c r="D1048" s="4">
        <v>7.7601663167992108E-3</v>
      </c>
      <c r="E1048" s="4">
        <v>5.2610072760837401E-2</v>
      </c>
      <c r="F1048" s="2">
        <v>5</v>
      </c>
      <c r="G1048" s="4">
        <v>0.34564862696416587</v>
      </c>
      <c r="H1048" s="4">
        <v>0</v>
      </c>
      <c r="I1048" s="4">
        <v>0.64136486702805162</v>
      </c>
    </row>
    <row r="1049" spans="1:9" x14ac:dyDescent="0.25">
      <c r="A1049" t="s">
        <v>1265</v>
      </c>
      <c r="B1049" s="3">
        <v>233.65699768066409</v>
      </c>
      <c r="C1049" s="3">
        <v>24.520000457763668</v>
      </c>
      <c r="D1049" s="4">
        <v>1.98271955117586E-2</v>
      </c>
      <c r="E1049" s="4">
        <v>-4.9980590270097817E-2</v>
      </c>
      <c r="F1049" s="2">
        <v>5</v>
      </c>
      <c r="G1049" s="4">
        <v>0.36107347867738698</v>
      </c>
      <c r="H1049" s="4">
        <v>0</v>
      </c>
      <c r="I1049" s="4">
        <v>0.62872568482933322</v>
      </c>
    </row>
    <row r="1050" spans="1:9" x14ac:dyDescent="0.25">
      <c r="A1050" t="s">
        <v>1266</v>
      </c>
      <c r="B1050" s="3">
        <v>229.11430358886719</v>
      </c>
      <c r="C1050" s="3">
        <v>25.809999465942379</v>
      </c>
      <c r="D1050" s="4">
        <v>-7.0133585199037007E-3</v>
      </c>
      <c r="E1050" s="4">
        <v>5.8456593695344061E-3</v>
      </c>
      <c r="F1050" s="2">
        <v>5</v>
      </c>
      <c r="G1050" s="4">
        <v>0.34521539056416278</v>
      </c>
      <c r="H1050" s="4">
        <v>-7.0133585199037007E-3</v>
      </c>
      <c r="I1050" s="4">
        <v>0.59706045494503979</v>
      </c>
    </row>
    <row r="1051" spans="1:9" x14ac:dyDescent="0.25">
      <c r="A1051" t="s">
        <v>1267</v>
      </c>
      <c r="B1051" s="3">
        <v>230.7325134277344</v>
      </c>
      <c r="C1051" s="3">
        <v>25.659999847412109</v>
      </c>
      <c r="D1051" s="4">
        <v>4.4986018595194466E-3</v>
      </c>
      <c r="E1051" s="4">
        <v>-4.3964243609067477E-2</v>
      </c>
      <c r="F1051" s="2">
        <v>5</v>
      </c>
      <c r="G1051" s="4">
        <v>0.36478565797246382</v>
      </c>
      <c r="H1051" s="4">
        <v>0</v>
      </c>
      <c r="I1051" s="4">
        <v>0.60834032224697521</v>
      </c>
    </row>
    <row r="1052" spans="1:9" x14ac:dyDescent="0.25">
      <c r="A1052" t="s">
        <v>1268</v>
      </c>
      <c r="B1052" s="3">
        <v>229.6991882324219</v>
      </c>
      <c r="C1052" s="3">
        <v>26.840000152587891</v>
      </c>
      <c r="D1052" s="4">
        <v>6.7076320790142594E-3</v>
      </c>
      <c r="E1052" s="4">
        <v>-4.9238378044207498E-2</v>
      </c>
      <c r="F1052" s="2">
        <v>5</v>
      </c>
      <c r="G1052" s="4">
        <v>0.39692932089219363</v>
      </c>
      <c r="H1052" s="4">
        <v>-3.577665728331958E-3</v>
      </c>
      <c r="I1052" s="4">
        <v>0.6011374423713769</v>
      </c>
    </row>
    <row r="1053" spans="1:9" x14ac:dyDescent="0.25">
      <c r="A1053" t="s">
        <v>1269</v>
      </c>
      <c r="B1053" s="3">
        <v>228.16871643066409</v>
      </c>
      <c r="C1053" s="3">
        <v>28.229999542236332</v>
      </c>
      <c r="D1053" s="4">
        <v>2.999554752019407E-3</v>
      </c>
      <c r="E1053" s="4">
        <v>2.6172275803858058E-2</v>
      </c>
      <c r="F1053" s="2">
        <v>5</v>
      </c>
      <c r="G1053" s="4">
        <v>0.35706911300819311</v>
      </c>
      <c r="H1053" s="4">
        <v>-1.0216767489986459E-2</v>
      </c>
      <c r="I1053" s="4">
        <v>0.59046916041032582</v>
      </c>
    </row>
    <row r="1054" spans="1:9" x14ac:dyDescent="0.25">
      <c r="A1054" t="s">
        <v>1270</v>
      </c>
      <c r="B1054" s="3">
        <v>227.4863586425781</v>
      </c>
      <c r="C1054" s="3">
        <v>27.510000228881839</v>
      </c>
      <c r="D1054" s="4">
        <v>1.465285279333739E-2</v>
      </c>
      <c r="E1054" s="4">
        <v>-3.7775443089960843E-2</v>
      </c>
      <c r="F1054" s="2">
        <v>5</v>
      </c>
      <c r="G1054" s="4">
        <v>0.33142593102630352</v>
      </c>
      <c r="H1054" s="4">
        <v>-1.3176797715801049E-2</v>
      </c>
      <c r="I1054" s="4">
        <v>0.58571272826093312</v>
      </c>
    </row>
    <row r="1055" spans="1:9" x14ac:dyDescent="0.25">
      <c r="A1055" t="s">
        <v>1271</v>
      </c>
      <c r="B1055" s="3">
        <v>224.201171875</v>
      </c>
      <c r="C1055" s="3">
        <v>28.590000152587891</v>
      </c>
      <c r="D1055" s="4">
        <v>-1.3027093990150009E-3</v>
      </c>
      <c r="E1055" s="4">
        <v>3.5119452711117827E-2</v>
      </c>
      <c r="F1055" s="2">
        <v>5</v>
      </c>
      <c r="G1055" s="4">
        <v>0.31771473576243259</v>
      </c>
      <c r="H1055" s="4">
        <v>-2.7427755643246399E-2</v>
      </c>
      <c r="I1055" s="4">
        <v>0.56281305857019848</v>
      </c>
    </row>
    <row r="1056" spans="1:9" x14ac:dyDescent="0.25">
      <c r="A1056" t="s">
        <v>1272</v>
      </c>
      <c r="B1056" s="3">
        <v>224.4936218261719</v>
      </c>
      <c r="C1056" s="3">
        <v>27.620000839233398</v>
      </c>
      <c r="D1056" s="4">
        <v>5.4576938516679441E-3</v>
      </c>
      <c r="E1056" s="4">
        <v>-1.3923576810481401E-2</v>
      </c>
      <c r="F1056" s="2">
        <v>5</v>
      </c>
      <c r="G1056" s="4">
        <v>0.30858005715003878</v>
      </c>
      <c r="H1056" s="4">
        <v>-2.6159123980911358E-2</v>
      </c>
      <c r="I1056" s="4">
        <v>0.56485160546470126</v>
      </c>
    </row>
    <row r="1057" spans="1:9" x14ac:dyDescent="0.25">
      <c r="A1057" t="s">
        <v>1273</v>
      </c>
      <c r="B1057" s="3">
        <v>223.2750549316406</v>
      </c>
      <c r="C1057" s="3">
        <v>28.010000228881839</v>
      </c>
      <c r="D1057" s="4">
        <v>-2.6996699328061262E-3</v>
      </c>
      <c r="E1057" s="4">
        <v>-5.3266910278075841E-3</v>
      </c>
      <c r="F1057" s="2">
        <v>5</v>
      </c>
      <c r="G1057" s="4">
        <v>0.2965827936721499</v>
      </c>
      <c r="H1057" s="4">
        <v>-3.1445199560274813E-2</v>
      </c>
      <c r="I1057" s="4">
        <v>0.556357482799827</v>
      </c>
    </row>
    <row r="1058" spans="1:9" x14ac:dyDescent="0.25">
      <c r="A1058" t="s">
        <v>1274</v>
      </c>
      <c r="B1058" s="3">
        <v>223.87945556640619</v>
      </c>
      <c r="C1058" s="3">
        <v>28.159999847412109</v>
      </c>
      <c r="D1058" s="4">
        <v>3.451720436770112E-3</v>
      </c>
      <c r="E1058" s="4">
        <v>-4.6393525478411579E-2</v>
      </c>
      <c r="F1058" s="2">
        <v>5</v>
      </c>
      <c r="G1058" s="4">
        <v>0.29943607301204528</v>
      </c>
      <c r="H1058" s="4">
        <v>-2.8823343140307541E-2</v>
      </c>
      <c r="I1058" s="4">
        <v>0.56057050807851061</v>
      </c>
    </row>
    <row r="1059" spans="1:9" x14ac:dyDescent="0.25">
      <c r="A1059" t="s">
        <v>1275</v>
      </c>
      <c r="B1059" s="3">
        <v>223.1093444824219</v>
      </c>
      <c r="C1059" s="3">
        <v>29.530000686645511</v>
      </c>
      <c r="D1059" s="4">
        <v>-1.0890712162767709E-2</v>
      </c>
      <c r="E1059" s="4">
        <v>5.5019683033953097E-2</v>
      </c>
      <c r="F1059" s="2">
        <v>5</v>
      </c>
      <c r="G1059" s="4">
        <v>0.27515036440918239</v>
      </c>
      <c r="H1059" s="4">
        <v>-3.2164042294959061E-2</v>
      </c>
      <c r="I1059" s="4">
        <v>0.55520238422556534</v>
      </c>
    </row>
    <row r="1060" spans="1:9" x14ac:dyDescent="0.25">
      <c r="A1060" t="s">
        <v>1276</v>
      </c>
      <c r="B1060" s="3">
        <v>225.56591796875</v>
      </c>
      <c r="C1060" s="3">
        <v>27.989999771118161</v>
      </c>
      <c r="D1060" s="4">
        <v>1.9968145245756519E-2</v>
      </c>
      <c r="E1060" s="4">
        <v>-8.3196883668541721E-2</v>
      </c>
      <c r="F1060" s="2">
        <v>5</v>
      </c>
      <c r="G1060" s="4">
        <v>0.28344761290896159</v>
      </c>
      <c r="H1060" s="4">
        <v>-2.150756280805655E-2</v>
      </c>
      <c r="I1060" s="4">
        <v>0.57232613559432011</v>
      </c>
    </row>
    <row r="1061" spans="1:9" x14ac:dyDescent="0.25">
      <c r="A1061" t="s">
        <v>1277</v>
      </c>
      <c r="B1061" s="3">
        <v>221.14996337890619</v>
      </c>
      <c r="C1061" s="3">
        <v>30.530000686645511</v>
      </c>
      <c r="D1061" s="4">
        <v>-2.5063833041023549E-3</v>
      </c>
      <c r="E1061" s="4">
        <v>4.1979572751291272E-2</v>
      </c>
      <c r="F1061" s="2">
        <v>5</v>
      </c>
      <c r="G1061" s="4">
        <v>0.27146751390906282</v>
      </c>
      <c r="H1061" s="4">
        <v>-4.066372881068725E-2</v>
      </c>
      <c r="I1061" s="4">
        <v>0.54154435403026757</v>
      </c>
    </row>
    <row r="1062" spans="1:9" x14ac:dyDescent="0.25">
      <c r="A1062" t="s">
        <v>1278</v>
      </c>
      <c r="B1062" s="3">
        <v>221.70564270019531</v>
      </c>
      <c r="C1062" s="3">
        <v>29.29999923706055</v>
      </c>
      <c r="D1062" s="4">
        <v>1.863223969379546E-2</v>
      </c>
      <c r="E1062" s="4">
        <v>-8.1216688684811023E-2</v>
      </c>
      <c r="F1062" s="2">
        <v>5</v>
      </c>
      <c r="G1062" s="4">
        <v>0.2531441153150904</v>
      </c>
      <c r="H1062" s="4">
        <v>-3.8253222745402098E-2</v>
      </c>
      <c r="I1062" s="4">
        <v>0.5454177633100914</v>
      </c>
    </row>
    <row r="1063" spans="1:9" x14ac:dyDescent="0.25">
      <c r="A1063" t="s">
        <v>1279</v>
      </c>
      <c r="B1063" s="3">
        <v>217.65032958984381</v>
      </c>
      <c r="C1063" s="3">
        <v>31.889999389648441</v>
      </c>
      <c r="D1063" s="4">
        <v>6.4916338512184257E-3</v>
      </c>
      <c r="E1063" s="4">
        <v>-2.2079153855476211E-2</v>
      </c>
      <c r="F1063" s="2">
        <v>5</v>
      </c>
      <c r="G1063" s="4">
        <v>0.21764916785609409</v>
      </c>
      <c r="H1063" s="4">
        <v>-5.5844946019279251E-2</v>
      </c>
      <c r="I1063" s="4">
        <v>0.51714986340374369</v>
      </c>
    </row>
    <row r="1064" spans="1:9" x14ac:dyDescent="0.25">
      <c r="A1064" t="s">
        <v>1280</v>
      </c>
      <c r="B1064" s="3">
        <v>216.24653625488281</v>
      </c>
      <c r="C1064" s="3">
        <v>32.610000610351563</v>
      </c>
      <c r="D1064" s="4">
        <v>1.135214610410995E-2</v>
      </c>
      <c r="E1064" s="4">
        <v>-7.5680222826768673E-2</v>
      </c>
      <c r="F1064" s="2">
        <v>5</v>
      </c>
      <c r="G1064" s="4">
        <v>0.22195390421808889</v>
      </c>
      <c r="H1064" s="4">
        <v>-6.1934523620404407E-2</v>
      </c>
      <c r="I1064" s="4">
        <v>0.50736460431226171</v>
      </c>
    </row>
    <row r="1065" spans="1:9" x14ac:dyDescent="0.25">
      <c r="A1065" t="s">
        <v>1281</v>
      </c>
      <c r="B1065" s="3">
        <v>213.81922912597659</v>
      </c>
      <c r="C1065" s="3">
        <v>35.279998779296882</v>
      </c>
      <c r="D1065" s="4">
        <v>-1.2515661930621039E-2</v>
      </c>
      <c r="E1065" s="4">
        <v>6.7796543634986106E-2</v>
      </c>
      <c r="F1065" s="2">
        <v>5</v>
      </c>
      <c r="G1065" s="4">
        <v>0.22530334502570121</v>
      </c>
      <c r="H1065" s="4">
        <v>-7.2464047272580934E-2</v>
      </c>
      <c r="I1065" s="4">
        <v>0.49044485654069248</v>
      </c>
    </row>
    <row r="1066" spans="1:9" x14ac:dyDescent="0.25">
      <c r="A1066" t="s">
        <v>1282</v>
      </c>
      <c r="B1066" s="3">
        <v>216.52923583984381</v>
      </c>
      <c r="C1066" s="3">
        <v>33.040000915527337</v>
      </c>
      <c r="D1066" s="4">
        <v>-2.093719008560968E-2</v>
      </c>
      <c r="E1066" s="4">
        <v>0.1984041088593127</v>
      </c>
      <c r="F1066" s="2">
        <v>5</v>
      </c>
      <c r="G1066" s="4">
        <v>0.25445154530779163</v>
      </c>
      <c r="H1066" s="4">
        <v>-6.0708188505717908E-2</v>
      </c>
      <c r="I1066" s="4">
        <v>0.50933518546192502</v>
      </c>
    </row>
    <row r="1067" spans="1:9" x14ac:dyDescent="0.25">
      <c r="A1067" t="s">
        <v>1283</v>
      </c>
      <c r="B1067" s="3">
        <v>221.1596984863281</v>
      </c>
      <c r="C1067" s="3">
        <v>27.569999694824219</v>
      </c>
      <c r="D1067" s="4">
        <v>8.9389099307994879E-3</v>
      </c>
      <c r="E1067" s="4">
        <v>-1.465331858898733E-2</v>
      </c>
      <c r="F1067" s="2">
        <v>5</v>
      </c>
      <c r="G1067" s="4">
        <v>0.23681414962596281</v>
      </c>
      <c r="H1067" s="4">
        <v>-4.0621498454819098E-2</v>
      </c>
      <c r="I1067" s="4">
        <v>0.54161221341243881</v>
      </c>
    </row>
    <row r="1068" spans="1:9" x14ac:dyDescent="0.25">
      <c r="A1068" t="s">
        <v>1284</v>
      </c>
      <c r="B1068" s="3">
        <v>219.2002868652344</v>
      </c>
      <c r="C1068" s="3">
        <v>27.979999542236332</v>
      </c>
      <c r="D1068" s="4">
        <v>1.370481667342327E-2</v>
      </c>
      <c r="E1068" s="4">
        <v>-0.11005092026233319</v>
      </c>
      <c r="F1068" s="2">
        <v>5</v>
      </c>
      <c r="G1068" s="4">
        <v>0.22738234229892981</v>
      </c>
      <c r="H1068" s="4">
        <v>-4.9121317354108067E-2</v>
      </c>
      <c r="I1068" s="4">
        <v>0.52795397049180504</v>
      </c>
    </row>
    <row r="1069" spans="1:9" x14ac:dyDescent="0.25">
      <c r="A1069" t="s">
        <v>1285</v>
      </c>
      <c r="B1069" s="3">
        <v>216.23680114746091</v>
      </c>
      <c r="C1069" s="3">
        <v>31.440000534057621</v>
      </c>
      <c r="D1069" s="4">
        <v>1.287665276071936E-2</v>
      </c>
      <c r="E1069" s="4">
        <v>-7.8546262653095167E-2</v>
      </c>
      <c r="F1069" s="2">
        <v>5</v>
      </c>
      <c r="G1069" s="4">
        <v>0.20427098974891081</v>
      </c>
      <c r="H1069" s="4">
        <v>-6.1976753976272669E-2</v>
      </c>
      <c r="I1069" s="4">
        <v>0.50729674493009047</v>
      </c>
    </row>
    <row r="1070" spans="1:9" x14ac:dyDescent="0.25">
      <c r="A1070" t="s">
        <v>1286</v>
      </c>
      <c r="B1070" s="3">
        <v>213.48779296875</v>
      </c>
      <c r="C1070" s="3">
        <v>34.119998931884773</v>
      </c>
      <c r="D1070" s="4">
        <v>6.1563281770868894E-3</v>
      </c>
      <c r="E1070" s="4">
        <v>1.5174005125609289E-2</v>
      </c>
      <c r="F1070" s="2">
        <v>5</v>
      </c>
      <c r="G1070" s="4">
        <v>0.1859605538655742</v>
      </c>
      <c r="H1070" s="4">
        <v>-7.3901798933729834E-2</v>
      </c>
      <c r="I1070" s="4">
        <v>0.48813455302950137</v>
      </c>
    </row>
    <row r="1071" spans="1:9" x14ac:dyDescent="0.25">
      <c r="A1071" t="s">
        <v>1287</v>
      </c>
      <c r="B1071" s="3">
        <v>212.18153381347659</v>
      </c>
      <c r="C1071" s="3">
        <v>33.610000610351563</v>
      </c>
      <c r="D1071" s="4">
        <v>1.1337457998000341E-2</v>
      </c>
      <c r="E1071" s="4">
        <v>-6.5610245489600483E-2</v>
      </c>
      <c r="F1071" s="2">
        <v>5</v>
      </c>
      <c r="G1071" s="4">
        <v>0.15574311413586689</v>
      </c>
      <c r="H1071" s="4">
        <v>-7.9568278674808757E-2</v>
      </c>
      <c r="I1071" s="4">
        <v>0.47902916411174679</v>
      </c>
    </row>
    <row r="1072" spans="1:9" x14ac:dyDescent="0.25">
      <c r="A1072" t="s">
        <v>1288</v>
      </c>
      <c r="B1072" s="3">
        <v>209.80290222167969</v>
      </c>
      <c r="C1072" s="3">
        <v>35.970001220703118</v>
      </c>
      <c r="D1072" s="4">
        <v>1.1657317238808579E-2</v>
      </c>
      <c r="E1072" s="4">
        <v>-3.2804448804945263E-2</v>
      </c>
      <c r="F1072" s="2">
        <v>5</v>
      </c>
      <c r="G1072" s="4">
        <v>0.13579054850690889</v>
      </c>
      <c r="H1072" s="4">
        <v>-8.9886650547644331E-2</v>
      </c>
      <c r="I1072" s="4">
        <v>0.46244871325103348</v>
      </c>
    </row>
    <row r="1073" spans="1:9" x14ac:dyDescent="0.25">
      <c r="A1073" t="s">
        <v>1289</v>
      </c>
      <c r="B1073" s="3">
        <v>207.3853454589844</v>
      </c>
      <c r="C1073" s="3">
        <v>37.189998626708977</v>
      </c>
      <c r="D1073" s="4">
        <v>-2.8185066052883071E-2</v>
      </c>
      <c r="E1073" s="4">
        <v>8.9018944802282451E-2</v>
      </c>
      <c r="F1073" s="2">
        <v>5</v>
      </c>
      <c r="G1073" s="4">
        <v>0.14060794799759241</v>
      </c>
      <c r="H1073" s="4">
        <v>-0.10037387765217221</v>
      </c>
      <c r="I1073" s="4">
        <v>0.44559693122430349</v>
      </c>
    </row>
    <row r="1074" spans="1:9" x14ac:dyDescent="0.25">
      <c r="A1074" t="s">
        <v>1290</v>
      </c>
      <c r="B1074" s="3">
        <v>213.40003967285159</v>
      </c>
      <c r="C1074" s="3">
        <v>34.150001525878913</v>
      </c>
      <c r="D1074" s="4">
        <v>-4.1104596510244118E-4</v>
      </c>
      <c r="E1074" s="4">
        <v>9.3499904785252497E-2</v>
      </c>
      <c r="F1074" s="2">
        <v>5</v>
      </c>
      <c r="G1074" s="4">
        <v>0.1685945090354477</v>
      </c>
      <c r="H1074" s="4">
        <v>-7.4282467862566759E-2</v>
      </c>
      <c r="I1074" s="4">
        <v>0.48752286132594902</v>
      </c>
    </row>
    <row r="1075" spans="1:9" x14ac:dyDescent="0.25">
      <c r="A1075" t="s">
        <v>1291</v>
      </c>
      <c r="B1075" s="3">
        <v>213.48779296875</v>
      </c>
      <c r="C1075" s="3">
        <v>31.229999542236332</v>
      </c>
      <c r="D1075" s="4">
        <v>3.5461108381847017E-2</v>
      </c>
      <c r="E1075" s="4">
        <v>-6.9705099012814964E-2</v>
      </c>
      <c r="F1075" s="2">
        <v>5</v>
      </c>
      <c r="G1075" s="4">
        <v>0.1653126178284017</v>
      </c>
      <c r="H1075" s="4">
        <v>-7.3901798933729834E-2</v>
      </c>
      <c r="I1075" s="4">
        <v>0.48813455302950137</v>
      </c>
    </row>
    <row r="1076" spans="1:9" x14ac:dyDescent="0.25">
      <c r="A1076" t="s">
        <v>1292</v>
      </c>
      <c r="B1076" s="3">
        <v>206.1765441894531</v>
      </c>
      <c r="C1076" s="3">
        <v>33.569999694824219</v>
      </c>
      <c r="D1076" s="4">
        <v>-1.8834661633033489E-2</v>
      </c>
      <c r="E1076" s="4">
        <v>8.4108973144028099E-3</v>
      </c>
      <c r="F1076" s="2">
        <v>5</v>
      </c>
      <c r="G1076" s="4">
        <v>0.1166848442189143</v>
      </c>
      <c r="H1076" s="4">
        <v>-0.1056175904921067</v>
      </c>
      <c r="I1076" s="4">
        <v>0.43717088066693649</v>
      </c>
    </row>
    <row r="1077" spans="1:9" x14ac:dyDescent="0.25">
      <c r="A1077" t="s">
        <v>1293</v>
      </c>
      <c r="B1077" s="3">
        <v>210.13435363769531</v>
      </c>
      <c r="C1077" s="3">
        <v>33.290000915527337</v>
      </c>
      <c r="D1077" s="4">
        <v>8.043197067258312E-3</v>
      </c>
      <c r="E1077" s="4">
        <v>-7.3476186118154319E-2</v>
      </c>
      <c r="F1077" s="2">
        <v>5</v>
      </c>
      <c r="G1077" s="4">
        <v>0.14033008165842051</v>
      </c>
      <c r="H1077" s="4">
        <v>-8.8448832694715041E-2</v>
      </c>
      <c r="I1077" s="4">
        <v>0.46475912312489259</v>
      </c>
    </row>
    <row r="1078" spans="1:9" x14ac:dyDescent="0.25">
      <c r="A1078" t="s">
        <v>1294</v>
      </c>
      <c r="B1078" s="3">
        <v>208.45768737792969</v>
      </c>
      <c r="C1078" s="3">
        <v>35.930000305175781</v>
      </c>
      <c r="D1078" s="4">
        <v>1.5770617793625871E-2</v>
      </c>
      <c r="E1078" s="4">
        <v>-0.13170615326877971</v>
      </c>
      <c r="F1078" s="2">
        <v>5</v>
      </c>
      <c r="G1078" s="4">
        <v>0.13224072637209619</v>
      </c>
      <c r="H1078" s="4">
        <v>-9.5722117903976334E-2</v>
      </c>
      <c r="I1078" s="4">
        <v>0.4530717804419262</v>
      </c>
    </row>
    <row r="1079" spans="1:9" x14ac:dyDescent="0.25">
      <c r="A1079" t="s">
        <v>1295</v>
      </c>
      <c r="B1079" s="3">
        <v>205.2212219238281</v>
      </c>
      <c r="C1079" s="3">
        <v>41.380001068115227</v>
      </c>
      <c r="D1079" s="4">
        <v>-2.1330115082014429E-3</v>
      </c>
      <c r="E1079" s="4">
        <v>-1.429248405582839E-2</v>
      </c>
      <c r="F1079" s="2">
        <v>5</v>
      </c>
      <c r="G1079" s="4">
        <v>0.1191861002141448</v>
      </c>
      <c r="H1079" s="4">
        <v>-0.10976172547673969</v>
      </c>
      <c r="I1079" s="4">
        <v>0.43051172675005162</v>
      </c>
    </row>
    <row r="1080" spans="1:9" x14ac:dyDescent="0.25">
      <c r="A1080" t="s">
        <v>1296</v>
      </c>
      <c r="B1080" s="3">
        <v>205.65989685058591</v>
      </c>
      <c r="C1080" s="3">
        <v>41.979999542236328</v>
      </c>
      <c r="D1080" s="4">
        <v>2.9674562342776989E-2</v>
      </c>
      <c r="E1080" s="4">
        <v>-7.5534030317140677E-2</v>
      </c>
      <c r="F1080" s="2">
        <v>5</v>
      </c>
      <c r="G1080" s="4">
        <v>0.1180421754583012</v>
      </c>
      <c r="H1080" s="4">
        <v>-0.10785877798323711</v>
      </c>
      <c r="I1080" s="4">
        <v>0.43356954709180529</v>
      </c>
    </row>
    <row r="1081" spans="1:9" x14ac:dyDescent="0.25">
      <c r="A1081" t="s">
        <v>1297</v>
      </c>
      <c r="B1081" s="3">
        <v>199.73291015625</v>
      </c>
      <c r="C1081" s="3">
        <v>45.409999847412109</v>
      </c>
      <c r="D1081" s="4">
        <v>-3.6899595223558568E-2</v>
      </c>
      <c r="E1081" s="4">
        <v>3.604832193362939E-2</v>
      </c>
      <c r="F1081" s="2">
        <v>5</v>
      </c>
      <c r="G1081" s="4">
        <v>9.9630518925089229E-2</v>
      </c>
      <c r="H1081" s="4">
        <v>-0.13356971741934659</v>
      </c>
      <c r="I1081" s="4">
        <v>0.39225498960570843</v>
      </c>
    </row>
    <row r="1082" spans="1:9" x14ac:dyDescent="0.25">
      <c r="A1082" t="s">
        <v>1298</v>
      </c>
      <c r="B1082" s="3">
        <v>207.3853454589844</v>
      </c>
      <c r="C1082" s="3">
        <v>43.830001831054688</v>
      </c>
      <c r="D1082" s="4">
        <v>-1.1844382572052109E-2</v>
      </c>
      <c r="E1082" s="4">
        <v>0.14888597845331081</v>
      </c>
      <c r="F1082" s="2">
        <v>5</v>
      </c>
      <c r="G1082" s="4">
        <v>0.1449904415682095</v>
      </c>
      <c r="H1082" s="4">
        <v>-0.10037387765217221</v>
      </c>
      <c r="I1082" s="4">
        <v>0.44559693122430349</v>
      </c>
    </row>
    <row r="1083" spans="1:9" x14ac:dyDescent="0.25">
      <c r="A1083" t="s">
        <v>1299</v>
      </c>
      <c r="B1083" s="3">
        <v>209.87113952636719</v>
      </c>
      <c r="C1083" s="3">
        <v>38.150001525878913</v>
      </c>
      <c r="D1083" s="4">
        <v>9.5661353509024494E-3</v>
      </c>
      <c r="E1083" s="4">
        <v>-4.8865595977249147E-2</v>
      </c>
      <c r="F1083" s="2">
        <v>5</v>
      </c>
      <c r="G1083" s="4">
        <v>0.1602006588811673</v>
      </c>
      <c r="H1083" s="4">
        <v>-8.9590640905884866E-2</v>
      </c>
      <c r="I1083" s="4">
        <v>0.46292436710223961</v>
      </c>
    </row>
    <row r="1084" spans="1:9" x14ac:dyDescent="0.25">
      <c r="A1084" t="s">
        <v>1300</v>
      </c>
      <c r="B1084" s="3">
        <v>207.88250732421881</v>
      </c>
      <c r="C1084" s="3">
        <v>40.110000610351563</v>
      </c>
      <c r="D1084" s="4">
        <v>1.8239963072531621E-2</v>
      </c>
      <c r="E1084" s="4">
        <v>-1.7874621437533711E-2</v>
      </c>
      <c r="F1084" s="2">
        <v>5</v>
      </c>
      <c r="G1084" s="4">
        <v>0.15321236942781691</v>
      </c>
      <c r="H1084" s="4">
        <v>-9.821721706455866E-2</v>
      </c>
      <c r="I1084" s="4">
        <v>0.44906243967242432</v>
      </c>
    </row>
    <row r="1085" spans="1:9" x14ac:dyDescent="0.25">
      <c r="A1085" t="s">
        <v>1301</v>
      </c>
      <c r="B1085" s="3">
        <v>204.1586608886719</v>
      </c>
      <c r="C1085" s="3">
        <v>40.840000152587891</v>
      </c>
      <c r="D1085" s="4">
        <v>-1.1469757816502949E-2</v>
      </c>
      <c r="E1085" s="4">
        <v>8.1567848727849945E-2</v>
      </c>
      <c r="F1085" s="2">
        <v>5</v>
      </c>
      <c r="G1085" s="4">
        <v>0.13645445872467299</v>
      </c>
      <c r="H1085" s="4">
        <v>-0.11437105629372619</v>
      </c>
      <c r="I1085" s="4">
        <v>0.42310505600260367</v>
      </c>
    </row>
    <row r="1086" spans="1:9" x14ac:dyDescent="0.25">
      <c r="A1086" t="s">
        <v>1302</v>
      </c>
      <c r="B1086" s="3">
        <v>206.52748107910159</v>
      </c>
      <c r="C1086" s="3">
        <v>37.759998321533203</v>
      </c>
      <c r="D1086" s="4">
        <v>4.349099509061416E-2</v>
      </c>
      <c r="E1086" s="4">
        <v>-8.2827301410576371E-2</v>
      </c>
      <c r="F1086" s="2">
        <v>5</v>
      </c>
      <c r="G1086" s="4">
        <v>0.14982641297342039</v>
      </c>
      <c r="H1086" s="4">
        <v>-0.1040952457356608</v>
      </c>
      <c r="I1086" s="4">
        <v>0.43961711566780592</v>
      </c>
    </row>
    <row r="1087" spans="1:9" x14ac:dyDescent="0.25">
      <c r="A1087" t="s">
        <v>1303</v>
      </c>
      <c r="B1087" s="3">
        <v>197.91975402832031</v>
      </c>
      <c r="C1087" s="3">
        <v>41.169998168945313</v>
      </c>
      <c r="D1087" s="4">
        <v>1.080341642692551E-2</v>
      </c>
      <c r="E1087" s="4">
        <v>-1.1999040604053209E-2</v>
      </c>
      <c r="F1087" s="2">
        <v>5</v>
      </c>
      <c r="G1087" s="4">
        <v>0.1066676825371691</v>
      </c>
      <c r="H1087" s="4">
        <v>-0.1414350881039074</v>
      </c>
      <c r="I1087" s="4">
        <v>0.37961623285766177</v>
      </c>
    </row>
    <row r="1088" spans="1:9" x14ac:dyDescent="0.25">
      <c r="A1088" t="s">
        <v>1304</v>
      </c>
      <c r="B1088" s="3">
        <v>195.80439758300781</v>
      </c>
      <c r="C1088" s="3">
        <v>41.669998168945313</v>
      </c>
      <c r="D1088" s="4">
        <v>1.446029517763403E-3</v>
      </c>
      <c r="E1088" s="4">
        <v>-3.8754333663441831E-2</v>
      </c>
      <c r="F1088" s="2">
        <v>5</v>
      </c>
      <c r="G1088" s="4">
        <v>9.2242294905760858E-2</v>
      </c>
      <c r="H1088" s="4">
        <v>-0.1506113869984517</v>
      </c>
      <c r="I1088" s="4">
        <v>0.36487096347027359</v>
      </c>
    </row>
    <row r="1089" spans="1:9" x14ac:dyDescent="0.25">
      <c r="A1089" t="s">
        <v>1305</v>
      </c>
      <c r="B1089" s="3">
        <v>195.52166748046881</v>
      </c>
      <c r="C1089" s="3">
        <v>43.349998474121087</v>
      </c>
      <c r="D1089" s="4">
        <v>2.123213420701919E-2</v>
      </c>
      <c r="E1089" s="4">
        <v>-7.1734523213902834E-2</v>
      </c>
      <c r="F1089" s="2">
        <v>5</v>
      </c>
      <c r="G1089" s="4">
        <v>9.6518222864063974E-2</v>
      </c>
      <c r="H1089" s="4">
        <v>-0.15183785449669879</v>
      </c>
      <c r="I1089" s="4">
        <v>0.36290016959527399</v>
      </c>
    </row>
    <row r="1090" spans="1:9" x14ac:dyDescent="0.25">
      <c r="A1090" t="s">
        <v>1306</v>
      </c>
      <c r="B1090" s="3">
        <v>191.4566345214844</v>
      </c>
      <c r="C1090" s="3">
        <v>46.700000762939453</v>
      </c>
      <c r="D1090" s="4">
        <v>-4.0701344148152963E-4</v>
      </c>
      <c r="E1090" s="4">
        <v>3.2272303941305543E-2</v>
      </c>
      <c r="F1090" s="2">
        <v>5</v>
      </c>
      <c r="G1090" s="4">
        <v>6.9950862919714529E-2</v>
      </c>
      <c r="H1090" s="4">
        <v>-0.16947174193466399</v>
      </c>
      <c r="I1090" s="4">
        <v>0.33456451666942327</v>
      </c>
    </row>
    <row r="1091" spans="1:9" x14ac:dyDescent="0.25">
      <c r="A1091" t="s">
        <v>1307</v>
      </c>
      <c r="B1091" s="3">
        <v>191.53459167480469</v>
      </c>
      <c r="C1091" s="3">
        <v>45.240001678466797</v>
      </c>
      <c r="D1091" s="4">
        <v>7.1494568181853069E-2</v>
      </c>
      <c r="E1091" s="4">
        <v>-3.3333281709936442E-2</v>
      </c>
      <c r="F1091" s="2">
        <v>5</v>
      </c>
      <c r="G1091" s="4">
        <v>7.3110986409073764E-2</v>
      </c>
      <c r="H1091" s="4">
        <v>-0.16913356812881661</v>
      </c>
      <c r="I1091" s="4">
        <v>0.33510792354013241</v>
      </c>
    </row>
    <row r="1092" spans="1:9" x14ac:dyDescent="0.25">
      <c r="A1092" t="s">
        <v>1308</v>
      </c>
      <c r="B1092" s="3">
        <v>178.7546081542969</v>
      </c>
      <c r="C1092" s="3">
        <v>46.799999237060547</v>
      </c>
      <c r="D1092" s="4">
        <v>-1.419284500059448E-2</v>
      </c>
      <c r="E1092" s="4">
        <v>-8.0730713468279203E-2</v>
      </c>
      <c r="F1092" s="2">
        <v>5</v>
      </c>
      <c r="G1092" s="4">
        <v>6.6874394175837626E-3</v>
      </c>
      <c r="H1092" s="4">
        <v>-0.22457242757560161</v>
      </c>
      <c r="I1092" s="4">
        <v>0.24602397733624271</v>
      </c>
    </row>
    <row r="1093" spans="1:9" x14ac:dyDescent="0.25">
      <c r="A1093" t="s">
        <v>1309</v>
      </c>
      <c r="B1093" s="3">
        <v>181.32817077636719</v>
      </c>
      <c r="C1093" s="3">
        <v>50.909999847412109</v>
      </c>
      <c r="D1093" s="4">
        <v>2.0295193447456891E-2</v>
      </c>
      <c r="E1093" s="4">
        <v>-0.1077813070077779</v>
      </c>
      <c r="F1093" s="2">
        <v>5</v>
      </c>
      <c r="G1093" s="4">
        <v>2.0792042381578391E-2</v>
      </c>
      <c r="H1093" s="4">
        <v>-0.21340845570869679</v>
      </c>
      <c r="I1093" s="4">
        <v>0.26396321128039912</v>
      </c>
    </row>
    <row r="1094" spans="1:9" x14ac:dyDescent="0.25">
      <c r="A1094" t="s">
        <v>1310</v>
      </c>
      <c r="B1094" s="3">
        <v>177.7212829589844</v>
      </c>
      <c r="C1094" s="3">
        <v>57.060001373291023</v>
      </c>
      <c r="D1094" s="4">
        <v>-4.2489454317718112E-2</v>
      </c>
      <c r="E1094" s="4">
        <v>6.5745244631529642E-2</v>
      </c>
      <c r="F1094" s="2">
        <v>5</v>
      </c>
      <c r="G1094" s="4">
        <v>6.2359605358497383E-3</v>
      </c>
      <c r="H1094" s="4">
        <v>-0.2290549349414229</v>
      </c>
      <c r="I1094" s="4">
        <v>0.23882109746064439</v>
      </c>
    </row>
    <row r="1095" spans="1:9" x14ac:dyDescent="0.25">
      <c r="A1095" t="s">
        <v>1311</v>
      </c>
      <c r="B1095" s="3">
        <v>185.60765075683591</v>
      </c>
      <c r="C1095" s="3">
        <v>53.540000915527337</v>
      </c>
      <c r="D1095" s="4">
        <v>-8.5397418075428E-3</v>
      </c>
      <c r="E1095" s="4">
        <v>-6.2018234091951063E-2</v>
      </c>
      <c r="F1095" s="2">
        <v>5</v>
      </c>
      <c r="G1095" s="4">
        <v>5.4870788554306493E-2</v>
      </c>
      <c r="H1095" s="4">
        <v>-0.19484430898958521</v>
      </c>
      <c r="I1095" s="4">
        <v>0.2937936851420393</v>
      </c>
    </row>
    <row r="1096" spans="1:9" x14ac:dyDescent="0.25">
      <c r="A1096" t="s">
        <v>1312</v>
      </c>
      <c r="B1096" s="3">
        <v>187.20634460449219</v>
      </c>
      <c r="C1096" s="3">
        <v>57.080001831054688</v>
      </c>
      <c r="D1096" s="4">
        <v>3.6373298490086643E-2</v>
      </c>
      <c r="E1096" s="4">
        <v>-0.1290814611885116</v>
      </c>
      <c r="F1096" s="2">
        <v>5</v>
      </c>
      <c r="G1096" s="4">
        <v>7.8051275986022794E-2</v>
      </c>
      <c r="H1096" s="4">
        <v>-0.1879092637779515</v>
      </c>
      <c r="I1096" s="4">
        <v>0.30493751459162838</v>
      </c>
    </row>
    <row r="1097" spans="1:9" x14ac:dyDescent="0.25">
      <c r="A1097" t="s">
        <v>1313</v>
      </c>
      <c r="B1097" s="3">
        <v>180.6360168457031</v>
      </c>
      <c r="C1097" s="3">
        <v>65.540000915527344</v>
      </c>
      <c r="D1097" s="4">
        <v>-3.4393017708098987E-2</v>
      </c>
      <c r="E1097" s="4">
        <v>7.4426244516841766E-2</v>
      </c>
      <c r="F1097" s="2">
        <v>5</v>
      </c>
      <c r="G1097" s="4">
        <v>4.8090660460723411E-2</v>
      </c>
      <c r="H1097" s="4">
        <v>-0.21641098105750109</v>
      </c>
      <c r="I1097" s="4">
        <v>0.25913849429816338</v>
      </c>
    </row>
    <row r="1098" spans="1:9" x14ac:dyDescent="0.25">
      <c r="A1098" t="s">
        <v>1314</v>
      </c>
      <c r="B1098" s="3">
        <v>187.0699157714844</v>
      </c>
      <c r="C1098" s="3">
        <v>61</v>
      </c>
      <c r="D1098" s="4">
        <v>5.266061861321103E-2</v>
      </c>
      <c r="E1098" s="4">
        <v>-4.61298002774857E-2</v>
      </c>
      <c r="F1098" s="2">
        <v>5</v>
      </c>
      <c r="G1098" s="4">
        <v>8.7922896509986304E-2</v>
      </c>
      <c r="H1098" s="4">
        <v>-0.18850108448612929</v>
      </c>
      <c r="I1098" s="4">
        <v>0.30398652597722031</v>
      </c>
    </row>
    <row r="1099" spans="1:9" x14ac:dyDescent="0.25">
      <c r="A1099" t="s">
        <v>1315</v>
      </c>
      <c r="B1099" s="3">
        <v>177.7115173339844</v>
      </c>
      <c r="C1099" s="3">
        <v>63.950000762939453</v>
      </c>
      <c r="D1099" s="4">
        <v>-7.4048531259433004E-3</v>
      </c>
      <c r="E1099" s="4">
        <v>3.6971017702125852E-2</v>
      </c>
      <c r="F1099" s="2">
        <v>5</v>
      </c>
      <c r="G1099" s="4">
        <v>2.6860783129667221E-2</v>
      </c>
      <c r="H1099" s="4">
        <v>-0.22909729768085191</v>
      </c>
      <c r="I1099" s="4">
        <v>0.23875302535313739</v>
      </c>
    </row>
    <row r="1100" spans="1:9" x14ac:dyDescent="0.25">
      <c r="A1100" t="s">
        <v>1316</v>
      </c>
      <c r="B1100" s="3">
        <v>179.0372619628906</v>
      </c>
      <c r="C1100" s="3">
        <v>61.669998168945313</v>
      </c>
      <c r="D1100" s="4">
        <v>7.7437306056416189E-2</v>
      </c>
      <c r="E1100" s="4">
        <v>1.298879950628828E-3</v>
      </c>
      <c r="F1100" s="2">
        <v>5</v>
      </c>
      <c r="G1100" s="4">
        <v>3.9338919636844771E-2</v>
      </c>
      <c r="H1100" s="4">
        <v>-0.22334629103625611</v>
      </c>
      <c r="I1100" s="4">
        <v>0.24799423939790219</v>
      </c>
    </row>
    <row r="1101" spans="1:9" x14ac:dyDescent="0.25">
      <c r="A1101" t="s">
        <v>1317</v>
      </c>
      <c r="B1101" s="3">
        <v>166.16954040527341</v>
      </c>
      <c r="C1101" s="3">
        <v>61.590000152587891</v>
      </c>
      <c r="D1101" s="4">
        <v>7.2227862918139429E-4</v>
      </c>
      <c r="E1101" s="4">
        <v>-6.7383414616112858E-2</v>
      </c>
      <c r="F1101" s="2">
        <v>5</v>
      </c>
      <c r="G1101" s="4">
        <v>-3.719705103504467E-2</v>
      </c>
      <c r="H1101" s="4">
        <v>-0.27916575322009768</v>
      </c>
      <c r="I1101" s="4">
        <v>0.15829870785312791</v>
      </c>
    </row>
    <row r="1102" spans="1:9" x14ac:dyDescent="0.25">
      <c r="A1102" t="s">
        <v>1318</v>
      </c>
      <c r="B1102" s="3">
        <v>166.04960632324219</v>
      </c>
      <c r="C1102" s="3">
        <v>66.040000915527344</v>
      </c>
      <c r="D1102" s="4">
        <v>-3.9176195093490802E-2</v>
      </c>
      <c r="E1102" s="4">
        <v>-8.2777765062120201E-2</v>
      </c>
      <c r="F1102" s="2">
        <v>5</v>
      </c>
      <c r="G1102" s="4">
        <v>-5.9023878262608021E-2</v>
      </c>
      <c r="H1102" s="4">
        <v>-0.27968602061370901</v>
      </c>
      <c r="I1102" s="4">
        <v>0.15746269728280621</v>
      </c>
    </row>
    <row r="1103" spans="1:9" x14ac:dyDescent="0.25">
      <c r="A1103" t="s">
        <v>1319</v>
      </c>
      <c r="B1103" s="3">
        <v>172.8200378417969</v>
      </c>
      <c r="C1103" s="3">
        <v>72</v>
      </c>
      <c r="D1103" s="4">
        <v>6.0023856056439229E-3</v>
      </c>
      <c r="E1103" s="4">
        <v>-5.8207941476503988E-2</v>
      </c>
      <c r="F1103" s="2">
        <v>5</v>
      </c>
      <c r="G1103" s="4">
        <v>-5.347670602179222E-3</v>
      </c>
      <c r="H1103" s="4">
        <v>-0.25031626432654902</v>
      </c>
      <c r="I1103" s="4">
        <v>0.20465655760415971</v>
      </c>
    </row>
    <row r="1104" spans="1:9" x14ac:dyDescent="0.25">
      <c r="A1104" t="s">
        <v>1320</v>
      </c>
      <c r="B1104" s="3">
        <v>171.78889465332031</v>
      </c>
      <c r="C1104" s="3">
        <v>76.449996948242188</v>
      </c>
      <c r="D1104" s="4">
        <v>-3.0416133611964269E-2</v>
      </c>
      <c r="E1104" s="4">
        <v>7.1135984729553403E-3</v>
      </c>
      <c r="F1104" s="2">
        <v>5</v>
      </c>
      <c r="G1104" s="4">
        <v>-7.3615849829097302E-3</v>
      </c>
      <c r="H1104" s="4">
        <v>-0.25478930626777913</v>
      </c>
      <c r="I1104" s="4">
        <v>0.19746888759008249</v>
      </c>
    </row>
    <row r="1105" spans="1:9" x14ac:dyDescent="0.25">
      <c r="A1105" t="s">
        <v>1321</v>
      </c>
      <c r="B1105" s="3">
        <v>177.17796325683591</v>
      </c>
      <c r="C1105" s="3">
        <v>75.910003662109375</v>
      </c>
      <c r="D1105" s="4">
        <v>7.5841526236639645E-2</v>
      </c>
      <c r="E1105" s="4">
        <v>-8.1992968667538135E-2</v>
      </c>
      <c r="F1105" s="2">
        <v>5</v>
      </c>
      <c r="G1105" s="4">
        <v>2.7219850659678139E-2</v>
      </c>
      <c r="H1105" s="4">
        <v>-0.2314118256646184</v>
      </c>
      <c r="I1105" s="4">
        <v>0.23503384194188451</v>
      </c>
    </row>
    <row r="1106" spans="1:9" x14ac:dyDescent="0.25">
      <c r="A1106" t="s">
        <v>1322</v>
      </c>
      <c r="B1106" s="3">
        <v>164.68778991699219</v>
      </c>
      <c r="C1106" s="3">
        <v>82.69000244140625</v>
      </c>
      <c r="D1106" s="4">
        <v>-0.11978772105967229</v>
      </c>
      <c r="E1106" s="4">
        <v>0.4298806817087415</v>
      </c>
      <c r="F1106" s="2">
        <v>5</v>
      </c>
      <c r="G1106" s="4">
        <v>-4.2920144730122511E-2</v>
      </c>
      <c r="H1106" s="4">
        <v>-0.28559350462707023</v>
      </c>
      <c r="I1106" s="4">
        <v>0.1479700418909369</v>
      </c>
    </row>
    <row r="1107" spans="1:9" x14ac:dyDescent="0.25">
      <c r="A1107" t="s">
        <v>1323</v>
      </c>
      <c r="B1107" s="3">
        <v>187.10008239746091</v>
      </c>
      <c r="C1107" s="3">
        <v>57.830001831054688</v>
      </c>
      <c r="D1107" s="4">
        <v>8.470551539074922E-2</v>
      </c>
      <c r="E1107" s="4">
        <v>-0.2337352471753954</v>
      </c>
      <c r="F1107" s="2">
        <v>5</v>
      </c>
      <c r="G1107" s="4">
        <v>9.7419623740288452E-2</v>
      </c>
      <c r="H1107" s="4">
        <v>-0.18837022333636219</v>
      </c>
      <c r="I1107" s="4">
        <v>0.30419680497181639</v>
      </c>
    </row>
    <row r="1108" spans="1:9" x14ac:dyDescent="0.25">
      <c r="A1108" t="s">
        <v>1324</v>
      </c>
      <c r="B1108" s="3">
        <v>172.4892883300781</v>
      </c>
      <c r="C1108" s="3">
        <v>75.470001220703125</v>
      </c>
      <c r="D1108" s="4">
        <v>-9.1691359204164935E-2</v>
      </c>
      <c r="E1108" s="4">
        <v>0.40018551176604072</v>
      </c>
      <c r="F1108" s="2">
        <v>5</v>
      </c>
      <c r="G1108" s="4">
        <v>1.0006827040010441E-2</v>
      </c>
      <c r="H1108" s="4">
        <v>-0.25175103735758181</v>
      </c>
      <c r="I1108" s="4">
        <v>0.20235104041302751</v>
      </c>
    </row>
    <row r="1109" spans="1:9" x14ac:dyDescent="0.25">
      <c r="A1109" t="s">
        <v>1325</v>
      </c>
      <c r="B1109" s="3">
        <v>189.90162658691409</v>
      </c>
      <c r="C1109" s="3">
        <v>53.900001525878913</v>
      </c>
      <c r="D1109" s="4">
        <v>-4.3554955158784048E-2</v>
      </c>
      <c r="E1109" s="4">
        <v>0.13953493436099509</v>
      </c>
      <c r="F1109" s="2">
        <v>5</v>
      </c>
      <c r="G1109" s="4">
        <v>0.1203185979257162</v>
      </c>
      <c r="H1109" s="4">
        <v>-0.17621728007913359</v>
      </c>
      <c r="I1109" s="4">
        <v>0.32372520353826051</v>
      </c>
    </row>
    <row r="1110" spans="1:9" x14ac:dyDescent="0.25">
      <c r="A1110" t="s">
        <v>1326</v>
      </c>
      <c r="B1110" s="3">
        <v>198.5494384765625</v>
      </c>
      <c r="C1110" s="3">
        <v>47.299999237060547</v>
      </c>
      <c r="D1110" s="4">
        <v>5.4450554103436799E-2</v>
      </c>
      <c r="E1110" s="4">
        <v>-0.13147263987842281</v>
      </c>
      <c r="F1110" s="2">
        <v>5</v>
      </c>
      <c r="G1110" s="4">
        <v>0.1777714881084973</v>
      </c>
      <c r="H1110" s="4">
        <v>-0.13870355190388739</v>
      </c>
      <c r="I1110" s="4">
        <v>0.38400550107718789</v>
      </c>
    </row>
    <row r="1111" spans="1:9" x14ac:dyDescent="0.25">
      <c r="A1111" t="s">
        <v>1327</v>
      </c>
      <c r="B1111" s="3">
        <v>188.29658508300781</v>
      </c>
      <c r="C1111" s="3">
        <v>54.459999084472663</v>
      </c>
      <c r="D1111" s="4">
        <v>-6.946473620253657E-2</v>
      </c>
      <c r="E1111" s="4">
        <v>0.29852171835290559</v>
      </c>
      <c r="F1111" s="2">
        <v>5</v>
      </c>
      <c r="G1111" s="4">
        <v>0.14018340571006191</v>
      </c>
      <c r="H1111" s="4">
        <v>-0.18317986107139611</v>
      </c>
      <c r="I1111" s="4">
        <v>0.31253712721879179</v>
      </c>
    </row>
    <row r="1112" spans="1:9" x14ac:dyDescent="0.25">
      <c r="A1112" t="s">
        <v>1328</v>
      </c>
      <c r="B1112" s="3">
        <v>202.35298156738281</v>
      </c>
      <c r="C1112" s="3">
        <v>41.939998626708977</v>
      </c>
      <c r="D1112" s="4">
        <v>-1.687198101029197E-2</v>
      </c>
      <c r="E1112" s="4">
        <v>5.8556278580743859E-2</v>
      </c>
      <c r="F1112" s="2">
        <v>5</v>
      </c>
      <c r="G1112" s="4">
        <v>0.2234400485633945</v>
      </c>
      <c r="H1112" s="4">
        <v>-0.1222039930059117</v>
      </c>
      <c r="I1112" s="4">
        <v>0.41051841696186742</v>
      </c>
    </row>
    <row r="1113" spans="1:9" x14ac:dyDescent="0.25">
      <c r="A1113" t="s">
        <v>1329</v>
      </c>
      <c r="B1113" s="3">
        <v>205.82566833496091</v>
      </c>
      <c r="C1113" s="3">
        <v>39.619998931884773</v>
      </c>
      <c r="D1113" s="4">
        <v>-3.038221612405945E-2</v>
      </c>
      <c r="E1113" s="4">
        <v>0.238512010483203</v>
      </c>
      <c r="F1113" s="2">
        <v>5</v>
      </c>
      <c r="G1113" s="4">
        <v>0.22916379627705921</v>
      </c>
      <c r="H1113" s="4">
        <v>-0.1071396704814314</v>
      </c>
      <c r="I1113" s="4">
        <v>0.43472507111673903</v>
      </c>
    </row>
    <row r="1114" spans="1:9" x14ac:dyDescent="0.25">
      <c r="A1114" t="s">
        <v>1330</v>
      </c>
      <c r="B1114" s="3">
        <v>212.2750549316406</v>
      </c>
      <c r="C1114" s="3">
        <v>31.989999771118161</v>
      </c>
      <c r="D1114" s="4">
        <v>4.1722568652081023E-2</v>
      </c>
      <c r="E1114" s="4">
        <v>-0.1311787062395062</v>
      </c>
      <c r="F1114" s="2">
        <v>5</v>
      </c>
      <c r="G1114" s="4">
        <v>0.26048889905294281</v>
      </c>
      <c r="H1114" s="4">
        <v>-7.9162589252996685E-2</v>
      </c>
      <c r="I1114" s="4">
        <v>0.47968106090379559</v>
      </c>
    </row>
    <row r="1115" spans="1:9" x14ac:dyDescent="0.25">
      <c r="A1115" t="s">
        <v>1331</v>
      </c>
      <c r="B1115" s="3">
        <v>203.77311706542969</v>
      </c>
      <c r="C1115" s="3">
        <v>36.819999694824219</v>
      </c>
      <c r="D1115" s="4">
        <v>-3.2067336841124838E-2</v>
      </c>
      <c r="E1115" s="4">
        <v>0.1017355389635619</v>
      </c>
      <c r="F1115" s="2">
        <v>5</v>
      </c>
      <c r="G1115" s="4">
        <v>0.2109063838719607</v>
      </c>
      <c r="H1115" s="4">
        <v>-0.11604352400802349</v>
      </c>
      <c r="I1115" s="4">
        <v>0.42041759047075589</v>
      </c>
    </row>
    <row r="1116" spans="1:9" x14ac:dyDescent="0.25">
      <c r="A1116" t="s">
        <v>1332</v>
      </c>
      <c r="B1116" s="3">
        <v>210.52406311035159</v>
      </c>
      <c r="C1116" s="3">
        <v>33.419998168945313</v>
      </c>
      <c r="D1116" s="4">
        <v>5.160338798959585E-2</v>
      </c>
      <c r="E1116" s="4">
        <v>-0.16679138218910169</v>
      </c>
      <c r="F1116" s="2">
        <v>5</v>
      </c>
      <c r="G1116" s="4">
        <v>0.25123825556034901</v>
      </c>
      <c r="H1116" s="4">
        <v>-8.6758294624380228E-2</v>
      </c>
      <c r="I1116" s="4">
        <v>0.46747562566509909</v>
      </c>
    </row>
    <row r="1117" spans="1:9" x14ac:dyDescent="0.25">
      <c r="A1117" t="s">
        <v>1333</v>
      </c>
      <c r="B1117" s="3">
        <v>200.19340515136719</v>
      </c>
      <c r="C1117" s="3">
        <v>40.110000610351563</v>
      </c>
      <c r="D1117" s="4">
        <v>7.781276635865364E-4</v>
      </c>
      <c r="E1117" s="4">
        <v>2.4259467993900771E-2</v>
      </c>
      <c r="F1117" s="2">
        <v>5</v>
      </c>
      <c r="G1117" s="4">
        <v>0.19808277534135879</v>
      </c>
      <c r="H1117" s="4">
        <v>-0.13157211567993249</v>
      </c>
      <c r="I1117" s="4">
        <v>0.39546490856267341</v>
      </c>
    </row>
    <row r="1118" spans="1:9" x14ac:dyDescent="0.25">
      <c r="A1118" t="s">
        <v>1334</v>
      </c>
      <c r="B1118" s="3">
        <v>200.0377502441406</v>
      </c>
      <c r="C1118" s="3">
        <v>39.159999847412109</v>
      </c>
      <c r="D1118" s="4">
        <v>-5.0073804072234163E-2</v>
      </c>
      <c r="E1118" s="4">
        <v>0.42089987685974273</v>
      </c>
      <c r="F1118" s="2">
        <v>5</v>
      </c>
      <c r="G1118" s="4">
        <v>0.19439253835042899</v>
      </c>
      <c r="H1118" s="4">
        <v>-0.1322473380313611</v>
      </c>
      <c r="I1118" s="4">
        <v>0.39437990298661058</v>
      </c>
    </row>
    <row r="1119" spans="1:9" x14ac:dyDescent="0.25">
      <c r="A1119" t="s">
        <v>1335</v>
      </c>
      <c r="B1119" s="3">
        <v>210.58241271972659</v>
      </c>
      <c r="C1119" s="3">
        <v>27.559999465942379</v>
      </c>
      <c r="D1119" s="4">
        <v>5.1535432959035621E-3</v>
      </c>
      <c r="E1119" s="4">
        <v>-1.041295912226625E-2</v>
      </c>
      <c r="F1119" s="2">
        <v>5</v>
      </c>
      <c r="G1119" s="4">
        <v>0.25655687731881671</v>
      </c>
      <c r="H1119" s="4">
        <v>-8.6505177256292476E-2</v>
      </c>
      <c r="I1119" s="4">
        <v>0.46788235650745408</v>
      </c>
    </row>
    <row r="1120" spans="1:9" x14ac:dyDescent="0.25">
      <c r="A1120" t="s">
        <v>1336</v>
      </c>
      <c r="B1120" s="3">
        <v>209.50273132324219</v>
      </c>
      <c r="C1120" s="3">
        <v>27.85000038146973</v>
      </c>
      <c r="D1120" s="4">
        <v>-2.7191645138601391E-2</v>
      </c>
      <c r="E1120" s="4">
        <v>0.11266478695419301</v>
      </c>
      <c r="F1120" s="2">
        <v>5</v>
      </c>
      <c r="G1120" s="4">
        <v>0.25141134980539293</v>
      </c>
      <c r="H1120" s="4">
        <v>-9.1188775250840348E-2</v>
      </c>
      <c r="I1120" s="4">
        <v>0.46035634684653298</v>
      </c>
    </row>
    <row r="1121" spans="1:9" x14ac:dyDescent="0.25">
      <c r="A1121" t="s">
        <v>1337</v>
      </c>
      <c r="B1121" s="3">
        <v>215.35868835449219</v>
      </c>
      <c r="C1121" s="3">
        <v>25.030000686645511</v>
      </c>
      <c r="D1121" s="4">
        <v>-3.8563268698249657E-2</v>
      </c>
      <c r="E1121" s="4">
        <v>0.46545672122078358</v>
      </c>
      <c r="F1121" s="2">
        <v>5</v>
      </c>
      <c r="G1121" s="4">
        <v>0.29107763738253611</v>
      </c>
      <c r="H1121" s="4">
        <v>-6.5785958552295742E-2</v>
      </c>
      <c r="I1121" s="4">
        <v>0.50117578611318381</v>
      </c>
    </row>
    <row r="1122" spans="1:9" x14ac:dyDescent="0.25">
      <c r="A1122" t="s">
        <v>1338</v>
      </c>
      <c r="B1122" s="3">
        <v>223.9967346191406</v>
      </c>
      <c r="C1122" s="3">
        <v>17.079999923706051</v>
      </c>
      <c r="D1122" s="4">
        <v>-1.9209656634352808E-2</v>
      </c>
      <c r="E1122" s="4">
        <v>9.768634081610128E-2</v>
      </c>
      <c r="F1122" s="2">
        <v>3</v>
      </c>
      <c r="G1122" s="4">
        <v>0.3528004037800283</v>
      </c>
      <c r="H1122" s="4">
        <v>-2.831459311647844E-2</v>
      </c>
      <c r="I1122" s="4">
        <v>0.56138801154460394</v>
      </c>
    </row>
    <row r="1123" spans="1:9" x14ac:dyDescent="0.25">
      <c r="A1123" t="s">
        <v>1339</v>
      </c>
      <c r="B1123" s="3">
        <v>228.3839111328125</v>
      </c>
      <c r="C1123" s="3">
        <v>15.560000419616699</v>
      </c>
      <c r="D1123" s="4">
        <v>-9.2832648116023542E-3</v>
      </c>
      <c r="E1123" s="4">
        <v>8.2058435033723232E-2</v>
      </c>
      <c r="F1123" s="2">
        <v>2</v>
      </c>
      <c r="G1123" s="4">
        <v>0.3742512938551168</v>
      </c>
      <c r="H1123" s="4">
        <v>-9.2832648116023542E-3</v>
      </c>
      <c r="I1123" s="4">
        <v>0.59196919311684626</v>
      </c>
    </row>
    <row r="1124" spans="1:9" x14ac:dyDescent="0.25">
      <c r="A1124" t="s">
        <v>1340</v>
      </c>
      <c r="B1124" s="3">
        <v>230.52392578125</v>
      </c>
      <c r="C1124" s="3">
        <v>14.38000011444092</v>
      </c>
      <c r="D1124" s="4">
        <v>9.5854246053475034E-3</v>
      </c>
      <c r="E1124" s="4">
        <v>-3.0343884799743152E-2</v>
      </c>
      <c r="F1124" s="2">
        <v>2</v>
      </c>
      <c r="G1124" s="4">
        <v>0.38688706626088393</v>
      </c>
      <c r="H1124" s="4">
        <v>0</v>
      </c>
      <c r="I1124" s="4">
        <v>0.60688634457569002</v>
      </c>
    </row>
    <row r="1125" spans="1:9" x14ac:dyDescent="0.25">
      <c r="A1125" t="s">
        <v>1341</v>
      </c>
      <c r="B1125" s="3">
        <v>228.3352355957031</v>
      </c>
      <c r="C1125" s="3">
        <v>14.829999923706049</v>
      </c>
      <c r="D1125" s="4">
        <v>3.8366302794035079E-4</v>
      </c>
      <c r="E1125" s="4">
        <v>8.406429772484536E-2</v>
      </c>
      <c r="F1125" s="2">
        <v>2</v>
      </c>
      <c r="G1125" s="4">
        <v>0.37643556364016328</v>
      </c>
      <c r="H1125" s="4">
        <v>0</v>
      </c>
      <c r="I1125" s="4">
        <v>0.59162989620599049</v>
      </c>
    </row>
    <row r="1126" spans="1:9" x14ac:dyDescent="0.25">
      <c r="A1126" t="s">
        <v>1342</v>
      </c>
      <c r="B1126" s="3">
        <v>228.24766540527341</v>
      </c>
      <c r="C1126" s="3">
        <v>13.680000305175779</v>
      </c>
      <c r="D1126" s="4">
        <v>2.8633529837291949E-3</v>
      </c>
      <c r="E1126" s="4">
        <v>-3.3215500072452331E-2</v>
      </c>
      <c r="F1126" s="2">
        <v>2</v>
      </c>
      <c r="G1126" s="4">
        <v>0.38169362328034628</v>
      </c>
      <c r="H1126" s="4">
        <v>0</v>
      </c>
      <c r="I1126" s="4">
        <v>0.59101948085445377</v>
      </c>
    </row>
    <row r="1127" spans="1:9" x14ac:dyDescent="0.25">
      <c r="A1127" t="s">
        <v>1343</v>
      </c>
      <c r="B1127" s="3">
        <v>227.5959777832031</v>
      </c>
      <c r="C1127" s="3">
        <v>14.14999961853027</v>
      </c>
      <c r="D1127" s="4">
        <v>-1.280628350216473E-3</v>
      </c>
      <c r="E1127" s="4">
        <v>2.9839872943370871E-2</v>
      </c>
      <c r="F1127" s="2">
        <v>2</v>
      </c>
      <c r="G1127" s="4">
        <v>0.37944074484489893</v>
      </c>
      <c r="H1127" s="4">
        <v>-1.280628350216473E-3</v>
      </c>
      <c r="I1127" s="4">
        <v>0.58647683766770076</v>
      </c>
    </row>
    <row r="1128" spans="1:9" x14ac:dyDescent="0.25">
      <c r="A1128" t="s">
        <v>1344</v>
      </c>
      <c r="B1128" s="3">
        <v>227.8878173828125</v>
      </c>
      <c r="C1128" s="3">
        <v>13.739999771118161</v>
      </c>
      <c r="D1128" s="4">
        <v>9.7410697395363677E-3</v>
      </c>
      <c r="E1128" s="4">
        <v>-9.4861693353631482E-2</v>
      </c>
      <c r="F1128" s="2">
        <v>2</v>
      </c>
      <c r="G1128" s="4">
        <v>0.3821791293659027</v>
      </c>
      <c r="H1128" s="4">
        <v>0</v>
      </c>
      <c r="I1128" s="4">
        <v>0.58851113005548417</v>
      </c>
    </row>
    <row r="1129" spans="1:9" x14ac:dyDescent="0.25">
      <c r="A1129" t="s">
        <v>1345</v>
      </c>
      <c r="B1129" s="3">
        <v>225.6893615722656</v>
      </c>
      <c r="C1129" s="3">
        <v>15.180000305175779</v>
      </c>
      <c r="D1129" s="4">
        <v>1.7229918658290269E-4</v>
      </c>
      <c r="E1129" s="4">
        <v>9.3085334892184513E-3</v>
      </c>
      <c r="F1129" s="2">
        <v>2</v>
      </c>
      <c r="G1129" s="4">
        <v>0.389085480425021</v>
      </c>
      <c r="H1129" s="4">
        <v>0</v>
      </c>
      <c r="I1129" s="4">
        <v>0.57318660957827738</v>
      </c>
    </row>
    <row r="1130" spans="1:9" x14ac:dyDescent="0.25">
      <c r="A1130" t="s">
        <v>1346</v>
      </c>
      <c r="B1130" s="3">
        <v>225.6504821777344</v>
      </c>
      <c r="C1130" s="3">
        <v>15.039999961853029</v>
      </c>
      <c r="D1130" s="4">
        <v>1.2085570134495519E-2</v>
      </c>
      <c r="E1130" s="4">
        <v>-2.7795752925243389E-2</v>
      </c>
      <c r="F1130" s="2">
        <v>2</v>
      </c>
      <c r="G1130" s="4">
        <v>0.38752770109807949</v>
      </c>
      <c r="H1130" s="4">
        <v>0</v>
      </c>
      <c r="I1130" s="4">
        <v>0.57291559750026466</v>
      </c>
    </row>
    <row r="1131" spans="1:9" x14ac:dyDescent="0.25">
      <c r="A1131" t="s">
        <v>1347</v>
      </c>
      <c r="B1131" s="3">
        <v>222.9559326171875</v>
      </c>
      <c r="C1131" s="3">
        <v>15.47000026702881</v>
      </c>
      <c r="D1131" s="4">
        <v>-4.3006521882381632E-3</v>
      </c>
      <c r="E1131" s="4">
        <v>3.4090924303567638E-2</v>
      </c>
      <c r="F1131" s="2">
        <v>2</v>
      </c>
      <c r="G1131" s="4">
        <v>0.37364831630864948</v>
      </c>
      <c r="H1131" s="4">
        <v>-4.3006521882381632E-3</v>
      </c>
      <c r="I1131" s="4">
        <v>0.55413301396169556</v>
      </c>
    </row>
    <row r="1132" spans="1:9" x14ac:dyDescent="0.25">
      <c r="A1132" t="s">
        <v>1348</v>
      </c>
      <c r="B1132" s="3">
        <v>223.91893005371091</v>
      </c>
      <c r="C1132" s="3">
        <v>14.960000038146971</v>
      </c>
      <c r="D1132" s="4">
        <v>8.6319048984533353E-3</v>
      </c>
      <c r="E1132" s="4">
        <v>-1.2541226743722709E-2</v>
      </c>
      <c r="F1132" s="2">
        <v>2</v>
      </c>
      <c r="G1132" s="4">
        <v>0.36105426687318548</v>
      </c>
      <c r="H1132" s="4">
        <v>0</v>
      </c>
      <c r="I1132" s="4">
        <v>0.56084566830057447</v>
      </c>
    </row>
    <row r="1133" spans="1:9" x14ac:dyDescent="0.25">
      <c r="A1133" t="s">
        <v>1349</v>
      </c>
      <c r="B1133" s="3">
        <v>222.00262451171881</v>
      </c>
      <c r="C1133" s="3">
        <v>15.14999961853027</v>
      </c>
      <c r="D1133" s="4">
        <v>3.297210259734396E-3</v>
      </c>
      <c r="E1133" s="4">
        <v>-5.6074745253078428E-2</v>
      </c>
      <c r="F1133" s="2">
        <v>2</v>
      </c>
      <c r="G1133" s="4">
        <v>0.34538223950862901</v>
      </c>
      <c r="H1133" s="4">
        <v>0</v>
      </c>
      <c r="I1133" s="4">
        <v>0.54748789991698388</v>
      </c>
    </row>
    <row r="1134" spans="1:9" x14ac:dyDescent="0.25">
      <c r="A1134" t="s">
        <v>1350</v>
      </c>
      <c r="B1134" s="3">
        <v>221.2730407714844</v>
      </c>
      <c r="C1134" s="3">
        <v>16.04999923706055</v>
      </c>
      <c r="D1134" s="4">
        <v>2.2888635220448261E-2</v>
      </c>
      <c r="E1134" s="4">
        <v>-0.10684474956362899</v>
      </c>
      <c r="F1134" s="2">
        <v>2</v>
      </c>
      <c r="G1134" s="4">
        <v>0.35282545343887001</v>
      </c>
      <c r="H1134" s="4">
        <v>0</v>
      </c>
      <c r="I1134" s="4">
        <v>0.54240227531019336</v>
      </c>
    </row>
    <row r="1135" spans="1:9" x14ac:dyDescent="0.25">
      <c r="A1135" t="s">
        <v>1351</v>
      </c>
      <c r="B1135" s="3">
        <v>216.32173156738281</v>
      </c>
      <c r="C1135" s="3">
        <v>17.969999313354489</v>
      </c>
      <c r="D1135" s="4">
        <v>1.510936036384769E-2</v>
      </c>
      <c r="E1135" s="4">
        <v>-4.6178388120336263E-2</v>
      </c>
      <c r="F1135" s="2">
        <v>3</v>
      </c>
      <c r="G1135" s="4">
        <v>0.33898245214037642</v>
      </c>
      <c r="H1135" s="4">
        <v>-9.8400942773895217E-3</v>
      </c>
      <c r="I1135" s="4">
        <v>0.50788875954006651</v>
      </c>
    </row>
    <row r="1136" spans="1:9" x14ac:dyDescent="0.25">
      <c r="A1136" t="s">
        <v>1352</v>
      </c>
      <c r="B1136" s="3">
        <v>213.1018981933594</v>
      </c>
      <c r="C1136" s="3">
        <v>18.840000152587891</v>
      </c>
      <c r="D1136" s="4">
        <v>-1.5858065521772269E-2</v>
      </c>
      <c r="E1136" s="4">
        <v>0.21626858818396899</v>
      </c>
      <c r="F1136" s="2">
        <v>3</v>
      </c>
      <c r="G1136" s="4">
        <v>0.31348302464825178</v>
      </c>
      <c r="H1136" s="4">
        <v>-2.4578095341663001E-2</v>
      </c>
      <c r="I1136" s="4">
        <v>0.48544464115628982</v>
      </c>
    </row>
    <row r="1137" spans="1:9" x14ac:dyDescent="0.25">
      <c r="A1137" t="s">
        <v>1353</v>
      </c>
      <c r="B1137" s="3">
        <v>216.5357360839844</v>
      </c>
      <c r="C1137" s="3">
        <v>15.489999771118161</v>
      </c>
      <c r="D1137" s="4">
        <v>3.561820923134285E-3</v>
      </c>
      <c r="E1137" s="4">
        <v>-5.4911510191921857E-2</v>
      </c>
      <c r="F1137" s="2">
        <v>2</v>
      </c>
      <c r="G1137" s="4">
        <v>0.35462627058683821</v>
      </c>
      <c r="H1137" s="4">
        <v>-8.8605408573652067E-3</v>
      </c>
      <c r="I1137" s="4">
        <v>0.50938049595848445</v>
      </c>
    </row>
    <row r="1138" spans="1:9" x14ac:dyDescent="0.25">
      <c r="A1138" t="s">
        <v>1354</v>
      </c>
      <c r="B1138" s="3">
        <v>215.7672119140625</v>
      </c>
      <c r="C1138" s="3">
        <v>16.389999389648441</v>
      </c>
      <c r="D1138" s="4">
        <v>1.6253500778533601E-3</v>
      </c>
      <c r="E1138" s="4">
        <v>6.7566768036539937E-3</v>
      </c>
      <c r="F1138" s="2">
        <v>3</v>
      </c>
      <c r="G1138" s="4">
        <v>0.38415453879297939</v>
      </c>
      <c r="H1138" s="4">
        <v>-1.2378272590195531E-2</v>
      </c>
      <c r="I1138" s="4">
        <v>0.5040234338230094</v>
      </c>
    </row>
    <row r="1139" spans="1:9" x14ac:dyDescent="0.25">
      <c r="A1139" t="s">
        <v>1355</v>
      </c>
      <c r="B1139" s="3">
        <v>215.4170837402344</v>
      </c>
      <c r="C1139" s="3">
        <v>16.280000686645511</v>
      </c>
      <c r="D1139" s="4">
        <v>1.53601044648497E-2</v>
      </c>
      <c r="E1139" s="4">
        <v>-0.1069664785823471</v>
      </c>
      <c r="F1139" s="2">
        <v>3</v>
      </c>
      <c r="G1139" s="4">
        <v>0.36886152332957362</v>
      </c>
      <c r="H1139" s="4">
        <v>-1.398089881307463E-2</v>
      </c>
      <c r="I1139" s="4">
        <v>0.50158283604354281</v>
      </c>
    </row>
    <row r="1140" spans="1:9" x14ac:dyDescent="0.25">
      <c r="A1140" t="s">
        <v>1356</v>
      </c>
      <c r="B1140" s="3">
        <v>212.15830993652341</v>
      </c>
      <c r="C1140" s="3">
        <v>18.229999542236332</v>
      </c>
      <c r="D1140" s="4">
        <v>-2.0655674358596391E-2</v>
      </c>
      <c r="E1140" s="4">
        <v>0.25206037203646198</v>
      </c>
      <c r="F1140" s="2">
        <v>3</v>
      </c>
      <c r="G1140" s="4">
        <v>0.33150057376881992</v>
      </c>
      <c r="H1140" s="4">
        <v>-2.8897140185932809E-2</v>
      </c>
      <c r="I1140" s="4">
        <v>0.47886728013108137</v>
      </c>
    </row>
    <row r="1141" spans="1:9" x14ac:dyDescent="0.25">
      <c r="A1141" t="s">
        <v>1357</v>
      </c>
      <c r="B1141" s="3">
        <v>216.63301086425781</v>
      </c>
      <c r="C1141" s="3">
        <v>14.560000419616699</v>
      </c>
      <c r="D1141" s="4">
        <v>-8.4152893028086595E-3</v>
      </c>
      <c r="E1141" s="4">
        <v>0.1217258037828985</v>
      </c>
      <c r="F1141" s="2">
        <v>2</v>
      </c>
      <c r="G1141" s="4">
        <v>0.37582890302023642</v>
      </c>
      <c r="H1141" s="4">
        <v>-8.4152893028086595E-3</v>
      </c>
      <c r="I1141" s="4">
        <v>0.5100585579668564</v>
      </c>
    </row>
    <row r="1142" spans="1:9" x14ac:dyDescent="0.25">
      <c r="A1142" t="s">
        <v>1358</v>
      </c>
      <c r="B1142" s="3">
        <v>218.47151184082031</v>
      </c>
      <c r="C1142" s="3">
        <v>12.97999954223633</v>
      </c>
      <c r="D1142" s="4">
        <v>3.2161214710160202E-3</v>
      </c>
      <c r="E1142" s="4">
        <v>5.4221297948544578E-3</v>
      </c>
      <c r="F1142" s="2">
        <v>1</v>
      </c>
      <c r="G1142" s="4">
        <v>0.396489792415049</v>
      </c>
      <c r="H1142" s="4">
        <v>0</v>
      </c>
      <c r="I1142" s="4">
        <v>0.52287398310641753</v>
      </c>
    </row>
    <row r="1143" spans="1:9" x14ac:dyDescent="0.25">
      <c r="A1143" t="s">
        <v>1359</v>
      </c>
      <c r="B1143" s="3">
        <v>217.77113342285159</v>
      </c>
      <c r="C1143" s="3">
        <v>12.909999847412109</v>
      </c>
      <c r="D1143" s="4">
        <v>2.642361511895563E-3</v>
      </c>
      <c r="E1143" s="4">
        <v>4.6692190008730261E-3</v>
      </c>
      <c r="F1143" s="2">
        <v>1</v>
      </c>
      <c r="G1143" s="4">
        <v>0.39381828409700192</v>
      </c>
      <c r="H1143" s="4">
        <v>0</v>
      </c>
      <c r="I1143" s="4">
        <v>0.51799193664614052</v>
      </c>
    </row>
    <row r="1144" spans="1:9" x14ac:dyDescent="0.25">
      <c r="A1144" t="s">
        <v>1360</v>
      </c>
      <c r="B1144" s="3">
        <v>217.19721984863281</v>
      </c>
      <c r="C1144" s="3">
        <v>12.85000038146973</v>
      </c>
      <c r="D1144" s="4">
        <v>-4.4752296425498722E-4</v>
      </c>
      <c r="E1144" s="4">
        <v>6.198346912026298E-2</v>
      </c>
      <c r="F1144" s="2">
        <v>1</v>
      </c>
      <c r="G1144" s="4">
        <v>0.36229976182641987</v>
      </c>
      <c r="H1144" s="4">
        <v>-4.4752296425498722E-4</v>
      </c>
      <c r="I1144" s="4">
        <v>0.51399142397808073</v>
      </c>
    </row>
    <row r="1145" spans="1:9" x14ac:dyDescent="0.25">
      <c r="A1145" t="s">
        <v>1361</v>
      </c>
      <c r="B1145" s="3">
        <v>217.2944641113281</v>
      </c>
      <c r="C1145" s="3">
        <v>12.10000038146973</v>
      </c>
      <c r="D1145" s="4">
        <v>4.9486661889130978E-3</v>
      </c>
      <c r="E1145" s="4">
        <v>-1.785708756526316E-2</v>
      </c>
      <c r="F1145" s="2">
        <v>1</v>
      </c>
      <c r="G1145" s="4">
        <v>0.37640304458137003</v>
      </c>
      <c r="H1145" s="4">
        <v>0</v>
      </c>
      <c r="I1145" s="4">
        <v>0.51466927326111667</v>
      </c>
    </row>
    <row r="1146" spans="1:9" x14ac:dyDescent="0.25">
      <c r="A1146" t="s">
        <v>1362</v>
      </c>
      <c r="B1146" s="3">
        <v>216.22444152832031</v>
      </c>
      <c r="C1146" s="3">
        <v>12.319999694824221</v>
      </c>
      <c r="D1146" s="4">
        <v>9.5836632298063051E-3</v>
      </c>
      <c r="E1146" s="4">
        <v>-8.0515604553494935E-3</v>
      </c>
      <c r="F1146" s="2">
        <v>1</v>
      </c>
      <c r="G1146" s="4">
        <v>0.38042365183887172</v>
      </c>
      <c r="H1146" s="4">
        <v>0</v>
      </c>
      <c r="I1146" s="4">
        <v>0.50721059116902678</v>
      </c>
    </row>
    <row r="1147" spans="1:9" x14ac:dyDescent="0.25">
      <c r="A1147" t="s">
        <v>1363</v>
      </c>
      <c r="B1147" s="3">
        <v>214.17189025878909</v>
      </c>
      <c r="C1147" s="3">
        <v>12.420000076293951</v>
      </c>
      <c r="D1147" s="4">
        <v>4.0876011048718302E-4</v>
      </c>
      <c r="E1147" s="4">
        <v>2.4212858869983029E-3</v>
      </c>
      <c r="F1147" s="2">
        <v>1</v>
      </c>
      <c r="G1147" s="4">
        <v>0.36706709016361111</v>
      </c>
      <c r="H1147" s="4">
        <v>-3.5303897279630458E-3</v>
      </c>
      <c r="I1147" s="4">
        <v>0.4929031105230437</v>
      </c>
    </row>
    <row r="1148" spans="1:9" x14ac:dyDescent="0.25">
      <c r="A1148" t="s">
        <v>1364</v>
      </c>
      <c r="B1148" s="3">
        <v>214.0843811035156</v>
      </c>
      <c r="C1148" s="3">
        <v>12.39000034332275</v>
      </c>
      <c r="D1148" s="4">
        <v>-3.9375403290302646E-3</v>
      </c>
      <c r="E1148" s="4">
        <v>5.6818709604304907E-3</v>
      </c>
      <c r="F1148" s="2">
        <v>1</v>
      </c>
      <c r="G1148" s="4">
        <v>0.39319123152178143</v>
      </c>
      <c r="H1148" s="4">
        <v>-3.9375403290302646E-3</v>
      </c>
      <c r="I1148" s="4">
        <v>0.492293120622179</v>
      </c>
    </row>
    <row r="1149" spans="1:9" x14ac:dyDescent="0.25">
      <c r="A1149" t="s">
        <v>1365</v>
      </c>
      <c r="B1149" s="3">
        <v>214.93067932128909</v>
      </c>
      <c r="C1149" s="3">
        <v>12.319999694824221</v>
      </c>
      <c r="D1149" s="4">
        <v>1.153683801116356E-2</v>
      </c>
      <c r="E1149" s="4">
        <v>-1.9108337322794822E-2</v>
      </c>
      <c r="F1149" s="2">
        <v>1</v>
      </c>
      <c r="G1149" s="4">
        <v>0.38633865066565559</v>
      </c>
      <c r="H1149" s="4">
        <v>0</v>
      </c>
      <c r="I1149" s="4">
        <v>0.49819231327634772</v>
      </c>
    </row>
    <row r="1150" spans="1:9" x14ac:dyDescent="0.25">
      <c r="A1150" t="s">
        <v>1366</v>
      </c>
      <c r="B1150" s="3">
        <v>212.4793395996094</v>
      </c>
      <c r="C1150" s="3">
        <v>12.560000419616699</v>
      </c>
      <c r="D1150" s="4">
        <v>-2.5571699391995222E-3</v>
      </c>
      <c r="E1150" s="4">
        <v>1.594932840870422E-3</v>
      </c>
      <c r="F1150" s="2">
        <v>1</v>
      </c>
      <c r="G1150" s="4">
        <v>0.36551398708272148</v>
      </c>
      <c r="H1150" s="4">
        <v>-2.5571699391995222E-3</v>
      </c>
      <c r="I1150" s="4">
        <v>0.48110504430271028</v>
      </c>
    </row>
    <row r="1151" spans="1:9" x14ac:dyDescent="0.25">
      <c r="A1151" t="s">
        <v>1367</v>
      </c>
      <c r="B1151" s="3">
        <v>213.0240783691406</v>
      </c>
      <c r="C1151" s="3">
        <v>12.539999961853029</v>
      </c>
      <c r="D1151" s="4">
        <v>8.4733966147876316E-3</v>
      </c>
      <c r="E1151" s="4">
        <v>-6.7657982179691101E-2</v>
      </c>
      <c r="F1151" s="2">
        <v>1</v>
      </c>
      <c r="G1151" s="4">
        <v>0.37293042535458509</v>
      </c>
      <c r="H1151" s="4">
        <v>0</v>
      </c>
      <c r="I1151" s="4">
        <v>0.48490219154959241</v>
      </c>
    </row>
    <row r="1152" spans="1:9" x14ac:dyDescent="0.25">
      <c r="A1152" t="s">
        <v>1368</v>
      </c>
      <c r="B1152" s="3">
        <v>211.23420715332031</v>
      </c>
      <c r="C1152" s="3">
        <v>13.44999980926514</v>
      </c>
      <c r="D1152" s="4">
        <v>7.5163558759721028E-3</v>
      </c>
      <c r="E1152" s="4">
        <v>-2.4655558631502931E-2</v>
      </c>
      <c r="F1152" s="2">
        <v>2</v>
      </c>
      <c r="G1152" s="4">
        <v>0.37248921267872381</v>
      </c>
      <c r="H1152" s="4">
        <v>0</v>
      </c>
      <c r="I1152" s="4">
        <v>0.47242574423288319</v>
      </c>
    </row>
    <row r="1153" spans="1:9" x14ac:dyDescent="0.25">
      <c r="A1153" t="s">
        <v>1369</v>
      </c>
      <c r="B1153" s="3">
        <v>209.65834045410159</v>
      </c>
      <c r="C1153" s="3">
        <v>13.789999961853029</v>
      </c>
      <c r="D1153" s="4">
        <v>-1.3906191784651689E-4</v>
      </c>
      <c r="E1153" s="4">
        <v>-4.3321601418130351E-3</v>
      </c>
      <c r="F1153" s="2">
        <v>2</v>
      </c>
      <c r="G1153" s="4">
        <v>0.37457222717978073</v>
      </c>
      <c r="H1153" s="4">
        <v>-2.914443782228493E-3</v>
      </c>
      <c r="I1153" s="4">
        <v>0.46144103333459202</v>
      </c>
    </row>
    <row r="1154" spans="1:9" x14ac:dyDescent="0.25">
      <c r="A1154" t="s">
        <v>1370</v>
      </c>
      <c r="B1154" s="3">
        <v>209.6875</v>
      </c>
      <c r="C1154" s="3">
        <v>13.85000038146973</v>
      </c>
      <c r="D1154" s="4">
        <v>6.4432647095162832E-3</v>
      </c>
      <c r="E1154" s="4">
        <v>-1.212553999595678E-2</v>
      </c>
      <c r="F1154" s="2">
        <v>2</v>
      </c>
      <c r="G1154" s="4">
        <v>0.39113110995257289</v>
      </c>
      <c r="H1154" s="4">
        <v>-2.7757678679851678E-3</v>
      </c>
      <c r="I1154" s="4">
        <v>0.46164429239310151</v>
      </c>
    </row>
    <row r="1155" spans="1:9" x14ac:dyDescent="0.25">
      <c r="A1155" t="s">
        <v>1371</v>
      </c>
      <c r="B1155" s="3">
        <v>208.34507751464841</v>
      </c>
      <c r="C1155" s="3">
        <v>14.02000045776367</v>
      </c>
      <c r="D1155" s="4">
        <v>-9.1600121941918244E-3</v>
      </c>
      <c r="E1155" s="4">
        <v>0.1242983285921113</v>
      </c>
      <c r="F1155" s="2">
        <v>2</v>
      </c>
      <c r="G1155" s="4">
        <v>0.44136261470959948</v>
      </c>
      <c r="H1155" s="4">
        <v>-9.1600121941918244E-3</v>
      </c>
      <c r="I1155" s="4">
        <v>0.45228682395223457</v>
      </c>
    </row>
    <row r="1156" spans="1:9" x14ac:dyDescent="0.25">
      <c r="A1156" t="s">
        <v>1372</v>
      </c>
      <c r="B1156" s="3">
        <v>210.27116394042969</v>
      </c>
      <c r="C1156" s="3">
        <v>12.47000026702881</v>
      </c>
      <c r="D1156" s="4">
        <v>1.6697340234609559E-2</v>
      </c>
      <c r="E1156" s="4">
        <v>-9.5065275132623417E-2</v>
      </c>
      <c r="F1156" s="2">
        <v>1</v>
      </c>
      <c r="G1156" s="4">
        <v>0.40716248925762422</v>
      </c>
      <c r="H1156" s="4">
        <v>0</v>
      </c>
      <c r="I1156" s="4">
        <v>0.46571277080600032</v>
      </c>
    </row>
    <row r="1157" spans="1:9" x14ac:dyDescent="0.25">
      <c r="A1157" t="s">
        <v>1373</v>
      </c>
      <c r="B1157" s="3">
        <v>206.81785583496091</v>
      </c>
      <c r="C1157" s="3">
        <v>13.77999973297119</v>
      </c>
      <c r="D1157" s="4">
        <v>1.8848334880190441E-3</v>
      </c>
      <c r="E1157" s="4">
        <v>-7.0175437467535184E-2</v>
      </c>
      <c r="F1157" s="2">
        <v>2</v>
      </c>
      <c r="G1157" s="4">
        <v>0.38961521623902101</v>
      </c>
      <c r="H1157" s="4">
        <v>-5.5196022258903188E-3</v>
      </c>
      <c r="I1157" s="4">
        <v>0.44164119723946338</v>
      </c>
    </row>
    <row r="1158" spans="1:9" x14ac:dyDescent="0.25">
      <c r="A1158" t="s">
        <v>1374</v>
      </c>
      <c r="B1158" s="3">
        <v>206.42877197265619</v>
      </c>
      <c r="C1158" s="3">
        <v>14.819999694824221</v>
      </c>
      <c r="D1158" s="4">
        <v>-6.554084340399946E-3</v>
      </c>
      <c r="E1158" s="4">
        <v>0.10349957990043721</v>
      </c>
      <c r="F1158" s="2">
        <v>2</v>
      </c>
      <c r="G1158" s="4">
        <v>0.39869798260399558</v>
      </c>
      <c r="H1158" s="4">
        <v>-7.3905058410067559E-3</v>
      </c>
      <c r="I1158" s="4">
        <v>0.43892905556864398</v>
      </c>
    </row>
    <row r="1159" spans="1:9" x14ac:dyDescent="0.25">
      <c r="A1159" t="s">
        <v>1375</v>
      </c>
      <c r="B1159" s="3">
        <v>207.7906494140625</v>
      </c>
      <c r="C1159" s="3">
        <v>13.430000305175779</v>
      </c>
      <c r="D1159" s="4">
        <v>-8.4193964404333244E-4</v>
      </c>
      <c r="E1159" s="4">
        <v>6.1660135191065717E-2</v>
      </c>
      <c r="F1159" s="2">
        <v>2</v>
      </c>
      <c r="G1159" s="4">
        <v>0.40718918729564901</v>
      </c>
      <c r="H1159" s="4">
        <v>-8.4193964404333244E-4</v>
      </c>
      <c r="I1159" s="4">
        <v>0.44842213641118528</v>
      </c>
    </row>
    <row r="1160" spans="1:9" x14ac:dyDescent="0.25">
      <c r="A1160" t="s">
        <v>1376</v>
      </c>
      <c r="B1160" s="3">
        <v>207.96574401855469</v>
      </c>
      <c r="C1160" s="3">
        <v>12.64999961853027</v>
      </c>
      <c r="D1160" s="4">
        <v>8.8241860046478493E-3</v>
      </c>
      <c r="E1160" s="4">
        <v>-1.5785680854961679E-3</v>
      </c>
      <c r="F1160" s="2">
        <v>1</v>
      </c>
      <c r="G1160" s="4">
        <v>0.41382540786408589</v>
      </c>
      <c r="H1160" s="4">
        <v>0</v>
      </c>
      <c r="I1160" s="4">
        <v>0.44964264802625448</v>
      </c>
    </row>
    <row r="1161" spans="1:9" x14ac:dyDescent="0.25">
      <c r="A1161" t="s">
        <v>1377</v>
      </c>
      <c r="B1161" s="3">
        <v>206.14666748046881</v>
      </c>
      <c r="C1161" s="3">
        <v>12.670000076293951</v>
      </c>
      <c r="D1161" s="4">
        <v>5.1936548985542785E-4</v>
      </c>
      <c r="E1161" s="4">
        <v>4.758161875518141E-3</v>
      </c>
      <c r="F1161" s="2">
        <v>1</v>
      </c>
      <c r="G1161" s="4">
        <v>0.48896410964704562</v>
      </c>
      <c r="H1161" s="4">
        <v>0</v>
      </c>
      <c r="I1161" s="4">
        <v>0.43696262256303192</v>
      </c>
    </row>
    <row r="1162" spans="1:9" x14ac:dyDescent="0.25">
      <c r="A1162" t="s">
        <v>1378</v>
      </c>
      <c r="B1162" s="3">
        <v>206.03965759277341</v>
      </c>
      <c r="C1162" s="3">
        <v>12.60999965667725</v>
      </c>
      <c r="D1162" s="4">
        <v>2.6412584303301401E-3</v>
      </c>
      <c r="E1162" s="4">
        <v>7.9935592298825409E-3</v>
      </c>
      <c r="F1162" s="2">
        <v>1</v>
      </c>
      <c r="G1162" s="4">
        <v>0.45128760655715161</v>
      </c>
      <c r="H1162" s="4">
        <v>0</v>
      </c>
      <c r="I1162" s="4">
        <v>0.4362167011724889</v>
      </c>
    </row>
    <row r="1163" spans="1:9" x14ac:dyDescent="0.25">
      <c r="A1163" t="s">
        <v>1379</v>
      </c>
      <c r="B1163" s="3">
        <v>205.49688720703119</v>
      </c>
      <c r="C1163" s="3">
        <v>12.510000228881839</v>
      </c>
      <c r="D1163" s="4">
        <v>4.0311262498999856E-3</v>
      </c>
      <c r="E1163" s="4">
        <v>8.0001831054676842E-4</v>
      </c>
      <c r="F1163" s="2">
        <v>1</v>
      </c>
      <c r="G1163" s="4">
        <v>0.40260248283803152</v>
      </c>
      <c r="H1163" s="4">
        <v>0</v>
      </c>
      <c r="I1163" s="4">
        <v>0.43243327470977611</v>
      </c>
    </row>
    <row r="1164" spans="1:9" x14ac:dyDescent="0.25">
      <c r="A1164" t="s">
        <v>1380</v>
      </c>
      <c r="B1164" s="3">
        <v>204.67182922363281</v>
      </c>
      <c r="C1164" s="3">
        <v>12.5</v>
      </c>
      <c r="D1164" s="4">
        <v>6.2515191252239246E-3</v>
      </c>
      <c r="E1164" s="4">
        <v>-6.3592944508131799E-3</v>
      </c>
      <c r="F1164" s="2">
        <v>1</v>
      </c>
      <c r="G1164" s="4">
        <v>0.37672109728178782</v>
      </c>
      <c r="H1164" s="4">
        <v>0</v>
      </c>
      <c r="I1164" s="4">
        <v>0.42668213888943551</v>
      </c>
    </row>
    <row r="1165" spans="1:9" x14ac:dyDescent="0.25">
      <c r="A1165" t="s">
        <v>1381</v>
      </c>
      <c r="B1165" s="3">
        <v>203.4002685546875</v>
      </c>
      <c r="C1165" s="3">
        <v>12.579999923706049</v>
      </c>
      <c r="D1165" s="4">
        <v>7.6404689747944232E-4</v>
      </c>
      <c r="E1165" s="4">
        <v>2.359641682287705E-2</v>
      </c>
      <c r="F1165" s="2">
        <v>1</v>
      </c>
      <c r="G1165" s="4">
        <v>0.33457225585785849</v>
      </c>
      <c r="H1165" s="4">
        <v>0</v>
      </c>
      <c r="I1165" s="4">
        <v>0.41781861867866721</v>
      </c>
    </row>
    <row r="1166" spans="1:9" x14ac:dyDescent="0.25">
      <c r="A1166" t="s">
        <v>1382</v>
      </c>
      <c r="B1166" s="3">
        <v>203.24497985839841</v>
      </c>
      <c r="C1166" s="3">
        <v>12.289999961853029</v>
      </c>
      <c r="D1166" s="4">
        <v>5.7338252118532829E-4</v>
      </c>
      <c r="E1166" s="4">
        <v>1.235581666295227E-2</v>
      </c>
      <c r="F1166" s="2">
        <v>1</v>
      </c>
      <c r="G1166" s="4">
        <v>0.34193960020870812</v>
      </c>
      <c r="H1166" s="4">
        <v>0</v>
      </c>
      <c r="I1166" s="4">
        <v>0.41673616580663569</v>
      </c>
    </row>
    <row r="1167" spans="1:9" x14ac:dyDescent="0.25">
      <c r="A1167" t="s">
        <v>1383</v>
      </c>
      <c r="B1167" s="3">
        <v>203.1285095214844</v>
      </c>
      <c r="C1167" s="3">
        <v>12.14000034332275</v>
      </c>
      <c r="D1167" s="4">
        <v>1.0039139099152109E-2</v>
      </c>
      <c r="E1167" s="4">
        <v>-3.879649775758176E-2</v>
      </c>
      <c r="F1167" s="2">
        <v>1</v>
      </c>
      <c r="G1167" s="4">
        <v>0.31078007396641971</v>
      </c>
      <c r="H1167" s="4">
        <v>0</v>
      </c>
      <c r="I1167" s="4">
        <v>0.41592429956194538</v>
      </c>
    </row>
    <row r="1168" spans="1:9" x14ac:dyDescent="0.25">
      <c r="A1168" t="s">
        <v>1384</v>
      </c>
      <c r="B1168" s="3">
        <v>201.10954284667969</v>
      </c>
      <c r="C1168" s="3">
        <v>12.63000011444092</v>
      </c>
      <c r="D1168" s="4">
        <v>3.2929230016434108E-3</v>
      </c>
      <c r="E1168" s="4">
        <v>-9.3974139553479219E-2</v>
      </c>
      <c r="F1168" s="2">
        <v>1</v>
      </c>
      <c r="G1168" s="4">
        <v>0.26615316363569291</v>
      </c>
      <c r="H1168" s="4">
        <v>0</v>
      </c>
      <c r="I1168" s="4">
        <v>0.40185092314818621</v>
      </c>
    </row>
    <row r="1169" spans="1:9" x14ac:dyDescent="0.25">
      <c r="A1169" t="s">
        <v>1385</v>
      </c>
      <c r="B1169" s="3">
        <v>200.44947814941409</v>
      </c>
      <c r="C1169" s="3">
        <v>13.939999580383301</v>
      </c>
      <c r="D1169" s="4">
        <v>7.4641877661036924E-3</v>
      </c>
      <c r="E1169" s="4">
        <v>-7.0046711592213651E-2</v>
      </c>
      <c r="F1169" s="2">
        <v>2</v>
      </c>
      <c r="G1169" s="4">
        <v>0.26237975511672601</v>
      </c>
      <c r="H1169" s="4">
        <v>0</v>
      </c>
      <c r="I1169" s="4">
        <v>0.39724988685671198</v>
      </c>
    </row>
    <row r="1170" spans="1:9" x14ac:dyDescent="0.25">
      <c r="A1170" t="s">
        <v>1386</v>
      </c>
      <c r="B1170" s="3">
        <v>198.96437072753909</v>
      </c>
      <c r="C1170" s="3">
        <v>14.989999771118161</v>
      </c>
      <c r="D1170" s="4">
        <v>5.2968145099550057E-3</v>
      </c>
      <c r="E1170" s="4">
        <v>-4.4005135244152838E-2</v>
      </c>
      <c r="F1170" s="2">
        <v>2</v>
      </c>
      <c r="G1170" s="4">
        <v>0.264055366147534</v>
      </c>
      <c r="H1170" s="4">
        <v>-5.1445979242158426E-3</v>
      </c>
      <c r="I1170" s="4">
        <v>0.3868978211075651</v>
      </c>
    </row>
    <row r="1171" spans="1:9" x14ac:dyDescent="0.25">
      <c r="A1171" t="s">
        <v>1387</v>
      </c>
      <c r="B1171" s="3">
        <v>197.9160461425781</v>
      </c>
      <c r="C1171" s="3">
        <v>15.680000305175779</v>
      </c>
      <c r="D1171" s="4">
        <v>-8.3311244106110127E-4</v>
      </c>
      <c r="E1171" s="4">
        <v>-1.1349265788015541E-2</v>
      </c>
      <c r="F1171" s="2">
        <v>2</v>
      </c>
      <c r="G1171" s="4">
        <v>0.26155904832656479</v>
      </c>
      <c r="H1171" s="4">
        <v>-1.0386397612590409E-2</v>
      </c>
      <c r="I1171" s="4">
        <v>0.37959038672934259</v>
      </c>
    </row>
    <row r="1172" spans="1:9" x14ac:dyDescent="0.25">
      <c r="A1172" t="s">
        <v>1388</v>
      </c>
      <c r="B1172" s="3">
        <v>198.08106994628909</v>
      </c>
      <c r="C1172" s="3">
        <v>15.85999965667725</v>
      </c>
      <c r="D1172" s="4">
        <v>-4.53667706444838E-3</v>
      </c>
      <c r="E1172" s="4">
        <v>0.16446400807192199</v>
      </c>
      <c r="F1172" s="2">
        <v>2</v>
      </c>
      <c r="G1172" s="4">
        <v>0.27583322170212837</v>
      </c>
      <c r="H1172" s="4">
        <v>-9.5612507684966763E-3</v>
      </c>
      <c r="I1172" s="4">
        <v>0.38074069898354512</v>
      </c>
    </row>
    <row r="1173" spans="1:9" x14ac:dyDescent="0.25">
      <c r="A1173" t="s">
        <v>1389</v>
      </c>
      <c r="B1173" s="3">
        <v>198.9837951660156</v>
      </c>
      <c r="C1173" s="3">
        <v>13.61999988555908</v>
      </c>
      <c r="D1173" s="4">
        <v>1.069872872525068E-2</v>
      </c>
      <c r="E1173" s="4">
        <v>-6.1983508528291383E-2</v>
      </c>
      <c r="F1173" s="2">
        <v>2</v>
      </c>
      <c r="G1173" s="4">
        <v>0.23933305671378641</v>
      </c>
      <c r="H1173" s="4">
        <v>-5.0474724565754414E-3</v>
      </c>
      <c r="I1173" s="4">
        <v>0.38703322078390362</v>
      </c>
    </row>
    <row r="1174" spans="1:9" x14ac:dyDescent="0.25">
      <c r="A1174" t="s">
        <v>1390</v>
      </c>
      <c r="B1174" s="3">
        <v>196.87745666503909</v>
      </c>
      <c r="C1174" s="3">
        <v>14.52000045776367</v>
      </c>
      <c r="D1174" s="4">
        <v>1.9758303061290232E-3</v>
      </c>
      <c r="E1174" s="4">
        <v>-1.8918900632614699E-2</v>
      </c>
      <c r="F1174" s="2">
        <v>2</v>
      </c>
      <c r="G1174" s="4">
        <v>0.2348714959699976</v>
      </c>
      <c r="H1174" s="4">
        <v>-1.5579520122367411E-2</v>
      </c>
      <c r="I1174" s="4">
        <v>0.37235081173329138</v>
      </c>
    </row>
    <row r="1175" spans="1:9" x14ac:dyDescent="0.25">
      <c r="A1175" t="s">
        <v>1391</v>
      </c>
      <c r="B1175" s="3">
        <v>196.4892272949219</v>
      </c>
      <c r="C1175" s="3">
        <v>14.80000019073486</v>
      </c>
      <c r="D1175" s="4">
        <v>5.0643791027200624E-3</v>
      </c>
      <c r="E1175" s="4">
        <v>-7.2681694526285923E-2</v>
      </c>
      <c r="F1175" s="2">
        <v>2</v>
      </c>
      <c r="G1175" s="4">
        <v>0.18516394863152419</v>
      </c>
      <c r="H1175" s="4">
        <v>-1.7520732434367029E-2</v>
      </c>
      <c r="I1175" s="4">
        <v>0.36964462637187889</v>
      </c>
    </row>
    <row r="1176" spans="1:9" x14ac:dyDescent="0.25">
      <c r="A1176" t="s">
        <v>1392</v>
      </c>
      <c r="B1176" s="3">
        <v>195.4991455078125</v>
      </c>
      <c r="C1176" s="3">
        <v>15.960000038146971</v>
      </c>
      <c r="D1176" s="4">
        <v>-7.8325754758030719E-3</v>
      </c>
      <c r="E1176" s="4">
        <v>7.042254872437903E-2</v>
      </c>
      <c r="F1176" s="2">
        <v>2</v>
      </c>
      <c r="G1176" s="4">
        <v>0.19980042394927591</v>
      </c>
      <c r="H1176" s="4">
        <v>-2.2471308312856601E-2</v>
      </c>
      <c r="I1176" s="4">
        <v>0.36274317829733582</v>
      </c>
    </row>
    <row r="1177" spans="1:9" x14ac:dyDescent="0.25">
      <c r="A1177" t="s">
        <v>1393</v>
      </c>
      <c r="B1177" s="3">
        <v>197.04249572753909</v>
      </c>
      <c r="C1177" s="3">
        <v>14.909999847412109</v>
      </c>
      <c r="D1177" s="4">
        <v>-1.023900960874813E-2</v>
      </c>
      <c r="E1177" s="4">
        <v>0.18145800179233351</v>
      </c>
      <c r="F1177" s="2">
        <v>2</v>
      </c>
      <c r="G1177" s="4">
        <v>0.21804604255066271</v>
      </c>
      <c r="H1177" s="4">
        <v>-1.4754296981755569E-2</v>
      </c>
      <c r="I1177" s="4">
        <v>0.37350123035016192</v>
      </c>
    </row>
    <row r="1178" spans="1:9" x14ac:dyDescent="0.25">
      <c r="A1178" t="s">
        <v>1394</v>
      </c>
      <c r="B1178" s="3">
        <v>199.08088684082031</v>
      </c>
      <c r="C1178" s="3">
        <v>12.61999988555908</v>
      </c>
      <c r="D1178" s="4">
        <v>-4.5619977114096377E-3</v>
      </c>
      <c r="E1178" s="4">
        <v>7.4042543451836806E-2</v>
      </c>
      <c r="F1178" s="2">
        <v>1</v>
      </c>
      <c r="G1178" s="4">
        <v>0.22663446401749779</v>
      </c>
      <c r="H1178" s="4">
        <v>-4.5619977114096377E-3</v>
      </c>
      <c r="I1178" s="4">
        <v>0.38771000644025938</v>
      </c>
    </row>
    <row r="1179" spans="1:9" x14ac:dyDescent="0.25">
      <c r="A1179" t="s">
        <v>1395</v>
      </c>
      <c r="B1179" s="3">
        <v>199.9932556152344</v>
      </c>
      <c r="C1179" s="3">
        <v>11.75</v>
      </c>
      <c r="D1179" s="4">
        <v>6.9887399877410772E-3</v>
      </c>
      <c r="E1179" s="4">
        <v>1.8197577022630359E-2</v>
      </c>
      <c r="F1179" s="2">
        <v>1</v>
      </c>
      <c r="G1179" s="4">
        <v>0.27191372059924968</v>
      </c>
      <c r="H1179" s="4">
        <v>0</v>
      </c>
      <c r="I1179" s="4">
        <v>0.39406974944678108</v>
      </c>
    </row>
    <row r="1180" spans="1:9" x14ac:dyDescent="0.25">
      <c r="A1180" t="s">
        <v>1396</v>
      </c>
      <c r="B1180" s="3">
        <v>198.6052551269531</v>
      </c>
      <c r="C1180" s="3">
        <v>11.539999961853029</v>
      </c>
      <c r="D1180" s="4">
        <v>1.9097860485395299E-3</v>
      </c>
      <c r="E1180" s="4">
        <v>-2.780117328455323E-2</v>
      </c>
      <c r="F1180" s="2">
        <v>1</v>
      </c>
      <c r="G1180" s="4">
        <v>0.26735140687872277</v>
      </c>
      <c r="H1180" s="4">
        <v>0</v>
      </c>
      <c r="I1180" s="4">
        <v>0.38439457571665853</v>
      </c>
    </row>
    <row r="1181" spans="1:9" x14ac:dyDescent="0.25">
      <c r="A1181" t="s">
        <v>1397</v>
      </c>
      <c r="B1181" s="3">
        <v>198.2266845703125</v>
      </c>
      <c r="C1181" s="3">
        <v>11.86999988555908</v>
      </c>
      <c r="D1181" s="4">
        <v>1.184178018323623E-2</v>
      </c>
      <c r="E1181" s="4">
        <v>-3.8087541427642702E-2</v>
      </c>
      <c r="F1181" s="2">
        <v>1</v>
      </c>
      <c r="G1181" s="4">
        <v>0.29417303625860702</v>
      </c>
      <c r="H1181" s="4">
        <v>0</v>
      </c>
      <c r="I1181" s="4">
        <v>0.38175571792407742</v>
      </c>
    </row>
    <row r="1182" spans="1:9" x14ac:dyDescent="0.25">
      <c r="A1182" t="s">
        <v>1398</v>
      </c>
      <c r="B1182" s="3">
        <v>195.90679931640619</v>
      </c>
      <c r="C1182" s="3">
        <v>12.340000152587891</v>
      </c>
      <c r="D1182" s="4">
        <v>6.4439297059859513E-4</v>
      </c>
      <c r="E1182" s="4">
        <v>-6.0167551787311258E-2</v>
      </c>
      <c r="F1182" s="2">
        <v>1</v>
      </c>
      <c r="G1182" s="4">
        <v>0.26977603330804462</v>
      </c>
      <c r="H1182" s="4">
        <v>-7.5725174931609018E-3</v>
      </c>
      <c r="I1182" s="4">
        <v>0.3655847633350866</v>
      </c>
    </row>
    <row r="1183" spans="1:9" x14ac:dyDescent="0.25">
      <c r="A1183" t="s">
        <v>1399</v>
      </c>
      <c r="B1183" s="3">
        <v>195.7806396484375</v>
      </c>
      <c r="C1183" s="3">
        <v>13.13000011444092</v>
      </c>
      <c r="D1183" s="4">
        <v>-2.2260145474425341E-3</v>
      </c>
      <c r="E1183" s="4">
        <v>2.738657189223237E-2</v>
      </c>
      <c r="F1183" s="2">
        <v>1</v>
      </c>
      <c r="G1183" s="4">
        <v>0.27860490173002123</v>
      </c>
      <c r="H1183" s="4">
        <v>-8.2116189542280615E-3</v>
      </c>
      <c r="I1183" s="4">
        <v>0.36470535679622879</v>
      </c>
    </row>
    <row r="1184" spans="1:9" x14ac:dyDescent="0.25">
      <c r="A1184" t="s">
        <v>1400</v>
      </c>
      <c r="B1184" s="3">
        <v>196.21742248535159</v>
      </c>
      <c r="C1184" s="3">
        <v>12.77999973297119</v>
      </c>
      <c r="D1184" s="4">
        <v>-5.9989581749525511E-3</v>
      </c>
      <c r="E1184" s="4">
        <v>-6.2208340467969636E-3</v>
      </c>
      <c r="F1184" s="2">
        <v>1</v>
      </c>
      <c r="G1184" s="4">
        <v>0.2585267101498423</v>
      </c>
      <c r="H1184" s="4">
        <v>-5.9989581749525511E-3</v>
      </c>
      <c r="I1184" s="4">
        <v>0.3677499881671531</v>
      </c>
    </row>
    <row r="1185" spans="1:9" x14ac:dyDescent="0.25">
      <c r="A1185" t="s">
        <v>1401</v>
      </c>
      <c r="B1185" s="3">
        <v>197.40162658691409</v>
      </c>
      <c r="C1185" s="3">
        <v>12.85999965667725</v>
      </c>
      <c r="D1185" s="4">
        <v>1.4773380263819471E-3</v>
      </c>
      <c r="E1185" s="4">
        <v>3.2102698018110283E-2</v>
      </c>
      <c r="F1185" s="2">
        <v>1</v>
      </c>
      <c r="G1185" s="4">
        <v>0.225001659449521</v>
      </c>
      <c r="H1185" s="4">
        <v>0</v>
      </c>
      <c r="I1185" s="4">
        <v>0.37600458210373661</v>
      </c>
    </row>
    <row r="1186" spans="1:9" x14ac:dyDescent="0.25">
      <c r="A1186" t="s">
        <v>1402</v>
      </c>
      <c r="B1186" s="3">
        <v>197.11042785644531</v>
      </c>
      <c r="C1186" s="3">
        <v>12.460000038146971</v>
      </c>
      <c r="D1186" s="4">
        <v>7.8852457352618366E-4</v>
      </c>
      <c r="E1186" s="4">
        <v>3.4024883064097677E-2</v>
      </c>
      <c r="F1186" s="2">
        <v>1</v>
      </c>
      <c r="G1186" s="4">
        <v>0.21890079886332561</v>
      </c>
      <c r="H1186" s="4">
        <v>0</v>
      </c>
      <c r="I1186" s="4">
        <v>0.3739747569480083</v>
      </c>
    </row>
    <row r="1187" spans="1:9" x14ac:dyDescent="0.25">
      <c r="A1187" t="s">
        <v>1403</v>
      </c>
      <c r="B1187" s="3">
        <v>196.95512390136719</v>
      </c>
      <c r="C1187" s="3">
        <v>12.05000019073486</v>
      </c>
      <c r="D1187" s="4">
        <v>7.3473255485267952E-3</v>
      </c>
      <c r="E1187" s="4">
        <v>-7.6628351370444547E-2</v>
      </c>
      <c r="F1187" s="2">
        <v>1</v>
      </c>
      <c r="G1187" s="4">
        <v>0.23924688082112791</v>
      </c>
      <c r="H1187" s="4">
        <v>0</v>
      </c>
      <c r="I1187" s="4">
        <v>0.37289219771330911</v>
      </c>
    </row>
    <row r="1188" spans="1:9" x14ac:dyDescent="0.25">
      <c r="A1188" t="s">
        <v>1404</v>
      </c>
      <c r="B1188" s="3">
        <v>195.5185852050781</v>
      </c>
      <c r="C1188" s="3">
        <v>13.05000019073486</v>
      </c>
      <c r="D1188" s="4">
        <v>-7.9360976094000613E-4</v>
      </c>
      <c r="E1188" s="4">
        <v>3.8461685180664058E-3</v>
      </c>
      <c r="F1188" s="2">
        <v>1</v>
      </c>
      <c r="G1188" s="4">
        <v>0.22082304786308191</v>
      </c>
      <c r="H1188" s="4">
        <v>-7.9360976094000613E-4</v>
      </c>
      <c r="I1188" s="4">
        <v>0.36287868433634213</v>
      </c>
    </row>
    <row r="1189" spans="1:9" x14ac:dyDescent="0.25">
      <c r="A1189" t="s">
        <v>1405</v>
      </c>
      <c r="B1189" s="3">
        <v>195.67387390136719</v>
      </c>
      <c r="C1189" s="3">
        <v>13</v>
      </c>
      <c r="D1189" s="4">
        <v>2.481182094118406E-4</v>
      </c>
      <c r="E1189" s="4">
        <v>2.5236568385065491E-2</v>
      </c>
      <c r="F1189" s="2">
        <v>1</v>
      </c>
      <c r="G1189" s="4">
        <v>0.2228208382060477</v>
      </c>
      <c r="H1189" s="4">
        <v>0</v>
      </c>
      <c r="I1189" s="4">
        <v>0.36396113720837348</v>
      </c>
    </row>
    <row r="1190" spans="1:9" x14ac:dyDescent="0.25">
      <c r="A1190" t="s">
        <v>1406</v>
      </c>
      <c r="B1190" s="3">
        <v>195.6253356933594</v>
      </c>
      <c r="C1190" s="3">
        <v>12.680000305175779</v>
      </c>
      <c r="D1190" s="4">
        <v>2.8861181355153138E-3</v>
      </c>
      <c r="E1190" s="4">
        <v>-7.879649754265472E-4</v>
      </c>
      <c r="F1190" s="2">
        <v>1</v>
      </c>
      <c r="G1190" s="4">
        <v>0.18552564999770671</v>
      </c>
      <c r="H1190" s="4">
        <v>0</v>
      </c>
      <c r="I1190" s="4">
        <v>0.36362279756152938</v>
      </c>
    </row>
    <row r="1191" spans="1:9" x14ac:dyDescent="0.25">
      <c r="A1191" t="s">
        <v>1407</v>
      </c>
      <c r="B1191" s="3">
        <v>195.06236267089841</v>
      </c>
      <c r="C1191" s="3">
        <v>12.689999580383301</v>
      </c>
      <c r="D1191" s="4">
        <v>-1.341558873756088E-3</v>
      </c>
      <c r="E1191" s="4">
        <v>5.1367017500832723E-2</v>
      </c>
      <c r="F1191" s="2">
        <v>1</v>
      </c>
      <c r="G1191" s="4">
        <v>0.1621930012447774</v>
      </c>
      <c r="H1191" s="4">
        <v>-1.341558873756088E-3</v>
      </c>
      <c r="I1191" s="4">
        <v>0.35969854692641129</v>
      </c>
    </row>
    <row r="1192" spans="1:9" x14ac:dyDescent="0.25">
      <c r="A1192" t="s">
        <v>1408</v>
      </c>
      <c r="B1192" s="3">
        <v>195.32440185546881</v>
      </c>
      <c r="C1192" s="3">
        <v>12.069999694824221</v>
      </c>
      <c r="D1192" s="4">
        <v>3.9913282395904748E-3</v>
      </c>
      <c r="E1192" s="4">
        <v>-5.1846022870803983E-2</v>
      </c>
      <c r="F1192" s="2">
        <v>1</v>
      </c>
      <c r="G1192" s="4">
        <v>0.1563308281326459</v>
      </c>
      <c r="H1192" s="4">
        <v>0</v>
      </c>
      <c r="I1192" s="4">
        <v>0.36152511302363011</v>
      </c>
    </row>
    <row r="1193" spans="1:9" x14ac:dyDescent="0.25">
      <c r="A1193" t="s">
        <v>1409</v>
      </c>
      <c r="B1193" s="3">
        <v>194.54789733886719</v>
      </c>
      <c r="C1193" s="3">
        <v>12.72999954223633</v>
      </c>
      <c r="D1193" s="4">
        <v>3.3539852892097159E-3</v>
      </c>
      <c r="E1193" s="4">
        <v>8.7162961707405451E-3</v>
      </c>
      <c r="F1193" s="2">
        <v>1</v>
      </c>
      <c r="G1193" s="4">
        <v>0.1878609264760904</v>
      </c>
      <c r="H1193" s="4">
        <v>0</v>
      </c>
      <c r="I1193" s="4">
        <v>0.35611242321280151</v>
      </c>
    </row>
    <row r="1194" spans="1:9" x14ac:dyDescent="0.25">
      <c r="A1194" t="s">
        <v>1410</v>
      </c>
      <c r="B1194" s="3">
        <v>193.89756774902341</v>
      </c>
      <c r="C1194" s="3">
        <v>12.61999988555908</v>
      </c>
      <c r="D1194" s="4">
        <v>-2.2478193333662628E-3</v>
      </c>
      <c r="E1194" s="4">
        <v>-3.6641258162833153E-2</v>
      </c>
      <c r="F1194" s="2">
        <v>1</v>
      </c>
      <c r="G1194" s="4">
        <v>0.19285882652117239</v>
      </c>
      <c r="H1194" s="4">
        <v>-2.2478193333662628E-3</v>
      </c>
      <c r="I1194" s="4">
        <v>0.35157924630349829</v>
      </c>
    </row>
    <row r="1195" spans="1:9" x14ac:dyDescent="0.25">
      <c r="A1195" t="s">
        <v>1411</v>
      </c>
      <c r="B1195" s="3">
        <v>194.33439636230469</v>
      </c>
      <c r="C1195" s="3">
        <v>13.10000038146973</v>
      </c>
      <c r="D1195" s="4">
        <v>5.4977252160259837E-4</v>
      </c>
      <c r="E1195" s="4">
        <v>2.1044462928233591E-2</v>
      </c>
      <c r="F1195" s="2">
        <v>1</v>
      </c>
      <c r="G1195" s="4">
        <v>0.1925817567816217</v>
      </c>
      <c r="H1195" s="4">
        <v>0</v>
      </c>
      <c r="I1195" s="4">
        <v>0.35462419676242679</v>
      </c>
    </row>
    <row r="1196" spans="1:9" x14ac:dyDescent="0.25">
      <c r="A1196" t="s">
        <v>1412</v>
      </c>
      <c r="B1196" s="3">
        <v>194.22761535644531</v>
      </c>
      <c r="C1196" s="3">
        <v>12.829999923706049</v>
      </c>
      <c r="D1196" s="4">
        <v>6.1851342875132156E-3</v>
      </c>
      <c r="E1196" s="4">
        <v>4.3089408516466587E-2</v>
      </c>
      <c r="F1196" s="2">
        <v>1</v>
      </c>
      <c r="G1196" s="4">
        <v>0.17336104044167899</v>
      </c>
      <c r="H1196" s="4">
        <v>0</v>
      </c>
      <c r="I1196" s="4">
        <v>0.35387987081190347</v>
      </c>
    </row>
    <row r="1197" spans="1:9" x14ac:dyDescent="0.25">
      <c r="A1197" t="s">
        <v>1413</v>
      </c>
      <c r="B1197" s="3">
        <v>193.03367614746091</v>
      </c>
      <c r="C1197" s="3">
        <v>12.30000019073486</v>
      </c>
      <c r="D1197" s="4">
        <v>9.0824684787733645E-3</v>
      </c>
      <c r="E1197" s="4">
        <v>-6.9591532353328378E-2</v>
      </c>
      <c r="F1197" s="2">
        <v>1</v>
      </c>
      <c r="G1197" s="4">
        <v>0.18153046878553461</v>
      </c>
      <c r="H1197" s="4">
        <v>0</v>
      </c>
      <c r="I1197" s="4">
        <v>0.34555741749314878</v>
      </c>
    </row>
    <row r="1198" spans="1:9" x14ac:dyDescent="0.25">
      <c r="A1198" t="s">
        <v>1414</v>
      </c>
      <c r="B1198" s="3">
        <v>191.2962341308594</v>
      </c>
      <c r="C1198" s="3">
        <v>13.22000026702881</v>
      </c>
      <c r="D1198" s="4">
        <v>4.5694443823762748E-4</v>
      </c>
      <c r="E1198" s="4">
        <v>7.2181699012958678E-2</v>
      </c>
      <c r="F1198" s="2">
        <v>2</v>
      </c>
      <c r="G1198" s="4">
        <v>0.19841779817415309</v>
      </c>
      <c r="H1198" s="4">
        <v>-2.48011610476162E-3</v>
      </c>
      <c r="I1198" s="4">
        <v>0.33344643230361859</v>
      </c>
    </row>
    <row r="1199" spans="1:9" x14ac:dyDescent="0.25">
      <c r="A1199" t="s">
        <v>1415</v>
      </c>
      <c r="B1199" s="3">
        <v>191.2088623046875</v>
      </c>
      <c r="C1199" s="3">
        <v>12.329999923706049</v>
      </c>
      <c r="D1199" s="4">
        <v>4.8459452576261608E-3</v>
      </c>
      <c r="E1199" s="4">
        <v>-6.5909083191684981E-2</v>
      </c>
      <c r="F1199" s="2">
        <v>1</v>
      </c>
      <c r="G1199" s="4">
        <v>0.2176114435263308</v>
      </c>
      <c r="H1199" s="4">
        <v>-2.93571908249235E-3</v>
      </c>
      <c r="I1199" s="4">
        <v>0.33283739966676568</v>
      </c>
    </row>
    <row r="1200" spans="1:9" x14ac:dyDescent="0.25">
      <c r="A1200" t="s">
        <v>1416</v>
      </c>
      <c r="B1200" s="3">
        <v>190.2867431640625</v>
      </c>
      <c r="C1200" s="3">
        <v>13.19999980926514</v>
      </c>
      <c r="D1200" s="4">
        <v>-7.7441366777106779E-3</v>
      </c>
      <c r="E1200" s="4">
        <v>6.8650003771777426E-3</v>
      </c>
      <c r="F1200" s="2">
        <v>1</v>
      </c>
      <c r="G1200" s="4">
        <v>0.18680089240620101</v>
      </c>
      <c r="H1200" s="4">
        <v>-7.7441366777106779E-3</v>
      </c>
      <c r="I1200" s="4">
        <v>0.32640969091540512</v>
      </c>
    </row>
    <row r="1201" spans="1:9" x14ac:dyDescent="0.25">
      <c r="A1201" t="s">
        <v>1417</v>
      </c>
      <c r="B1201" s="3">
        <v>191.7718505859375</v>
      </c>
      <c r="C1201" s="3">
        <v>13.10999965667725</v>
      </c>
      <c r="D1201" s="4">
        <v>9.8650988530746275E-3</v>
      </c>
      <c r="E1201" s="4">
        <v>3.636364047577878E-2</v>
      </c>
      <c r="F1201" s="2">
        <v>1</v>
      </c>
      <c r="G1201" s="4">
        <v>0.1652980768348149</v>
      </c>
      <c r="H1201" s="4">
        <v>0</v>
      </c>
      <c r="I1201" s="4">
        <v>0.33676175666455183</v>
      </c>
    </row>
    <row r="1202" spans="1:9" x14ac:dyDescent="0.25">
      <c r="A1202" t="s">
        <v>1418</v>
      </c>
      <c r="B1202" s="3">
        <v>189.89848327636719</v>
      </c>
      <c r="C1202" s="3">
        <v>12.64999961853027</v>
      </c>
      <c r="D1202" s="4">
        <v>7.9859310118715054E-3</v>
      </c>
      <c r="E1202" s="4">
        <v>-7.7315858254364156E-2</v>
      </c>
      <c r="F1202" s="2">
        <v>1</v>
      </c>
      <c r="G1202" s="4">
        <v>0.1938349161680519</v>
      </c>
      <c r="H1202" s="4">
        <v>0</v>
      </c>
      <c r="I1202" s="4">
        <v>0.32370329282865667</v>
      </c>
    </row>
    <row r="1203" spans="1:9" x14ac:dyDescent="0.25">
      <c r="A1203" t="s">
        <v>1419</v>
      </c>
      <c r="B1203" s="3">
        <v>188.39398193359381</v>
      </c>
      <c r="C1203" s="3">
        <v>13.710000038146971</v>
      </c>
      <c r="D1203" s="4">
        <v>9.7282924889638966E-3</v>
      </c>
      <c r="E1203" s="4">
        <v>-2.1413289495628152E-2</v>
      </c>
      <c r="F1203" s="2">
        <v>2</v>
      </c>
      <c r="G1203" s="4">
        <v>0.13017160929193719</v>
      </c>
      <c r="H1203" s="4">
        <v>-4.1402916086159536E-3</v>
      </c>
      <c r="I1203" s="4">
        <v>0.31321604012850729</v>
      </c>
    </row>
    <row r="1204" spans="1:9" x14ac:dyDescent="0.25">
      <c r="A1204" t="s">
        <v>1420</v>
      </c>
      <c r="B1204" s="3">
        <v>186.5788879394531</v>
      </c>
      <c r="C1204" s="3">
        <v>14.010000228881839</v>
      </c>
      <c r="D1204" s="4">
        <v>1.92886092158906E-3</v>
      </c>
      <c r="E1204" s="4">
        <v>-3.1120318677592681E-2</v>
      </c>
      <c r="F1204" s="2">
        <v>2</v>
      </c>
      <c r="G1204" s="4">
        <v>0.1151636055445755</v>
      </c>
      <c r="H1204" s="4">
        <v>-1.3734966327816791E-2</v>
      </c>
      <c r="I1204" s="4">
        <v>0.30056377532162748</v>
      </c>
    </row>
    <row r="1205" spans="1:9" x14ac:dyDescent="0.25">
      <c r="A1205" t="s">
        <v>1421</v>
      </c>
      <c r="B1205" s="3">
        <v>186.2196960449219</v>
      </c>
      <c r="C1205" s="3">
        <v>14.460000038146971</v>
      </c>
      <c r="D1205" s="4">
        <v>-7.9633817425699416E-3</v>
      </c>
      <c r="E1205" s="4">
        <v>3.285714558192665E-2</v>
      </c>
      <c r="F1205" s="2">
        <v>2</v>
      </c>
      <c r="G1205" s="4">
        <v>0.11874203908508441</v>
      </c>
      <c r="H1205" s="4">
        <v>-1.563367207028854E-2</v>
      </c>
      <c r="I1205" s="4">
        <v>0.29805999811738082</v>
      </c>
    </row>
    <row r="1206" spans="1:9" x14ac:dyDescent="0.25">
      <c r="A1206" t="s">
        <v>1422</v>
      </c>
      <c r="B1206" s="3">
        <v>187.71453857421881</v>
      </c>
      <c r="C1206" s="3">
        <v>14</v>
      </c>
      <c r="D1206" s="4">
        <v>8.8686850065229361E-3</v>
      </c>
      <c r="E1206" s="4">
        <v>-1.7543859649122862E-2</v>
      </c>
      <c r="F1206" s="2">
        <v>2</v>
      </c>
      <c r="G1206" s="4">
        <v>0.12668051061036259</v>
      </c>
      <c r="H1206" s="4">
        <v>-7.7318620971793539E-3</v>
      </c>
      <c r="I1206" s="4">
        <v>0.30847992324869877</v>
      </c>
    </row>
    <row r="1207" spans="1:9" x14ac:dyDescent="0.25">
      <c r="A1207" t="s">
        <v>1423</v>
      </c>
      <c r="B1207" s="3">
        <v>186.06439208984381</v>
      </c>
      <c r="C1207" s="3">
        <v>14.25</v>
      </c>
      <c r="D1207" s="4">
        <v>-9.6101935643062575E-3</v>
      </c>
      <c r="E1207" s="4">
        <v>3.3357508297277683E-2</v>
      </c>
      <c r="F1207" s="2">
        <v>2</v>
      </c>
      <c r="G1207" s="4">
        <v>9.0886969500669323E-2</v>
      </c>
      <c r="H1207" s="4">
        <v>-1.6454616294879761E-2</v>
      </c>
      <c r="I1207" s="4">
        <v>0.29697743888268141</v>
      </c>
    </row>
    <row r="1208" spans="1:9" x14ac:dyDescent="0.25">
      <c r="A1208" t="s">
        <v>1424</v>
      </c>
      <c r="B1208" s="3">
        <v>187.86985778808591</v>
      </c>
      <c r="C1208" s="3">
        <v>13.789999961853029</v>
      </c>
      <c r="D1208" s="4">
        <v>2.6422269495911528E-3</v>
      </c>
      <c r="E1208" s="4">
        <v>8.0409103964440565E-3</v>
      </c>
      <c r="F1208" s="2">
        <v>2</v>
      </c>
      <c r="G1208" s="4">
        <v>0.1019071609329585</v>
      </c>
      <c r="H1208" s="4">
        <v>-6.9108372138905194E-3</v>
      </c>
      <c r="I1208" s="4">
        <v>0.30956258884606602</v>
      </c>
    </row>
    <row r="1209" spans="1:9" x14ac:dyDescent="0.25">
      <c r="A1209" t="s">
        <v>1425</v>
      </c>
      <c r="B1209" s="3">
        <v>187.37477111816409</v>
      </c>
      <c r="C1209" s="3">
        <v>13.680000305175779</v>
      </c>
      <c r="D1209" s="4">
        <v>-2.4805185954006599E-3</v>
      </c>
      <c r="E1209" s="4">
        <v>1.033975950643895E-2</v>
      </c>
      <c r="F1209" s="2">
        <v>2</v>
      </c>
      <c r="G1209" s="4">
        <v>0.1309760497048407</v>
      </c>
      <c r="H1209" s="4">
        <v>-9.5278893175539947E-3</v>
      </c>
      <c r="I1209" s="4">
        <v>0.30611154572079058</v>
      </c>
    </row>
    <row r="1210" spans="1:9" x14ac:dyDescent="0.25">
      <c r="A1210" t="s">
        <v>1426</v>
      </c>
      <c r="B1210" s="3">
        <v>187.84071350097659</v>
      </c>
      <c r="C1210" s="3">
        <v>13.539999961853029</v>
      </c>
      <c r="D1210" s="4">
        <v>1.2716783263093671E-2</v>
      </c>
      <c r="E1210" s="4">
        <v>-7.0693188369597815E-2</v>
      </c>
      <c r="F1210" s="2">
        <v>2</v>
      </c>
      <c r="G1210" s="4">
        <v>0.1200645234548527</v>
      </c>
      <c r="H1210" s="4">
        <v>-7.0648953263849901E-3</v>
      </c>
      <c r="I1210" s="4">
        <v>0.30935943615022449</v>
      </c>
    </row>
    <row r="1211" spans="1:9" x14ac:dyDescent="0.25">
      <c r="A1211" t="s">
        <v>1427</v>
      </c>
      <c r="B1211" s="3">
        <v>185.48197937011719</v>
      </c>
      <c r="C1211" s="3">
        <v>14.569999694824221</v>
      </c>
      <c r="D1211" s="4">
        <v>-1.049599067139972E-4</v>
      </c>
      <c r="E1211" s="4">
        <v>-6.4826715906785792E-2</v>
      </c>
      <c r="F1211" s="2">
        <v>2</v>
      </c>
      <c r="G1211" s="4">
        <v>0.13678004185674569</v>
      </c>
      <c r="H1211" s="4">
        <v>-1.9533278125143379E-2</v>
      </c>
      <c r="I1211" s="4">
        <v>0.29291768220855707</v>
      </c>
    </row>
    <row r="1212" spans="1:9" x14ac:dyDescent="0.25">
      <c r="A1212" t="s">
        <v>1428</v>
      </c>
      <c r="B1212" s="3">
        <v>185.50144958496091</v>
      </c>
      <c r="C1212" s="3">
        <v>15.579999923706049</v>
      </c>
      <c r="D1212" s="4">
        <v>1.2879297876098541E-2</v>
      </c>
      <c r="E1212" s="4">
        <v>-0.1132612296916761</v>
      </c>
      <c r="F1212" s="2">
        <v>2</v>
      </c>
      <c r="G1212" s="4">
        <v>0.122798577317055</v>
      </c>
      <c r="H1212" s="4">
        <v>-1.9430357626953328E-2</v>
      </c>
      <c r="I1212" s="4">
        <v>0.29305340097289928</v>
      </c>
    </row>
    <row r="1213" spans="1:9" x14ac:dyDescent="0.25">
      <c r="A1213" t="s">
        <v>1429</v>
      </c>
      <c r="B1213" s="3">
        <v>183.1427001953125</v>
      </c>
      <c r="C1213" s="3">
        <v>17.569999694824219</v>
      </c>
      <c r="D1213" s="4">
        <v>7.7443684209244079E-3</v>
      </c>
      <c r="E1213" s="4">
        <v>-5.7403418983931642E-2</v>
      </c>
      <c r="F1213" s="2">
        <v>3</v>
      </c>
      <c r="G1213" s="4">
        <v>5.9769347476376522E-2</v>
      </c>
      <c r="H1213" s="4">
        <v>-3.1898821084409452E-2</v>
      </c>
      <c r="I1213" s="4">
        <v>0.27661154066856392</v>
      </c>
    </row>
    <row r="1214" spans="1:9" x14ac:dyDescent="0.25">
      <c r="A1214" t="s">
        <v>1430</v>
      </c>
      <c r="B1214" s="3">
        <v>181.73527526855469</v>
      </c>
      <c r="C1214" s="3">
        <v>18.639999389648441</v>
      </c>
      <c r="D1214" s="4">
        <v>9.7616257105515025E-3</v>
      </c>
      <c r="E1214" s="4">
        <v>-8.0867911315063212E-2</v>
      </c>
      <c r="F1214" s="2">
        <v>3</v>
      </c>
      <c r="G1214" s="4">
        <v>5.5031769113731643E-2</v>
      </c>
      <c r="H1214" s="4">
        <v>-3.9338537378732719E-2</v>
      </c>
      <c r="I1214" s="4">
        <v>0.26680096726210262</v>
      </c>
    </row>
    <row r="1215" spans="1:9" x14ac:dyDescent="0.25">
      <c r="A1215" t="s">
        <v>1431</v>
      </c>
      <c r="B1215" s="3">
        <v>179.9783935546875</v>
      </c>
      <c r="C1215" s="3">
        <v>20.280000686645511</v>
      </c>
      <c r="D1215" s="4">
        <v>-1.4980976584066051E-2</v>
      </c>
      <c r="E1215" s="4">
        <v>0.13549831990998509</v>
      </c>
      <c r="F1215" s="2">
        <v>4</v>
      </c>
      <c r="G1215" s="4">
        <v>3.84529239576612E-2</v>
      </c>
      <c r="H1215" s="4">
        <v>-4.8625499166432662E-2</v>
      </c>
      <c r="I1215" s="4">
        <v>0.25455447603356579</v>
      </c>
    </row>
    <row r="1216" spans="1:9" x14ac:dyDescent="0.25">
      <c r="A1216" t="s">
        <v>1432</v>
      </c>
      <c r="B1216" s="3">
        <v>182.71565246582031</v>
      </c>
      <c r="C1216" s="3">
        <v>17.860000610351559</v>
      </c>
      <c r="D1216" s="4">
        <v>-3.01905448751838E-3</v>
      </c>
      <c r="E1216" s="4">
        <v>4.8122045232815269E-2</v>
      </c>
      <c r="F1216" s="2">
        <v>3</v>
      </c>
      <c r="G1216" s="4">
        <v>4.1355937804512737E-2</v>
      </c>
      <c r="H1216" s="4">
        <v>-3.4156216055291178E-2</v>
      </c>
      <c r="I1216" s="4">
        <v>0.27363476867981062</v>
      </c>
    </row>
    <row r="1217" spans="1:9" x14ac:dyDescent="0.25">
      <c r="A1217" t="s">
        <v>1433</v>
      </c>
      <c r="B1217" s="3">
        <v>183.2689514160156</v>
      </c>
      <c r="C1217" s="3">
        <v>17.04000091552734</v>
      </c>
      <c r="D1217" s="4">
        <v>1.4725915252020719E-2</v>
      </c>
      <c r="E1217" s="4">
        <v>-0.1087866021134259</v>
      </c>
      <c r="F1217" s="2">
        <v>3</v>
      </c>
      <c r="G1217" s="4">
        <v>2.4456353930079059E-2</v>
      </c>
      <c r="H1217" s="4">
        <v>-3.123145102012681E-2</v>
      </c>
      <c r="I1217" s="4">
        <v>0.27749158538342938</v>
      </c>
    </row>
    <row r="1218" spans="1:9" x14ac:dyDescent="0.25">
      <c r="A1218" t="s">
        <v>1434</v>
      </c>
      <c r="B1218" s="3">
        <v>180.60931396484381</v>
      </c>
      <c r="C1218" s="3">
        <v>19.120000839233398</v>
      </c>
      <c r="D1218" s="4">
        <v>1.097505218050321E-2</v>
      </c>
      <c r="E1218" s="4">
        <v>-7.0038845530825067E-2</v>
      </c>
      <c r="F1218" s="2">
        <v>3</v>
      </c>
      <c r="G1218" s="4">
        <v>1.0675939013858439E-2</v>
      </c>
      <c r="H1218" s="4">
        <v>-4.5290423336368013E-2</v>
      </c>
      <c r="I1218" s="4">
        <v>0.25895235962919849</v>
      </c>
    </row>
    <row r="1219" spans="1:9" x14ac:dyDescent="0.25">
      <c r="A1219" t="s">
        <v>1435</v>
      </c>
      <c r="B1219" s="3">
        <v>178.64863586425781</v>
      </c>
      <c r="C1219" s="3">
        <v>20.559999465942379</v>
      </c>
      <c r="D1219" s="4">
        <v>-1.7194269533780119E-2</v>
      </c>
      <c r="E1219" s="4">
        <v>0.1077586237903725</v>
      </c>
      <c r="F1219" s="2">
        <v>4</v>
      </c>
      <c r="G1219" s="4">
        <v>-2.5510610493684189E-3</v>
      </c>
      <c r="H1219" s="4">
        <v>-5.5654662689762713E-2</v>
      </c>
      <c r="I1219" s="4">
        <v>0.2452852886071224</v>
      </c>
    </row>
    <row r="1220" spans="1:9" x14ac:dyDescent="0.25">
      <c r="A1220" t="s">
        <v>1436</v>
      </c>
      <c r="B1220" s="3">
        <v>181.77410888671881</v>
      </c>
      <c r="C1220" s="3">
        <v>18.559999465942379</v>
      </c>
      <c r="D1220" s="4">
        <v>-8.1565508928111985E-3</v>
      </c>
      <c r="E1220" s="4">
        <v>0.14285712607891751</v>
      </c>
      <c r="F1220" s="2">
        <v>3</v>
      </c>
      <c r="G1220" s="4">
        <v>1.6975127760576521E-2</v>
      </c>
      <c r="H1220" s="4">
        <v>-3.9133260993236003E-2</v>
      </c>
      <c r="I1220" s="4">
        <v>0.26707166025211149</v>
      </c>
    </row>
    <row r="1221" spans="1:9" x14ac:dyDescent="0.25">
      <c r="A1221" t="s">
        <v>1437</v>
      </c>
      <c r="B1221" s="3">
        <v>183.2689514160156</v>
      </c>
      <c r="C1221" s="3">
        <v>16.239999771118161</v>
      </c>
      <c r="D1221" s="4">
        <v>9.5173927993665863E-3</v>
      </c>
      <c r="E1221" s="4">
        <v>-5.6910544791736288E-2</v>
      </c>
      <c r="F1221" s="2">
        <v>3</v>
      </c>
      <c r="G1221" s="4">
        <v>2.5117732168108638E-2</v>
      </c>
      <c r="H1221" s="4">
        <v>-3.123145102012681E-2</v>
      </c>
      <c r="I1221" s="4">
        <v>0.27749158538342938</v>
      </c>
    </row>
    <row r="1222" spans="1:9" x14ac:dyDescent="0.25">
      <c r="A1222" t="s">
        <v>1438</v>
      </c>
      <c r="B1222" s="3">
        <v>181.54115295410159</v>
      </c>
      <c r="C1222" s="3">
        <v>17.219999313354489</v>
      </c>
      <c r="D1222" s="4">
        <v>-1.2409256265577101E-2</v>
      </c>
      <c r="E1222" s="4">
        <v>7.1561894235795398E-2</v>
      </c>
      <c r="F1222" s="2">
        <v>3</v>
      </c>
      <c r="G1222" s="4">
        <v>2.404969155806436E-2</v>
      </c>
      <c r="H1222" s="4">
        <v>-4.0364677330122938E-2</v>
      </c>
      <c r="I1222" s="4">
        <v>0.2654478214000624</v>
      </c>
    </row>
    <row r="1223" spans="1:9" x14ac:dyDescent="0.25">
      <c r="A1223" t="s">
        <v>1439</v>
      </c>
      <c r="B1223" s="3">
        <v>183.82225036621091</v>
      </c>
      <c r="C1223" s="3">
        <v>16.069999694824219</v>
      </c>
      <c r="D1223" s="4">
        <v>-3.682503629408473E-3</v>
      </c>
      <c r="E1223" s="4">
        <v>6.8922090485168397E-3</v>
      </c>
      <c r="F1223" s="2">
        <v>3</v>
      </c>
      <c r="G1223" s="4">
        <v>3.7649341667965068E-2</v>
      </c>
      <c r="H1223" s="4">
        <v>-2.830668598496244E-2</v>
      </c>
      <c r="I1223" s="4">
        <v>0.28844363023355779</v>
      </c>
    </row>
    <row r="1224" spans="1:9" x14ac:dyDescent="0.25">
      <c r="A1224" t="s">
        <v>1440</v>
      </c>
      <c r="B1224" s="3">
        <v>184.5016784667969</v>
      </c>
      <c r="C1224" s="3">
        <v>15.960000038146971</v>
      </c>
      <c r="D1224" s="4">
        <v>1.1225297262470679E-2</v>
      </c>
      <c r="E1224" s="4">
        <v>-6.39295746444557E-2</v>
      </c>
      <c r="F1224" s="2">
        <v>2</v>
      </c>
      <c r="G1224" s="4">
        <v>4.2900673592196403E-2</v>
      </c>
      <c r="H1224" s="4">
        <v>-2.4715196155096649E-2</v>
      </c>
      <c r="I1224" s="4">
        <v>0.29839317763570611</v>
      </c>
    </row>
    <row r="1225" spans="1:9" x14ac:dyDescent="0.25">
      <c r="A1225" t="s">
        <v>1441</v>
      </c>
      <c r="B1225" s="3">
        <v>182.4535827636719</v>
      </c>
      <c r="C1225" s="3">
        <v>17.04999923706055</v>
      </c>
      <c r="D1225" s="4">
        <v>-1.3280830564361801E-2</v>
      </c>
      <c r="E1225" s="4">
        <v>0.14352779420181361</v>
      </c>
      <c r="F1225" s="2">
        <v>3</v>
      </c>
      <c r="G1225" s="4">
        <v>3.4191798375949212E-2</v>
      </c>
      <c r="H1225" s="4">
        <v>-3.5541529187277272E-2</v>
      </c>
      <c r="I1225" s="4">
        <v>0.28398011911948728</v>
      </c>
    </row>
    <row r="1226" spans="1:9" x14ac:dyDescent="0.25">
      <c r="A1226" t="s">
        <v>1442</v>
      </c>
      <c r="B1226" s="3">
        <v>184.9093322753906</v>
      </c>
      <c r="C1226" s="3">
        <v>14.909999847412109</v>
      </c>
      <c r="D1226" s="4">
        <v>4.4101830151643823E-4</v>
      </c>
      <c r="E1226" s="4">
        <v>-2.6762392661837001E-2</v>
      </c>
      <c r="F1226" s="2">
        <v>2</v>
      </c>
      <c r="G1226" s="4">
        <v>4.2380817578982821E-2</v>
      </c>
      <c r="H1226" s="4">
        <v>-2.25603183889167E-2</v>
      </c>
      <c r="I1226" s="4">
        <v>0.30126195871300432</v>
      </c>
    </row>
    <row r="1227" spans="1:9" x14ac:dyDescent="0.25">
      <c r="A1227" t="s">
        <v>1443</v>
      </c>
      <c r="B1227" s="3">
        <v>184.82781982421881</v>
      </c>
      <c r="C1227" s="3">
        <v>15.319999694824221</v>
      </c>
      <c r="D1227" s="4">
        <v>-1.057865853578843E-2</v>
      </c>
      <c r="E1227" s="4">
        <v>9.0391422551499012E-2</v>
      </c>
      <c r="F1227" s="2">
        <v>2</v>
      </c>
      <c r="G1227" s="4">
        <v>5.3441321813224807E-2</v>
      </c>
      <c r="H1227" s="4">
        <v>-2.2991197151715489E-2</v>
      </c>
      <c r="I1227" s="4">
        <v>0.30068833135430828</v>
      </c>
    </row>
    <row r="1228" spans="1:9" x14ac:dyDescent="0.25">
      <c r="A1228" t="s">
        <v>1444</v>
      </c>
      <c r="B1228" s="3">
        <v>186.803955078125</v>
      </c>
      <c r="C1228" s="3">
        <v>14.05000019073486</v>
      </c>
      <c r="D1228" s="4">
        <v>1.6619932906625219E-3</v>
      </c>
      <c r="E1228" s="4">
        <v>7.1684862248750916E-3</v>
      </c>
      <c r="F1228" s="2">
        <v>2</v>
      </c>
      <c r="G1228" s="4">
        <v>6.3888858473154508E-2</v>
      </c>
      <c r="H1228" s="4">
        <v>-1.2545250537610349E-2</v>
      </c>
      <c r="I1228" s="4">
        <v>0.31459498279010528</v>
      </c>
    </row>
    <row r="1229" spans="1:9" x14ac:dyDescent="0.25">
      <c r="A1229" t="s">
        <v>1445</v>
      </c>
      <c r="B1229" s="3">
        <v>186.49400329589841</v>
      </c>
      <c r="C1229" s="3">
        <v>13.94999980926514</v>
      </c>
      <c r="D1229" s="4">
        <v>-4.1522356644407837E-4</v>
      </c>
      <c r="E1229" s="4">
        <v>-3.3933503141082337E-2</v>
      </c>
      <c r="F1229" s="2">
        <v>2</v>
      </c>
      <c r="G1229" s="4">
        <v>7.0909348514654136E-2</v>
      </c>
      <c r="H1229" s="4">
        <v>-1.4183670662794251E-2</v>
      </c>
      <c r="I1229" s="4">
        <v>0.31241375992653442</v>
      </c>
    </row>
    <row r="1230" spans="1:9" x14ac:dyDescent="0.25">
      <c r="A1230" t="s">
        <v>1446</v>
      </c>
      <c r="B1230" s="3">
        <v>186.57147216796881</v>
      </c>
      <c r="C1230" s="3">
        <v>14.439999580383301</v>
      </c>
      <c r="D1230" s="4">
        <v>4.7997570167694903E-3</v>
      </c>
      <c r="E1230" s="4">
        <v>-1.567828866492749E-2</v>
      </c>
      <c r="F1230" s="2">
        <v>2</v>
      </c>
      <c r="G1230" s="4">
        <v>5.5923180640128578E-2</v>
      </c>
      <c r="H1230" s="4">
        <v>-1.3774166454870399E-2</v>
      </c>
      <c r="I1230" s="4">
        <v>0.31295893141663189</v>
      </c>
    </row>
    <row r="1231" spans="1:9" x14ac:dyDescent="0.25">
      <c r="A1231" t="s">
        <v>1447</v>
      </c>
      <c r="B1231" s="3">
        <v>185.68025207519531</v>
      </c>
      <c r="C1231" s="3">
        <v>14.670000076293951</v>
      </c>
      <c r="D1231" s="4">
        <v>-4.4664566203530542E-3</v>
      </c>
      <c r="E1231" s="4">
        <v>6.7685612857917743E-2</v>
      </c>
      <c r="F1231" s="2">
        <v>2</v>
      </c>
      <c r="G1231" s="4">
        <v>4.7804458942438011E-2</v>
      </c>
      <c r="H1231" s="4">
        <v>-1.8485199007994831E-2</v>
      </c>
      <c r="I1231" s="4">
        <v>0.30668715059683233</v>
      </c>
    </row>
    <row r="1232" spans="1:9" x14ac:dyDescent="0.25">
      <c r="A1232" t="s">
        <v>1448</v>
      </c>
      <c r="B1232" s="3">
        <v>186.5133056640625</v>
      </c>
      <c r="C1232" s="3">
        <v>13.739999771118161</v>
      </c>
      <c r="D1232" s="4">
        <v>-3.5708404730034888E-3</v>
      </c>
      <c r="E1232" s="4">
        <v>-3.3755308501899117E-2</v>
      </c>
      <c r="F1232" s="2">
        <v>2</v>
      </c>
      <c r="G1232" s="4">
        <v>6.3746357206180937E-2</v>
      </c>
      <c r="H1232" s="4">
        <v>-1.4081637410278239E-2</v>
      </c>
      <c r="I1232" s="4">
        <v>0.31254959643135488</v>
      </c>
    </row>
    <row r="1233" spans="1:9" x14ac:dyDescent="0.25">
      <c r="A1233" t="s">
        <v>1449</v>
      </c>
      <c r="B1233" s="3">
        <v>187.18170166015619</v>
      </c>
      <c r="C1233" s="3">
        <v>14.22000026702881</v>
      </c>
      <c r="D1233" s="4">
        <v>4.1571319759454717E-3</v>
      </c>
      <c r="E1233" s="4">
        <v>-2.669400402553701E-2</v>
      </c>
      <c r="F1233" s="2">
        <v>2</v>
      </c>
      <c r="G1233" s="4">
        <v>6.4410365730594332E-2</v>
      </c>
      <c r="H1233" s="4">
        <v>-1.054846381880703E-2</v>
      </c>
      <c r="I1233" s="4">
        <v>0.31725329782040917</v>
      </c>
    </row>
    <row r="1234" spans="1:9" x14ac:dyDescent="0.25">
      <c r="A1234" t="s">
        <v>1450</v>
      </c>
      <c r="B1234" s="3">
        <v>186.40678405761719</v>
      </c>
      <c r="C1234" s="3">
        <v>14.60999965667725</v>
      </c>
      <c r="D1234" s="4">
        <v>9.3893784850642703E-3</v>
      </c>
      <c r="E1234" s="4">
        <v>-3.8815799999435303E-2</v>
      </c>
      <c r="F1234" s="2">
        <v>2</v>
      </c>
      <c r="G1234" s="4">
        <v>6.8170391659839291E-2</v>
      </c>
      <c r="H1234" s="4">
        <v>-1.4644715778510901E-2</v>
      </c>
      <c r="I1234" s="4">
        <v>0.31179997220989142</v>
      </c>
    </row>
    <row r="1235" spans="1:9" x14ac:dyDescent="0.25">
      <c r="A1235" t="s">
        <v>1451</v>
      </c>
      <c r="B1235" s="3">
        <v>184.6728210449219</v>
      </c>
      <c r="C1235" s="3">
        <v>15.19999980926514</v>
      </c>
      <c r="D1235" s="4">
        <v>-2.8766726694839928E-3</v>
      </c>
      <c r="E1235" s="4">
        <v>-4.5841942632650623E-3</v>
      </c>
      <c r="F1235" s="2">
        <v>2</v>
      </c>
      <c r="G1235" s="4">
        <v>6.1798312225107573E-2</v>
      </c>
      <c r="H1235" s="4">
        <v>-2.3810528202353961E-2</v>
      </c>
      <c r="I1235" s="4">
        <v>0.29959755885156852</v>
      </c>
    </row>
    <row r="1236" spans="1:9" x14ac:dyDescent="0.25">
      <c r="A1236" t="s">
        <v>1452</v>
      </c>
      <c r="B1236" s="3">
        <v>185.2055969238281</v>
      </c>
      <c r="C1236" s="3">
        <v>15.27000045776367</v>
      </c>
      <c r="D1236" s="4">
        <v>-2.0875563439193279E-3</v>
      </c>
      <c r="E1236" s="4">
        <v>1.800003051757804E-2</v>
      </c>
      <c r="F1236" s="2">
        <v>2</v>
      </c>
      <c r="G1236" s="4">
        <v>6.0761680965561782E-2</v>
      </c>
      <c r="H1236" s="4">
        <v>-2.0994249115516839E-2</v>
      </c>
      <c r="I1236" s="4">
        <v>0.30334686114588449</v>
      </c>
    </row>
    <row r="1237" spans="1:9" x14ac:dyDescent="0.25">
      <c r="A1237" t="s">
        <v>1453</v>
      </c>
      <c r="B1237" s="3">
        <v>185.59303283691409</v>
      </c>
      <c r="C1237" s="3">
        <v>15</v>
      </c>
      <c r="D1237" s="4">
        <v>-9.9087571351630377E-4</v>
      </c>
      <c r="E1237" s="4">
        <v>-7.805780098535009E-2</v>
      </c>
      <c r="F1237" s="2">
        <v>2</v>
      </c>
      <c r="G1237" s="4">
        <v>5.3478085873314818E-2</v>
      </c>
      <c r="H1237" s="4">
        <v>-1.8946244123711379E-2</v>
      </c>
      <c r="I1237" s="4">
        <v>0.30607336288018933</v>
      </c>
    </row>
    <row r="1238" spans="1:9" x14ac:dyDescent="0.25">
      <c r="A1238" t="s">
        <v>1454</v>
      </c>
      <c r="B1238" s="3">
        <v>185.77711486816409</v>
      </c>
      <c r="C1238" s="3">
        <v>16.270000457763668</v>
      </c>
      <c r="D1238" s="4">
        <v>1.8318900354104661E-2</v>
      </c>
      <c r="E1238" s="4">
        <v>-6.1165578223251423E-2</v>
      </c>
      <c r="F1238" s="2">
        <v>3</v>
      </c>
      <c r="G1238" s="4">
        <v>4.0905090924852949E-2</v>
      </c>
      <c r="H1238" s="4">
        <v>-1.797317759536898E-2</v>
      </c>
      <c r="I1238" s="4">
        <v>0.30736880287556739</v>
      </c>
    </row>
    <row r="1239" spans="1:9" x14ac:dyDescent="0.25">
      <c r="A1239" t="s">
        <v>1455</v>
      </c>
      <c r="B1239" s="3">
        <v>182.43510437011719</v>
      </c>
      <c r="C1239" s="3">
        <v>17.329999923706051</v>
      </c>
      <c r="D1239" s="4">
        <v>1.443577459492373E-2</v>
      </c>
      <c r="E1239" s="4">
        <v>-0.11851474780213481</v>
      </c>
      <c r="F1239" s="2">
        <v>3</v>
      </c>
      <c r="G1239" s="4">
        <v>1.7798779857129299E-2</v>
      </c>
      <c r="H1239" s="4">
        <v>-3.5639206870120677E-2</v>
      </c>
      <c r="I1239" s="4">
        <v>0.28385008116902299</v>
      </c>
    </row>
    <row r="1240" spans="1:9" x14ac:dyDescent="0.25">
      <c r="A1240" t="s">
        <v>1456</v>
      </c>
      <c r="B1240" s="3">
        <v>179.8389892578125</v>
      </c>
      <c r="C1240" s="3">
        <v>19.659999847412109</v>
      </c>
      <c r="D1240" s="4">
        <v>-9.7082125149245968E-3</v>
      </c>
      <c r="E1240" s="4">
        <v>3.5827203455014438E-2</v>
      </c>
      <c r="F1240" s="2">
        <v>4</v>
      </c>
      <c r="G1240" s="4">
        <v>4.6068486374861717E-3</v>
      </c>
      <c r="H1240" s="4">
        <v>-4.9362397028081872E-2</v>
      </c>
      <c r="I1240" s="4">
        <v>0.26558044710290257</v>
      </c>
    </row>
    <row r="1241" spans="1:9" x14ac:dyDescent="0.25">
      <c r="A1241" t="s">
        <v>1457</v>
      </c>
      <c r="B1241" s="3">
        <v>181.6020202636719</v>
      </c>
      <c r="C1241" s="3">
        <v>18.979999542236332</v>
      </c>
      <c r="D1241" s="4">
        <v>-2.3947949881140129E-3</v>
      </c>
      <c r="E1241" s="4">
        <v>6.1521277019040088E-2</v>
      </c>
      <c r="F1241" s="2">
        <v>3</v>
      </c>
      <c r="G1241" s="4">
        <v>1.266267607731031E-2</v>
      </c>
      <c r="H1241" s="4">
        <v>-4.0042929785232502E-2</v>
      </c>
      <c r="I1241" s="4">
        <v>0.27798742057322801</v>
      </c>
    </row>
    <row r="1242" spans="1:9" x14ac:dyDescent="0.25">
      <c r="A1242" t="s">
        <v>1458</v>
      </c>
      <c r="B1242" s="3">
        <v>182.0379638671875</v>
      </c>
      <c r="C1242" s="3">
        <v>17.879999160766602</v>
      </c>
      <c r="D1242" s="4">
        <v>1.529006390944421E-2</v>
      </c>
      <c r="E1242" s="4">
        <v>-7.5969053835825862E-2</v>
      </c>
      <c r="F1242" s="2">
        <v>3</v>
      </c>
      <c r="G1242" s="4">
        <v>2.6805736838232171E-2</v>
      </c>
      <c r="H1242" s="4">
        <v>-3.773851079362589E-2</v>
      </c>
      <c r="I1242" s="4">
        <v>0.2905002624260804</v>
      </c>
    </row>
    <row r="1243" spans="1:9" x14ac:dyDescent="0.25">
      <c r="A1243" t="s">
        <v>1459</v>
      </c>
      <c r="B1243" s="3">
        <v>179.2965087890625</v>
      </c>
      <c r="C1243" s="3">
        <v>19.35000038146973</v>
      </c>
      <c r="D1243" s="4">
        <v>3.578346939854482E-3</v>
      </c>
      <c r="E1243" s="4">
        <v>-4.7267312147519669E-2</v>
      </c>
      <c r="F1243" s="2">
        <v>3</v>
      </c>
      <c r="G1243" s="4">
        <v>1.2823399247207551E-2</v>
      </c>
      <c r="H1243" s="4">
        <v>-5.2229975046618748E-2</v>
      </c>
      <c r="I1243" s="4">
        <v>0.2710655883471571</v>
      </c>
    </row>
    <row r="1244" spans="1:9" x14ac:dyDescent="0.25">
      <c r="A1244" t="s">
        <v>1460</v>
      </c>
      <c r="B1244" s="3">
        <v>178.65721130371091</v>
      </c>
      <c r="C1244" s="3">
        <v>20.309999465942379</v>
      </c>
      <c r="D1244" s="4">
        <v>-2.1100741423700779E-3</v>
      </c>
      <c r="E1244" s="4">
        <v>5.1242224987373193E-2</v>
      </c>
      <c r="F1244" s="2">
        <v>4</v>
      </c>
      <c r="G1244" s="4">
        <v>1.9498815103150768E-2</v>
      </c>
      <c r="H1244" s="4">
        <v>-5.5609332501688417E-2</v>
      </c>
      <c r="I1244" s="4">
        <v>0.26653349210147259</v>
      </c>
    </row>
    <row r="1245" spans="1:9" x14ac:dyDescent="0.25">
      <c r="A1245" t="s">
        <v>1461</v>
      </c>
      <c r="B1245" s="3">
        <v>179.03498840332031</v>
      </c>
      <c r="C1245" s="3">
        <v>19.319999694824219</v>
      </c>
      <c r="D1245" s="4">
        <v>1.510409430025339E-2</v>
      </c>
      <c r="E1245" s="4">
        <v>-2.7679975902326071E-2</v>
      </c>
      <c r="F1245" s="2">
        <v>3</v>
      </c>
      <c r="G1245" s="4">
        <v>3.1147894098952911E-2</v>
      </c>
      <c r="H1245" s="4">
        <v>-5.3612384465489771E-2</v>
      </c>
      <c r="I1245" s="4">
        <v>0.26921162272778609</v>
      </c>
    </row>
    <row r="1246" spans="1:9" x14ac:dyDescent="0.25">
      <c r="A1246" t="s">
        <v>1462</v>
      </c>
      <c r="B1246" s="3">
        <v>176.3710632324219</v>
      </c>
      <c r="C1246" s="3">
        <v>19.870000839233398</v>
      </c>
      <c r="D1246" s="4">
        <v>-3.1645667714080061E-2</v>
      </c>
      <c r="E1246" s="4">
        <v>0.19124703091688591</v>
      </c>
      <c r="F1246" s="2">
        <v>4</v>
      </c>
      <c r="G1246" s="4">
        <v>1.434642419676968E-2</v>
      </c>
      <c r="H1246" s="4">
        <v>-6.7694021875768007E-2</v>
      </c>
      <c r="I1246" s="4">
        <v>0.25032657227404642</v>
      </c>
    </row>
    <row r="1247" spans="1:9" x14ac:dyDescent="0.25">
      <c r="A1247" t="s">
        <v>1463</v>
      </c>
      <c r="B1247" s="3">
        <v>182.13484191894531</v>
      </c>
      <c r="C1247" s="3">
        <v>16.680000305175781</v>
      </c>
      <c r="D1247" s="4">
        <v>-3.2337064376761759E-3</v>
      </c>
      <c r="E1247" s="4">
        <v>5.5696209102386707E-2</v>
      </c>
      <c r="F1247" s="2">
        <v>3</v>
      </c>
      <c r="G1247" s="4">
        <v>5.1560648034845613E-2</v>
      </c>
      <c r="H1247" s="4">
        <v>-3.722640872230254E-2</v>
      </c>
      <c r="I1247" s="4">
        <v>0.29118704856981031</v>
      </c>
    </row>
    <row r="1248" spans="1:9" x14ac:dyDescent="0.25">
      <c r="A1248" t="s">
        <v>1464</v>
      </c>
      <c r="B1248" s="3">
        <v>182.72572326660159</v>
      </c>
      <c r="C1248" s="3">
        <v>15.80000019073486</v>
      </c>
      <c r="D1248" s="4">
        <v>8.878382985828992E-3</v>
      </c>
      <c r="E1248" s="4">
        <v>-9.7142846243722047E-2</v>
      </c>
      <c r="F1248" s="2">
        <v>2</v>
      </c>
      <c r="G1248" s="4">
        <v>5.8846648797453271E-2</v>
      </c>
      <c r="H1248" s="4">
        <v>-3.4102981314848117E-2</v>
      </c>
      <c r="I1248" s="4">
        <v>0.30350786712639688</v>
      </c>
    </row>
    <row r="1249" spans="1:9" x14ac:dyDescent="0.25">
      <c r="A1249" t="s">
        <v>1465</v>
      </c>
      <c r="B1249" s="3">
        <v>181.11769104003909</v>
      </c>
      <c r="C1249" s="3">
        <v>17.5</v>
      </c>
      <c r="D1249" s="4">
        <v>-7.7481839788885454E-3</v>
      </c>
      <c r="E1249" s="4">
        <v>3.6729909363647277E-2</v>
      </c>
      <c r="F1249" s="2">
        <v>3</v>
      </c>
      <c r="G1249" s="4">
        <v>4.8594961099065692E-2</v>
      </c>
      <c r="H1249" s="4">
        <v>-4.260311750705903E-2</v>
      </c>
      <c r="I1249" s="4">
        <v>0.29203667073190381</v>
      </c>
    </row>
    <row r="1250" spans="1:9" x14ac:dyDescent="0.25">
      <c r="A1250" t="s">
        <v>1466</v>
      </c>
      <c r="B1250" s="3">
        <v>182.531982421875</v>
      </c>
      <c r="C1250" s="3">
        <v>16.879999160766602</v>
      </c>
      <c r="D1250" s="4">
        <v>1.5904440703417681E-2</v>
      </c>
      <c r="E1250" s="4">
        <v>-8.6085555587338991E-2</v>
      </c>
      <c r="F1250" s="2">
        <v>3</v>
      </c>
      <c r="G1250" s="4">
        <v>5.7018052713871503E-2</v>
      </c>
      <c r="H1250" s="4">
        <v>-3.5127104798797333E-2</v>
      </c>
      <c r="I1250" s="4">
        <v>0.30212578084554909</v>
      </c>
    </row>
    <row r="1251" spans="1:9" x14ac:dyDescent="0.25">
      <c r="A1251" t="s">
        <v>1467</v>
      </c>
      <c r="B1251" s="3">
        <v>179.67436218261719</v>
      </c>
      <c r="C1251" s="3">
        <v>18.469999313354489</v>
      </c>
      <c r="D1251" s="4">
        <v>1.6050474203063381E-2</v>
      </c>
      <c r="E1251" s="4">
        <v>-0.12795094205730689</v>
      </c>
      <c r="F1251" s="2">
        <v>3</v>
      </c>
      <c r="G1251" s="4">
        <v>4.3895116330653128E-2</v>
      </c>
      <c r="H1251" s="4">
        <v>-5.0232623716931817E-2</v>
      </c>
      <c r="I1251" s="4">
        <v>0.28174041639580821</v>
      </c>
    </row>
    <row r="1252" spans="1:9" x14ac:dyDescent="0.25">
      <c r="A1252" t="s">
        <v>1468</v>
      </c>
      <c r="B1252" s="3">
        <v>176.8360595703125</v>
      </c>
      <c r="C1252" s="3">
        <v>21.180000305175781</v>
      </c>
      <c r="D1252" s="4">
        <v>-1.1488083946357139E-3</v>
      </c>
      <c r="E1252" s="4">
        <v>-4.1628962009672248E-2</v>
      </c>
      <c r="F1252" s="2">
        <v>4</v>
      </c>
      <c r="G1252" s="4">
        <v>1.483504493456755E-2</v>
      </c>
      <c r="H1252" s="4">
        <v>-6.5236028723852812E-2</v>
      </c>
      <c r="I1252" s="4">
        <v>0.26149285782395593</v>
      </c>
    </row>
    <row r="1253" spans="1:9" x14ac:dyDescent="0.25">
      <c r="A1253" t="s">
        <v>1469</v>
      </c>
      <c r="B1253" s="3">
        <v>177.03944396972659</v>
      </c>
      <c r="C1253" s="3">
        <v>22.10000038146973</v>
      </c>
      <c r="D1253" s="4">
        <v>-2.9885084957799291E-2</v>
      </c>
      <c r="E1253" s="4">
        <v>0.26141551392919687</v>
      </c>
      <c r="F1253" s="2">
        <v>4</v>
      </c>
      <c r="G1253" s="4">
        <v>2.2368924592555569E-2</v>
      </c>
      <c r="H1253" s="4">
        <v>-6.4160928942994411E-2</v>
      </c>
      <c r="I1253" s="4">
        <v>0.26294373819234379</v>
      </c>
    </row>
    <row r="1254" spans="1:9" x14ac:dyDescent="0.25">
      <c r="A1254" t="s">
        <v>1470</v>
      </c>
      <c r="B1254" s="3">
        <v>182.49327087402341</v>
      </c>
      <c r="C1254" s="3">
        <v>17.520000457763668</v>
      </c>
      <c r="D1254" s="4">
        <v>2.1914913614846879E-2</v>
      </c>
      <c r="E1254" s="4">
        <v>-0.16927452200071011</v>
      </c>
      <c r="F1254" s="2">
        <v>3</v>
      </c>
      <c r="G1254" s="4">
        <v>5.2696161704216093E-2</v>
      </c>
      <c r="H1254" s="4">
        <v>-3.5331735914712843E-2</v>
      </c>
      <c r="I1254" s="4">
        <v>0.3018496248327498</v>
      </c>
    </row>
    <row r="1255" spans="1:9" x14ac:dyDescent="0.25">
      <c r="A1255" t="s">
        <v>1471</v>
      </c>
      <c r="B1255" s="3">
        <v>178.5797119140625</v>
      </c>
      <c r="C1255" s="3">
        <v>21.090000152587891</v>
      </c>
      <c r="D1255" s="4">
        <v>-1.147504539136579E-2</v>
      </c>
      <c r="E1255" s="4">
        <v>0.1736227578436664</v>
      </c>
      <c r="F1255" s="2">
        <v>4</v>
      </c>
      <c r="G1255" s="4">
        <v>2.224974604036967E-2</v>
      </c>
      <c r="H1255" s="4">
        <v>-5.6018998027007598E-2</v>
      </c>
      <c r="I1255" s="4">
        <v>0.27393152550018313</v>
      </c>
    </row>
    <row r="1256" spans="1:9" x14ac:dyDescent="0.25">
      <c r="A1256" t="s">
        <v>1472</v>
      </c>
      <c r="B1256" s="3">
        <v>180.6527099609375</v>
      </c>
      <c r="C1256" s="3">
        <v>17.969999313354489</v>
      </c>
      <c r="D1256" s="4">
        <v>-9.4019022017426401E-3</v>
      </c>
      <c r="E1256" s="4">
        <v>6.2684770875654605E-2</v>
      </c>
      <c r="F1256" s="2">
        <v>3</v>
      </c>
      <c r="G1256" s="4">
        <v>3.3491145593048673E-2</v>
      </c>
      <c r="H1256" s="4">
        <v>-4.5061030000276607E-2</v>
      </c>
      <c r="I1256" s="4">
        <v>0.28871964188758792</v>
      </c>
    </row>
    <row r="1257" spans="1:9" x14ac:dyDescent="0.25">
      <c r="A1257" t="s">
        <v>1473</v>
      </c>
      <c r="B1257" s="3">
        <v>182.3673095703125</v>
      </c>
      <c r="C1257" s="3">
        <v>16.909999847412109</v>
      </c>
      <c r="D1257" s="4">
        <v>2.1763861677614349E-2</v>
      </c>
      <c r="E1257" s="4">
        <v>-0.13237557485912879</v>
      </c>
      <c r="F1257" s="2">
        <v>3</v>
      </c>
      <c r="G1257" s="4">
        <v>4.4562680058791708E-2</v>
      </c>
      <c r="H1257" s="4">
        <v>-3.5997573463740218E-2</v>
      </c>
      <c r="I1257" s="4">
        <v>0.30095105648996018</v>
      </c>
    </row>
    <row r="1258" spans="1:9" x14ac:dyDescent="0.25">
      <c r="A1258" t="s">
        <v>1474</v>
      </c>
      <c r="B1258" s="3">
        <v>178.48283386230469</v>
      </c>
      <c r="C1258" s="3">
        <v>19.489999771118161</v>
      </c>
      <c r="D1258" s="4">
        <v>5.4023487134782222E-3</v>
      </c>
      <c r="E1258" s="4">
        <v>-3.371345079839605E-2</v>
      </c>
      <c r="F1258" s="2">
        <v>3</v>
      </c>
      <c r="G1258" s="4">
        <v>2.6038024556034541E-2</v>
      </c>
      <c r="H1258" s="4">
        <v>-5.6531100098331073E-2</v>
      </c>
      <c r="I1258" s="4">
        <v>0.27324042793405701</v>
      </c>
    </row>
    <row r="1259" spans="1:9" x14ac:dyDescent="0.25">
      <c r="A1259" t="s">
        <v>1475</v>
      </c>
      <c r="B1259" s="3">
        <v>177.52378845214841</v>
      </c>
      <c r="C1259" s="3">
        <v>20.170000076293949</v>
      </c>
      <c r="D1259" s="4">
        <v>1.3998588932752959E-2</v>
      </c>
      <c r="E1259" s="4">
        <v>-0.1797478669730215</v>
      </c>
      <c r="F1259" s="2">
        <v>4</v>
      </c>
      <c r="G1259" s="4">
        <v>2.653214625635858E-2</v>
      </c>
      <c r="H1259" s="4">
        <v>-6.1600660562470162E-2</v>
      </c>
      <c r="I1259" s="4">
        <v>0.26639889946876161</v>
      </c>
    </row>
    <row r="1260" spans="1:9" x14ac:dyDescent="0.25">
      <c r="A1260" t="s">
        <v>1476</v>
      </c>
      <c r="B1260" s="3">
        <v>175.07301330566409</v>
      </c>
      <c r="C1260" s="3">
        <v>24.590000152587891</v>
      </c>
      <c r="D1260" s="4">
        <v>-3.5334809950552597E-2</v>
      </c>
      <c r="E1260" s="4">
        <v>0.39636566157376069</v>
      </c>
      <c r="F1260" s="2">
        <v>5</v>
      </c>
      <c r="G1260" s="4">
        <v>1.5461882382532771E-2</v>
      </c>
      <c r="H1260" s="4">
        <v>-7.45555766253998E-2</v>
      </c>
      <c r="I1260" s="4">
        <v>0.24891584001281841</v>
      </c>
    </row>
    <row r="1261" spans="1:9" x14ac:dyDescent="0.25">
      <c r="A1261" t="s">
        <v>1477</v>
      </c>
      <c r="B1261" s="3">
        <v>181.48577880859381</v>
      </c>
      <c r="C1261" s="3">
        <v>17.610000610351559</v>
      </c>
      <c r="D1261" s="4">
        <v>-1.472529347783769E-2</v>
      </c>
      <c r="E1261" s="4">
        <v>-1.4549536467340699E-2</v>
      </c>
      <c r="F1261" s="2">
        <v>3</v>
      </c>
      <c r="G1261" s="4">
        <v>6.6980455283552232E-2</v>
      </c>
      <c r="H1261" s="4">
        <v>-4.0657387743862523E-2</v>
      </c>
      <c r="I1261" s="4">
        <v>0.2946624931586892</v>
      </c>
    </row>
    <row r="1262" spans="1:9" x14ac:dyDescent="0.25">
      <c r="A1262" t="s">
        <v>1478</v>
      </c>
      <c r="B1262" s="3">
        <v>184.1981506347656</v>
      </c>
      <c r="C1262" s="3">
        <v>17.870000839233398</v>
      </c>
      <c r="D1262" s="4">
        <v>-4.9713474913537503E-3</v>
      </c>
      <c r="E1262" s="4">
        <v>0.1085607883928139</v>
      </c>
      <c r="F1262" s="2">
        <v>3</v>
      </c>
      <c r="G1262" s="4">
        <v>8.7039151693055983E-2</v>
      </c>
      <c r="H1262" s="4">
        <v>-2.6319658968573689E-2</v>
      </c>
      <c r="I1262" s="4">
        <v>0.31401170109056048</v>
      </c>
    </row>
    <row r="1263" spans="1:9" x14ac:dyDescent="0.25">
      <c r="A1263" t="s">
        <v>1479</v>
      </c>
      <c r="B1263" s="3">
        <v>185.1184387207031</v>
      </c>
      <c r="C1263" s="3">
        <v>16.120000839233398</v>
      </c>
      <c r="D1263" s="4">
        <v>-1.383004147272893E-2</v>
      </c>
      <c r="E1263" s="4">
        <v>0.15638460003383689</v>
      </c>
      <c r="F1263" s="2">
        <v>3</v>
      </c>
      <c r="G1263" s="4">
        <v>0.10082973805582519</v>
      </c>
      <c r="H1263" s="4">
        <v>-2.145497159644294E-2</v>
      </c>
      <c r="I1263" s="4">
        <v>0.32057674698884359</v>
      </c>
    </row>
    <row r="1264" spans="1:9" x14ac:dyDescent="0.25">
      <c r="A1264" t="s">
        <v>1480</v>
      </c>
      <c r="B1264" s="3">
        <v>187.71453857421881</v>
      </c>
      <c r="C1264" s="3">
        <v>13.939999580383301</v>
      </c>
      <c r="D1264" s="4">
        <v>-4.3160124661423271E-3</v>
      </c>
      <c r="E1264" s="4">
        <v>8.6515951931246171E-2</v>
      </c>
      <c r="F1264" s="2">
        <v>2</v>
      </c>
      <c r="G1264" s="4">
        <v>0.1004935737017134</v>
      </c>
      <c r="H1264" s="4">
        <v>-7.7318620971793539E-3</v>
      </c>
      <c r="I1264" s="4">
        <v>0.33909650721967832</v>
      </c>
    </row>
    <row r="1265" spans="1:9" x14ac:dyDescent="0.25">
      <c r="A1265" t="s">
        <v>1481</v>
      </c>
      <c r="B1265" s="3">
        <v>188.5282287597656</v>
      </c>
      <c r="C1265" s="3">
        <v>12.829999923706049</v>
      </c>
      <c r="D1265" s="4">
        <v>-3.4306563867694262E-3</v>
      </c>
      <c r="E1265" s="4">
        <v>5.5098691176096892E-2</v>
      </c>
      <c r="F1265" s="2">
        <v>1</v>
      </c>
      <c r="G1265" s="4">
        <v>9.0346914516119092E-2</v>
      </c>
      <c r="H1265" s="4">
        <v>-3.4306563867694262E-3</v>
      </c>
      <c r="I1265" s="4">
        <v>0.34490111720727362</v>
      </c>
    </row>
    <row r="1266" spans="1:9" x14ac:dyDescent="0.25">
      <c r="A1266" t="s">
        <v>1482</v>
      </c>
      <c r="B1266" s="3">
        <v>189.17723083496091</v>
      </c>
      <c r="C1266" s="3">
        <v>12.159999847412109</v>
      </c>
      <c r="D1266" s="4">
        <v>1.0294839664150899E-2</v>
      </c>
      <c r="E1266" s="4">
        <v>-4.5525897498124412E-2</v>
      </c>
      <c r="F1266" s="2">
        <v>1</v>
      </c>
      <c r="G1266" s="4">
        <v>7.7523161510808958E-2</v>
      </c>
      <c r="H1266" s="4">
        <v>0</v>
      </c>
      <c r="I1266" s="4">
        <v>0.34953089398787562</v>
      </c>
    </row>
    <row r="1267" spans="1:9" x14ac:dyDescent="0.25">
      <c r="A1267" t="s">
        <v>1483</v>
      </c>
      <c r="B1267" s="3">
        <v>187.24952697753909</v>
      </c>
      <c r="C1267" s="3">
        <v>12.739999771118161</v>
      </c>
      <c r="D1267" s="4">
        <v>-9.4800773006192829E-3</v>
      </c>
      <c r="E1267" s="4">
        <v>5.550953547921389E-2</v>
      </c>
      <c r="F1267" s="2">
        <v>1</v>
      </c>
      <c r="G1267" s="4">
        <v>8.1449889820041532E-2</v>
      </c>
      <c r="H1267" s="4">
        <v>-9.4800773006192829E-3</v>
      </c>
      <c r="I1267" s="4">
        <v>0.33577926067255359</v>
      </c>
    </row>
    <row r="1268" spans="1:9" x14ac:dyDescent="0.25">
      <c r="A1268" t="s">
        <v>1484</v>
      </c>
      <c r="B1268" s="3">
        <v>189.0416564941406</v>
      </c>
      <c r="C1268" s="3">
        <v>12.069999694824221</v>
      </c>
      <c r="D1268" s="4">
        <v>7.0180569408664351E-3</v>
      </c>
      <c r="E1268" s="4">
        <v>-4.2823154365994487E-2</v>
      </c>
      <c r="F1268" s="2">
        <v>1</v>
      </c>
      <c r="G1268" s="4">
        <v>9.6299889626999757E-2</v>
      </c>
      <c r="H1268" s="4">
        <v>0</v>
      </c>
      <c r="I1268" s="4">
        <v>0.34856374926035461</v>
      </c>
    </row>
    <row r="1269" spans="1:9" x14ac:dyDescent="0.25">
      <c r="A1269" t="s">
        <v>1485</v>
      </c>
      <c r="B1269" s="3">
        <v>187.72419738769531</v>
      </c>
      <c r="C1269" s="3">
        <v>12.60999965667725</v>
      </c>
      <c r="D1269" s="4">
        <v>6.54421423081053E-3</v>
      </c>
      <c r="E1269" s="4">
        <v>-6.7997050587665697E-2</v>
      </c>
      <c r="F1269" s="2">
        <v>1</v>
      </c>
      <c r="G1269" s="4">
        <v>9.2126541414448759E-2</v>
      </c>
      <c r="H1269" s="4">
        <v>-1.854359590797938E-3</v>
      </c>
      <c r="I1269" s="4">
        <v>0.33916541015862262</v>
      </c>
    </row>
    <row r="1270" spans="1:9" x14ac:dyDescent="0.25">
      <c r="A1270" t="s">
        <v>1486</v>
      </c>
      <c r="B1270" s="3">
        <v>186.50367736816409</v>
      </c>
      <c r="C1270" s="3">
        <v>13.52999973297119</v>
      </c>
      <c r="D1270" s="4">
        <v>7.9577226450346927E-3</v>
      </c>
      <c r="E1270" s="4">
        <v>-6.3667826189454657E-2</v>
      </c>
      <c r="F1270" s="2">
        <v>2</v>
      </c>
      <c r="G1270" s="4">
        <v>8.478351820568597E-2</v>
      </c>
      <c r="H1270" s="4">
        <v>-8.3439691002810124E-3</v>
      </c>
      <c r="I1270" s="4">
        <v>0.33045860402863392</v>
      </c>
    </row>
    <row r="1271" spans="1:9" x14ac:dyDescent="0.25">
      <c r="A1271" t="s">
        <v>1487</v>
      </c>
      <c r="B1271" s="3">
        <v>185.03125</v>
      </c>
      <c r="C1271" s="3">
        <v>14.44999980926514</v>
      </c>
      <c r="D1271" s="4">
        <v>-7.3275261161459548E-3</v>
      </c>
      <c r="E1271" s="4">
        <v>6.7997050587665697E-2</v>
      </c>
      <c r="F1271" s="2">
        <v>2</v>
      </c>
      <c r="G1271" s="4">
        <v>7.0836197810766555E-2</v>
      </c>
      <c r="H1271" s="4">
        <v>-1.6172991564108011E-2</v>
      </c>
      <c r="I1271" s="4">
        <v>0.31995477006447048</v>
      </c>
    </row>
    <row r="1272" spans="1:9" x14ac:dyDescent="0.25">
      <c r="A1272" t="s">
        <v>1488</v>
      </c>
      <c r="B1272" s="3">
        <v>186.39707946777341</v>
      </c>
      <c r="C1272" s="3">
        <v>13.52999973297119</v>
      </c>
      <c r="D1272" s="4">
        <v>1.144589633964799E-3</v>
      </c>
      <c r="E1272" s="4">
        <v>-3.1496100618987222E-2</v>
      </c>
      <c r="F1272" s="2">
        <v>2</v>
      </c>
      <c r="G1272" s="4">
        <v>7.6705863563350851E-2</v>
      </c>
      <c r="H1272" s="4">
        <v>-8.9107592692220239E-3</v>
      </c>
      <c r="I1272" s="4">
        <v>0.32969816811794611</v>
      </c>
    </row>
    <row r="1273" spans="1:9" x14ac:dyDescent="0.25">
      <c r="A1273" t="s">
        <v>1489</v>
      </c>
      <c r="B1273" s="3">
        <v>186.18397521972659</v>
      </c>
      <c r="C1273" s="3">
        <v>13.97000026702881</v>
      </c>
      <c r="D1273" s="4">
        <v>-4.9184219653740646E-3</v>
      </c>
      <c r="E1273" s="4">
        <v>8.6314202176142496E-2</v>
      </c>
      <c r="F1273" s="2">
        <v>2</v>
      </c>
      <c r="G1273" s="4">
        <v>8.2017658828900109E-2</v>
      </c>
      <c r="H1273" s="4">
        <v>-1.004385281337161E-2</v>
      </c>
      <c r="I1273" s="4">
        <v>0.32817794940499662</v>
      </c>
    </row>
    <row r="1274" spans="1:9" x14ac:dyDescent="0.25">
      <c r="A1274" t="s">
        <v>1490</v>
      </c>
      <c r="B1274" s="3">
        <v>187.10423278808591</v>
      </c>
      <c r="C1274" s="3">
        <v>12.85999965667725</v>
      </c>
      <c r="D1274" s="4">
        <v>-5.1507644811602527E-3</v>
      </c>
      <c r="E1274" s="4">
        <v>1.419553211114599E-2</v>
      </c>
      <c r="F1274" s="2">
        <v>1</v>
      </c>
      <c r="G1274" s="4">
        <v>8.4762203689021876E-2</v>
      </c>
      <c r="H1274" s="4">
        <v>-5.1507644811602527E-3</v>
      </c>
      <c r="I1274" s="4">
        <v>0.334742777600471</v>
      </c>
    </row>
    <row r="1275" spans="1:9" x14ac:dyDescent="0.25">
      <c r="A1275" t="s">
        <v>1491</v>
      </c>
      <c r="B1275" s="3">
        <v>188.07295227050781</v>
      </c>
      <c r="C1275" s="3">
        <v>12.680000305175779</v>
      </c>
      <c r="D1275" s="4">
        <v>3.2036787976872372E-3</v>
      </c>
      <c r="E1275" s="4">
        <v>2.3405968831091691E-2</v>
      </c>
      <c r="F1275" s="2">
        <v>1</v>
      </c>
      <c r="G1275" s="4">
        <v>9.1290121940152069E-2</v>
      </c>
      <c r="H1275" s="4">
        <v>0</v>
      </c>
      <c r="I1275" s="4">
        <v>0.34165331785611502</v>
      </c>
    </row>
    <row r="1276" spans="1:9" x14ac:dyDescent="0.25">
      <c r="A1276" t="s">
        <v>1492</v>
      </c>
      <c r="B1276" s="3">
        <v>187.47235107421881</v>
      </c>
      <c r="C1276" s="3">
        <v>12.39000034332275</v>
      </c>
      <c r="D1276" s="4">
        <v>5.7687148828489132E-3</v>
      </c>
      <c r="E1276" s="4">
        <v>-4.1763337131312313E-2</v>
      </c>
      <c r="F1276" s="2">
        <v>1</v>
      </c>
      <c r="G1276" s="4">
        <v>0.1065497629051215</v>
      </c>
      <c r="H1276" s="4">
        <v>0</v>
      </c>
      <c r="I1276" s="4">
        <v>0.33947086368383311</v>
      </c>
    </row>
    <row r="1277" spans="1:9" x14ac:dyDescent="0.25">
      <c r="A1277" t="s">
        <v>1493</v>
      </c>
      <c r="B1277" s="3">
        <v>186.39707946777341</v>
      </c>
      <c r="C1277" s="3">
        <v>12.930000305175779</v>
      </c>
      <c r="D1277" s="4">
        <v>-7.272216232028228E-4</v>
      </c>
      <c r="E1277" s="4">
        <v>-7.6745533265338839E-3</v>
      </c>
      <c r="F1277" s="2">
        <v>1</v>
      </c>
      <c r="G1277" s="4">
        <v>9.4618682029435242E-2</v>
      </c>
      <c r="H1277" s="4">
        <v>-7.272216232028228E-4</v>
      </c>
      <c r="I1277" s="4">
        <v>0.35129096831030321</v>
      </c>
    </row>
    <row r="1278" spans="1:9" x14ac:dyDescent="0.25">
      <c r="A1278" t="s">
        <v>1494</v>
      </c>
      <c r="B1278" s="3">
        <v>186.53273010253909</v>
      </c>
      <c r="C1278" s="3">
        <v>13.02999973297119</v>
      </c>
      <c r="D1278" s="4">
        <v>9.9655601055719245E-3</v>
      </c>
      <c r="E1278" s="4">
        <v>-7.5230689009042395E-2</v>
      </c>
      <c r="F1278" s="2">
        <v>1</v>
      </c>
      <c r="G1278" s="4">
        <v>9.6219004032780164E-2</v>
      </c>
      <c r="H1278" s="4">
        <v>0</v>
      </c>
      <c r="I1278" s="4">
        <v>0.3566016734730113</v>
      </c>
    </row>
    <row r="1279" spans="1:9" x14ac:dyDescent="0.25">
      <c r="A1279" t="s">
        <v>1495</v>
      </c>
      <c r="B1279" s="3">
        <v>184.6921691894531</v>
      </c>
      <c r="C1279" s="3">
        <v>14.090000152587891</v>
      </c>
      <c r="D1279" s="4">
        <v>5.0076073119202924E-3</v>
      </c>
      <c r="E1279" s="4">
        <v>9.3123290892320743E-3</v>
      </c>
      <c r="F1279" s="2">
        <v>2</v>
      </c>
      <c r="G1279" s="4">
        <v>9.5167882807491111E-2</v>
      </c>
      <c r="H1279" s="4">
        <v>-4.0745444154139943E-3</v>
      </c>
      <c r="I1279" s="4">
        <v>0.35068130590857921</v>
      </c>
    </row>
    <row r="1280" spans="1:9" x14ac:dyDescent="0.25">
      <c r="A1280" t="s">
        <v>1496</v>
      </c>
      <c r="B1280" s="3">
        <v>183.77191162109381</v>
      </c>
      <c r="C1280" s="3">
        <v>13.960000038146971</v>
      </c>
      <c r="D1280" s="4">
        <v>-7.0139155358682759E-3</v>
      </c>
      <c r="E1280" s="4">
        <v>5.1204843286818402E-2</v>
      </c>
      <c r="F1280" s="2">
        <v>2</v>
      </c>
      <c r="G1280" s="4">
        <v>0.10666318474329479</v>
      </c>
      <c r="H1280" s="4">
        <v>-9.0368984883868464E-3</v>
      </c>
      <c r="I1280" s="4">
        <v>0.35325410523777578</v>
      </c>
    </row>
    <row r="1281" spans="1:9" x14ac:dyDescent="0.25">
      <c r="A1281" t="s">
        <v>1497</v>
      </c>
      <c r="B1281" s="3">
        <v>185.0699768066406</v>
      </c>
      <c r="C1281" s="3">
        <v>13.27999973297119</v>
      </c>
      <c r="D1281" s="4">
        <v>-2.0372722077069971E-3</v>
      </c>
      <c r="E1281" s="4">
        <v>5.6483695734640398E-2</v>
      </c>
      <c r="F1281" s="2">
        <v>2</v>
      </c>
      <c r="G1281" s="4">
        <v>0.12831285461688149</v>
      </c>
      <c r="H1281" s="4">
        <v>-2.0372722077069971E-3</v>
      </c>
      <c r="I1281" s="4">
        <v>0.36281275881933839</v>
      </c>
    </row>
    <row r="1282" spans="1:9" x14ac:dyDescent="0.25">
      <c r="A1282" t="s">
        <v>1498</v>
      </c>
      <c r="B1282" s="3">
        <v>185.4477844238281</v>
      </c>
      <c r="C1282" s="3">
        <v>12.569999694824221</v>
      </c>
      <c r="D1282" s="4">
        <v>7.5260797294407489E-3</v>
      </c>
      <c r="E1282" s="4">
        <v>-2.7842273925349988E-2</v>
      </c>
      <c r="F1282" s="2">
        <v>1</v>
      </c>
      <c r="G1282" s="4">
        <v>0.1175303726555299</v>
      </c>
      <c r="H1282" s="4">
        <v>0</v>
      </c>
      <c r="I1282" s="4">
        <v>0.36559484724862568</v>
      </c>
    </row>
    <row r="1283" spans="1:9" x14ac:dyDescent="0.25">
      <c r="A1283" t="s">
        <v>1499</v>
      </c>
      <c r="B1283" s="3">
        <v>184.06251525878909</v>
      </c>
      <c r="C1283" s="3">
        <v>12.930000305175779</v>
      </c>
      <c r="D1283" s="4">
        <v>3.9629280008015577E-3</v>
      </c>
      <c r="E1283" s="4">
        <v>-8.0369849268590809E-2</v>
      </c>
      <c r="F1283" s="2">
        <v>1</v>
      </c>
      <c r="G1283" s="4">
        <v>0.11661412698111499</v>
      </c>
      <c r="H1283" s="4">
        <v>-3.5578013861300439E-3</v>
      </c>
      <c r="I1283" s="4">
        <v>0.35539404361159571</v>
      </c>
    </row>
    <row r="1284" spans="1:9" x14ac:dyDescent="0.25">
      <c r="A1284" t="s">
        <v>1500</v>
      </c>
      <c r="B1284" s="3">
        <v>183.3359680175781</v>
      </c>
      <c r="C1284" s="3">
        <v>14.060000419616699</v>
      </c>
      <c r="D1284" s="4">
        <v>1.349441355673253E-2</v>
      </c>
      <c r="E1284" s="4">
        <v>-6.7639224751314231E-2</v>
      </c>
      <c r="F1284" s="2">
        <v>2</v>
      </c>
      <c r="G1284" s="4">
        <v>0.1151948529408353</v>
      </c>
      <c r="H1284" s="4">
        <v>-7.4910429231761499E-3</v>
      </c>
      <c r="I1284" s="4">
        <v>0.35004391677150992</v>
      </c>
    </row>
    <row r="1285" spans="1:9" x14ac:dyDescent="0.25">
      <c r="A1285" t="s">
        <v>1501</v>
      </c>
      <c r="B1285" s="3">
        <v>180.8948974609375</v>
      </c>
      <c r="C1285" s="3">
        <v>15.079999923706049</v>
      </c>
      <c r="D1285" s="4">
        <v>1.286751493446703E-3</v>
      </c>
      <c r="E1285" s="4">
        <v>-4.6776219051399059E-2</v>
      </c>
      <c r="F1285" s="2">
        <v>2</v>
      </c>
      <c r="G1285" s="4">
        <v>0.1098113472140478</v>
      </c>
      <c r="H1285" s="4">
        <v>-2.0706040604864251E-2</v>
      </c>
      <c r="I1285" s="4">
        <v>0.33206843443142309</v>
      </c>
    </row>
    <row r="1286" spans="1:9" x14ac:dyDescent="0.25">
      <c r="A1286" t="s">
        <v>1502</v>
      </c>
      <c r="B1286" s="3">
        <v>180.66242980957031</v>
      </c>
      <c r="C1286" s="3">
        <v>15.819999694824221</v>
      </c>
      <c r="D1286" s="4">
        <v>3.8217637307780268E-3</v>
      </c>
      <c r="E1286" s="4">
        <v>-2.4059186408098791E-2</v>
      </c>
      <c r="F1286" s="2">
        <v>2</v>
      </c>
      <c r="G1286" s="4">
        <v>9.3312073884924684E-2</v>
      </c>
      <c r="H1286" s="4">
        <v>-2.1964529207550321E-2</v>
      </c>
      <c r="I1286" s="4">
        <v>0.33035659609458162</v>
      </c>
    </row>
    <row r="1287" spans="1:9" x14ac:dyDescent="0.25">
      <c r="A1287" t="s">
        <v>1503</v>
      </c>
      <c r="B1287" s="3">
        <v>179.974609375</v>
      </c>
      <c r="C1287" s="3">
        <v>16.20999908447266</v>
      </c>
      <c r="D1287" s="4">
        <v>4.6503387500405058E-3</v>
      </c>
      <c r="E1287" s="4">
        <v>-4.2998525319641878E-3</v>
      </c>
      <c r="F1287" s="2">
        <v>3</v>
      </c>
      <c r="G1287" s="4">
        <v>9.35982660888941E-2</v>
      </c>
      <c r="H1287" s="4">
        <v>-2.568811901675816E-2</v>
      </c>
      <c r="I1287" s="4">
        <v>0.32529164455471921</v>
      </c>
    </row>
    <row r="1288" spans="1:9" x14ac:dyDescent="0.25">
      <c r="A1288" t="s">
        <v>1504</v>
      </c>
      <c r="B1288" s="3">
        <v>179.14154052734381</v>
      </c>
      <c r="C1288" s="3">
        <v>16.280000686645511</v>
      </c>
      <c r="D1288" s="4">
        <v>-1.7166283977029909E-2</v>
      </c>
      <c r="E1288" s="4">
        <v>6.6841444460346011E-2</v>
      </c>
      <c r="F1288" s="2">
        <v>3</v>
      </c>
      <c r="G1288" s="4">
        <v>6.4011509234884967E-2</v>
      </c>
      <c r="H1288" s="4">
        <v>-3.0198026713000429E-2</v>
      </c>
      <c r="I1288" s="4">
        <v>0.3191571170956975</v>
      </c>
    </row>
    <row r="1289" spans="1:9" x14ac:dyDescent="0.25">
      <c r="A1289" t="s">
        <v>1505</v>
      </c>
      <c r="B1289" s="3">
        <v>182.27044677734381</v>
      </c>
      <c r="C1289" s="3">
        <v>15.260000228881839</v>
      </c>
      <c r="D1289" s="4">
        <v>3.181275081831636E-5</v>
      </c>
      <c r="E1289" s="4">
        <v>-9.0908696828785329E-3</v>
      </c>
      <c r="F1289" s="2">
        <v>2</v>
      </c>
      <c r="G1289" s="4">
        <v>8.019285857550229E-2</v>
      </c>
      <c r="H1289" s="4">
        <v>-1.325935661701083E-2</v>
      </c>
      <c r="I1289" s="4">
        <v>0.34219766333786122</v>
      </c>
    </row>
    <row r="1290" spans="1:9" x14ac:dyDescent="0.25">
      <c r="A1290" t="s">
        <v>1506</v>
      </c>
      <c r="B1290" s="3">
        <v>182.2646484375</v>
      </c>
      <c r="C1290" s="3">
        <v>15.39999961853027</v>
      </c>
      <c r="D1290" s="4">
        <v>-1.482366459747309E-3</v>
      </c>
      <c r="E1290" s="4">
        <v>4.4067770747815198E-2</v>
      </c>
      <c r="F1290" s="2">
        <v>2</v>
      </c>
      <c r="G1290" s="4">
        <v>7.0773788484433497E-2</v>
      </c>
      <c r="H1290" s="4">
        <v>-1.3290746552620971E-2</v>
      </c>
      <c r="I1290" s="4">
        <v>0.34215496569637782</v>
      </c>
    </row>
    <row r="1291" spans="1:9" x14ac:dyDescent="0.25">
      <c r="A1291" t="s">
        <v>1507</v>
      </c>
      <c r="B1291" s="3">
        <v>182.53523254394531</v>
      </c>
      <c r="C1291" s="3">
        <v>14.75</v>
      </c>
      <c r="D1291" s="4">
        <v>9.2992901865527333E-3</v>
      </c>
      <c r="E1291" s="4">
        <v>2.9309147140966999E-2</v>
      </c>
      <c r="F1291" s="2">
        <v>2</v>
      </c>
      <c r="G1291" s="4">
        <v>7.9979362121638919E-2</v>
      </c>
      <c r="H1291" s="4">
        <v>-1.182591042584491E-2</v>
      </c>
      <c r="I1291" s="4">
        <v>0.34414748484486529</v>
      </c>
    </row>
    <row r="1292" spans="1:9" x14ac:dyDescent="0.25">
      <c r="A1292" t="s">
        <v>1508</v>
      </c>
      <c r="B1292" s="3">
        <v>180.8534240722656</v>
      </c>
      <c r="C1292" s="3">
        <v>14.329999923706049</v>
      </c>
      <c r="D1292" s="4">
        <v>3.7549740342854849E-3</v>
      </c>
      <c r="E1292" s="4">
        <v>-5.4125393760489637E-2</v>
      </c>
      <c r="F1292" s="2">
        <v>2</v>
      </c>
      <c r="G1292" s="4">
        <v>6.6997797840259388E-2</v>
      </c>
      <c r="H1292" s="4">
        <v>-2.0930561249570601E-2</v>
      </c>
      <c r="I1292" s="4">
        <v>0.33176303393260231</v>
      </c>
    </row>
    <row r="1293" spans="1:9" x14ac:dyDescent="0.25">
      <c r="A1293" t="s">
        <v>1509</v>
      </c>
      <c r="B1293" s="3">
        <v>180.17686462402341</v>
      </c>
      <c r="C1293" s="3">
        <v>15.14999961853027</v>
      </c>
      <c r="D1293" s="4">
        <v>1.4531565119466631E-2</v>
      </c>
      <c r="E1293" s="4">
        <v>-1.3029365340009419E-2</v>
      </c>
      <c r="F1293" s="2">
        <v>2</v>
      </c>
      <c r="G1293" s="4">
        <v>6.239222514950149E-2</v>
      </c>
      <c r="H1293" s="4">
        <v>-2.4593188499619782E-2</v>
      </c>
      <c r="I1293" s="4">
        <v>0.32678100570698931</v>
      </c>
    </row>
    <row r="1294" spans="1:9" x14ac:dyDescent="0.25">
      <c r="A1294" t="s">
        <v>1510</v>
      </c>
      <c r="B1294" s="3">
        <v>177.59611511230469</v>
      </c>
      <c r="C1294" s="3">
        <v>15.35000038146973</v>
      </c>
      <c r="D1294" s="4">
        <v>6.0226837306203151E-3</v>
      </c>
      <c r="E1294" s="4">
        <v>4.5811943535238866E-3</v>
      </c>
      <c r="F1294" s="2">
        <v>2</v>
      </c>
      <c r="G1294" s="4">
        <v>4.351944489746451E-2</v>
      </c>
      <c r="H1294" s="4">
        <v>-3.8564353209137647E-2</v>
      </c>
      <c r="I1294" s="4">
        <v>0.30777695965600982</v>
      </c>
    </row>
    <row r="1295" spans="1:9" x14ac:dyDescent="0.25">
      <c r="A1295" t="s">
        <v>1511</v>
      </c>
      <c r="B1295" s="3">
        <v>176.53291320800781</v>
      </c>
      <c r="C1295" s="3">
        <v>15.27999973297119</v>
      </c>
      <c r="D1295" s="4">
        <v>-4.2524664400027667E-3</v>
      </c>
      <c r="E1295" s="4">
        <v>-3.413400583248416E-2</v>
      </c>
      <c r="F1295" s="2">
        <v>2</v>
      </c>
      <c r="G1295" s="4">
        <v>4.7773366544225482E-2</v>
      </c>
      <c r="H1295" s="4">
        <v>-4.4320110928728229E-2</v>
      </c>
      <c r="I1295" s="4">
        <v>0.29994778527895433</v>
      </c>
    </row>
    <row r="1296" spans="1:9" x14ac:dyDescent="0.25">
      <c r="A1296" t="s">
        <v>1512</v>
      </c>
      <c r="B1296" s="3">
        <v>177.28681945800781</v>
      </c>
      <c r="C1296" s="3">
        <v>15.819999694824221</v>
      </c>
      <c r="D1296" s="4">
        <v>5.9226367265641233E-3</v>
      </c>
      <c r="E1296" s="4">
        <v>-5.656829255251683E-3</v>
      </c>
      <c r="F1296" s="2">
        <v>2</v>
      </c>
      <c r="G1296" s="4">
        <v>5.2188363292893669E-2</v>
      </c>
      <c r="H1296" s="4">
        <v>-4.0238758458658319E-2</v>
      </c>
      <c r="I1296" s="4">
        <v>0.30549937756951318</v>
      </c>
    </row>
    <row r="1297" spans="1:9" x14ac:dyDescent="0.25">
      <c r="A1297" t="s">
        <v>1513</v>
      </c>
      <c r="B1297" s="3">
        <v>176.24299621582031</v>
      </c>
      <c r="C1297" s="3">
        <v>15.909999847412109</v>
      </c>
      <c r="D1297" s="4">
        <v>-5.779432804388418E-3</v>
      </c>
      <c r="E1297" s="4">
        <v>-5.0031222546077503E-3</v>
      </c>
      <c r="F1297" s="2">
        <v>2</v>
      </c>
      <c r="G1297" s="4">
        <v>5.1495342800218953E-2</v>
      </c>
      <c r="H1297" s="4">
        <v>-4.5889607709236002E-2</v>
      </c>
      <c r="I1297" s="4">
        <v>0.29781290320478382</v>
      </c>
    </row>
    <row r="1298" spans="1:9" x14ac:dyDescent="0.25">
      <c r="A1298" t="s">
        <v>1514</v>
      </c>
      <c r="B1298" s="3">
        <v>177.26750183105469</v>
      </c>
      <c r="C1298" s="3">
        <v>15.989999771118161</v>
      </c>
      <c r="D1298" s="4">
        <v>1.3649880227386559E-3</v>
      </c>
      <c r="E1298" s="4">
        <v>3.136774909103357E-3</v>
      </c>
      <c r="F1298" s="2">
        <v>2</v>
      </c>
      <c r="G1298" s="4">
        <v>6.0457005788450369E-2</v>
      </c>
      <c r="H1298" s="4">
        <v>-4.0343336507296379E-2</v>
      </c>
      <c r="I1298" s="4">
        <v>0.30535712700604473</v>
      </c>
    </row>
    <row r="1299" spans="1:9" x14ac:dyDescent="0.25">
      <c r="A1299" t="s">
        <v>1515</v>
      </c>
      <c r="B1299" s="3">
        <v>177.02586364746091</v>
      </c>
      <c r="C1299" s="3">
        <v>15.939999580383301</v>
      </c>
      <c r="D1299" s="4">
        <v>1.165495819682549E-2</v>
      </c>
      <c r="E1299" s="4">
        <v>-2.2085869541559999E-2</v>
      </c>
      <c r="F1299" s="2">
        <v>2</v>
      </c>
      <c r="G1299" s="4">
        <v>5.9072565792614773E-2</v>
      </c>
      <c r="H1299" s="4">
        <v>-4.1651470771302712E-2</v>
      </c>
      <c r="I1299" s="4">
        <v>0.30357775897833078</v>
      </c>
    </row>
    <row r="1300" spans="1:9" x14ac:dyDescent="0.25">
      <c r="A1300" t="s">
        <v>1516</v>
      </c>
      <c r="B1300" s="3">
        <v>174.98640441894531</v>
      </c>
      <c r="C1300" s="3">
        <v>16.29999923706055</v>
      </c>
      <c r="D1300" s="4">
        <v>1.931188257945915E-2</v>
      </c>
      <c r="E1300" s="4">
        <v>2.3226548951449159E-2</v>
      </c>
      <c r="F1300" s="2">
        <v>3</v>
      </c>
      <c r="G1300" s="4">
        <v>3.8358261795483177E-2</v>
      </c>
      <c r="H1300" s="4">
        <v>-5.2692302386519008E-2</v>
      </c>
      <c r="I1300" s="4">
        <v>0.28855965012204221</v>
      </c>
    </row>
    <row r="1301" spans="1:9" x14ac:dyDescent="0.25">
      <c r="A1301" t="s">
        <v>1517</v>
      </c>
      <c r="B1301" s="3">
        <v>171.6711120605469</v>
      </c>
      <c r="C1301" s="3">
        <v>15.930000305175779</v>
      </c>
      <c r="D1301" s="4">
        <v>7.9450232557807254E-3</v>
      </c>
      <c r="E1301" s="4">
        <v>-9.9440550587176491E-3</v>
      </c>
      <c r="F1301" s="2">
        <v>2</v>
      </c>
      <c r="G1301" s="4">
        <v>2.4628579541868589E-2</v>
      </c>
      <c r="H1301" s="4">
        <v>-7.0639993702187653E-2</v>
      </c>
      <c r="I1301" s="4">
        <v>0.2641465994306158</v>
      </c>
    </row>
    <row r="1302" spans="1:9" x14ac:dyDescent="0.25">
      <c r="A1302" t="s">
        <v>1518</v>
      </c>
      <c r="B1302" s="3">
        <v>170.31793212890619</v>
      </c>
      <c r="C1302" s="3">
        <v>16.090000152587891</v>
      </c>
      <c r="D1302" s="4">
        <v>7.4326656952119494E-3</v>
      </c>
      <c r="E1302" s="4">
        <v>-5.185616949754901E-2</v>
      </c>
      <c r="F1302" s="2">
        <v>3</v>
      </c>
      <c r="G1302" s="4">
        <v>1.9701268921918921E-2</v>
      </c>
      <c r="H1302" s="4">
        <v>-7.7965578622660847E-2</v>
      </c>
      <c r="I1302" s="4">
        <v>0.25418209353053212</v>
      </c>
    </row>
    <row r="1303" spans="1:9" x14ac:dyDescent="0.25">
      <c r="A1303" t="s">
        <v>1519</v>
      </c>
      <c r="B1303" s="3">
        <v>169.06135559082031</v>
      </c>
      <c r="C1303" s="3">
        <v>16.969999313354489</v>
      </c>
      <c r="D1303" s="4">
        <v>2.8156723025212219E-2</v>
      </c>
      <c r="E1303" s="4">
        <v>-0.10021215460405219</v>
      </c>
      <c r="F1303" s="2">
        <v>3</v>
      </c>
      <c r="G1303" s="4">
        <v>2.1319043697881849E-2</v>
      </c>
      <c r="H1303" s="4">
        <v>-8.4768190694850087E-2</v>
      </c>
      <c r="I1303" s="4">
        <v>0.2449289528100049</v>
      </c>
    </row>
    <row r="1304" spans="1:9" x14ac:dyDescent="0.25">
      <c r="A1304" t="s">
        <v>1520</v>
      </c>
      <c r="B1304" s="3">
        <v>164.43150329589841</v>
      </c>
      <c r="C1304" s="3">
        <v>18.860000610351559</v>
      </c>
      <c r="D1304" s="4">
        <v>-2.2017926825748772E-2</v>
      </c>
      <c r="E1304" s="4">
        <v>8.017185099885582E-3</v>
      </c>
      <c r="F1304" s="2">
        <v>3</v>
      </c>
      <c r="G1304" s="4">
        <v>8.9447764728110002E-3</v>
      </c>
      <c r="H1304" s="4">
        <v>-0.1098323934388096</v>
      </c>
      <c r="I1304" s="4">
        <v>0.21083578498321701</v>
      </c>
    </row>
    <row r="1305" spans="1:9" x14ac:dyDescent="0.25">
      <c r="A1305" t="s">
        <v>1521</v>
      </c>
      <c r="B1305" s="3">
        <v>168.1334533691406</v>
      </c>
      <c r="C1305" s="3">
        <v>18.70999908447266</v>
      </c>
      <c r="D1305" s="4">
        <v>-1.5953127807564419E-2</v>
      </c>
      <c r="E1305" s="4">
        <v>8.1502884947622922E-2</v>
      </c>
      <c r="F1305" s="2">
        <v>3</v>
      </c>
      <c r="G1305" s="4">
        <v>3.0993059777756349E-2</v>
      </c>
      <c r="H1305" s="4">
        <v>-8.9791489048505757E-2</v>
      </c>
      <c r="I1305" s="4">
        <v>0.23809609418830041</v>
      </c>
    </row>
    <row r="1306" spans="1:9" x14ac:dyDescent="0.25">
      <c r="A1306" t="s">
        <v>1522</v>
      </c>
      <c r="B1306" s="3">
        <v>170.85919189453119</v>
      </c>
      <c r="C1306" s="3">
        <v>17.29999923706055</v>
      </c>
      <c r="D1306" s="4">
        <v>4.203827379682501E-3</v>
      </c>
      <c r="E1306" s="4">
        <v>-3.3519575098124532E-2</v>
      </c>
      <c r="F1306" s="2">
        <v>3</v>
      </c>
      <c r="G1306" s="4">
        <v>5.5209659421648023E-2</v>
      </c>
      <c r="H1306" s="4">
        <v>-7.5035410738546582E-2</v>
      </c>
      <c r="I1306" s="4">
        <v>0.25816780600079392</v>
      </c>
    </row>
    <row r="1307" spans="1:9" x14ac:dyDescent="0.25">
      <c r="A1307" t="s">
        <v>1523</v>
      </c>
      <c r="B1307" s="3">
        <v>170.14393615722659</v>
      </c>
      <c r="C1307" s="3">
        <v>17.89999961853027</v>
      </c>
      <c r="D1307" s="4">
        <v>-8.2258912783085281E-3</v>
      </c>
      <c r="E1307" s="4">
        <v>2.2857121058872831E-2</v>
      </c>
      <c r="F1307" s="2">
        <v>3</v>
      </c>
      <c r="G1307" s="4">
        <v>4.6149020899988853E-2</v>
      </c>
      <c r="H1307" s="4">
        <v>-7.8907524506246607E-2</v>
      </c>
      <c r="I1307" s="4">
        <v>0.25290082719938639</v>
      </c>
    </row>
    <row r="1308" spans="1:9" x14ac:dyDescent="0.25">
      <c r="A1308" t="s">
        <v>1524</v>
      </c>
      <c r="B1308" s="3">
        <v>171.55513000488281</v>
      </c>
      <c r="C1308" s="3">
        <v>17.5</v>
      </c>
      <c r="D1308" s="4">
        <v>-3.760497120369632E-3</v>
      </c>
      <c r="E1308" s="4">
        <v>0.10410091979930131</v>
      </c>
      <c r="F1308" s="2">
        <v>3</v>
      </c>
      <c r="G1308" s="4">
        <v>5.5883405611443449E-2</v>
      </c>
      <c r="H1308" s="4">
        <v>-7.1267875019484506E-2</v>
      </c>
      <c r="I1308" s="4">
        <v>0.26329253423873311</v>
      </c>
    </row>
    <row r="1309" spans="1:9" x14ac:dyDescent="0.25">
      <c r="A1309" t="s">
        <v>1525</v>
      </c>
      <c r="B1309" s="3">
        <v>172.20269775390619</v>
      </c>
      <c r="C1309" s="3">
        <v>15.85000038146973</v>
      </c>
      <c r="D1309" s="4">
        <v>-5.0499602432974022E-4</v>
      </c>
      <c r="E1309" s="4">
        <v>-6.3238752364035755E-2</v>
      </c>
      <c r="F1309" s="2">
        <v>2</v>
      </c>
      <c r="G1309" s="4">
        <v>5.955678501311934E-2</v>
      </c>
      <c r="H1309" s="4">
        <v>-6.7762197447486128E-2</v>
      </c>
      <c r="I1309" s="4">
        <v>0.26806107425692888</v>
      </c>
    </row>
    <row r="1310" spans="1:9" x14ac:dyDescent="0.25">
      <c r="A1310" t="s">
        <v>1526</v>
      </c>
      <c r="B1310" s="3">
        <v>172.2897033691406</v>
      </c>
      <c r="C1310" s="3">
        <v>16.920000076293949</v>
      </c>
      <c r="D1310" s="4">
        <v>-1.530221181561164E-2</v>
      </c>
      <c r="E1310" s="4">
        <v>0.14711864924026741</v>
      </c>
      <c r="F1310" s="2">
        <v>3</v>
      </c>
      <c r="G1310" s="4">
        <v>6.9042628763828162E-2</v>
      </c>
      <c r="H1310" s="4">
        <v>-6.729118320314631E-2</v>
      </c>
      <c r="I1310" s="4">
        <v>0.26870176360360909</v>
      </c>
    </row>
    <row r="1311" spans="1:9" x14ac:dyDescent="0.25">
      <c r="A1311" t="s">
        <v>1527</v>
      </c>
      <c r="B1311" s="3">
        <v>174.96708679199219</v>
      </c>
      <c r="C1311" s="3">
        <v>14.75</v>
      </c>
      <c r="D1311" s="4">
        <v>-4.4546981963460297E-3</v>
      </c>
      <c r="E1311" s="4">
        <v>-1.3377913833897749E-2</v>
      </c>
      <c r="F1311" s="2">
        <v>2</v>
      </c>
      <c r="G1311" s="4">
        <v>8.4237381152839186E-2</v>
      </c>
      <c r="H1311" s="4">
        <v>-5.2796880435157068E-2</v>
      </c>
      <c r="I1311" s="4">
        <v>0.28841739955857371</v>
      </c>
    </row>
    <row r="1312" spans="1:9" x14ac:dyDescent="0.25">
      <c r="A1312" t="s">
        <v>1528</v>
      </c>
      <c r="B1312" s="3">
        <v>175.75</v>
      </c>
      <c r="C1312" s="3">
        <v>14.94999980926514</v>
      </c>
      <c r="D1312" s="4">
        <v>1.044744550399446E-2</v>
      </c>
      <c r="E1312" s="4">
        <v>-8.3384408412588873E-2</v>
      </c>
      <c r="F1312" s="2">
        <v>2</v>
      </c>
      <c r="G1312" s="4">
        <v>9.5202369861213665E-2</v>
      </c>
      <c r="H1312" s="4">
        <v>-4.8558495681942593E-2</v>
      </c>
      <c r="I1312" s="4">
        <v>0.29418259241876399</v>
      </c>
    </row>
    <row r="1313" spans="1:9" x14ac:dyDescent="0.25">
      <c r="A1313" t="s">
        <v>1529</v>
      </c>
      <c r="B1313" s="3">
        <v>173.93284606933591</v>
      </c>
      <c r="C1313" s="3">
        <v>16.309999465942379</v>
      </c>
      <c r="D1313" s="4">
        <v>-1.6881483677267939E-2</v>
      </c>
      <c r="E1313" s="4">
        <v>2.1929788656569919E-2</v>
      </c>
      <c r="F1313" s="2">
        <v>3</v>
      </c>
      <c r="G1313" s="4">
        <v>7.8276390561907938E-2</v>
      </c>
      <c r="H1313" s="4">
        <v>-5.8395853686884269E-2</v>
      </c>
      <c r="I1313" s="4">
        <v>0.28080148866450649</v>
      </c>
    </row>
    <row r="1314" spans="1:9" x14ac:dyDescent="0.25">
      <c r="A1314" t="s">
        <v>1530</v>
      </c>
      <c r="B1314" s="3">
        <v>176.91950988769531</v>
      </c>
      <c r="C1314" s="3">
        <v>15.960000038146971</v>
      </c>
      <c r="D1314" s="4">
        <v>-1.0220226184703861E-2</v>
      </c>
      <c r="E1314" s="4">
        <v>4.3819494961774057E-2</v>
      </c>
      <c r="F1314" s="2">
        <v>2</v>
      </c>
      <c r="G1314" s="4">
        <v>9.2573240288151615E-2</v>
      </c>
      <c r="H1314" s="4">
        <v>-4.2227228274468009E-2</v>
      </c>
      <c r="I1314" s="4">
        <v>0.30279459434375361</v>
      </c>
    </row>
    <row r="1315" spans="1:9" x14ac:dyDescent="0.25">
      <c r="A1315" t="s">
        <v>1531</v>
      </c>
      <c r="B1315" s="3">
        <v>178.746337890625</v>
      </c>
      <c r="C1315" s="3">
        <v>15.289999961853029</v>
      </c>
      <c r="D1315" s="4">
        <v>1.004986823322152E-2</v>
      </c>
      <c r="E1315" s="4">
        <v>-6.9951370732757145E-2</v>
      </c>
      <c r="F1315" s="2">
        <v>2</v>
      </c>
      <c r="G1315" s="4">
        <v>0.1111536901549957</v>
      </c>
      <c r="H1315" s="4">
        <v>-3.2337498640113593E-2</v>
      </c>
      <c r="I1315" s="4">
        <v>0.31624693574195972</v>
      </c>
    </row>
    <row r="1316" spans="1:9" x14ac:dyDescent="0.25">
      <c r="A1316" t="s">
        <v>1532</v>
      </c>
      <c r="B1316" s="3">
        <v>176.96783447265619</v>
      </c>
      <c r="C1316" s="3">
        <v>16.440000534057621</v>
      </c>
      <c r="D1316" s="4">
        <v>1.412431626317567E-2</v>
      </c>
      <c r="E1316" s="4">
        <v>-8.9700940187720679E-2</v>
      </c>
      <c r="F1316" s="2">
        <v>3</v>
      </c>
      <c r="G1316" s="4">
        <v>8.7914021712947044E-2</v>
      </c>
      <c r="H1316" s="4">
        <v>-4.1965617942685503E-2</v>
      </c>
      <c r="I1316" s="4">
        <v>0.30315044547685338</v>
      </c>
    </row>
    <row r="1317" spans="1:9" x14ac:dyDescent="0.25">
      <c r="A1317" t="s">
        <v>1533</v>
      </c>
      <c r="B1317" s="3">
        <v>174.50309753417969</v>
      </c>
      <c r="C1317" s="3">
        <v>18.059999465942379</v>
      </c>
      <c r="D1317" s="4">
        <v>1.097516699621104E-2</v>
      </c>
      <c r="E1317" s="4">
        <v>-0.1211678765723561</v>
      </c>
      <c r="F1317" s="2">
        <v>3</v>
      </c>
      <c r="G1317" s="4">
        <v>7.4597482903905554E-2</v>
      </c>
      <c r="H1317" s="4">
        <v>-5.5308736124719197E-2</v>
      </c>
      <c r="I1317" s="4">
        <v>0.28500068934218548</v>
      </c>
    </row>
    <row r="1318" spans="1:9" x14ac:dyDescent="0.25">
      <c r="A1318" t="s">
        <v>1534</v>
      </c>
      <c r="B1318" s="3">
        <v>172.60868835449219</v>
      </c>
      <c r="C1318" s="3">
        <v>20.54999923706055</v>
      </c>
      <c r="D1318" s="4">
        <v>-3.4702662526863937E-2</v>
      </c>
      <c r="E1318" s="4">
        <v>0.28117194913420168</v>
      </c>
      <c r="F1318" s="2">
        <v>4</v>
      </c>
      <c r="G1318" s="4">
        <v>6.1929306367736407E-2</v>
      </c>
      <c r="H1318" s="4">
        <v>-6.5564323719119244E-2</v>
      </c>
      <c r="I1318" s="4">
        <v>0.27105069569626877</v>
      </c>
    </row>
    <row r="1319" spans="1:9" x14ac:dyDescent="0.25">
      <c r="A1319" t="s">
        <v>1535</v>
      </c>
      <c r="B1319" s="3">
        <v>178.81401062011719</v>
      </c>
      <c r="C1319" s="3">
        <v>16.04000091552734</v>
      </c>
      <c r="D1319" s="4">
        <v>1.244853870645324E-3</v>
      </c>
      <c r="E1319" s="4">
        <v>-0.1602093929228979</v>
      </c>
      <c r="F1319" s="2">
        <v>2</v>
      </c>
      <c r="G1319" s="4">
        <v>0.1115080526975287</v>
      </c>
      <c r="H1319" s="4">
        <v>-3.19711450495056E-2</v>
      </c>
      <c r="I1319" s="4">
        <v>0.31674526216295701</v>
      </c>
    </row>
    <row r="1320" spans="1:9" x14ac:dyDescent="0.25">
      <c r="A1320" t="s">
        <v>1536</v>
      </c>
      <c r="B1320" s="3">
        <v>178.59169006347659</v>
      </c>
      <c r="C1320" s="3">
        <v>19.10000038146973</v>
      </c>
      <c r="D1320" s="4">
        <v>-5.3830328029756958E-3</v>
      </c>
      <c r="E1320" s="4">
        <v>-1.546387850306952E-2</v>
      </c>
      <c r="F1320" s="2">
        <v>3</v>
      </c>
      <c r="G1320" s="4">
        <v>0.12222553442701289</v>
      </c>
      <c r="H1320" s="4">
        <v>-3.3174701264873978E-2</v>
      </c>
      <c r="I1320" s="4">
        <v>0.3151081446987114</v>
      </c>
    </row>
    <row r="1321" spans="1:9" x14ac:dyDescent="0.25">
      <c r="A1321" t="s">
        <v>1537</v>
      </c>
      <c r="B1321" s="3">
        <v>179.5582580566406</v>
      </c>
      <c r="C1321" s="3">
        <v>19.39999961853027</v>
      </c>
      <c r="D1321" s="4">
        <v>-2.5237124112180709E-3</v>
      </c>
      <c r="E1321" s="4">
        <v>4.1407828659276724E-3</v>
      </c>
      <c r="F1321" s="2">
        <v>3</v>
      </c>
      <c r="G1321" s="4">
        <v>0.12714509028631851</v>
      </c>
      <c r="H1321" s="4">
        <v>-2.7942081603754779E-2</v>
      </c>
      <c r="I1321" s="4">
        <v>0.32222572917178138</v>
      </c>
    </row>
    <row r="1322" spans="1:9" x14ac:dyDescent="0.25">
      <c r="A1322" t="s">
        <v>1538</v>
      </c>
      <c r="B1322" s="3">
        <v>180.01255798339841</v>
      </c>
      <c r="C1322" s="3">
        <v>19.319999694824219</v>
      </c>
      <c r="D1322" s="4">
        <v>-1.9479826504665398E-2</v>
      </c>
      <c r="E1322" s="4">
        <v>0.2512953510290572</v>
      </c>
      <c r="F1322" s="2">
        <v>3</v>
      </c>
      <c r="G1322" s="4">
        <v>0.13938710911777941</v>
      </c>
      <c r="H1322" s="4">
        <v>-2.5482680148699029E-2</v>
      </c>
      <c r="I1322" s="4">
        <v>0.32557108938200668</v>
      </c>
    </row>
    <row r="1323" spans="1:9" x14ac:dyDescent="0.25">
      <c r="A1323" t="s">
        <v>1539</v>
      </c>
      <c r="B1323" s="3">
        <v>183.5888366699219</v>
      </c>
      <c r="C1323" s="3">
        <v>15.439999580383301</v>
      </c>
      <c r="D1323" s="4">
        <v>-6.1221113101985747E-3</v>
      </c>
      <c r="E1323" s="4">
        <v>0.19968917775266751</v>
      </c>
      <c r="F1323" s="2">
        <v>2</v>
      </c>
      <c r="G1323" s="4">
        <v>0.1840711012785792</v>
      </c>
      <c r="H1323" s="4">
        <v>-6.1221113101985747E-3</v>
      </c>
      <c r="I1323" s="4">
        <v>0.35190598338904427</v>
      </c>
    </row>
    <row r="1324" spans="1:9" x14ac:dyDescent="0.25">
      <c r="A1324" t="s">
        <v>1540</v>
      </c>
      <c r="B1324" s="3">
        <v>184.71971130371091</v>
      </c>
      <c r="C1324" s="3">
        <v>12.86999988555908</v>
      </c>
      <c r="D1324" s="4">
        <v>1.5948211762644379E-2</v>
      </c>
      <c r="E1324" s="4">
        <v>-0.10748961043925501</v>
      </c>
      <c r="F1324" s="2">
        <v>1</v>
      </c>
      <c r="G1324" s="4">
        <v>0.19121729237322399</v>
      </c>
      <c r="H1324" s="4">
        <v>0</v>
      </c>
      <c r="I1324" s="4">
        <v>0.36023348418709711</v>
      </c>
    </row>
    <row r="1325" spans="1:9" x14ac:dyDescent="0.25">
      <c r="A1325" t="s">
        <v>1541</v>
      </c>
      <c r="B1325" s="3">
        <v>181.82000732421881</v>
      </c>
      <c r="C1325" s="3">
        <v>14.420000076293951</v>
      </c>
      <c r="D1325" s="4">
        <v>-4.3400998537981286E-3</v>
      </c>
      <c r="E1325" s="4">
        <v>-2.5675683077274969E-2</v>
      </c>
      <c r="F1325" s="2">
        <v>2</v>
      </c>
      <c r="G1325" s="4">
        <v>0.16560316405721151</v>
      </c>
      <c r="H1325" s="4">
        <v>-1.523402017952102E-2</v>
      </c>
      <c r="I1325" s="4">
        <v>0.33888073076788672</v>
      </c>
    </row>
    <row r="1326" spans="1:9" x14ac:dyDescent="0.25">
      <c r="A1326" t="s">
        <v>1542</v>
      </c>
      <c r="B1326" s="3">
        <v>182.61256408691409</v>
      </c>
      <c r="C1326" s="3">
        <v>14.80000019073486</v>
      </c>
      <c r="D1326" s="4">
        <v>-3.218300469160607E-3</v>
      </c>
      <c r="E1326" s="4">
        <v>0.1280488048650765</v>
      </c>
      <c r="F1326" s="2">
        <v>2</v>
      </c>
      <c r="G1326" s="4">
        <v>0.18406796611390289</v>
      </c>
      <c r="H1326" s="4">
        <v>-1.094140712518721E-2</v>
      </c>
      <c r="I1326" s="4">
        <v>0.34471693654759678</v>
      </c>
    </row>
    <row r="1327" spans="1:9" x14ac:dyDescent="0.25">
      <c r="A1327" t="s">
        <v>1543</v>
      </c>
      <c r="B1327" s="3">
        <v>183.20216369628909</v>
      </c>
      <c r="C1327" s="3">
        <v>13.11999988555908</v>
      </c>
      <c r="D1327" s="4">
        <v>-7.7480421838219682E-3</v>
      </c>
      <c r="E1327" s="4">
        <v>7.6279398502832052E-4</v>
      </c>
      <c r="F1327" s="2">
        <v>1</v>
      </c>
      <c r="G1327" s="4">
        <v>0.17946350946854911</v>
      </c>
      <c r="H1327" s="4">
        <v>-7.7480421838219682E-3</v>
      </c>
      <c r="I1327" s="4">
        <v>0.34935669095687788</v>
      </c>
    </row>
    <row r="1328" spans="1:9" x14ac:dyDescent="0.25">
      <c r="A1328" t="s">
        <v>1544</v>
      </c>
      <c r="B1328" s="3">
        <v>184.63270568847659</v>
      </c>
      <c r="C1328" s="3">
        <v>13.10999965667725</v>
      </c>
      <c r="D1328" s="4">
        <v>1.9410187330126669E-3</v>
      </c>
      <c r="E1328" s="4">
        <v>2.985075633193324E-2</v>
      </c>
      <c r="F1328" s="2">
        <v>1</v>
      </c>
      <c r="G1328" s="4">
        <v>0.1894067106029618</v>
      </c>
      <c r="H1328" s="4">
        <v>0</v>
      </c>
      <c r="I1328" s="4">
        <v>0.3657275120510457</v>
      </c>
    </row>
    <row r="1329" spans="1:9" x14ac:dyDescent="0.25">
      <c r="A1329" t="s">
        <v>1545</v>
      </c>
      <c r="B1329" s="3">
        <v>184.2750244140625</v>
      </c>
      <c r="C1329" s="3">
        <v>12.72999954223633</v>
      </c>
      <c r="D1329" s="4">
        <v>8.9226796681751708E-4</v>
      </c>
      <c r="E1329" s="4">
        <v>-3.9245317567069622E-2</v>
      </c>
      <c r="F1329" s="2">
        <v>1</v>
      </c>
      <c r="G1329" s="4">
        <v>0.212094520635113</v>
      </c>
      <c r="H1329" s="4">
        <v>0</v>
      </c>
      <c r="I1329" s="4">
        <v>0.36641719991152022</v>
      </c>
    </row>
    <row r="1330" spans="1:9" x14ac:dyDescent="0.25">
      <c r="A1330" t="s">
        <v>1546</v>
      </c>
      <c r="B1330" s="3">
        <v>184.1107482910156</v>
      </c>
      <c r="C1330" s="3">
        <v>13.25</v>
      </c>
      <c r="D1330" s="4">
        <v>4.0588807321828568E-3</v>
      </c>
      <c r="E1330" s="4">
        <v>8.3713587369229625E-3</v>
      </c>
      <c r="F1330" s="2">
        <v>2</v>
      </c>
      <c r="G1330" s="4">
        <v>0.21246587080188631</v>
      </c>
      <c r="H1330" s="4">
        <v>0</v>
      </c>
      <c r="I1330" s="4">
        <v>0.36905676784843239</v>
      </c>
    </row>
    <row r="1331" spans="1:9" x14ac:dyDescent="0.25">
      <c r="A1331" t="s">
        <v>1547</v>
      </c>
      <c r="B1331" s="3">
        <v>183.3664855957031</v>
      </c>
      <c r="C1331" s="3">
        <v>13.14000034332275</v>
      </c>
      <c r="D1331" s="4">
        <v>-3.1529354966750578E-3</v>
      </c>
      <c r="E1331" s="4">
        <v>7.0032624515658837E-2</v>
      </c>
      <c r="F1331" s="2">
        <v>1</v>
      </c>
      <c r="G1331" s="4">
        <v>0.18197957850018079</v>
      </c>
      <c r="H1331" s="4">
        <v>-3.1529354966750578E-3</v>
      </c>
      <c r="I1331" s="4">
        <v>0.37045202850086278</v>
      </c>
    </row>
    <row r="1332" spans="1:9" x14ac:dyDescent="0.25">
      <c r="A1332" t="s">
        <v>1548</v>
      </c>
      <c r="B1332" s="3">
        <v>183.94645690917969</v>
      </c>
      <c r="C1332" s="3">
        <v>12.27999973297119</v>
      </c>
      <c r="D1332" s="4">
        <v>1.27181229534763E-2</v>
      </c>
      <c r="E1332" s="4">
        <v>-1.127216928041508E-2</v>
      </c>
      <c r="F1332" s="2">
        <v>1</v>
      </c>
      <c r="G1332" s="4">
        <v>0.18272256507168569</v>
      </c>
      <c r="H1332" s="4">
        <v>0</v>
      </c>
      <c r="I1332" s="4">
        <v>0.3912150598314863</v>
      </c>
    </row>
    <row r="1333" spans="1:9" x14ac:dyDescent="0.25">
      <c r="A1333" t="s">
        <v>1549</v>
      </c>
      <c r="B1333" s="3">
        <v>181.6363830566406</v>
      </c>
      <c r="C1333" s="3">
        <v>12.420000076293951</v>
      </c>
      <c r="D1333" s="4">
        <v>2.8284398812887801E-3</v>
      </c>
      <c r="E1333" s="4">
        <v>2.729527870480775E-2</v>
      </c>
      <c r="F1333" s="2">
        <v>1</v>
      </c>
      <c r="G1333" s="4">
        <v>0.14938579227881291</v>
      </c>
      <c r="H1333" s="4">
        <v>0</v>
      </c>
      <c r="I1333" s="4">
        <v>0.3779120995638825</v>
      </c>
    </row>
    <row r="1334" spans="1:9" x14ac:dyDescent="0.25">
      <c r="A1334" t="s">
        <v>1550</v>
      </c>
      <c r="B1334" s="3">
        <v>181.12408447265619</v>
      </c>
      <c r="C1334" s="3">
        <v>12.090000152587891</v>
      </c>
      <c r="D1334" s="4">
        <v>1.2824184338264819E-3</v>
      </c>
      <c r="E1334" s="4">
        <v>-4.0476207415983227E-2</v>
      </c>
      <c r="F1334" s="2">
        <v>1</v>
      </c>
      <c r="G1334" s="4">
        <v>0.1356083101383205</v>
      </c>
      <c r="H1334" s="4">
        <v>0</v>
      </c>
      <c r="I1334" s="4">
        <v>0.37936248450415389</v>
      </c>
    </row>
    <row r="1335" spans="1:9" x14ac:dyDescent="0.25">
      <c r="A1335" t="s">
        <v>1551</v>
      </c>
      <c r="B1335" s="3">
        <v>180.89210510253909</v>
      </c>
      <c r="C1335" s="3">
        <v>12.60000038146973</v>
      </c>
      <c r="D1335" s="4">
        <v>3.4851696816224909E-3</v>
      </c>
      <c r="E1335" s="4">
        <v>3.4482764020578038E-2</v>
      </c>
      <c r="F1335" s="2">
        <v>1</v>
      </c>
      <c r="G1335" s="4">
        <v>0.1364755806645446</v>
      </c>
      <c r="H1335" s="4">
        <v>0</v>
      </c>
      <c r="I1335" s="4">
        <v>0.38138304175781262</v>
      </c>
    </row>
    <row r="1336" spans="1:9" x14ac:dyDescent="0.25">
      <c r="A1336" t="s">
        <v>1552</v>
      </c>
      <c r="B1336" s="3">
        <v>180.26385498046881</v>
      </c>
      <c r="C1336" s="3">
        <v>12.180000305175779</v>
      </c>
      <c r="D1336" s="4">
        <v>3.4434044958937542E-3</v>
      </c>
      <c r="E1336" s="4">
        <v>-1.136358710359819E-2</v>
      </c>
      <c r="F1336" s="2">
        <v>1</v>
      </c>
      <c r="G1336" s="4">
        <v>0.1569062042765226</v>
      </c>
      <c r="H1336" s="4">
        <v>0</v>
      </c>
      <c r="I1336" s="4">
        <v>0.37900744566332661</v>
      </c>
    </row>
    <row r="1337" spans="1:9" x14ac:dyDescent="0.25">
      <c r="A1337" t="s">
        <v>1553</v>
      </c>
      <c r="B1337" s="3">
        <v>179.645263671875</v>
      </c>
      <c r="C1337" s="3">
        <v>12.319999694824221</v>
      </c>
      <c r="D1337" s="4">
        <v>1.616639888324389E-4</v>
      </c>
      <c r="E1337" s="4">
        <v>2.581177852077721E-2</v>
      </c>
      <c r="F1337" s="2">
        <v>1</v>
      </c>
      <c r="G1337" s="4">
        <v>0.16172414898944429</v>
      </c>
      <c r="H1337" s="4">
        <v>0</v>
      </c>
      <c r="I1337" s="4">
        <v>0.3778590040193881</v>
      </c>
    </row>
    <row r="1338" spans="1:9" x14ac:dyDescent="0.25">
      <c r="A1338" t="s">
        <v>1554</v>
      </c>
      <c r="B1338" s="3">
        <v>179.61622619628909</v>
      </c>
      <c r="C1338" s="3">
        <v>12.010000228881839</v>
      </c>
      <c r="D1338" s="4">
        <v>4.3235641970149619E-3</v>
      </c>
      <c r="E1338" s="4">
        <v>-7.7572979521639329E-2</v>
      </c>
      <c r="F1338" s="2">
        <v>1</v>
      </c>
      <c r="G1338" s="4">
        <v>0.1555213006657781</v>
      </c>
      <c r="H1338" s="4">
        <v>0</v>
      </c>
      <c r="I1338" s="4">
        <v>0.37763628984161191</v>
      </c>
    </row>
    <row r="1339" spans="1:9" x14ac:dyDescent="0.25">
      <c r="A1339" t="s">
        <v>1555</v>
      </c>
      <c r="B1339" s="3">
        <v>178.8429870605469</v>
      </c>
      <c r="C1339" s="3">
        <v>13.02000045776367</v>
      </c>
      <c r="D1339" s="4">
        <v>-2.3723827142230198E-3</v>
      </c>
      <c r="E1339" s="4">
        <v>-2.1052611199678491E-2</v>
      </c>
      <c r="F1339" s="2">
        <v>1</v>
      </c>
      <c r="G1339" s="4">
        <v>0.16440142625254839</v>
      </c>
      <c r="H1339" s="4">
        <v>-2.722449830463769E-3</v>
      </c>
      <c r="I1339" s="4">
        <v>0.37170563248017691</v>
      </c>
    </row>
    <row r="1340" spans="1:9" x14ac:dyDescent="0.25">
      <c r="A1340" t="s">
        <v>1556</v>
      </c>
      <c r="B1340" s="3">
        <v>179.2682800292969</v>
      </c>
      <c r="C1340" s="3">
        <v>13.30000019073486</v>
      </c>
      <c r="D1340" s="4">
        <v>5.3665067747954431E-3</v>
      </c>
      <c r="E1340" s="4">
        <v>-6.8627420207410861E-2</v>
      </c>
      <c r="F1340" s="2">
        <v>2</v>
      </c>
      <c r="G1340" s="4">
        <v>0.1604369558719847</v>
      </c>
      <c r="H1340" s="4">
        <v>-3.5089958434908469E-4</v>
      </c>
      <c r="I1340" s="4">
        <v>0.37496758180386541</v>
      </c>
    </row>
    <row r="1341" spans="1:9" x14ac:dyDescent="0.25">
      <c r="A1341" t="s">
        <v>1557</v>
      </c>
      <c r="B1341" s="3">
        <v>178.3113708496094</v>
      </c>
      <c r="C1341" s="3">
        <v>14.27999973297119</v>
      </c>
      <c r="D1341" s="4">
        <v>-3.511131459234762E-3</v>
      </c>
      <c r="E1341" s="4">
        <v>8.3459742209826882E-2</v>
      </c>
      <c r="F1341" s="2">
        <v>2</v>
      </c>
      <c r="G1341" s="4">
        <v>0.1797087670030024</v>
      </c>
      <c r="H1341" s="4">
        <v>-5.6868876381070974E-3</v>
      </c>
      <c r="I1341" s="4">
        <v>0.36762819582556627</v>
      </c>
    </row>
    <row r="1342" spans="1:9" x14ac:dyDescent="0.25">
      <c r="A1342" t="s">
        <v>1558</v>
      </c>
      <c r="B1342" s="3">
        <v>178.93965148925781</v>
      </c>
      <c r="C1342" s="3">
        <v>13.180000305175779</v>
      </c>
      <c r="D1342" s="4">
        <v>2.5453065071210368E-3</v>
      </c>
      <c r="E1342" s="4">
        <v>2.808117152271894E-2</v>
      </c>
      <c r="F1342" s="2">
        <v>1</v>
      </c>
      <c r="G1342" s="4">
        <v>0.19217959139523469</v>
      </c>
      <c r="H1342" s="4">
        <v>-2.183422462168072E-3</v>
      </c>
      <c r="I1342" s="4">
        <v>0.37244703779610577</v>
      </c>
    </row>
    <row r="1343" spans="1:9" x14ac:dyDescent="0.25">
      <c r="A1343" t="s">
        <v>1559</v>
      </c>
      <c r="B1343" s="3">
        <v>178.4853515625</v>
      </c>
      <c r="C1343" s="3">
        <v>12.819999694824221</v>
      </c>
      <c r="D1343" s="4">
        <v>5.1710744312987167E-3</v>
      </c>
      <c r="E1343" s="4">
        <v>-5.5964671071546457E-2</v>
      </c>
      <c r="F1343" s="2">
        <v>1</v>
      </c>
      <c r="G1343" s="4">
        <v>0.15939613397047239</v>
      </c>
      <c r="H1343" s="4">
        <v>-4.7167234623680656E-3</v>
      </c>
      <c r="I1343" s="4">
        <v>0.36896260836103889</v>
      </c>
    </row>
    <row r="1344" spans="1:9" x14ac:dyDescent="0.25">
      <c r="A1344" t="s">
        <v>1560</v>
      </c>
      <c r="B1344" s="3">
        <v>177.567138671875</v>
      </c>
      <c r="C1344" s="3">
        <v>13.579999923706049</v>
      </c>
      <c r="D1344" s="4">
        <v>-3.8079373632526892E-4</v>
      </c>
      <c r="E1344" s="4">
        <v>-1.1644821694133721E-2</v>
      </c>
      <c r="F1344" s="2">
        <v>2</v>
      </c>
      <c r="G1344" s="4">
        <v>0.16000254787000159</v>
      </c>
      <c r="H1344" s="4">
        <v>-9.8369303944216835E-3</v>
      </c>
      <c r="I1344" s="4">
        <v>0.36192001857550937</v>
      </c>
    </row>
    <row r="1345" spans="1:9" x14ac:dyDescent="0.25">
      <c r="A1345" t="s">
        <v>1561</v>
      </c>
      <c r="B1345" s="3">
        <v>177.63478088378909</v>
      </c>
      <c r="C1345" s="3">
        <v>13.739999771118161</v>
      </c>
      <c r="D1345" s="4">
        <v>5.7461964666662979E-3</v>
      </c>
      <c r="E1345" s="4">
        <v>2.8443123069318069E-2</v>
      </c>
      <c r="F1345" s="2">
        <v>2</v>
      </c>
      <c r="G1345" s="4">
        <v>0.17874475719867269</v>
      </c>
      <c r="H1345" s="4">
        <v>-9.4597388674043659E-3</v>
      </c>
      <c r="I1345" s="4">
        <v>0.36243882674686101</v>
      </c>
    </row>
    <row r="1346" spans="1:9" x14ac:dyDescent="0.25">
      <c r="A1346" t="s">
        <v>1562</v>
      </c>
      <c r="B1346" s="3">
        <v>176.61988830566409</v>
      </c>
      <c r="C1346" s="3">
        <v>13.35999965667725</v>
      </c>
      <c r="D1346" s="4">
        <v>3.7903076282943542E-3</v>
      </c>
      <c r="E1346" s="4">
        <v>-2.985071865055366E-3</v>
      </c>
      <c r="F1346" s="2">
        <v>2</v>
      </c>
      <c r="G1346" s="4">
        <v>0.1851993040936768</v>
      </c>
      <c r="H1346" s="4">
        <v>-1.5119058254946751E-2</v>
      </c>
      <c r="I1346" s="4">
        <v>0.35465471461220338</v>
      </c>
    </row>
    <row r="1347" spans="1:9" x14ac:dyDescent="0.25">
      <c r="A1347" t="s">
        <v>1563</v>
      </c>
      <c r="B1347" s="3">
        <v>175.9529724121094</v>
      </c>
      <c r="C1347" s="3">
        <v>13.39999961853027</v>
      </c>
      <c r="D1347" s="4">
        <v>1.324731714170913E-2</v>
      </c>
      <c r="E1347" s="4">
        <v>-2.261126322057971E-2</v>
      </c>
      <c r="F1347" s="2">
        <v>2</v>
      </c>
      <c r="G1347" s="4">
        <v>0.1466582474841891</v>
      </c>
      <c r="H1347" s="4">
        <v>-1.8837964203817888E-2</v>
      </c>
      <c r="I1347" s="4">
        <v>0.34953954458169068</v>
      </c>
    </row>
    <row r="1348" spans="1:9" x14ac:dyDescent="0.25">
      <c r="A1348" t="s">
        <v>1564</v>
      </c>
      <c r="B1348" s="3">
        <v>173.65254211425781</v>
      </c>
      <c r="C1348" s="3">
        <v>13.710000038146971</v>
      </c>
      <c r="D1348" s="4">
        <v>7.5709746782175458E-3</v>
      </c>
      <c r="E1348" s="4">
        <v>-4.9896067345927768E-2</v>
      </c>
      <c r="F1348" s="2">
        <v>2</v>
      </c>
      <c r="G1348" s="4">
        <v>0.15239290399747579</v>
      </c>
      <c r="H1348" s="4">
        <v>-3.1665794522937378E-2</v>
      </c>
      <c r="I1348" s="4">
        <v>0.33189550246097421</v>
      </c>
    </row>
    <row r="1349" spans="1:9" x14ac:dyDescent="0.25">
      <c r="A1349" t="s">
        <v>1565</v>
      </c>
      <c r="B1349" s="3">
        <v>172.34770202636719</v>
      </c>
      <c r="C1349" s="3">
        <v>14.430000305175779</v>
      </c>
      <c r="D1349" s="4">
        <v>2.304461527676382E-3</v>
      </c>
      <c r="E1349" s="4">
        <v>-4.7524708348760991E-2</v>
      </c>
      <c r="F1349" s="2">
        <v>2</v>
      </c>
      <c r="G1349" s="4">
        <v>0.1305764699523346</v>
      </c>
      <c r="H1349" s="4">
        <v>-3.894194075378743E-2</v>
      </c>
      <c r="I1349" s="4">
        <v>0.32188752547812749</v>
      </c>
    </row>
    <row r="1350" spans="1:9" x14ac:dyDescent="0.25">
      <c r="A1350" t="s">
        <v>1566</v>
      </c>
      <c r="B1350" s="3">
        <v>171.9514465332031</v>
      </c>
      <c r="C1350" s="3">
        <v>15.14999961853027</v>
      </c>
      <c r="D1350" s="4">
        <v>-6.4223203073290316E-3</v>
      </c>
      <c r="E1350" s="4">
        <v>3.2016301334052637E-2</v>
      </c>
      <c r="F1350" s="2">
        <v>2</v>
      </c>
      <c r="G1350" s="4">
        <v>9.1475841783893674E-2</v>
      </c>
      <c r="H1350" s="4">
        <v>-4.1151570071430672E-2</v>
      </c>
      <c r="I1350" s="4">
        <v>0.32883658921003089</v>
      </c>
    </row>
    <row r="1351" spans="1:9" x14ac:dyDescent="0.25">
      <c r="A1351" t="s">
        <v>1567</v>
      </c>
      <c r="B1351" s="3">
        <v>173.06291198730469</v>
      </c>
      <c r="C1351" s="3">
        <v>14.680000305175779</v>
      </c>
      <c r="D1351" s="4">
        <v>4.6568965703563947E-3</v>
      </c>
      <c r="E1351" s="4">
        <v>-0.10104100589339191</v>
      </c>
      <c r="F1351" s="2">
        <v>2</v>
      </c>
      <c r="G1351" s="4">
        <v>0.13935057369596551</v>
      </c>
      <c r="H1351" s="4">
        <v>-3.4953733838751222E-2</v>
      </c>
      <c r="I1351" s="4">
        <v>0.33742596715846179</v>
      </c>
    </row>
    <row r="1352" spans="1:9" x14ac:dyDescent="0.25">
      <c r="A1352" t="s">
        <v>1568</v>
      </c>
      <c r="B1352" s="3">
        <v>172.2607116699219</v>
      </c>
      <c r="C1352" s="3">
        <v>16.329999923706051</v>
      </c>
      <c r="D1352" s="4">
        <v>-1.9041950642642021E-3</v>
      </c>
      <c r="E1352" s="4">
        <v>-9.1019188529611883E-3</v>
      </c>
      <c r="F1352" s="2">
        <v>3</v>
      </c>
      <c r="G1352" s="4">
        <v>0.1041850016461137</v>
      </c>
      <c r="H1352" s="4">
        <v>-3.9427022841657E-2</v>
      </c>
      <c r="I1352" s="4">
        <v>0.33122658265134558</v>
      </c>
    </row>
    <row r="1353" spans="1:9" x14ac:dyDescent="0.25">
      <c r="A1353" t="s">
        <v>1569</v>
      </c>
      <c r="B1353" s="3">
        <v>172.58935546875</v>
      </c>
      <c r="C1353" s="3">
        <v>16.479999542236332</v>
      </c>
      <c r="D1353" s="4">
        <v>-2.1964183124902559E-2</v>
      </c>
      <c r="E1353" s="4">
        <v>0.2090975351332425</v>
      </c>
      <c r="F1353" s="2">
        <v>3</v>
      </c>
      <c r="G1353" s="4">
        <v>7.8985483397843614E-2</v>
      </c>
      <c r="H1353" s="4">
        <v>-3.7594414876644833E-2</v>
      </c>
      <c r="I1353" s="4">
        <v>0.33376633392128019</v>
      </c>
    </row>
    <row r="1354" spans="1:9" x14ac:dyDescent="0.25">
      <c r="A1354" t="s">
        <v>1570</v>
      </c>
      <c r="B1354" s="3">
        <v>176.46527099609381</v>
      </c>
      <c r="C1354" s="3">
        <v>13.63000011444092</v>
      </c>
      <c r="D1354" s="4">
        <v>1.5632186209556091E-2</v>
      </c>
      <c r="E1354" s="4">
        <v>-2.0129384330890839E-2</v>
      </c>
      <c r="F1354" s="2">
        <v>2</v>
      </c>
      <c r="G1354" s="4">
        <v>9.8413208584409828E-2</v>
      </c>
      <c r="H1354" s="4">
        <v>-1.598124678264046E-2</v>
      </c>
      <c r="I1354" s="4">
        <v>0.36371931467987562</v>
      </c>
    </row>
    <row r="1355" spans="1:9" x14ac:dyDescent="0.25">
      <c r="A1355" t="s">
        <v>1571</v>
      </c>
      <c r="B1355" s="3">
        <v>173.74919128417969</v>
      </c>
      <c r="C1355" s="3">
        <v>13.909999847412109</v>
      </c>
      <c r="D1355" s="4">
        <v>3.9654902890189359E-3</v>
      </c>
      <c r="E1355" s="4">
        <v>2.581116644281822E-2</v>
      </c>
      <c r="F1355" s="2">
        <v>2</v>
      </c>
      <c r="G1355" s="4">
        <v>8.5066318027316123E-2</v>
      </c>
      <c r="H1355" s="4">
        <v>-3.1126852241834872E-2</v>
      </c>
      <c r="I1355" s="4">
        <v>0.34272951684351072</v>
      </c>
    </row>
    <row r="1356" spans="1:9" x14ac:dyDescent="0.25">
      <c r="A1356" t="s">
        <v>1572</v>
      </c>
      <c r="B1356" s="3">
        <v>173.06291198730469</v>
      </c>
      <c r="C1356" s="3">
        <v>13.560000419616699</v>
      </c>
      <c r="D1356" s="4">
        <v>3.3621300219413008E-3</v>
      </c>
      <c r="E1356" s="4">
        <v>3.51145057062483E-2</v>
      </c>
      <c r="F1356" s="2">
        <v>2</v>
      </c>
      <c r="G1356" s="4">
        <v>5.7721167533595352E-2</v>
      </c>
      <c r="H1356" s="4">
        <v>-3.4953733838751222E-2</v>
      </c>
      <c r="I1356" s="4">
        <v>0.33742596715846179</v>
      </c>
    </row>
    <row r="1357" spans="1:9" x14ac:dyDescent="0.25">
      <c r="A1357" t="s">
        <v>1573</v>
      </c>
      <c r="B1357" s="3">
        <v>172.4830017089844</v>
      </c>
      <c r="C1357" s="3">
        <v>13.10000038146973</v>
      </c>
      <c r="D1357" s="4">
        <v>2.3815754364928669E-3</v>
      </c>
      <c r="E1357" s="4">
        <v>1.7080765921899891E-2</v>
      </c>
      <c r="F1357" s="2">
        <v>1</v>
      </c>
      <c r="G1357" s="4">
        <v>5.1042358309349778E-2</v>
      </c>
      <c r="H1357" s="4">
        <v>-3.8187472612559732E-2</v>
      </c>
      <c r="I1357" s="4">
        <v>0.33294443465712181</v>
      </c>
    </row>
    <row r="1358" spans="1:9" x14ac:dyDescent="0.25">
      <c r="A1358" t="s">
        <v>1574</v>
      </c>
      <c r="B1358" s="3">
        <v>172.07319641113281</v>
      </c>
      <c r="C1358" s="3">
        <v>12.88000011444092</v>
      </c>
      <c r="D1358" s="4">
        <v>9.2807017590963437E-3</v>
      </c>
      <c r="E1358" s="4">
        <v>-4.5925917448820908E-2</v>
      </c>
      <c r="F1358" s="2">
        <v>1</v>
      </c>
      <c r="G1358" s="4">
        <v>4.7629129450651453E-2</v>
      </c>
      <c r="H1358" s="4">
        <v>-4.0472659357676737E-2</v>
      </c>
      <c r="I1358" s="4">
        <v>0.32977746930023472</v>
      </c>
    </row>
    <row r="1359" spans="1:9" x14ac:dyDescent="0.25">
      <c r="A1359" t="s">
        <v>1575</v>
      </c>
      <c r="B1359" s="3">
        <v>170.49092102050781</v>
      </c>
      <c r="C1359" s="3">
        <v>13.5</v>
      </c>
      <c r="D1359" s="4">
        <v>-1.694564073258187E-3</v>
      </c>
      <c r="E1359" s="4">
        <v>6.7114208510046236E-3</v>
      </c>
      <c r="F1359" s="2">
        <v>2</v>
      </c>
      <c r="G1359" s="4">
        <v>3.7814640558475172E-2</v>
      </c>
      <c r="H1359" s="4">
        <v>-4.9295860933491593E-2</v>
      </c>
      <c r="I1359" s="4">
        <v>0.31754968363363911</v>
      </c>
    </row>
    <row r="1360" spans="1:9" x14ac:dyDescent="0.25">
      <c r="A1360" t="s">
        <v>1576</v>
      </c>
      <c r="B1360" s="3">
        <v>170.78031921386719</v>
      </c>
      <c r="C1360" s="3">
        <v>13.409999847412109</v>
      </c>
      <c r="D1360" s="4">
        <v>7.5130540675958368E-3</v>
      </c>
      <c r="E1360" s="4">
        <v>-2.614383430529155E-2</v>
      </c>
      <c r="F1360" s="2">
        <v>2</v>
      </c>
      <c r="G1360" s="4">
        <v>2.5422693053893219E-2</v>
      </c>
      <c r="H1360" s="4">
        <v>-4.7682097229135523E-2</v>
      </c>
      <c r="I1360" s="4">
        <v>0.31978614582073073</v>
      </c>
    </row>
    <row r="1361" spans="1:9" x14ac:dyDescent="0.25">
      <c r="A1361" t="s">
        <v>1577</v>
      </c>
      <c r="B1361" s="3">
        <v>169.5068054199219</v>
      </c>
      <c r="C1361" s="3">
        <v>13.77000045776367</v>
      </c>
      <c r="D1361" s="4">
        <v>5.4940673504102477E-3</v>
      </c>
      <c r="E1361" s="4">
        <v>-3.907881848735939E-2</v>
      </c>
      <c r="F1361" s="2">
        <v>2</v>
      </c>
      <c r="G1361" s="4">
        <v>2.3183650206118681E-2</v>
      </c>
      <c r="H1361" s="4">
        <v>-5.478355945254898E-2</v>
      </c>
      <c r="I1361" s="4">
        <v>0.30994446225029648</v>
      </c>
    </row>
    <row r="1362" spans="1:9" x14ac:dyDescent="0.25">
      <c r="A1362" t="s">
        <v>1578</v>
      </c>
      <c r="B1362" s="3">
        <v>168.58061218261719</v>
      </c>
      <c r="C1362" s="3">
        <v>14.329999923706049</v>
      </c>
      <c r="D1362" s="4">
        <v>2.0798207521020021E-2</v>
      </c>
      <c r="E1362" s="4">
        <v>-0.107165071346726</v>
      </c>
      <c r="F1362" s="2">
        <v>2</v>
      </c>
      <c r="G1362" s="4">
        <v>3.7362362693673878E-2</v>
      </c>
      <c r="H1362" s="4">
        <v>-5.9948266986594501E-2</v>
      </c>
      <c r="I1362" s="4">
        <v>0.30278686347911271</v>
      </c>
    </row>
    <row r="1363" spans="1:9" x14ac:dyDescent="0.25">
      <c r="A1363" t="s">
        <v>1579</v>
      </c>
      <c r="B1363" s="3">
        <v>165.1458740234375</v>
      </c>
      <c r="C1363" s="3">
        <v>16.04999923706055</v>
      </c>
      <c r="D1363" s="4">
        <v>-1.516683518705708E-3</v>
      </c>
      <c r="E1363" s="4">
        <v>-3.2549783638375018E-2</v>
      </c>
      <c r="F1363" s="2">
        <v>2</v>
      </c>
      <c r="G1363" s="4">
        <v>2.1821357152102872E-2</v>
      </c>
      <c r="H1363" s="4">
        <v>-7.9101309066465841E-2</v>
      </c>
      <c r="I1363" s="4">
        <v>0.27624329067239839</v>
      </c>
    </row>
    <row r="1364" spans="1:9" x14ac:dyDescent="0.25">
      <c r="A1364" t="s">
        <v>1580</v>
      </c>
      <c r="B1364" s="3">
        <v>165.396728515625</v>
      </c>
      <c r="C1364" s="3">
        <v>16.590000152587891</v>
      </c>
      <c r="D1364" s="4">
        <v>-1.227251023316678E-2</v>
      </c>
      <c r="E1364" s="4">
        <v>5.4002566317022493E-2</v>
      </c>
      <c r="F1364" s="2">
        <v>3</v>
      </c>
      <c r="G1364" s="4">
        <v>2.5741576608401481E-2</v>
      </c>
      <c r="H1364" s="4">
        <v>-7.7702475611883259E-2</v>
      </c>
      <c r="I1364" s="4">
        <v>0.27818188807595151</v>
      </c>
    </row>
    <row r="1365" spans="1:9" x14ac:dyDescent="0.25">
      <c r="A1365" t="s">
        <v>1581</v>
      </c>
      <c r="B1365" s="3">
        <v>167.4517822265625</v>
      </c>
      <c r="C1365" s="3">
        <v>15.739999771118161</v>
      </c>
      <c r="D1365" s="4">
        <v>-5.6716146360928921E-3</v>
      </c>
      <c r="E1365" s="4">
        <v>6.7842606209493894E-2</v>
      </c>
      <c r="F1365" s="2">
        <v>2</v>
      </c>
      <c r="G1365" s="4">
        <v>4.2879616288358458E-2</v>
      </c>
      <c r="H1365" s="4">
        <v>-6.6242932445022995E-2</v>
      </c>
      <c r="I1365" s="4">
        <v>0.29406329308267409</v>
      </c>
    </row>
    <row r="1366" spans="1:9" x14ac:dyDescent="0.25">
      <c r="A1366" t="s">
        <v>1582</v>
      </c>
      <c r="B1366" s="3">
        <v>168.40692138671881</v>
      </c>
      <c r="C1366" s="3">
        <v>14.739999771118161</v>
      </c>
      <c r="D1366" s="4">
        <v>7.4543262702664315E-4</v>
      </c>
      <c r="E1366" s="4">
        <v>7.5187734666295469E-3</v>
      </c>
      <c r="F1366" s="2">
        <v>2</v>
      </c>
      <c r="G1366" s="4">
        <v>6.0454270828369072E-2</v>
      </c>
      <c r="H1366" s="4">
        <v>-6.0916814505664663E-2</v>
      </c>
      <c r="I1366" s="4">
        <v>0.30144458524038731</v>
      </c>
    </row>
    <row r="1367" spans="1:9" x14ac:dyDescent="0.25">
      <c r="A1367" t="s">
        <v>1583</v>
      </c>
      <c r="B1367" s="3">
        <v>168.28147888183591</v>
      </c>
      <c r="C1367" s="3">
        <v>14.63000011444092</v>
      </c>
      <c r="D1367" s="4">
        <v>1.7176644008420891E-4</v>
      </c>
      <c r="E1367" s="4">
        <v>7.8113518309141705E-2</v>
      </c>
      <c r="F1367" s="2">
        <v>2</v>
      </c>
      <c r="G1367" s="4">
        <v>6.9392797747510615E-2</v>
      </c>
      <c r="H1367" s="4">
        <v>-6.1616316320149078E-2</v>
      </c>
      <c r="I1367" s="4">
        <v>0.30047516861906082</v>
      </c>
    </row>
    <row r="1368" spans="1:9" x14ac:dyDescent="0.25">
      <c r="A1368" t="s">
        <v>1584</v>
      </c>
      <c r="B1368" s="3">
        <v>168.25257873535159</v>
      </c>
      <c r="C1368" s="3">
        <v>13.569999694824221</v>
      </c>
      <c r="D1368" s="4">
        <v>6.9288563086005173E-3</v>
      </c>
      <c r="E1368" s="4">
        <v>-8.1867392422728336E-2</v>
      </c>
      <c r="F1368" s="2">
        <v>2</v>
      </c>
      <c r="G1368" s="4">
        <v>5.1752341752616449E-2</v>
      </c>
      <c r="H1368" s="4">
        <v>-6.1777471463882572E-2</v>
      </c>
      <c r="I1368" s="4">
        <v>0.30025182899118169</v>
      </c>
    </row>
    <row r="1369" spans="1:9" x14ac:dyDescent="0.25">
      <c r="A1369" t="s">
        <v>1585</v>
      </c>
      <c r="B1369" s="3">
        <v>167.09480285644531</v>
      </c>
      <c r="C1369" s="3">
        <v>14.77999973297119</v>
      </c>
      <c r="D1369" s="4">
        <v>-2.304387620355564E-3</v>
      </c>
      <c r="E1369" s="4">
        <v>5.4421717512971313E-3</v>
      </c>
      <c r="F1369" s="2">
        <v>2</v>
      </c>
      <c r="G1369" s="4">
        <v>3.7811853661347428E-2</v>
      </c>
      <c r="H1369" s="4">
        <v>-6.8233547327623989E-2</v>
      </c>
      <c r="I1369" s="4">
        <v>0.29130456520821402</v>
      </c>
    </row>
    <row r="1370" spans="1:9" x14ac:dyDescent="0.25">
      <c r="A1370" t="s">
        <v>1586</v>
      </c>
      <c r="B1370" s="3">
        <v>167.4807434082031</v>
      </c>
      <c r="C1370" s="3">
        <v>14.69999980926514</v>
      </c>
      <c r="D1370" s="4">
        <v>-6.3316195288487531E-4</v>
      </c>
      <c r="E1370" s="4">
        <v>-3.0982219160517691E-2</v>
      </c>
      <c r="F1370" s="2">
        <v>2</v>
      </c>
      <c r="G1370" s="4">
        <v>2.7328618636511811E-2</v>
      </c>
      <c r="H1370" s="4">
        <v>-6.6081436952517114E-2</v>
      </c>
      <c r="I1370" s="4">
        <v>0.29428710438875338</v>
      </c>
    </row>
    <row r="1371" spans="1:9" x14ac:dyDescent="0.25">
      <c r="A1371" t="s">
        <v>1587</v>
      </c>
      <c r="B1371" s="3">
        <v>167.58685302734381</v>
      </c>
      <c r="C1371" s="3">
        <v>15.170000076293951</v>
      </c>
      <c r="D1371" s="4">
        <v>1.037497850129077E-3</v>
      </c>
      <c r="E1371" s="4">
        <v>2.154880044471397E-2</v>
      </c>
      <c r="F1371" s="2">
        <v>2</v>
      </c>
      <c r="G1371" s="4">
        <v>4.1611059560995312E-2</v>
      </c>
      <c r="H1371" s="4">
        <v>-6.5489740611691882E-2</v>
      </c>
      <c r="I1371" s="4">
        <v>0.29530720901686142</v>
      </c>
    </row>
    <row r="1372" spans="1:9" x14ac:dyDescent="0.25">
      <c r="A1372" t="s">
        <v>1588</v>
      </c>
      <c r="B1372" s="3">
        <v>167.41316223144531</v>
      </c>
      <c r="C1372" s="3">
        <v>14.85000038146973</v>
      </c>
      <c r="D1372" s="4">
        <v>3.6436960682533211E-3</v>
      </c>
      <c r="E1372" s="4">
        <v>9.9185797919027596E-2</v>
      </c>
      <c r="F1372" s="2">
        <v>2</v>
      </c>
      <c r="G1372" s="4">
        <v>6.1808738746167213E-2</v>
      </c>
      <c r="H1372" s="4">
        <v>-6.6458288130762044E-2</v>
      </c>
      <c r="I1372" s="4">
        <v>0.2939647233981928</v>
      </c>
    </row>
    <row r="1373" spans="1:9" x14ac:dyDescent="0.25">
      <c r="A1373" t="s">
        <v>1589</v>
      </c>
      <c r="B1373" s="3">
        <v>166.80537414550781</v>
      </c>
      <c r="C1373" s="3">
        <v>13.510000228881839</v>
      </c>
      <c r="D1373" s="4">
        <v>7.4002992963246861E-3</v>
      </c>
      <c r="E1373" s="4">
        <v>-6.5698465197713607E-2</v>
      </c>
      <c r="F1373" s="2">
        <v>2</v>
      </c>
      <c r="G1373" s="4">
        <v>5.7825908485767741E-2</v>
      </c>
      <c r="H1373" s="4">
        <v>-6.9847481206366191E-2</v>
      </c>
      <c r="I1373" s="4">
        <v>0.28926702620388522</v>
      </c>
    </row>
    <row r="1374" spans="1:9" x14ac:dyDescent="0.25">
      <c r="A1374" t="s">
        <v>1590</v>
      </c>
      <c r="B1374" s="3">
        <v>165.58003234863281</v>
      </c>
      <c r="C1374" s="3">
        <v>14.460000038146971</v>
      </c>
      <c r="D1374" s="4">
        <v>-3.6576019606127108E-3</v>
      </c>
      <c r="E1374" s="4">
        <v>3.138370656326539E-2</v>
      </c>
      <c r="F1374" s="2">
        <v>2</v>
      </c>
      <c r="G1374" s="4">
        <v>4.7069254791075377E-2</v>
      </c>
      <c r="H1374" s="4">
        <v>-7.6680323161159358E-2</v>
      </c>
      <c r="I1374" s="4">
        <v>0.27979615164343929</v>
      </c>
    </row>
    <row r="1375" spans="1:9" x14ac:dyDescent="0.25">
      <c r="A1375" t="s">
        <v>1591</v>
      </c>
      <c r="B1375" s="3">
        <v>166.18788146972659</v>
      </c>
      <c r="C1375" s="3">
        <v>14.02000045776367</v>
      </c>
      <c r="D1375" s="4">
        <v>-1.7396199311425781E-4</v>
      </c>
      <c r="E1375" s="4">
        <v>-5.7795675407463443E-2</v>
      </c>
      <c r="F1375" s="2">
        <v>2</v>
      </c>
      <c r="G1375" s="4">
        <v>5.3015420257638279E-2</v>
      </c>
      <c r="H1375" s="4">
        <v>-7.3290789736782713E-2</v>
      </c>
      <c r="I1375" s="4">
        <v>0.28787887566936071</v>
      </c>
    </row>
    <row r="1376" spans="1:9" x14ac:dyDescent="0.25">
      <c r="A1376" t="s">
        <v>1592</v>
      </c>
      <c r="B1376" s="3">
        <v>166.216796875</v>
      </c>
      <c r="C1376" s="3">
        <v>14.88000011444092</v>
      </c>
      <c r="D1376" s="4">
        <v>1.977245851794152E-3</v>
      </c>
      <c r="E1376" s="4">
        <v>-2.0120545458219841E-3</v>
      </c>
      <c r="F1376" s="2">
        <v>2</v>
      </c>
      <c r="G1376" s="4">
        <v>4.8495136991713927E-2</v>
      </c>
      <c r="H1376" s="4">
        <v>-7.3129549505856151E-2</v>
      </c>
      <c r="I1376" s="4">
        <v>0.28930188671875778</v>
      </c>
    </row>
    <row r="1377" spans="1:9" x14ac:dyDescent="0.25">
      <c r="A1377" t="s">
        <v>1593</v>
      </c>
      <c r="B1377" s="3">
        <v>165.8887939453125</v>
      </c>
      <c r="C1377" s="3">
        <v>14.909999847412109</v>
      </c>
      <c r="D1377" s="4">
        <v>4.2051837022205607E-3</v>
      </c>
      <c r="E1377" s="4">
        <v>-8.0764458779219228E-2</v>
      </c>
      <c r="F1377" s="2">
        <v>2</v>
      </c>
      <c r="G1377" s="4">
        <v>6.5852078191787733E-2</v>
      </c>
      <c r="H1377" s="4">
        <v>-7.4958583808757973E-2</v>
      </c>
      <c r="I1377" s="4">
        <v>0.29227078176543131</v>
      </c>
    </row>
    <row r="1378" spans="1:9" x14ac:dyDescent="0.25">
      <c r="A1378" t="s">
        <v>1594</v>
      </c>
      <c r="B1378" s="3">
        <v>165.1941223144531</v>
      </c>
      <c r="C1378" s="3">
        <v>16.219999313354489</v>
      </c>
      <c r="D1378" s="4">
        <v>1.228164702065548E-3</v>
      </c>
      <c r="E1378" s="4">
        <v>3.6421706627348012E-2</v>
      </c>
      <c r="F1378" s="2">
        <v>3</v>
      </c>
      <c r="G1378" s="4">
        <v>8.1261811454971467E-2</v>
      </c>
      <c r="H1378" s="4">
        <v>-7.8832263361880095E-2</v>
      </c>
      <c r="I1378" s="4">
        <v>0.29320592670298268</v>
      </c>
    </row>
    <row r="1379" spans="1:9" x14ac:dyDescent="0.25">
      <c r="A1379" t="s">
        <v>1595</v>
      </c>
      <c r="B1379" s="3">
        <v>164.9914855957031</v>
      </c>
      <c r="C1379" s="3">
        <v>15.64999961853027</v>
      </c>
      <c r="D1379" s="4">
        <v>7.0197052427167783E-4</v>
      </c>
      <c r="E1379" s="4">
        <v>1.425789429704016E-2</v>
      </c>
      <c r="F1379" s="2">
        <v>2</v>
      </c>
      <c r="G1379" s="4">
        <v>8.5509856382457006E-2</v>
      </c>
      <c r="H1379" s="4">
        <v>-7.9962221286263069E-2</v>
      </c>
      <c r="I1379" s="4">
        <v>0.29182182914791871</v>
      </c>
    </row>
    <row r="1380" spans="1:9" x14ac:dyDescent="0.25">
      <c r="A1380" t="s">
        <v>1596</v>
      </c>
      <c r="B1380" s="3">
        <v>164.87574768066409</v>
      </c>
      <c r="C1380" s="3">
        <v>15.430000305175779</v>
      </c>
      <c r="D1380" s="4">
        <v>1.478645507221032E-2</v>
      </c>
      <c r="E1380" s="4">
        <v>-3.3813397171188253E-2</v>
      </c>
      <c r="F1380" s="2">
        <v>2</v>
      </c>
      <c r="G1380" s="4">
        <v>0.1039968081524936</v>
      </c>
      <c r="H1380" s="4">
        <v>-8.060760764593522E-2</v>
      </c>
      <c r="I1380" s="4">
        <v>0.29802985386603748</v>
      </c>
    </row>
    <row r="1381" spans="1:9" x14ac:dyDescent="0.25">
      <c r="A1381" t="s">
        <v>1597</v>
      </c>
      <c r="B1381" s="3">
        <v>162.47334289550781</v>
      </c>
      <c r="C1381" s="3">
        <v>15.97000026702881</v>
      </c>
      <c r="D1381" s="4">
        <v>-9.4933641684702419E-4</v>
      </c>
      <c r="E1381" s="4">
        <v>1.590330761789804E-2</v>
      </c>
      <c r="F1381" s="2">
        <v>2</v>
      </c>
      <c r="G1381" s="4">
        <v>0.10669817321603769</v>
      </c>
      <c r="H1381" s="4">
        <v>-9.4004075676549559E-2</v>
      </c>
      <c r="I1381" s="4">
        <v>0.28376537634087101</v>
      </c>
    </row>
    <row r="1382" spans="1:9" x14ac:dyDescent="0.25">
      <c r="A1382" t="s">
        <v>1598</v>
      </c>
      <c r="B1382" s="3">
        <v>162.62773132324219</v>
      </c>
      <c r="C1382" s="3">
        <v>15.72000026702881</v>
      </c>
      <c r="D1382" s="4">
        <v>1.9617181518578608E-3</v>
      </c>
      <c r="E1382" s="4">
        <v>-3.970681361522943E-2</v>
      </c>
      <c r="F1382" s="2">
        <v>2</v>
      </c>
      <c r="G1382" s="4">
        <v>6.1008767432576771E-2</v>
      </c>
      <c r="H1382" s="4">
        <v>-9.3143163456752331E-2</v>
      </c>
      <c r="I1382" s="4">
        <v>0.29192671490010241</v>
      </c>
    </row>
    <row r="1383" spans="1:9" x14ac:dyDescent="0.25">
      <c r="A1383" t="s">
        <v>1599</v>
      </c>
      <c r="B1383" s="3">
        <v>162.309326171875</v>
      </c>
      <c r="C1383" s="3">
        <v>16.370000839233398</v>
      </c>
      <c r="D1383" s="4">
        <v>-1.34295439579295E-2</v>
      </c>
      <c r="E1383" s="4">
        <v>6.436935743992156E-2</v>
      </c>
      <c r="F1383" s="2">
        <v>3</v>
      </c>
      <c r="G1383" s="4">
        <v>4.5231131684274617E-2</v>
      </c>
      <c r="H1383" s="4">
        <v>-9.4918677915193594E-2</v>
      </c>
      <c r="I1383" s="4">
        <v>0.28939728084930422</v>
      </c>
    </row>
    <row r="1384" spans="1:9" x14ac:dyDescent="0.25">
      <c r="A1384" t="s">
        <v>1600</v>
      </c>
      <c r="B1384" s="3">
        <v>164.51873779296881</v>
      </c>
      <c r="C1384" s="3">
        <v>15.38000011444092</v>
      </c>
      <c r="D1384" s="4">
        <v>-2.982111676101407E-3</v>
      </c>
      <c r="E1384" s="4">
        <v>-1.220292768833264E-2</v>
      </c>
      <c r="F1384" s="2">
        <v>2</v>
      </c>
      <c r="G1384" s="4">
        <v>8.7533434751322581E-2</v>
      </c>
      <c r="H1384" s="4">
        <v>-8.2598392702922352E-2</v>
      </c>
      <c r="I1384" s="4">
        <v>0.31247498839765991</v>
      </c>
    </row>
    <row r="1385" spans="1:9" x14ac:dyDescent="0.25">
      <c r="A1385" t="s">
        <v>1601</v>
      </c>
      <c r="B1385" s="3">
        <v>165.01081848144531</v>
      </c>
      <c r="C1385" s="3">
        <v>15.569999694824221</v>
      </c>
      <c r="D1385" s="4">
        <v>8.847867576501578E-3</v>
      </c>
      <c r="E1385" s="4">
        <v>-1.01716371308529E-2</v>
      </c>
      <c r="F1385" s="2">
        <v>2</v>
      </c>
      <c r="G1385" s="4">
        <v>4.7780212186618647E-2</v>
      </c>
      <c r="H1385" s="4">
        <v>-7.9854415812603996E-2</v>
      </c>
      <c r="I1385" s="4">
        <v>0.31661067637963097</v>
      </c>
    </row>
    <row r="1386" spans="1:9" x14ac:dyDescent="0.25">
      <c r="A1386" t="s">
        <v>1602</v>
      </c>
      <c r="B1386" s="3">
        <v>163.5636291503906</v>
      </c>
      <c r="C1386" s="3">
        <v>15.72999954223633</v>
      </c>
      <c r="D1386" s="4">
        <v>1.2421764812609039E-2</v>
      </c>
      <c r="E1386" s="4">
        <v>-2.5402717652831312E-2</v>
      </c>
      <c r="F1386" s="2">
        <v>2</v>
      </c>
      <c r="G1386" s="4">
        <v>1.7876183488238832E-2</v>
      </c>
      <c r="H1386" s="4">
        <v>-8.7924340467894435E-2</v>
      </c>
      <c r="I1386" s="4">
        <v>0.30997620015092592</v>
      </c>
    </row>
    <row r="1387" spans="1:9" x14ac:dyDescent="0.25">
      <c r="A1387" t="s">
        <v>1603</v>
      </c>
      <c r="B1387" s="3">
        <v>161.55680847167969</v>
      </c>
      <c r="C1387" s="3">
        <v>16.139999389648441</v>
      </c>
      <c r="D1387" s="4">
        <v>-4.222265296965122E-3</v>
      </c>
      <c r="E1387" s="4">
        <v>-2.5950531870564619E-2</v>
      </c>
      <c r="F1387" s="2">
        <v>3</v>
      </c>
      <c r="G1387" s="4">
        <v>-3.1589237477497312E-3</v>
      </c>
      <c r="H1387" s="4">
        <v>-9.9114923017362022E-2</v>
      </c>
      <c r="I1387" s="4">
        <v>0.29390363352509691</v>
      </c>
    </row>
    <row r="1388" spans="1:9" x14ac:dyDescent="0.25">
      <c r="A1388" t="s">
        <v>1604</v>
      </c>
      <c r="B1388" s="3">
        <v>162.24183654785159</v>
      </c>
      <c r="C1388" s="3">
        <v>16.569999694824219</v>
      </c>
      <c r="D1388" s="4">
        <v>1.4968974408612329E-2</v>
      </c>
      <c r="E1388" s="4">
        <v>-6.1721413477113907E-2</v>
      </c>
      <c r="F1388" s="2">
        <v>3</v>
      </c>
      <c r="G1388" s="4">
        <v>5.2217699392140826E-3</v>
      </c>
      <c r="H1388" s="4">
        <v>-9.5295018570279888E-2</v>
      </c>
      <c r="I1388" s="4">
        <v>0.30998658495544967</v>
      </c>
    </row>
    <row r="1389" spans="1:9" x14ac:dyDescent="0.25">
      <c r="A1389" t="s">
        <v>1605</v>
      </c>
      <c r="B1389" s="3">
        <v>159.84906005859381</v>
      </c>
      <c r="C1389" s="3">
        <v>17.659999847412109</v>
      </c>
      <c r="D1389" s="4">
        <v>2.5437553922778688E-2</v>
      </c>
      <c r="E1389" s="4">
        <v>-7.6842622992336018E-2</v>
      </c>
      <c r="F1389" s="2">
        <v>3</v>
      </c>
      <c r="G1389" s="4">
        <v>-1.775507888718764E-2</v>
      </c>
      <c r="H1389" s="4">
        <v>-0.10863779658204741</v>
      </c>
      <c r="I1389" s="4">
        <v>0.29066662921271491</v>
      </c>
    </row>
    <row r="1390" spans="1:9" x14ac:dyDescent="0.25">
      <c r="A1390" t="s">
        <v>1606</v>
      </c>
      <c r="B1390" s="3">
        <v>155.8837585449219</v>
      </c>
      <c r="C1390" s="3">
        <v>19.129999160766602</v>
      </c>
      <c r="D1390" s="4">
        <v>-9.4412407817464628E-3</v>
      </c>
      <c r="E1390" s="4">
        <v>1.3778394804976999E-2</v>
      </c>
      <c r="F1390" s="2">
        <v>3</v>
      </c>
      <c r="G1390" s="4">
        <v>-4.6772447948736251E-2</v>
      </c>
      <c r="H1390" s="4">
        <v>-0.13074940545323821</v>
      </c>
      <c r="I1390" s="4">
        <v>0.25864966060128253</v>
      </c>
    </row>
    <row r="1391" spans="1:9" x14ac:dyDescent="0.25">
      <c r="A1391" t="s">
        <v>1607</v>
      </c>
      <c r="B1391" s="3">
        <v>157.36952209472659</v>
      </c>
      <c r="C1391" s="3">
        <v>18.870000839233398</v>
      </c>
      <c r="D1391" s="4">
        <v>-1.2352572823822631E-2</v>
      </c>
      <c r="E1391" s="4">
        <v>8.3237701296723365E-2</v>
      </c>
      <c r="F1391" s="2">
        <v>3</v>
      </c>
      <c r="G1391" s="4">
        <v>-2.2939309867220928E-2</v>
      </c>
      <c r="H1391" s="4">
        <v>-0.122464380373788</v>
      </c>
      <c r="I1391" s="4">
        <v>0.27064613672651361</v>
      </c>
    </row>
    <row r="1392" spans="1:9" x14ac:dyDescent="0.25">
      <c r="A1392" t="s">
        <v>1608</v>
      </c>
      <c r="B1392" s="3">
        <v>159.33775329589841</v>
      </c>
      <c r="C1392" s="3">
        <v>17.420000076293949</v>
      </c>
      <c r="D1392" s="4">
        <v>1.1948665866852171E-2</v>
      </c>
      <c r="E1392" s="4">
        <v>-7.7818917991074099E-2</v>
      </c>
      <c r="F1392" s="2">
        <v>3</v>
      </c>
      <c r="G1392" s="4">
        <v>-1.1071508190057869E-2</v>
      </c>
      <c r="H1392" s="4">
        <v>-0.11148898333567329</v>
      </c>
      <c r="I1392" s="4">
        <v>0.28653819345175569</v>
      </c>
    </row>
    <row r="1393" spans="1:9" x14ac:dyDescent="0.25">
      <c r="A1393" t="s">
        <v>1609</v>
      </c>
      <c r="B1393" s="3">
        <v>157.45635986328119</v>
      </c>
      <c r="C1393" s="3">
        <v>18.889999389648441</v>
      </c>
      <c r="D1393" s="4">
        <v>6.4753864115396631E-3</v>
      </c>
      <c r="E1393" s="4">
        <v>-3.227464412607961E-2</v>
      </c>
      <c r="F1393" s="2">
        <v>3</v>
      </c>
      <c r="G1393" s="4">
        <v>-2.909005784214802E-2</v>
      </c>
      <c r="H1393" s="4">
        <v>-0.12198014915784949</v>
      </c>
      <c r="I1393" s="4">
        <v>0.2761903336719298</v>
      </c>
    </row>
    <row r="1394" spans="1:9" x14ac:dyDescent="0.25">
      <c r="A1394" t="s">
        <v>1610</v>
      </c>
      <c r="B1394" s="3">
        <v>156.4433288574219</v>
      </c>
      <c r="C1394" s="3">
        <v>19.520000457763668</v>
      </c>
      <c r="D1394" s="4">
        <v>1.296952259851381E-3</v>
      </c>
      <c r="E1394" s="4">
        <v>-6.153840510802655E-2</v>
      </c>
      <c r="F1394" s="2">
        <v>3</v>
      </c>
      <c r="G1394" s="4">
        <v>-2.7360850872723441E-2</v>
      </c>
      <c r="H1394" s="4">
        <v>-0.12762908790783359</v>
      </c>
      <c r="I1394" s="4">
        <v>0.27635905398495342</v>
      </c>
    </row>
    <row r="1395" spans="1:9" x14ac:dyDescent="0.25">
      <c r="A1395" t="s">
        <v>1611</v>
      </c>
      <c r="B1395" s="3">
        <v>156.2406921386719</v>
      </c>
      <c r="C1395" s="3">
        <v>20.79999923706055</v>
      </c>
      <c r="D1395" s="4">
        <v>-2.0030468914643999E-2</v>
      </c>
      <c r="E1395" s="4">
        <v>0.1685393330665903</v>
      </c>
      <c r="F1395" s="2">
        <v>4</v>
      </c>
      <c r="G1395" s="4">
        <v>-1.8226032021928629E-2</v>
      </c>
      <c r="H1395" s="4">
        <v>-0.12875904583221651</v>
      </c>
      <c r="I1395" s="4">
        <v>0.27470582138925681</v>
      </c>
    </row>
    <row r="1396" spans="1:9" x14ac:dyDescent="0.25">
      <c r="A1396" t="s">
        <v>1612</v>
      </c>
      <c r="B1396" s="3">
        <v>159.4342346191406</v>
      </c>
      <c r="C1396" s="3">
        <v>17.79999923706055</v>
      </c>
      <c r="D1396" s="4">
        <v>9.9003986951793355E-3</v>
      </c>
      <c r="E1396" s="4">
        <v>-1.4396469356056429E-2</v>
      </c>
      <c r="F1396" s="2">
        <v>3</v>
      </c>
      <c r="G1396" s="4">
        <v>4.9830362472411682E-3</v>
      </c>
      <c r="H1396" s="4">
        <v>-0.1109509770136948</v>
      </c>
      <c r="I1396" s="4">
        <v>0.30076066750510949</v>
      </c>
    </row>
    <row r="1397" spans="1:9" x14ac:dyDescent="0.25">
      <c r="A1397" t="s">
        <v>1613</v>
      </c>
      <c r="B1397" s="3">
        <v>157.8712463378906</v>
      </c>
      <c r="C1397" s="3">
        <v>18.059999465942379</v>
      </c>
      <c r="D1397" s="4">
        <v>7.8842190537533607E-3</v>
      </c>
      <c r="E1397" s="4">
        <v>-5.1470661894021157E-2</v>
      </c>
      <c r="F1397" s="2">
        <v>3</v>
      </c>
      <c r="G1397" s="4">
        <v>-4.6890844467138981E-3</v>
      </c>
      <c r="H1397" s="4">
        <v>-0.11966662837742981</v>
      </c>
      <c r="I1397" s="4">
        <v>0.28800886620673682</v>
      </c>
    </row>
    <row r="1398" spans="1:9" x14ac:dyDescent="0.25">
      <c r="A1398" t="s">
        <v>1614</v>
      </c>
      <c r="B1398" s="3">
        <v>156.63629150390619</v>
      </c>
      <c r="C1398" s="3">
        <v>19.04000091552734</v>
      </c>
      <c r="D1398" s="4">
        <v>-1.8476289524727019E-4</v>
      </c>
      <c r="E1398" s="4">
        <v>2.365594220610712E-2</v>
      </c>
      <c r="F1398" s="2">
        <v>3</v>
      </c>
      <c r="G1398" s="4">
        <v>-1.8181616633349269E-3</v>
      </c>
      <c r="H1398" s="4">
        <v>-0.1265530752638766</v>
      </c>
      <c r="I1398" s="4">
        <v>0.27939468360259712</v>
      </c>
    </row>
    <row r="1399" spans="1:9" x14ac:dyDescent="0.25">
      <c r="A1399" t="s">
        <v>1615</v>
      </c>
      <c r="B1399" s="3">
        <v>156.66523742675781</v>
      </c>
      <c r="C1399" s="3">
        <v>18.60000038146973</v>
      </c>
      <c r="D1399" s="4">
        <v>1.952619776451647E-2</v>
      </c>
      <c r="E1399" s="4">
        <v>-2.4646005289767011E-2</v>
      </c>
      <c r="F1399" s="2">
        <v>3</v>
      </c>
      <c r="G1399" s="4">
        <v>-4.4865532843650913E-3</v>
      </c>
      <c r="H1399" s="4">
        <v>-0.12639166485856379</v>
      </c>
      <c r="I1399" s="4">
        <v>0.27963111195168988</v>
      </c>
    </row>
    <row r="1400" spans="1:9" x14ac:dyDescent="0.25">
      <c r="A1400" t="s">
        <v>1616</v>
      </c>
      <c r="B1400" s="3">
        <v>153.66474914550781</v>
      </c>
      <c r="C1400" s="3">
        <v>19.069999694824219</v>
      </c>
      <c r="D1400" s="4">
        <v>-8.8367949239583909E-3</v>
      </c>
      <c r="E1400" s="4">
        <v>4.8378182239134933E-2</v>
      </c>
      <c r="F1400" s="2">
        <v>3</v>
      </c>
      <c r="G1400" s="4">
        <v>-1.637692948126657E-2</v>
      </c>
      <c r="H1400" s="4">
        <v>-0.14312321050997009</v>
      </c>
      <c r="I1400" s="4">
        <v>0.26369038711962428</v>
      </c>
    </row>
    <row r="1401" spans="1:9" x14ac:dyDescent="0.25">
      <c r="A1401" t="s">
        <v>1617</v>
      </c>
      <c r="B1401" s="3">
        <v>155.0347595214844</v>
      </c>
      <c r="C1401" s="3">
        <v>18.190000534057621</v>
      </c>
      <c r="D1401" s="4">
        <v>-3.6578002853400178E-3</v>
      </c>
      <c r="E1401" s="4">
        <v>-6.7179459791917084E-2</v>
      </c>
      <c r="F1401" s="2">
        <v>3</v>
      </c>
      <c r="G1401" s="4">
        <v>-8.1544747827877462E-4</v>
      </c>
      <c r="H1401" s="4">
        <v>-0.13548365687738509</v>
      </c>
      <c r="I1401" s="4">
        <v>0.27495691995817628</v>
      </c>
    </row>
    <row r="1402" spans="1:9" x14ac:dyDescent="0.25">
      <c r="A1402" t="s">
        <v>1618</v>
      </c>
      <c r="B1402" s="3">
        <v>155.60392761230469</v>
      </c>
      <c r="C1402" s="3">
        <v>19.5</v>
      </c>
      <c r="D1402" s="4">
        <v>2.8601844407893928E-3</v>
      </c>
      <c r="E1402" s="4">
        <v>-2.402400166334551E-2</v>
      </c>
      <c r="F1402" s="2">
        <v>3</v>
      </c>
      <c r="G1402" s="4">
        <v>5.0870868054220253E-4</v>
      </c>
      <c r="H1402" s="4">
        <v>-0.13230981948751991</v>
      </c>
      <c r="I1402" s="4">
        <v>0.27963757865852518</v>
      </c>
    </row>
    <row r="1403" spans="1:9" x14ac:dyDescent="0.25">
      <c r="A1403" t="s">
        <v>1619</v>
      </c>
      <c r="B1403" s="3">
        <v>155.16014099121091</v>
      </c>
      <c r="C1403" s="3">
        <v>19.979999542236332</v>
      </c>
      <c r="D1403" s="4">
        <v>8.1493079081509379E-3</v>
      </c>
      <c r="E1403" s="4">
        <v>-2.39374590891408E-2</v>
      </c>
      <c r="F1403" s="2">
        <v>4</v>
      </c>
      <c r="G1403" s="4">
        <v>-2.283197988195429E-3</v>
      </c>
      <c r="H1403" s="4">
        <v>-0.13478449541167309</v>
      </c>
      <c r="I1403" s="4">
        <v>0.27598801758399788</v>
      </c>
    </row>
    <row r="1404" spans="1:9" x14ac:dyDescent="0.25">
      <c r="A1404" t="s">
        <v>1620</v>
      </c>
      <c r="B1404" s="3">
        <v>153.9059143066406</v>
      </c>
      <c r="C1404" s="3">
        <v>20.469999313354489</v>
      </c>
      <c r="D1404" s="4">
        <v>9.0454543635629658E-3</v>
      </c>
      <c r="E1404" s="4">
        <v>-4.3457958960452243E-2</v>
      </c>
      <c r="F1404" s="2">
        <v>4</v>
      </c>
      <c r="G1404" s="4">
        <v>-6.497710627446196E-3</v>
      </c>
      <c r="H1404" s="4">
        <v>-0.14177840742300671</v>
      </c>
      <c r="I1404" s="4">
        <v>0.27521676355388558</v>
      </c>
    </row>
    <row r="1405" spans="1:9" x14ac:dyDescent="0.25">
      <c r="A1405" t="s">
        <v>1621</v>
      </c>
      <c r="B1405" s="3">
        <v>152.5262451171875</v>
      </c>
      <c r="C1405" s="3">
        <v>21.39999961853027</v>
      </c>
      <c r="D1405" s="4">
        <v>1.190583447640536E-2</v>
      </c>
      <c r="E1405" s="4">
        <v>9.354751425985075E-4</v>
      </c>
      <c r="F1405" s="2">
        <v>4</v>
      </c>
      <c r="G1405" s="4">
        <v>-5.5155506213612204E-3</v>
      </c>
      <c r="H1405" s="4">
        <v>-0.14947182124882469</v>
      </c>
      <c r="I1405" s="4">
        <v>0.26999373068313193</v>
      </c>
    </row>
    <row r="1406" spans="1:9" x14ac:dyDescent="0.25">
      <c r="A1406" t="s">
        <v>1622</v>
      </c>
      <c r="B1406" s="3">
        <v>150.7316589355469</v>
      </c>
      <c r="C1406" s="3">
        <v>21.379999160766602</v>
      </c>
      <c r="D1406" s="4">
        <v>4.2784310695222587E-2</v>
      </c>
      <c r="E1406" s="4">
        <v>-0.15992147269793519</v>
      </c>
      <c r="F1406" s="2">
        <v>4</v>
      </c>
      <c r="G1406" s="4">
        <v>-1.5496853997017951E-2</v>
      </c>
      <c r="H1406" s="4">
        <v>-0.15947892602944869</v>
      </c>
      <c r="I1406" s="4">
        <v>0.25966617351254873</v>
      </c>
    </row>
    <row r="1407" spans="1:9" x14ac:dyDescent="0.25">
      <c r="A1407" t="s">
        <v>1623</v>
      </c>
      <c r="B1407" s="3">
        <v>144.54730224609381</v>
      </c>
      <c r="C1407" s="3">
        <v>25.45000076293945</v>
      </c>
      <c r="D1407" s="4">
        <v>-3.2670301374697293E-2</v>
      </c>
      <c r="E1407" s="4">
        <v>9.6037963631739665E-2</v>
      </c>
      <c r="F1407" s="2">
        <v>5</v>
      </c>
      <c r="G1407" s="4">
        <v>-4.6716568947181569E-2</v>
      </c>
      <c r="H1407" s="4">
        <v>-0.1939645952189506</v>
      </c>
      <c r="I1407" s="4">
        <v>0.2158070736661073</v>
      </c>
    </row>
    <row r="1408" spans="1:9" x14ac:dyDescent="0.25">
      <c r="A1408" t="s">
        <v>1624</v>
      </c>
      <c r="B1408" s="3">
        <v>149.42919921875</v>
      </c>
      <c r="C1408" s="3">
        <v>23.219999313354489</v>
      </c>
      <c r="D1408" s="4">
        <v>4.0191556307855869E-3</v>
      </c>
      <c r="E1408" s="4">
        <v>-8.6546056504190116E-2</v>
      </c>
      <c r="F1408" s="2">
        <v>4</v>
      </c>
      <c r="G1408" s="4">
        <v>2.7522720656620869E-3</v>
      </c>
      <c r="H1408" s="4">
        <v>-0.16674179865817501</v>
      </c>
      <c r="I1408" s="4">
        <v>0.26484848477020712</v>
      </c>
    </row>
    <row r="1409" spans="1:9" x14ac:dyDescent="0.25">
      <c r="A1409" t="s">
        <v>1625</v>
      </c>
      <c r="B1409" s="3">
        <v>148.8310241699219</v>
      </c>
      <c r="C1409" s="3">
        <v>25.420000076293949</v>
      </c>
      <c r="D1409" s="4">
        <v>8.4333267405696244E-3</v>
      </c>
      <c r="E1409" s="4">
        <v>-0.10303458223613669</v>
      </c>
      <c r="F1409" s="2">
        <v>5</v>
      </c>
      <c r="G1409" s="4">
        <v>-7.4429137642261223E-3</v>
      </c>
      <c r="H1409" s="4">
        <v>-0.1700773868021255</v>
      </c>
      <c r="I1409" s="4">
        <v>0.25978521194204962</v>
      </c>
    </row>
    <row r="1410" spans="1:9" x14ac:dyDescent="0.25">
      <c r="A1410" t="s">
        <v>1626</v>
      </c>
      <c r="B1410" s="3">
        <v>147.58638000488281</v>
      </c>
      <c r="C1410" s="3">
        <v>28.340000152587891</v>
      </c>
      <c r="D1410" s="4">
        <v>-5.2308070354045721E-4</v>
      </c>
      <c r="E1410" s="4">
        <v>-5.4072062129146059E-2</v>
      </c>
      <c r="F1410" s="2">
        <v>5</v>
      </c>
      <c r="G1410" s="4">
        <v>-1.4549027918435259E-2</v>
      </c>
      <c r="H1410" s="4">
        <v>-0.1770178640561916</v>
      </c>
      <c r="I1410" s="4">
        <v>0.2492498795273779</v>
      </c>
    </row>
    <row r="1411" spans="1:9" x14ac:dyDescent="0.25">
      <c r="A1411" t="s">
        <v>1627</v>
      </c>
      <c r="B1411" s="3">
        <v>147.66361999511719</v>
      </c>
      <c r="C1411" s="3">
        <v>29.95999908447266</v>
      </c>
      <c r="D1411" s="4">
        <v>3.8700303818184349E-3</v>
      </c>
      <c r="E1411" s="4">
        <v>-1.479778905614659E-2</v>
      </c>
      <c r="F1411" s="2">
        <v>5</v>
      </c>
      <c r="G1411" s="4">
        <v>-1.390770315587175E-2</v>
      </c>
      <c r="H1411" s="4">
        <v>-0.1765871526847137</v>
      </c>
      <c r="I1411" s="4">
        <v>0.24990368002368249</v>
      </c>
    </row>
    <row r="1412" spans="1:9" x14ac:dyDescent="0.25">
      <c r="A1412" t="s">
        <v>1628</v>
      </c>
      <c r="B1412" s="3">
        <v>147.0943603515625</v>
      </c>
      <c r="C1412" s="3">
        <v>30.409999847412109</v>
      </c>
      <c r="D1412" s="4">
        <v>6.2438825578961632E-2</v>
      </c>
      <c r="E1412" s="4">
        <v>-0.15691710272524009</v>
      </c>
      <c r="F1412" s="2">
        <v>5</v>
      </c>
      <c r="G1412" s="4">
        <v>-2.301415477642876E-2</v>
      </c>
      <c r="H1412" s="4">
        <v>-0.17976150059773749</v>
      </c>
      <c r="I1412" s="4">
        <v>0.2450851626164057</v>
      </c>
    </row>
    <row r="1413" spans="1:9" x14ac:dyDescent="0.25">
      <c r="A1413" t="s">
        <v>201</v>
      </c>
      <c r="B1413" s="3">
        <v>138.44972229003909</v>
      </c>
      <c r="C1413" s="3">
        <v>36.069999694824219</v>
      </c>
      <c r="D1413" s="4">
        <v>-2.4797612079411339E-2</v>
      </c>
      <c r="E1413" s="4">
        <v>0.19794084900893891</v>
      </c>
      <c r="F1413" s="2">
        <v>5</v>
      </c>
      <c r="G1413" s="4">
        <v>-8.1481758180974806E-2</v>
      </c>
      <c r="H1413" s="4">
        <v>-0.22796637354128649</v>
      </c>
      <c r="I1413" s="4">
        <v>0.17191233287047211</v>
      </c>
    </row>
    <row r="1414" spans="1:9" x14ac:dyDescent="0.25">
      <c r="A1414" t="s">
        <v>1629</v>
      </c>
      <c r="B1414" s="3">
        <v>141.9702453613281</v>
      </c>
      <c r="C1414" s="3">
        <v>30.110000610351559</v>
      </c>
      <c r="D1414" s="4">
        <v>-3.0993503895225819E-2</v>
      </c>
      <c r="E1414" s="4">
        <v>6.0958474303852928E-2</v>
      </c>
      <c r="F1414" s="2">
        <v>5</v>
      </c>
      <c r="G1414" s="4">
        <v>-5.8006130143137269E-2</v>
      </c>
      <c r="H1414" s="4">
        <v>-0.20833497126180059</v>
      </c>
      <c r="I1414" s="4">
        <v>0.20171191886570911</v>
      </c>
    </row>
    <row r="1415" spans="1:9" x14ac:dyDescent="0.25">
      <c r="A1415" t="s">
        <v>1630</v>
      </c>
      <c r="B1415" s="3">
        <v>146.5111389160156</v>
      </c>
      <c r="C1415" s="3">
        <v>28.379999160766602</v>
      </c>
      <c r="D1415" s="4">
        <v>-1.4495660210910749E-2</v>
      </c>
      <c r="E1415" s="4">
        <v>0.10946048652899611</v>
      </c>
      <c r="F1415" s="2">
        <v>5</v>
      </c>
      <c r="G1415" s="4">
        <v>-2.8924373196695611E-2</v>
      </c>
      <c r="H1415" s="4">
        <v>-0.1830137032924489</v>
      </c>
      <c r="I1415" s="4">
        <v>0.2401484651510257</v>
      </c>
    </row>
    <row r="1416" spans="1:9" x14ac:dyDescent="0.25">
      <c r="A1416" t="s">
        <v>1631</v>
      </c>
      <c r="B1416" s="3">
        <v>148.66615295410159</v>
      </c>
      <c r="C1416" s="3">
        <v>25.579999923706051</v>
      </c>
      <c r="D1416" s="4">
        <v>-2.455525488000954E-2</v>
      </c>
      <c r="E1416" s="4">
        <v>0</v>
      </c>
      <c r="F1416" s="2">
        <v>5</v>
      </c>
      <c r="G1416" s="4">
        <v>-2.0479874112921181E-2</v>
      </c>
      <c r="H1416" s="4">
        <v>-0.17099675392358321</v>
      </c>
      <c r="I1416" s="4">
        <v>0.2583896539881636</v>
      </c>
    </row>
    <row r="1417" spans="1:9" x14ac:dyDescent="0.25">
      <c r="A1417" t="s">
        <v>1632</v>
      </c>
      <c r="B1417" s="3">
        <v>152.40858459472659</v>
      </c>
      <c r="C1417" s="3">
        <v>25.579999923706051</v>
      </c>
      <c r="D1417" s="4">
        <v>6.2886434976867633E-3</v>
      </c>
      <c r="E1417" s="4">
        <v>4.3229993725663267E-2</v>
      </c>
      <c r="F1417" s="2">
        <v>5</v>
      </c>
      <c r="G1417" s="4">
        <v>1.259713233720516E-2</v>
      </c>
      <c r="H1417" s="4">
        <v>-0.1501279285948276</v>
      </c>
      <c r="I1417" s="4">
        <v>0.29006759253530839</v>
      </c>
    </row>
    <row r="1418" spans="1:9" x14ac:dyDescent="0.25">
      <c r="A1418" t="s">
        <v>1633</v>
      </c>
      <c r="B1418" s="3">
        <v>151.45613098144531</v>
      </c>
      <c r="C1418" s="3">
        <v>24.520000457763668</v>
      </c>
      <c r="D1418" s="4">
        <v>-2.2659699329260818E-2</v>
      </c>
      <c r="E1418" s="4">
        <v>0.13361079099064771</v>
      </c>
      <c r="F1418" s="2">
        <v>5</v>
      </c>
      <c r="G1418" s="4">
        <v>1.7695346839543099E-2</v>
      </c>
      <c r="H1418" s="4">
        <v>-0.15543907118820011</v>
      </c>
      <c r="I1418" s="4">
        <v>0.28200551687759767</v>
      </c>
    </row>
    <row r="1419" spans="1:9" x14ac:dyDescent="0.25">
      <c r="A1419" t="s">
        <v>1634</v>
      </c>
      <c r="B1419" s="3">
        <v>154.9676513671875</v>
      </c>
      <c r="C1419" s="3">
        <v>21.629999160766602</v>
      </c>
      <c r="D1419" s="4">
        <v>-2.4348724270410571E-2</v>
      </c>
      <c r="E1419" s="4">
        <v>4.7457605827601279E-2</v>
      </c>
      <c r="F1419" s="2">
        <v>4</v>
      </c>
      <c r="G1419" s="4">
        <v>4.0556238720688587E-2</v>
      </c>
      <c r="H1419" s="4">
        <v>-0.13585787035264391</v>
      </c>
      <c r="I1419" s="4">
        <v>0.31172889933810127</v>
      </c>
    </row>
    <row r="1420" spans="1:9" x14ac:dyDescent="0.25">
      <c r="A1420" t="s">
        <v>1635</v>
      </c>
      <c r="B1420" s="3">
        <v>158.8350830078125</v>
      </c>
      <c r="C1420" s="3">
        <v>20.64999961853027</v>
      </c>
      <c r="D1420" s="4">
        <v>3.0289448739728719E-4</v>
      </c>
      <c r="E1420" s="4">
        <v>-3.7744617916990353E-2</v>
      </c>
      <c r="F1420" s="2">
        <v>4</v>
      </c>
      <c r="G1420" s="4">
        <v>6.8579994115807619E-2</v>
      </c>
      <c r="H1420" s="4">
        <v>-0.1142920107380038</v>
      </c>
      <c r="I1420" s="4">
        <v>0.34446490459123708</v>
      </c>
    </row>
    <row r="1421" spans="1:9" x14ac:dyDescent="0.25">
      <c r="A1421" t="s">
        <v>1636</v>
      </c>
      <c r="B1421" s="3">
        <v>158.7869873046875</v>
      </c>
      <c r="C1421" s="3">
        <v>21.45999908447266</v>
      </c>
      <c r="D1421" s="4">
        <v>8.8014383829031484E-3</v>
      </c>
      <c r="E1421" s="4">
        <v>-1.378681715319985E-2</v>
      </c>
      <c r="F1421" s="2">
        <v>4</v>
      </c>
      <c r="G1421" s="4">
        <v>6.6817516809945854E-2</v>
      </c>
      <c r="H1421" s="4">
        <v>-0.1145602055706585</v>
      </c>
      <c r="I1421" s="4">
        <v>0.34405779689381483</v>
      </c>
    </row>
    <row r="1422" spans="1:9" x14ac:dyDescent="0.25">
      <c r="A1422" t="s">
        <v>1637</v>
      </c>
      <c r="B1422" s="3">
        <v>157.40162658691409</v>
      </c>
      <c r="C1422" s="3">
        <v>21.760000228881839</v>
      </c>
      <c r="D1422" s="4">
        <v>3.311505621885535E-3</v>
      </c>
      <c r="E1422" s="4">
        <v>-3.8869221929792031E-2</v>
      </c>
      <c r="F1422" s="2">
        <v>4</v>
      </c>
      <c r="G1422" s="4">
        <v>6.571332314056022E-2</v>
      </c>
      <c r="H1422" s="4">
        <v>-0.1222853569195033</v>
      </c>
      <c r="I1422" s="4">
        <v>0.33233136448370232</v>
      </c>
    </row>
    <row r="1423" spans="1:9" x14ac:dyDescent="0.25">
      <c r="A1423" t="s">
        <v>1638</v>
      </c>
      <c r="B1423" s="3">
        <v>156.8821105957031</v>
      </c>
      <c r="C1423" s="3">
        <v>22.639999389648441</v>
      </c>
      <c r="D1423" s="4">
        <v>1.04721700211885E-2</v>
      </c>
      <c r="E1423" s="4">
        <v>-2.539819906217233E-2</v>
      </c>
      <c r="F1423" s="2">
        <v>4</v>
      </c>
      <c r="G1423" s="4">
        <v>6.6885036459993552E-2</v>
      </c>
      <c r="H1423" s="4">
        <v>-0.12518232058301751</v>
      </c>
      <c r="I1423" s="4">
        <v>0.32793390389546012</v>
      </c>
    </row>
    <row r="1424" spans="1:9" x14ac:dyDescent="0.25">
      <c r="A1424" t="s">
        <v>1639</v>
      </c>
      <c r="B1424" s="3">
        <v>155.25624084472659</v>
      </c>
      <c r="C1424" s="3">
        <v>23.229999542236332</v>
      </c>
      <c r="D1424" s="4">
        <v>-3.3015772066000149E-2</v>
      </c>
      <c r="E1424" s="4">
        <v>9.6271777100709555E-2</v>
      </c>
      <c r="F1424" s="2">
        <v>4</v>
      </c>
      <c r="G1424" s="4">
        <v>5.9404989084087978E-2</v>
      </c>
      <c r="H1424" s="4">
        <v>-0.1342486162695222</v>
      </c>
      <c r="I1424" s="4">
        <v>0.33507816340550362</v>
      </c>
    </row>
    <row r="1425" spans="1:9" x14ac:dyDescent="0.25">
      <c r="A1425" t="s">
        <v>1640</v>
      </c>
      <c r="B1425" s="3">
        <v>160.5571594238281</v>
      </c>
      <c r="C1425" s="3">
        <v>21.190000534057621</v>
      </c>
      <c r="D1425" s="4">
        <v>7.0602445038787653E-3</v>
      </c>
      <c r="E1425" s="4">
        <v>2.1697240496892919E-2</v>
      </c>
      <c r="F1425" s="2">
        <v>4</v>
      </c>
      <c r="G1425" s="4">
        <v>0.1005229701255852</v>
      </c>
      <c r="H1425" s="4">
        <v>-0.1046892402989964</v>
      </c>
      <c r="I1425" s="4">
        <v>0.38066177796710399</v>
      </c>
    </row>
    <row r="1426" spans="1:9" x14ac:dyDescent="0.25">
      <c r="A1426" t="s">
        <v>1641</v>
      </c>
      <c r="B1426" s="3">
        <v>159.43153381347659</v>
      </c>
      <c r="C1426" s="3">
        <v>20.739999771118161</v>
      </c>
      <c r="D1426" s="4">
        <v>-3.8356917821501413E-2</v>
      </c>
      <c r="E1426" s="4">
        <v>0.26155712271131232</v>
      </c>
      <c r="F1426" s="2">
        <v>4</v>
      </c>
      <c r="G1426" s="4">
        <v>9.3523218453358981E-2</v>
      </c>
      <c r="H1426" s="4">
        <v>-0.11096603744687369</v>
      </c>
      <c r="I1426" s="4">
        <v>0.37714035101015192</v>
      </c>
    </row>
    <row r="1427" spans="1:9" x14ac:dyDescent="0.25">
      <c r="A1427" t="s">
        <v>1642</v>
      </c>
      <c r="B1427" s="3">
        <v>165.79075622558591</v>
      </c>
      <c r="C1427" s="3">
        <v>16.440000534057621</v>
      </c>
      <c r="D1427" s="4">
        <v>1.7476670241405309E-2</v>
      </c>
      <c r="E1427" s="4">
        <v>-9.0204714349468529E-2</v>
      </c>
      <c r="F1427" s="2">
        <v>3</v>
      </c>
      <c r="G1427" s="4">
        <v>0.1240386159214224</v>
      </c>
      <c r="H1427" s="4">
        <v>-7.5505269024432775E-2</v>
      </c>
      <c r="I1427" s="4">
        <v>0.43890604468936673</v>
      </c>
    </row>
    <row r="1428" spans="1:9" x14ac:dyDescent="0.25">
      <c r="A1428" t="s">
        <v>1643</v>
      </c>
      <c r="B1428" s="3">
        <v>162.94305419921881</v>
      </c>
      <c r="C1428" s="3">
        <v>18.069999694824219</v>
      </c>
      <c r="D1428" s="4">
        <v>7.2555242241467699E-3</v>
      </c>
      <c r="E1428" s="4">
        <v>-3.8318317489178133E-2</v>
      </c>
      <c r="F1428" s="2">
        <v>3</v>
      </c>
      <c r="G1428" s="4">
        <v>0.1000321707797638</v>
      </c>
      <c r="H1428" s="4">
        <v>-9.1384836611317466E-2</v>
      </c>
      <c r="I1428" s="4">
        <v>0.41419070016413578</v>
      </c>
    </row>
    <row r="1429" spans="1:9" x14ac:dyDescent="0.25">
      <c r="A1429" t="s">
        <v>1644</v>
      </c>
      <c r="B1429" s="3">
        <v>161.76933288574219</v>
      </c>
      <c r="C1429" s="3">
        <v>18.79000091552734</v>
      </c>
      <c r="D1429" s="4">
        <v>-3.2602220753051858E-3</v>
      </c>
      <c r="E1429" s="4">
        <v>1.622504857343432E-2</v>
      </c>
      <c r="F1429" s="2">
        <v>3</v>
      </c>
      <c r="G1429" s="4">
        <v>0.1012648681765473</v>
      </c>
      <c r="H1429" s="4">
        <v>-9.792982859184951E-2</v>
      </c>
      <c r="I1429" s="4">
        <v>0.40400391574266797</v>
      </c>
    </row>
    <row r="1430" spans="1:9" x14ac:dyDescent="0.25">
      <c r="A1430" t="s">
        <v>1645</v>
      </c>
      <c r="B1430" s="3">
        <v>162.2984619140625</v>
      </c>
      <c r="C1430" s="3">
        <v>18.489999771118161</v>
      </c>
      <c r="D1430" s="4">
        <v>3.218300990009082E-2</v>
      </c>
      <c r="E1430" s="4">
        <v>-2.786544026759841E-2</v>
      </c>
      <c r="F1430" s="2">
        <v>3</v>
      </c>
      <c r="G1430" s="4">
        <v>8.5604341195849809E-2</v>
      </c>
      <c r="H1430" s="4">
        <v>-9.4979259996681553E-2</v>
      </c>
      <c r="I1430" s="4">
        <v>0.4085962523397384</v>
      </c>
    </row>
    <row r="1431" spans="1:9" x14ac:dyDescent="0.25">
      <c r="A1431" t="s">
        <v>1646</v>
      </c>
      <c r="B1431" s="3">
        <v>157.2380676269531</v>
      </c>
      <c r="C1431" s="3">
        <v>19.020000457763668</v>
      </c>
      <c r="D1431" s="4">
        <v>3.376703675484372E-3</v>
      </c>
      <c r="E1431" s="4">
        <v>6.349250881240609E-3</v>
      </c>
      <c r="F1431" s="2">
        <v>3</v>
      </c>
      <c r="G1431" s="4">
        <v>5.4449144867887211E-2</v>
      </c>
      <c r="H1431" s="4">
        <v>-0.1231974065423542</v>
      </c>
      <c r="I1431" s="4">
        <v>0.36467684396014438</v>
      </c>
    </row>
    <row r="1432" spans="1:9" x14ac:dyDescent="0.25">
      <c r="A1432" t="s">
        <v>1647</v>
      </c>
      <c r="B1432" s="3">
        <v>156.70890808105469</v>
      </c>
      <c r="C1432" s="3">
        <v>18.89999961853027</v>
      </c>
      <c r="D1432" s="4">
        <v>2.3113733752086359E-2</v>
      </c>
      <c r="E1432" s="4">
        <v>-0.1217472483039931</v>
      </c>
      <c r="F1432" s="2">
        <v>3</v>
      </c>
      <c r="G1432" s="4">
        <v>5.042998786951447E-2</v>
      </c>
      <c r="H1432" s="4">
        <v>-0.12614814531190841</v>
      </c>
      <c r="I1432" s="4">
        <v>0.36008424249952792</v>
      </c>
    </row>
    <row r="1433" spans="1:9" x14ac:dyDescent="0.25">
      <c r="A1433" t="s">
        <v>1648</v>
      </c>
      <c r="B1433" s="3">
        <v>153.1686096191406</v>
      </c>
      <c r="C1433" s="3">
        <v>21.520000457763668</v>
      </c>
      <c r="D1433" s="4">
        <v>-7.2328769182582464E-3</v>
      </c>
      <c r="E1433" s="4">
        <v>3.461544457272181E-2</v>
      </c>
      <c r="F1433" s="2">
        <v>4</v>
      </c>
      <c r="G1433" s="4">
        <v>3.0458188871896E-2</v>
      </c>
      <c r="H1433" s="4">
        <v>-0.1458898205936533</v>
      </c>
      <c r="I1433" s="4">
        <v>0.32935781979161072</v>
      </c>
    </row>
    <row r="1434" spans="1:9" x14ac:dyDescent="0.25">
      <c r="A1434" t="s">
        <v>1649</v>
      </c>
      <c r="B1434" s="3">
        <v>154.28453063964841</v>
      </c>
      <c r="C1434" s="3">
        <v>20.79999923706055</v>
      </c>
      <c r="D1434" s="4">
        <v>7.6019645824285664E-3</v>
      </c>
      <c r="E1434" s="4">
        <v>-7.4733111182646139E-2</v>
      </c>
      <c r="F1434" s="2">
        <v>4</v>
      </c>
      <c r="G1434" s="4">
        <v>3.923412430530604E-2</v>
      </c>
      <c r="H1434" s="4">
        <v>-0.13966713890058841</v>
      </c>
      <c r="I1434" s="4">
        <v>0.3390429526564358</v>
      </c>
    </row>
    <row r="1435" spans="1:9" x14ac:dyDescent="0.25">
      <c r="A1435" t="s">
        <v>1650</v>
      </c>
      <c r="B1435" s="3">
        <v>153.1205139160156</v>
      </c>
      <c r="C1435" s="3">
        <v>22.479999542236332</v>
      </c>
      <c r="D1435" s="4">
        <v>-1.7894261405036031E-2</v>
      </c>
      <c r="E1435" s="4">
        <v>0.1184079161988838</v>
      </c>
      <c r="F1435" s="2">
        <v>4</v>
      </c>
      <c r="G1435" s="4">
        <v>4.2590561033262198E-2</v>
      </c>
      <c r="H1435" s="4">
        <v>-0.1461580154263081</v>
      </c>
      <c r="I1435" s="4">
        <v>0.328940394842683</v>
      </c>
    </row>
    <row r="1436" spans="1:9" x14ac:dyDescent="0.25">
      <c r="A1436" t="s">
        <v>1651</v>
      </c>
      <c r="B1436" s="3">
        <v>155.91041564941409</v>
      </c>
      <c r="C1436" s="3">
        <v>20.10000038146973</v>
      </c>
      <c r="D1436" s="4">
        <v>-3.247748664368022E-2</v>
      </c>
      <c r="E1436" s="4">
        <v>0.10804856988803201</v>
      </c>
      <c r="F1436" s="2">
        <v>4</v>
      </c>
      <c r="G1436" s="4">
        <v>6.0759314162227351E-2</v>
      </c>
      <c r="H1436" s="4">
        <v>-0.13060075812689051</v>
      </c>
      <c r="I1436" s="4">
        <v>0.35315408781127089</v>
      </c>
    </row>
    <row r="1437" spans="1:9" x14ac:dyDescent="0.25">
      <c r="A1437" t="s">
        <v>1652</v>
      </c>
      <c r="B1437" s="3">
        <v>161.14396667480469</v>
      </c>
      <c r="C1437" s="3">
        <v>18.139999389648441</v>
      </c>
      <c r="D1437" s="4">
        <v>-3.5103071514039912E-3</v>
      </c>
      <c r="E1437" s="4">
        <v>-9.2092101839054474E-2</v>
      </c>
      <c r="F1437" s="2">
        <v>3</v>
      </c>
      <c r="G1437" s="4">
        <v>9.2180477363592583E-2</v>
      </c>
      <c r="H1437" s="4">
        <v>-0.1014170421139062</v>
      </c>
      <c r="I1437" s="4">
        <v>0.39857633195242309</v>
      </c>
    </row>
    <row r="1438" spans="1:9" x14ac:dyDescent="0.25">
      <c r="A1438" t="s">
        <v>1653</v>
      </c>
      <c r="B1438" s="3">
        <v>161.71162414550781</v>
      </c>
      <c r="C1438" s="3">
        <v>19.979999542236332</v>
      </c>
      <c r="D1438" s="4">
        <v>1.7493842481586919E-2</v>
      </c>
      <c r="E1438" s="4">
        <v>-5.9764727424172832E-2</v>
      </c>
      <c r="F1438" s="2">
        <v>4</v>
      </c>
      <c r="G1438" s="4">
        <v>0.1100346911600647</v>
      </c>
      <c r="H1438" s="4">
        <v>-9.8251628356157972E-2</v>
      </c>
      <c r="I1438" s="4">
        <v>0.40350305877666409</v>
      </c>
    </row>
    <row r="1439" spans="1:9" x14ac:dyDescent="0.25">
      <c r="A1439" t="s">
        <v>1654</v>
      </c>
      <c r="B1439" s="3">
        <v>158.9313049316406</v>
      </c>
      <c r="C1439" s="3">
        <v>21.25</v>
      </c>
      <c r="D1439" s="4">
        <v>-7.6288661561827453E-3</v>
      </c>
      <c r="E1439" s="4">
        <v>6.1438537168431402E-2</v>
      </c>
      <c r="F1439" s="2">
        <v>4</v>
      </c>
      <c r="G1439" s="4">
        <v>8.5826129743839852E-2</v>
      </c>
      <c r="H1439" s="4">
        <v>-0.1137554508983081</v>
      </c>
      <c r="I1439" s="4">
        <v>0.37937253296160622</v>
      </c>
    </row>
    <row r="1440" spans="1:9" x14ac:dyDescent="0.25">
      <c r="A1440" t="s">
        <v>1655</v>
      </c>
      <c r="B1440" s="3">
        <v>160.15309143066409</v>
      </c>
      <c r="C1440" s="3">
        <v>20.020000457763668</v>
      </c>
      <c r="D1440" s="4">
        <v>8.4152063780496E-4</v>
      </c>
      <c r="E1440" s="4">
        <v>-2.1026909004084219E-2</v>
      </c>
      <c r="F1440" s="2">
        <v>4</v>
      </c>
      <c r="G1440" s="4">
        <v>9.0191438525379031E-2</v>
      </c>
      <c r="H1440" s="4">
        <v>-0.1069424342595074</v>
      </c>
      <c r="I1440" s="4">
        <v>0.40448209370446148</v>
      </c>
    </row>
    <row r="1441" spans="1:9" x14ac:dyDescent="0.25">
      <c r="A1441" t="s">
        <v>1656</v>
      </c>
      <c r="B1441" s="3">
        <v>160.0184326171875</v>
      </c>
      <c r="C1441" s="3">
        <v>20.45000076293945</v>
      </c>
      <c r="D1441" s="4">
        <v>-3.0258756271388521E-2</v>
      </c>
      <c r="E1441" s="4">
        <v>0.17799539423664301</v>
      </c>
      <c r="F1441" s="2">
        <v>4</v>
      </c>
      <c r="G1441" s="4">
        <v>9.0621262905212996E-2</v>
      </c>
      <c r="H1441" s="4">
        <v>-0.1076933287386249</v>
      </c>
      <c r="I1441" s="4">
        <v>0.4033011867947176</v>
      </c>
    </row>
    <row r="1442" spans="1:9" x14ac:dyDescent="0.25">
      <c r="A1442" t="s">
        <v>1657</v>
      </c>
      <c r="B1442" s="3">
        <v>165.011474609375</v>
      </c>
      <c r="C1442" s="3">
        <v>17.360000610351559</v>
      </c>
      <c r="D1442" s="4">
        <v>-1.6851952933372941E-2</v>
      </c>
      <c r="E1442" s="4">
        <v>3.827759110527551E-2</v>
      </c>
      <c r="F1442" s="2">
        <v>3</v>
      </c>
      <c r="G1442" s="4">
        <v>0.1245786154784152</v>
      </c>
      <c r="H1442" s="4">
        <v>-7.9850757063300581E-2</v>
      </c>
      <c r="I1442" s="4">
        <v>0.44708827831132331</v>
      </c>
    </row>
    <row r="1443" spans="1:9" x14ac:dyDescent="0.25">
      <c r="A1443" t="s">
        <v>1658</v>
      </c>
      <c r="B1443" s="3">
        <v>167.83990478515619</v>
      </c>
      <c r="C1443" s="3">
        <v>16.719999313354489</v>
      </c>
      <c r="D1443" s="4">
        <v>-6.3788535877178374E-3</v>
      </c>
      <c r="E1443" s="4">
        <v>2.200480987605502E-2</v>
      </c>
      <c r="F1443" s="2">
        <v>3</v>
      </c>
      <c r="G1443" s="4">
        <v>0.13785799103890331</v>
      </c>
      <c r="H1443" s="4">
        <v>-6.4078654601302687E-2</v>
      </c>
      <c r="I1443" s="4">
        <v>0.47189254215469689</v>
      </c>
    </row>
    <row r="1444" spans="1:9" x14ac:dyDescent="0.25">
      <c r="A1444" t="s">
        <v>1659</v>
      </c>
      <c r="B1444" s="3">
        <v>168.91740417480469</v>
      </c>
      <c r="C1444" s="3">
        <v>16.360000610351559</v>
      </c>
      <c r="D1444" s="4">
        <v>3.1367529362309909E-2</v>
      </c>
      <c r="E1444" s="4">
        <v>-0.1783023236698805</v>
      </c>
      <c r="F1444" s="2">
        <v>3</v>
      </c>
      <c r="G1444" s="4">
        <v>0.14977684079856221</v>
      </c>
      <c r="H1444" s="4">
        <v>-5.8070222460466343E-2</v>
      </c>
      <c r="I1444" s="4">
        <v>0.48134180463986009</v>
      </c>
    </row>
    <row r="1445" spans="1:9" x14ac:dyDescent="0.25">
      <c r="A1445" t="s">
        <v>1660</v>
      </c>
      <c r="B1445" s="3">
        <v>163.780029296875</v>
      </c>
      <c r="C1445" s="3">
        <v>19.909999847412109</v>
      </c>
      <c r="D1445" s="4">
        <v>7.5755762318350239E-3</v>
      </c>
      <c r="E1445" s="4">
        <v>-2.5049719115188829E-3</v>
      </c>
      <c r="F1445" s="2">
        <v>4</v>
      </c>
      <c r="G1445" s="4">
        <v>0.11546055940718759</v>
      </c>
      <c r="H1445" s="4">
        <v>-8.6717633895334267E-2</v>
      </c>
      <c r="I1445" s="4">
        <v>0.4362889682553488</v>
      </c>
    </row>
    <row r="1446" spans="1:9" x14ac:dyDescent="0.25">
      <c r="A1446" t="s">
        <v>1661</v>
      </c>
      <c r="B1446" s="3">
        <v>162.54862976074219</v>
      </c>
      <c r="C1446" s="3">
        <v>19.95999908447266</v>
      </c>
      <c r="D1446" s="4">
        <v>-2.4795709293531361E-3</v>
      </c>
      <c r="E1446" s="4">
        <v>2.3065035895010411E-2</v>
      </c>
      <c r="F1446" s="2">
        <v>4</v>
      </c>
      <c r="G1446" s="4">
        <v>0.1108296007753127</v>
      </c>
      <c r="H1446" s="4">
        <v>-9.3584255465788524E-2</v>
      </c>
      <c r="I1446" s="4">
        <v>0.43277773585925822</v>
      </c>
    </row>
    <row r="1447" spans="1:9" x14ac:dyDescent="0.25">
      <c r="A1447" t="s">
        <v>1662</v>
      </c>
      <c r="B1447" s="3">
        <v>162.95268249511719</v>
      </c>
      <c r="C1447" s="3">
        <v>19.510000228881839</v>
      </c>
      <c r="D1447" s="4">
        <v>-1.5575984268045739E-2</v>
      </c>
      <c r="E1447" s="4">
        <v>8.7900762643580155E-3</v>
      </c>
      <c r="F1447" s="2">
        <v>3</v>
      </c>
      <c r="G1447" s="4">
        <v>0.1243004749758596</v>
      </c>
      <c r="H1447" s="4">
        <v>-9.1331146592470658E-2</v>
      </c>
      <c r="I1447" s="4">
        <v>0.43633924088564718</v>
      </c>
    </row>
    <row r="1448" spans="1:9" x14ac:dyDescent="0.25">
      <c r="A1448" t="s">
        <v>1663</v>
      </c>
      <c r="B1448" s="3">
        <v>165.53099060058591</v>
      </c>
      <c r="C1448" s="3">
        <v>19.340000152587891</v>
      </c>
      <c r="D1448" s="4">
        <v>1.319061433321189E-2</v>
      </c>
      <c r="E1448" s="4">
        <v>-8.9024937842714036E-2</v>
      </c>
      <c r="F1448" s="2">
        <v>3</v>
      </c>
      <c r="G1448" s="4">
        <v>0.1399123291390709</v>
      </c>
      <c r="H1448" s="4">
        <v>-7.6953793399786474E-2</v>
      </c>
      <c r="I1448" s="4">
        <v>0.45906562409255919</v>
      </c>
    </row>
    <row r="1449" spans="1:9" x14ac:dyDescent="0.25">
      <c r="A1449" t="s">
        <v>1664</v>
      </c>
      <c r="B1449" s="3">
        <v>163.37596130371091</v>
      </c>
      <c r="C1449" s="3">
        <v>21.229999542236332</v>
      </c>
      <c r="D1449" s="4">
        <v>2.3505040283457349E-2</v>
      </c>
      <c r="E1449" s="4">
        <v>-9.0792325678752617E-2</v>
      </c>
      <c r="F1449" s="2">
        <v>4</v>
      </c>
      <c r="G1449" s="4">
        <v>0.12470203083847541</v>
      </c>
      <c r="H1449" s="4">
        <v>-8.8970827855845314E-2</v>
      </c>
      <c r="I1449" s="4">
        <v>0.44007021329622259</v>
      </c>
    </row>
    <row r="1450" spans="1:9" x14ac:dyDescent="0.25">
      <c r="A1450" t="s">
        <v>1665</v>
      </c>
      <c r="B1450" s="3">
        <v>159.6239929199219</v>
      </c>
      <c r="C1450" s="3">
        <v>23.35000038146973</v>
      </c>
      <c r="D1450" s="4">
        <v>1.6480084123685179E-2</v>
      </c>
      <c r="E1450" s="4">
        <v>-5.465588420123868E-2</v>
      </c>
      <c r="F1450" s="2">
        <v>4</v>
      </c>
      <c r="G1450" s="4">
        <v>0.1030049032079567</v>
      </c>
      <c r="H1450" s="4">
        <v>-0.1098928326802892</v>
      </c>
      <c r="I1450" s="4">
        <v>0.40699865327228729</v>
      </c>
    </row>
    <row r="1451" spans="1:9" x14ac:dyDescent="0.25">
      <c r="A1451" t="s">
        <v>1666</v>
      </c>
      <c r="B1451" s="3">
        <v>157.03602600097659</v>
      </c>
      <c r="C1451" s="3">
        <v>24.70000076293945</v>
      </c>
      <c r="D1451" s="4">
        <v>-2.058076827140598E-2</v>
      </c>
      <c r="E1451" s="4">
        <v>2.235103141299E-2</v>
      </c>
      <c r="F1451" s="2">
        <v>5</v>
      </c>
      <c r="G1451" s="4">
        <v>8.7561394858207686E-2</v>
      </c>
      <c r="H1451" s="4">
        <v>-0.1243240460662064</v>
      </c>
      <c r="I1451" s="4">
        <v>0.38418713287951028</v>
      </c>
    </row>
    <row r="1452" spans="1:9" x14ac:dyDescent="0.25">
      <c r="A1452" t="s">
        <v>1667</v>
      </c>
      <c r="B1452" s="3">
        <v>160.33586120605469</v>
      </c>
      <c r="C1452" s="3">
        <v>24.159999847412109</v>
      </c>
      <c r="D1452" s="4">
        <v>-2.5722126890868609E-2</v>
      </c>
      <c r="E1452" s="4">
        <v>-2.477269514590819E-3</v>
      </c>
      <c r="F1452" s="2">
        <v>4</v>
      </c>
      <c r="G1452" s="4">
        <v>0.14275418460732681</v>
      </c>
      <c r="H1452" s="4">
        <v>-0.1059232598605421</v>
      </c>
      <c r="I1452" s="4">
        <v>0.41327338491866722</v>
      </c>
    </row>
    <row r="1453" spans="1:9" x14ac:dyDescent="0.25">
      <c r="A1453" t="s">
        <v>1668</v>
      </c>
      <c r="B1453" s="3">
        <v>164.56892395019531</v>
      </c>
      <c r="C1453" s="3">
        <v>24.219999313354489</v>
      </c>
      <c r="D1453" s="4">
        <v>3.4595559365367068E-2</v>
      </c>
      <c r="E1453" s="4">
        <v>-4.0031718081922407E-2</v>
      </c>
      <c r="F1453" s="2">
        <v>4</v>
      </c>
      <c r="G1453" s="4">
        <v>0.1691851133959599</v>
      </c>
      <c r="H1453" s="4">
        <v>-8.2318540924812722E-2</v>
      </c>
      <c r="I1453" s="4">
        <v>0.45058552998705181</v>
      </c>
    </row>
    <row r="1454" spans="1:9" x14ac:dyDescent="0.25">
      <c r="A1454" t="s">
        <v>1669</v>
      </c>
      <c r="B1454" s="3">
        <v>159.0659484863281</v>
      </c>
      <c r="C1454" s="3">
        <v>25.229999542236332</v>
      </c>
      <c r="D1454" s="4">
        <v>-4.5766658046917368E-2</v>
      </c>
      <c r="E1454" s="4">
        <v>0.2182520839005033</v>
      </c>
      <c r="F1454" s="2">
        <v>5</v>
      </c>
      <c r="G1454" s="4">
        <v>0.12581269937472281</v>
      </c>
      <c r="H1454" s="4">
        <v>-0.1130046415063837</v>
      </c>
      <c r="I1454" s="4">
        <v>0.40207979519732118</v>
      </c>
    </row>
    <row r="1455" spans="1:9" x14ac:dyDescent="0.25">
      <c r="A1455" t="s">
        <v>1670</v>
      </c>
      <c r="B1455" s="3">
        <v>166.69502258300781</v>
      </c>
      <c r="C1455" s="3">
        <v>20.70999908447266</v>
      </c>
      <c r="D1455" s="4">
        <v>-3.680295970434289E-3</v>
      </c>
      <c r="E1455" s="4">
        <v>5.4480637885772072E-2</v>
      </c>
      <c r="F1455" s="2">
        <v>4</v>
      </c>
      <c r="G1455" s="4">
        <v>0.18180499380566631</v>
      </c>
      <c r="H1455" s="4">
        <v>-7.0462831786873625E-2</v>
      </c>
      <c r="I1455" s="4">
        <v>0.46932593271956558</v>
      </c>
    </row>
    <row r="1456" spans="1:9" x14ac:dyDescent="0.25">
      <c r="A1456" t="s">
        <v>1671</v>
      </c>
      <c r="B1456" s="3">
        <v>167.31077575683591</v>
      </c>
      <c r="C1456" s="3">
        <v>19.639999389648441</v>
      </c>
      <c r="D1456" s="4">
        <v>5.1439370084513936E-3</v>
      </c>
      <c r="E1456" s="4">
        <v>-1.25691306018898E-2</v>
      </c>
      <c r="F1456" s="2">
        <v>4</v>
      </c>
      <c r="G1456" s="4">
        <v>0.17843357849464489</v>
      </c>
      <c r="H1456" s="4">
        <v>-6.7029223196470533E-2</v>
      </c>
      <c r="I1456" s="4">
        <v>0.4747534619429381</v>
      </c>
    </row>
    <row r="1457" spans="1:9" x14ac:dyDescent="0.25">
      <c r="A1457" t="s">
        <v>1672</v>
      </c>
      <c r="B1457" s="3">
        <v>166.45454406738281</v>
      </c>
      <c r="C1457" s="3">
        <v>19.889999389648441</v>
      </c>
      <c r="D1457" s="4">
        <v>-9.2399806792908823E-4</v>
      </c>
      <c r="E1457" s="4">
        <v>-8.4745803000927378E-3</v>
      </c>
      <c r="F1457" s="2">
        <v>4</v>
      </c>
      <c r="G1457" s="4">
        <v>0.17556464742646119</v>
      </c>
      <c r="H1457" s="4">
        <v>-7.1803805950147459E-2</v>
      </c>
      <c r="I1457" s="4">
        <v>0.4672062454379986</v>
      </c>
    </row>
    <row r="1458" spans="1:9" x14ac:dyDescent="0.25">
      <c r="A1458" t="s">
        <v>1673</v>
      </c>
      <c r="B1458" s="3">
        <v>166.6084899902344</v>
      </c>
      <c r="C1458" s="3">
        <v>20.059999465942379</v>
      </c>
      <c r="D1458" s="4">
        <v>-2.318208929106436E-2</v>
      </c>
      <c r="E1458" s="4">
        <v>0.15287355780050249</v>
      </c>
      <c r="F1458" s="2">
        <v>4</v>
      </c>
      <c r="G1458" s="4">
        <v>0.17230442873739979</v>
      </c>
      <c r="H1458" s="4">
        <v>-7.0945361258950124E-2</v>
      </c>
      <c r="I1458" s="4">
        <v>0.46856319499280369</v>
      </c>
    </row>
    <row r="1459" spans="1:9" x14ac:dyDescent="0.25">
      <c r="A1459" t="s">
        <v>1674</v>
      </c>
      <c r="B1459" s="3">
        <v>170.56248474121091</v>
      </c>
      <c r="C1459" s="3">
        <v>17.39999961853027</v>
      </c>
      <c r="D1459" s="4">
        <v>3.9477080382166457E-4</v>
      </c>
      <c r="E1459" s="4">
        <v>-1.2485880262460671E-2</v>
      </c>
      <c r="F1459" s="2">
        <v>3</v>
      </c>
      <c r="G1459" s="4">
        <v>0.19867647814202941</v>
      </c>
      <c r="H1459" s="4">
        <v>-4.8896801997847288E-2</v>
      </c>
      <c r="I1459" s="4">
        <v>0.50341550752993358</v>
      </c>
    </row>
    <row r="1460" spans="1:9" x14ac:dyDescent="0.25">
      <c r="A1460" t="s">
        <v>1675</v>
      </c>
      <c r="B1460" s="3">
        <v>170.49517822265619</v>
      </c>
      <c r="C1460" s="3">
        <v>17.620000839233398</v>
      </c>
      <c r="D1460" s="4">
        <v>2.9092454706086231E-2</v>
      </c>
      <c r="E1460" s="4">
        <v>-0.1727698840206624</v>
      </c>
      <c r="F1460" s="2">
        <v>3</v>
      </c>
      <c r="G1460" s="4">
        <v>0.19973251403946971</v>
      </c>
      <c r="H1460" s="4">
        <v>-4.9272121606616433E-2</v>
      </c>
      <c r="I1460" s="4">
        <v>0.50282223718735786</v>
      </c>
    </row>
    <row r="1461" spans="1:9" x14ac:dyDescent="0.25">
      <c r="A1461" t="s">
        <v>1676</v>
      </c>
      <c r="B1461" s="3">
        <v>165.67527770996091</v>
      </c>
      <c r="C1461" s="3">
        <v>21.29999923706055</v>
      </c>
      <c r="D1461" s="4">
        <v>-1.2104471294541621E-2</v>
      </c>
      <c r="E1461" s="4">
        <v>-4.6927400903118421E-4</v>
      </c>
      <c r="F1461" s="2">
        <v>4</v>
      </c>
      <c r="G1461" s="4">
        <v>0.16982455263297111</v>
      </c>
      <c r="H1461" s="4">
        <v>-7.6149208901822196E-2</v>
      </c>
      <c r="I1461" s="4">
        <v>0.46033743646149961</v>
      </c>
    </row>
    <row r="1462" spans="1:9" x14ac:dyDescent="0.25">
      <c r="A1462" t="s">
        <v>1677</v>
      </c>
      <c r="B1462" s="3">
        <v>167.70526123046881</v>
      </c>
      <c r="C1462" s="3">
        <v>21.309999465942379</v>
      </c>
      <c r="D1462" s="4">
        <v>2.7830275095086732E-2</v>
      </c>
      <c r="E1462" s="4">
        <v>-0.14691753977371719</v>
      </c>
      <c r="F1462" s="2">
        <v>4</v>
      </c>
      <c r="G1462" s="4">
        <v>0.18872583242850899</v>
      </c>
      <c r="H1462" s="4">
        <v>-6.4829463993227088E-2</v>
      </c>
      <c r="I1462" s="4">
        <v>0.47823063677100608</v>
      </c>
    </row>
    <row r="1463" spans="1:9" x14ac:dyDescent="0.25">
      <c r="A1463" t="s">
        <v>1678</v>
      </c>
      <c r="B1463" s="3">
        <v>163.16435241699219</v>
      </c>
      <c r="C1463" s="3">
        <v>24.979999542236332</v>
      </c>
      <c r="D1463" s="4">
        <v>-1.2402850907371371E-2</v>
      </c>
      <c r="E1463" s="4">
        <v>8.7979117522254402E-2</v>
      </c>
      <c r="F1463" s="2">
        <v>5</v>
      </c>
      <c r="G1463" s="4">
        <v>0.1544297765382068</v>
      </c>
      <c r="H1463" s="4">
        <v>-9.0150817049771792E-2</v>
      </c>
      <c r="I1463" s="4">
        <v>0.43820499608678293</v>
      </c>
    </row>
    <row r="1464" spans="1:9" x14ac:dyDescent="0.25">
      <c r="A1464" t="s">
        <v>1679</v>
      </c>
      <c r="B1464" s="3">
        <v>165.2134704589844</v>
      </c>
      <c r="C1464" s="3">
        <v>22.95999908447266</v>
      </c>
      <c r="D1464" s="4">
        <v>-4.3979522001680982E-2</v>
      </c>
      <c r="E1464" s="4">
        <v>0.43949839241599897</v>
      </c>
      <c r="F1464" s="2">
        <v>4</v>
      </c>
      <c r="G1464" s="4">
        <v>0.17241238170767151</v>
      </c>
      <c r="H1464" s="4">
        <v>-7.8724372801027842E-2</v>
      </c>
      <c r="I1464" s="4">
        <v>0.456266856792932</v>
      </c>
    </row>
    <row r="1465" spans="1:9" x14ac:dyDescent="0.25">
      <c r="A1465" t="s">
        <v>1680</v>
      </c>
      <c r="B1465" s="3">
        <v>172.81373596191409</v>
      </c>
      <c r="C1465" s="3">
        <v>15.94999980926514</v>
      </c>
      <c r="D1465" s="4">
        <v>3.2393618114419098E-3</v>
      </c>
      <c r="E1465" s="4">
        <v>1.6571079403144621E-2</v>
      </c>
      <c r="F1465" s="2">
        <v>2</v>
      </c>
      <c r="G1465" s="4">
        <v>0.2272609305449946</v>
      </c>
      <c r="H1465" s="4">
        <v>-3.6343207702092761E-2</v>
      </c>
      <c r="I1465" s="4">
        <v>0.52325906223474483</v>
      </c>
    </row>
    <row r="1466" spans="1:9" x14ac:dyDescent="0.25">
      <c r="A1466" t="s">
        <v>1681</v>
      </c>
      <c r="B1466" s="3">
        <v>172.2557373046875</v>
      </c>
      <c r="C1466" s="3">
        <v>15.689999580383301</v>
      </c>
      <c r="D1466" s="4">
        <v>-6.1058411537496804E-3</v>
      </c>
      <c r="E1466" s="4">
        <v>5.8704446928087517E-2</v>
      </c>
      <c r="F1466" s="2">
        <v>2</v>
      </c>
      <c r="G1466" s="4">
        <v>0.22189007683360609</v>
      </c>
      <c r="H1466" s="4">
        <v>-3.9454761266607963E-2</v>
      </c>
      <c r="I1466" s="4">
        <v>0.51834060765355061</v>
      </c>
    </row>
    <row r="1467" spans="1:9" x14ac:dyDescent="0.25">
      <c r="A1467" t="s">
        <v>1682</v>
      </c>
      <c r="B1467" s="3">
        <v>173.31396484375</v>
      </c>
      <c r="C1467" s="3">
        <v>14.819999694824221</v>
      </c>
      <c r="D1467" s="4">
        <v>-1.2227338168286471E-2</v>
      </c>
      <c r="E1467" s="4">
        <v>4.2194051795244818E-2</v>
      </c>
      <c r="F1467" s="2">
        <v>2</v>
      </c>
      <c r="G1467" s="4">
        <v>0.23106390316583481</v>
      </c>
      <c r="H1467" s="4">
        <v>-3.3553794250658409E-2</v>
      </c>
      <c r="I1467" s="4">
        <v>0.52766830767583683</v>
      </c>
    </row>
    <row r="1468" spans="1:9" x14ac:dyDescent="0.25">
      <c r="A1468" t="s">
        <v>1683</v>
      </c>
      <c r="B1468" s="3">
        <v>175.45936584472659</v>
      </c>
      <c r="C1468" s="3">
        <v>14.22000026702881</v>
      </c>
      <c r="D1468" s="4">
        <v>-1.9198501397306059E-2</v>
      </c>
      <c r="E1468" s="4">
        <v>0.22480626076939411</v>
      </c>
      <c r="F1468" s="2">
        <v>2</v>
      </c>
      <c r="G1468" s="4">
        <v>0.2585074999961694</v>
      </c>
      <c r="H1468" s="4">
        <v>-2.1590449813446381E-2</v>
      </c>
      <c r="I1468" s="4">
        <v>0.54657885028215647</v>
      </c>
    </row>
    <row r="1469" spans="1:9" x14ac:dyDescent="0.25">
      <c r="A1469" t="s">
        <v>1684</v>
      </c>
      <c r="B1469" s="3">
        <v>178.89385986328119</v>
      </c>
      <c r="C1469" s="3">
        <v>11.60999965667725</v>
      </c>
      <c r="D1469" s="4">
        <v>1.0763887643661101E-3</v>
      </c>
      <c r="E1469" s="4">
        <v>-3.6514566563735751E-2</v>
      </c>
      <c r="F1469" s="2">
        <v>1</v>
      </c>
      <c r="G1469" s="4">
        <v>0.28437328895207781</v>
      </c>
      <c r="H1469" s="4">
        <v>-2.4387691286645858E-3</v>
      </c>
      <c r="I1469" s="4">
        <v>0.57685204650023625</v>
      </c>
    </row>
    <row r="1470" spans="1:9" x14ac:dyDescent="0.25">
      <c r="A1470" t="s">
        <v>1685</v>
      </c>
      <c r="B1470" s="3">
        <v>178.7015075683594</v>
      </c>
      <c r="C1470" s="3">
        <v>12.05000019073486</v>
      </c>
      <c r="D1470" s="4">
        <v>-2.2558624608010058E-3</v>
      </c>
      <c r="E1470" s="4">
        <v>4.1666825612385328E-3</v>
      </c>
      <c r="F1470" s="2">
        <v>1</v>
      </c>
      <c r="G1470" s="4">
        <v>0.28572440154176498</v>
      </c>
      <c r="H1470" s="4">
        <v>-3.511378284897448E-3</v>
      </c>
      <c r="I1470" s="4">
        <v>0.57515656567083062</v>
      </c>
    </row>
    <row r="1471" spans="1:9" x14ac:dyDescent="0.25">
      <c r="A1471" t="s">
        <v>1686</v>
      </c>
      <c r="B1471" s="3">
        <v>179.10554504394531</v>
      </c>
      <c r="C1471" s="3">
        <v>12</v>
      </c>
      <c r="D1471" s="4">
        <v>2.0452619421553742E-3</v>
      </c>
      <c r="E1471" s="4">
        <v>-9.900980750178201E-3</v>
      </c>
      <c r="F1471" s="2">
        <v>1</v>
      </c>
      <c r="G1471" s="4">
        <v>0.28978270782856169</v>
      </c>
      <c r="H1471" s="4">
        <v>-1.2583544987726509E-3</v>
      </c>
      <c r="I1471" s="4">
        <v>0.57871793619929579</v>
      </c>
    </row>
    <row r="1472" spans="1:9" x14ac:dyDescent="0.25">
      <c r="A1472" t="s">
        <v>1687</v>
      </c>
      <c r="B1472" s="3">
        <v>178.73997497558591</v>
      </c>
      <c r="C1472" s="3">
        <v>12.11999988555908</v>
      </c>
      <c r="D1472" s="4">
        <v>-2.1516804103371981E-4</v>
      </c>
      <c r="E1472" s="4">
        <v>-2.3368248623588991E-2</v>
      </c>
      <c r="F1472" s="2">
        <v>1</v>
      </c>
      <c r="G1472" s="4">
        <v>0.29641959896320991</v>
      </c>
      <c r="H1472" s="4">
        <v>-3.2968734710895342E-3</v>
      </c>
      <c r="I1472" s="4">
        <v>0.57549563493712697</v>
      </c>
    </row>
    <row r="1473" spans="1:9" x14ac:dyDescent="0.25">
      <c r="A1473" t="s">
        <v>1688</v>
      </c>
      <c r="B1473" s="3">
        <v>178.7784423828125</v>
      </c>
      <c r="C1473" s="3">
        <v>12.409999847412109</v>
      </c>
      <c r="D1473" s="4">
        <v>8.4656057331380374E-3</v>
      </c>
      <c r="E1473" s="4">
        <v>-3.723820660402799E-2</v>
      </c>
      <c r="F1473" s="2">
        <v>1</v>
      </c>
      <c r="G1473" s="4">
        <v>0.29625014908107428</v>
      </c>
      <c r="H1473" s="4">
        <v>-3.082368657281509E-3</v>
      </c>
      <c r="I1473" s="4">
        <v>0.57583470420342331</v>
      </c>
    </row>
    <row r="1474" spans="1:9" x14ac:dyDescent="0.25">
      <c r="A1474" t="s">
        <v>1689</v>
      </c>
      <c r="B1474" s="3">
        <v>177.2776794433594</v>
      </c>
      <c r="C1474" s="3">
        <v>12.89000034332275</v>
      </c>
      <c r="D1474" s="4">
        <v>7.0620939715859699E-4</v>
      </c>
      <c r="E1474" s="4">
        <v>3.784221128354881E-2</v>
      </c>
      <c r="F1474" s="2">
        <v>1</v>
      </c>
      <c r="G1474" s="4">
        <v>0.29695010924880161</v>
      </c>
      <c r="H1474" s="4">
        <v>-1.1451034447550129E-2</v>
      </c>
      <c r="I1474" s="4">
        <v>0.56260629539052753</v>
      </c>
    </row>
    <row r="1475" spans="1:9" x14ac:dyDescent="0.25">
      <c r="A1475" t="s">
        <v>1690</v>
      </c>
      <c r="B1475" s="3">
        <v>177.15257263183591</v>
      </c>
      <c r="C1475" s="3">
        <v>12.420000076293951</v>
      </c>
      <c r="D1475" s="4">
        <v>1.359656246056717E-3</v>
      </c>
      <c r="E1475" s="4">
        <v>1.8032809054778109E-2</v>
      </c>
      <c r="F1475" s="2">
        <v>1</v>
      </c>
      <c r="G1475" s="4">
        <v>0.29939312854028399</v>
      </c>
      <c r="H1475" s="4">
        <v>-1.2148664343786249E-2</v>
      </c>
      <c r="I1475" s="4">
        <v>0.56150354691200155</v>
      </c>
    </row>
    <row r="1476" spans="1:9" x14ac:dyDescent="0.25">
      <c r="A1476" t="s">
        <v>1691</v>
      </c>
      <c r="B1476" s="3">
        <v>176.91203308105469</v>
      </c>
      <c r="C1476" s="3">
        <v>12.19999980926514</v>
      </c>
      <c r="D1476" s="4">
        <v>2.7809313200866099E-3</v>
      </c>
      <c r="E1476" s="4">
        <v>4.4520504323867893E-2</v>
      </c>
      <c r="F1476" s="2">
        <v>1</v>
      </c>
      <c r="G1476" s="4">
        <v>0.28396194174361611</v>
      </c>
      <c r="H1476" s="4">
        <v>-1.3489978855832471E-2</v>
      </c>
      <c r="I1476" s="4">
        <v>0.55938332163873894</v>
      </c>
    </row>
    <row r="1477" spans="1:9" x14ac:dyDescent="0.25">
      <c r="A1477" t="s">
        <v>1692</v>
      </c>
      <c r="B1477" s="3">
        <v>176.4214172363281</v>
      </c>
      <c r="C1477" s="3">
        <v>11.680000305175779</v>
      </c>
      <c r="D1477" s="4">
        <v>-5.4677128823238394E-3</v>
      </c>
      <c r="E1477" s="4">
        <v>-1.016948166266163E-2</v>
      </c>
      <c r="F1477" s="2">
        <v>1</v>
      </c>
      <c r="G1477" s="4">
        <v>0.27916031343424602</v>
      </c>
      <c r="H1477" s="4">
        <v>-1.6225787375613199E-2</v>
      </c>
      <c r="I1477" s="4">
        <v>0.55505880988973999</v>
      </c>
    </row>
    <row r="1478" spans="1:9" x14ac:dyDescent="0.25">
      <c r="A1478" t="s">
        <v>1693</v>
      </c>
      <c r="B1478" s="3">
        <v>177.39134216308591</v>
      </c>
      <c r="C1478" s="3">
        <v>11.80000019073486</v>
      </c>
      <c r="D1478" s="4">
        <v>1.105650731706986E-2</v>
      </c>
      <c r="E1478" s="4">
        <v>4.2553353816905393E-3</v>
      </c>
      <c r="F1478" s="2">
        <v>1</v>
      </c>
      <c r="G1478" s="4">
        <v>0.27831748162136433</v>
      </c>
      <c r="H1478" s="4">
        <v>-1.081721994613982E-2</v>
      </c>
      <c r="I1478" s="4">
        <v>0.56360817042608535</v>
      </c>
    </row>
    <row r="1479" spans="1:9" x14ac:dyDescent="0.25">
      <c r="A1479" t="s">
        <v>1694</v>
      </c>
      <c r="B1479" s="3">
        <v>175.45146179199219</v>
      </c>
      <c r="C1479" s="3">
        <v>11.75</v>
      </c>
      <c r="D1479" s="4">
        <v>-7.6604199700325282E-4</v>
      </c>
      <c r="E1479" s="4">
        <v>-8.1313523452298031E-2</v>
      </c>
      <c r="F1479" s="2">
        <v>1</v>
      </c>
      <c r="G1479" s="4">
        <v>0.26043590014544171</v>
      </c>
      <c r="H1479" s="4">
        <v>-2.163452497947271E-2</v>
      </c>
      <c r="I1479" s="4">
        <v>0.54650918035754659</v>
      </c>
    </row>
    <row r="1480" spans="1:9" x14ac:dyDescent="0.25">
      <c r="A1480" t="s">
        <v>1695</v>
      </c>
      <c r="B1480" s="3">
        <v>175.5859680175781</v>
      </c>
      <c r="C1480" s="3">
        <v>12.789999961853029</v>
      </c>
      <c r="D1480" s="4">
        <v>8.2718548310287687E-3</v>
      </c>
      <c r="E1480" s="4">
        <v>-6.5058503177520044E-2</v>
      </c>
      <c r="F1480" s="2">
        <v>1</v>
      </c>
      <c r="G1480" s="4">
        <v>0.26356876858067929</v>
      </c>
      <c r="H1480" s="4">
        <v>-2.0884481372286271E-2</v>
      </c>
      <c r="I1480" s="4">
        <v>0.54769477955723023</v>
      </c>
    </row>
    <row r="1481" spans="1:9" x14ac:dyDescent="0.25">
      <c r="A1481" t="s">
        <v>1696</v>
      </c>
      <c r="B1481" s="3">
        <v>174.14546203613281</v>
      </c>
      <c r="C1481" s="3">
        <v>13.680000305175779</v>
      </c>
      <c r="D1481" s="4">
        <v>-1.440328454026096E-2</v>
      </c>
      <c r="E1481" s="4">
        <v>0.13338862063451029</v>
      </c>
      <c r="F1481" s="2">
        <v>2</v>
      </c>
      <c r="G1481" s="4">
        <v>0.25156017377618412</v>
      </c>
      <c r="H1481" s="4">
        <v>-2.8917137836998449E-2</v>
      </c>
      <c r="I1481" s="4">
        <v>0.53499750304604166</v>
      </c>
    </row>
    <row r="1482" spans="1:9" x14ac:dyDescent="0.25">
      <c r="A1482" t="s">
        <v>1697</v>
      </c>
      <c r="B1482" s="3">
        <v>176.69038391113281</v>
      </c>
      <c r="C1482" s="3">
        <v>12.069999694824221</v>
      </c>
      <c r="D1482" s="4">
        <v>-2.9258898282792378E-3</v>
      </c>
      <c r="E1482" s="4">
        <v>-2.4252238763970198E-2</v>
      </c>
      <c r="F1482" s="2">
        <v>1</v>
      </c>
      <c r="G1482" s="4">
        <v>0.27421225689092621</v>
      </c>
      <c r="H1482" s="4">
        <v>-1.4725955422819509E-2</v>
      </c>
      <c r="I1482" s="4">
        <v>0.5574296047953351</v>
      </c>
    </row>
    <row r="1483" spans="1:9" x14ac:dyDescent="0.25">
      <c r="A1483" t="s">
        <v>1698</v>
      </c>
      <c r="B1483" s="3">
        <v>177.20887756347659</v>
      </c>
      <c r="C1483" s="3">
        <v>12.36999988555908</v>
      </c>
      <c r="D1483" s="4">
        <v>1.06801619412058E-2</v>
      </c>
      <c r="E1483" s="4">
        <v>-5.859972889231746E-2</v>
      </c>
      <c r="F1483" s="2">
        <v>1</v>
      </c>
      <c r="G1483" s="4">
        <v>0.27044543846464347</v>
      </c>
      <c r="H1483" s="4">
        <v>-1.183469260124315E-2</v>
      </c>
      <c r="I1483" s="4">
        <v>0.56199984425140403</v>
      </c>
    </row>
    <row r="1484" spans="1:9" x14ac:dyDescent="0.25">
      <c r="A1484" t="s">
        <v>1699</v>
      </c>
      <c r="B1484" s="3">
        <v>175.33625793457031</v>
      </c>
      <c r="C1484" s="3">
        <v>13.14000034332275</v>
      </c>
      <c r="D1484" s="4">
        <v>-2.9488524855307841E-3</v>
      </c>
      <c r="E1484" s="4">
        <v>-6.051431323006673E-3</v>
      </c>
      <c r="F1484" s="2">
        <v>1</v>
      </c>
      <c r="G1484" s="4">
        <v>0.25873955125095799</v>
      </c>
      <c r="H1484" s="4">
        <v>-2.2276933287386221E-2</v>
      </c>
      <c r="I1484" s="4">
        <v>0.54549372103166904</v>
      </c>
    </row>
    <row r="1485" spans="1:9" x14ac:dyDescent="0.25">
      <c r="A1485" t="s">
        <v>1700</v>
      </c>
      <c r="B1485" s="3">
        <v>175.8548278808594</v>
      </c>
      <c r="C1485" s="3">
        <v>13.22000026702881</v>
      </c>
      <c r="D1485" s="4">
        <v>7.7043135657020034E-3</v>
      </c>
      <c r="E1485" s="4">
        <v>-6.6384151872367125E-2</v>
      </c>
      <c r="F1485" s="2">
        <v>2</v>
      </c>
      <c r="G1485" s="4">
        <v>0.26549133556033971</v>
      </c>
      <c r="H1485" s="4">
        <v>-1.9385245029844289E-2</v>
      </c>
      <c r="I1485" s="4">
        <v>0.55006463297735775</v>
      </c>
    </row>
    <row r="1486" spans="1:9" x14ac:dyDescent="0.25">
      <c r="A1486" t="s">
        <v>1701</v>
      </c>
      <c r="B1486" s="3">
        <v>174.5103454589844</v>
      </c>
      <c r="C1486" s="3">
        <v>14.159999847412109</v>
      </c>
      <c r="D1486" s="4">
        <v>3.3679521747107528E-3</v>
      </c>
      <c r="E1486" s="4">
        <v>-4.8387114347536508E-2</v>
      </c>
      <c r="F1486" s="2">
        <v>2</v>
      </c>
      <c r="G1486" s="4">
        <v>0.27027146201767582</v>
      </c>
      <c r="H1486" s="4">
        <v>-2.6882447788371119E-2</v>
      </c>
      <c r="I1486" s="4">
        <v>0.53821375190163256</v>
      </c>
    </row>
    <row r="1487" spans="1:9" x14ac:dyDescent="0.25">
      <c r="A1487" t="s">
        <v>1702</v>
      </c>
      <c r="B1487" s="3">
        <v>173.92457580566409</v>
      </c>
      <c r="C1487" s="3">
        <v>14.88000011444092</v>
      </c>
      <c r="D1487" s="4">
        <v>-3.8501618894537511E-3</v>
      </c>
      <c r="E1487" s="4">
        <v>1.569969296243023E-2</v>
      </c>
      <c r="F1487" s="2">
        <v>2</v>
      </c>
      <c r="G1487" s="4">
        <v>0.25504221416772599</v>
      </c>
      <c r="H1487" s="4">
        <v>-3.0148860044330369E-2</v>
      </c>
      <c r="I1487" s="4">
        <v>0.53305051109883594</v>
      </c>
    </row>
    <row r="1488" spans="1:9" x14ac:dyDescent="0.25">
      <c r="A1488" t="s">
        <v>1703</v>
      </c>
      <c r="B1488" s="3">
        <v>174.5968017578125</v>
      </c>
      <c r="C1488" s="3">
        <v>14.64999961853027</v>
      </c>
      <c r="D1488" s="4">
        <v>-8.9396045537391E-3</v>
      </c>
      <c r="E1488" s="4">
        <v>5.3199121440381518E-2</v>
      </c>
      <c r="F1488" s="2">
        <v>2</v>
      </c>
      <c r="G1488" s="4">
        <v>0.26284459586603609</v>
      </c>
      <c r="H1488" s="4">
        <v>-2.640034375226008E-2</v>
      </c>
      <c r="I1488" s="4">
        <v>0.53897581713877463</v>
      </c>
    </row>
    <row r="1489" spans="1:9" x14ac:dyDescent="0.25">
      <c r="A1489" t="s">
        <v>1704</v>
      </c>
      <c r="B1489" s="3">
        <v>176.17170715332031</v>
      </c>
      <c r="C1489" s="3">
        <v>13.909999847412109</v>
      </c>
      <c r="D1489" s="4">
        <v>-1.2913797359018649E-2</v>
      </c>
      <c r="E1489" s="4">
        <v>5.6990882119765773E-2</v>
      </c>
      <c r="F1489" s="2">
        <v>2</v>
      </c>
      <c r="G1489" s="4">
        <v>0.27811066246371091</v>
      </c>
      <c r="H1489" s="4">
        <v>-1.7618239290713159E-2</v>
      </c>
      <c r="I1489" s="4">
        <v>0.55285775136417881</v>
      </c>
    </row>
    <row r="1490" spans="1:9" x14ac:dyDescent="0.25">
      <c r="A1490" t="s">
        <v>1705</v>
      </c>
      <c r="B1490" s="3">
        <v>178.47651672363281</v>
      </c>
      <c r="C1490" s="3">
        <v>13.159999847412109</v>
      </c>
      <c r="D1490" s="4">
        <v>-4.2860359487987276E-3</v>
      </c>
      <c r="E1490" s="4">
        <v>2.332816475458421E-2</v>
      </c>
      <c r="F1490" s="2">
        <v>1</v>
      </c>
      <c r="G1490" s="4">
        <v>0.28321402594154099</v>
      </c>
      <c r="H1490" s="4">
        <v>-4.7659889471736161E-3</v>
      </c>
      <c r="I1490" s="4">
        <v>0.57317339378208021</v>
      </c>
    </row>
    <row r="1491" spans="1:9" x14ac:dyDescent="0.25">
      <c r="A1491" t="s">
        <v>1706</v>
      </c>
      <c r="B1491" s="3">
        <v>179.24476623535159</v>
      </c>
      <c r="C1491" s="3">
        <v>12.85999965667725</v>
      </c>
      <c r="D1491" s="4">
        <v>1.2874320835678521E-3</v>
      </c>
      <c r="E1491" s="4">
        <v>-4.9519592721145811E-2</v>
      </c>
      <c r="F1491" s="2">
        <v>1</v>
      </c>
      <c r="G1491" s="4">
        <v>0.28697454543621942</v>
      </c>
      <c r="H1491" s="4">
        <v>-4.8201894891786168E-4</v>
      </c>
      <c r="I1491" s="4">
        <v>0.57994509525748206</v>
      </c>
    </row>
    <row r="1492" spans="1:9" x14ac:dyDescent="0.25">
      <c r="A1492" t="s">
        <v>1707</v>
      </c>
      <c r="B1492" s="3">
        <v>179.01429748535159</v>
      </c>
      <c r="C1492" s="3">
        <v>13.52999973297119</v>
      </c>
      <c r="D1492" s="4">
        <v>-1.767175913517383E-3</v>
      </c>
      <c r="E1492" s="4">
        <v>0.1044897741200972</v>
      </c>
      <c r="F1492" s="2">
        <v>2</v>
      </c>
      <c r="G1492" s="4">
        <v>0.29909265231190912</v>
      </c>
      <c r="H1492" s="4">
        <v>-1.767175913517383E-3</v>
      </c>
      <c r="I1492" s="4">
        <v>0.57791363861403111</v>
      </c>
    </row>
    <row r="1493" spans="1:9" x14ac:dyDescent="0.25">
      <c r="A1493" t="s">
        <v>1708</v>
      </c>
      <c r="B1493" s="3">
        <v>179.3312072753906</v>
      </c>
      <c r="C1493" s="3">
        <v>12.25</v>
      </c>
      <c r="D1493" s="4">
        <v>1.1537969952477131E-2</v>
      </c>
      <c r="E1493" s="4">
        <v>-2.0000000000000021E-2</v>
      </c>
      <c r="F1493" s="2">
        <v>1</v>
      </c>
      <c r="G1493" s="4">
        <v>0.3166848533599822</v>
      </c>
      <c r="H1493" s="4">
        <v>0</v>
      </c>
      <c r="I1493" s="4">
        <v>0.58070702599670021</v>
      </c>
    </row>
    <row r="1494" spans="1:9" x14ac:dyDescent="0.25">
      <c r="A1494" t="s">
        <v>1709</v>
      </c>
      <c r="B1494" s="3">
        <v>177.28569030761719</v>
      </c>
      <c r="C1494" s="3">
        <v>12.5</v>
      </c>
      <c r="D1494" s="4">
        <v>1.4645388689356049E-3</v>
      </c>
      <c r="E1494" s="4">
        <v>2.7960539214994199E-2</v>
      </c>
      <c r="F1494" s="2">
        <v>1</v>
      </c>
      <c r="G1494" s="4">
        <v>0.30678481039993583</v>
      </c>
      <c r="H1494" s="4">
        <v>0</v>
      </c>
      <c r="I1494" s="4">
        <v>0.562676906800605</v>
      </c>
    </row>
    <row r="1495" spans="1:9" x14ac:dyDescent="0.25">
      <c r="A1495" t="s">
        <v>1710</v>
      </c>
      <c r="B1495" s="3">
        <v>177.02642822265619</v>
      </c>
      <c r="C1495" s="3">
        <v>12.159999847412109</v>
      </c>
      <c r="D1495" s="4">
        <v>1.0192829597762019E-2</v>
      </c>
      <c r="E1495" s="4">
        <v>1.417848870218053E-2</v>
      </c>
      <c r="F1495" s="2">
        <v>1</v>
      </c>
      <c r="G1495" s="4">
        <v>0.30891742561158902</v>
      </c>
      <c r="H1495" s="4">
        <v>0</v>
      </c>
      <c r="I1495" s="4">
        <v>0.56039165257464663</v>
      </c>
    </row>
    <row r="1496" spans="1:9" x14ac:dyDescent="0.25">
      <c r="A1496" t="s">
        <v>1711</v>
      </c>
      <c r="B1496" s="3">
        <v>175.240234375</v>
      </c>
      <c r="C1496" s="3">
        <v>11.989999771118161</v>
      </c>
      <c r="D1496" s="4">
        <v>9.2920956328390591E-3</v>
      </c>
      <c r="E1496" s="4">
        <v>-3.3843681019990468E-2</v>
      </c>
      <c r="F1496" s="2">
        <v>1</v>
      </c>
      <c r="G1496" s="4">
        <v>0.2929786389421225</v>
      </c>
      <c r="H1496" s="4">
        <v>-1.859734735321972E-3</v>
      </c>
      <c r="I1496" s="4">
        <v>0.54464732559620566</v>
      </c>
    </row>
    <row r="1497" spans="1:9" x14ac:dyDescent="0.25">
      <c r="A1497" t="s">
        <v>1712</v>
      </c>
      <c r="B1497" s="3">
        <v>173.62687683105469</v>
      </c>
      <c r="C1497" s="3">
        <v>12.409999847412109</v>
      </c>
      <c r="D1497" s="4">
        <v>-1.435958766404122E-3</v>
      </c>
      <c r="E1497" s="4">
        <v>1.3061212033641519E-2</v>
      </c>
      <c r="F1497" s="2">
        <v>1</v>
      </c>
      <c r="G1497" s="4">
        <v>0.27730422032634611</v>
      </c>
      <c r="H1497" s="4">
        <v>-1.104916051202065E-2</v>
      </c>
      <c r="I1497" s="4">
        <v>0.53042645660242904</v>
      </c>
    </row>
    <row r="1498" spans="1:9" x14ac:dyDescent="0.25">
      <c r="A1498" t="s">
        <v>1713</v>
      </c>
      <c r="B1498" s="3">
        <v>173.8765563964844</v>
      </c>
      <c r="C1498" s="3">
        <v>12.25</v>
      </c>
      <c r="D1498" s="4">
        <v>3.881203595980542E-3</v>
      </c>
      <c r="E1498" s="4">
        <v>-4.7433878146374453E-2</v>
      </c>
      <c r="F1498" s="2">
        <v>1</v>
      </c>
      <c r="G1498" s="4">
        <v>0.27458533545690139</v>
      </c>
      <c r="H1498" s="4">
        <v>-9.6270257576476226E-3</v>
      </c>
      <c r="I1498" s="4">
        <v>0.53262724613214241</v>
      </c>
    </row>
    <row r="1499" spans="1:9" x14ac:dyDescent="0.25">
      <c r="A1499" t="s">
        <v>1714</v>
      </c>
      <c r="B1499" s="3">
        <v>173.2043151855469</v>
      </c>
      <c r="C1499" s="3">
        <v>12.85999965667725</v>
      </c>
      <c r="D1499" s="4">
        <v>3.672637945416612E-3</v>
      </c>
      <c r="E1499" s="4">
        <v>2.9623690339424021E-2</v>
      </c>
      <c r="F1499" s="2">
        <v>1</v>
      </c>
      <c r="G1499" s="4">
        <v>0.28901035558192117</v>
      </c>
      <c r="H1499" s="4">
        <v>-1.3456003863047459E-2</v>
      </c>
      <c r="I1499" s="4">
        <v>0.52670180559427981</v>
      </c>
    </row>
    <row r="1500" spans="1:9" x14ac:dyDescent="0.25">
      <c r="A1500" t="s">
        <v>1715</v>
      </c>
      <c r="B1500" s="3">
        <v>172.5705261230469</v>
      </c>
      <c r="C1500" s="3">
        <v>12.489999771118161</v>
      </c>
      <c r="D1500" s="4">
        <v>-8.8951505660372909E-4</v>
      </c>
      <c r="E1500" s="4">
        <v>-1.186713355461499E-2</v>
      </c>
      <c r="F1500" s="2">
        <v>1</v>
      </c>
      <c r="G1500" s="4">
        <v>0.28265716505050809</v>
      </c>
      <c r="H1500" s="4">
        <v>-1.706596469893551E-2</v>
      </c>
      <c r="I1500" s="4">
        <v>0.52111529982478966</v>
      </c>
    </row>
    <row r="1501" spans="1:9" x14ac:dyDescent="0.25">
      <c r="A1501" t="s">
        <v>1716</v>
      </c>
      <c r="B1501" s="3">
        <v>172.72416687011719</v>
      </c>
      <c r="C1501" s="3">
        <v>12.64000034332275</v>
      </c>
      <c r="D1501" s="4">
        <v>2.223177509148577E-4</v>
      </c>
      <c r="E1501" s="4">
        <v>-6.0223009474275828E-2</v>
      </c>
      <c r="F1501" s="2">
        <v>1</v>
      </c>
      <c r="G1501" s="4">
        <v>0.28289078658816469</v>
      </c>
      <c r="H1501" s="4">
        <v>-1.619085164865253E-2</v>
      </c>
      <c r="I1501" s="4">
        <v>0.5224695594211155</v>
      </c>
    </row>
    <row r="1502" spans="1:9" x14ac:dyDescent="0.25">
      <c r="A1502" t="s">
        <v>1717</v>
      </c>
      <c r="B1502" s="3">
        <v>172.68577575683591</v>
      </c>
      <c r="C1502" s="3">
        <v>13.44999980926514</v>
      </c>
      <c r="D1502" s="4">
        <v>3.2919320404376511E-3</v>
      </c>
      <c r="E1502" s="4">
        <v>-8.1284187578613776E-2</v>
      </c>
      <c r="F1502" s="2">
        <v>2</v>
      </c>
      <c r="G1502" s="4">
        <v>0.25638105070925232</v>
      </c>
      <c r="H1502" s="4">
        <v>-1.64095212717047E-2</v>
      </c>
      <c r="I1502" s="4">
        <v>0.52213116264443893</v>
      </c>
    </row>
    <row r="1503" spans="1:9" x14ac:dyDescent="0.25">
      <c r="A1503" t="s">
        <v>1718</v>
      </c>
      <c r="B1503" s="3">
        <v>172.1191711425781</v>
      </c>
      <c r="C1503" s="3">
        <v>14.64000034332275</v>
      </c>
      <c r="D1503" s="4">
        <v>-1.223445486735397E-2</v>
      </c>
      <c r="E1503" s="4">
        <v>9.992485963755926E-2</v>
      </c>
      <c r="F1503" s="2">
        <v>2</v>
      </c>
      <c r="G1503" s="4">
        <v>0.25443229886799751</v>
      </c>
      <c r="H1503" s="4">
        <v>-1.96368102672515E-2</v>
      </c>
      <c r="I1503" s="4">
        <v>0.51713685123413278</v>
      </c>
    </row>
    <row r="1504" spans="1:9" x14ac:dyDescent="0.25">
      <c r="A1504" t="s">
        <v>1719</v>
      </c>
      <c r="B1504" s="3">
        <v>174.25103759765619</v>
      </c>
      <c r="C1504" s="3">
        <v>13.310000419616699</v>
      </c>
      <c r="D1504" s="4">
        <v>6.2664111638077724E-3</v>
      </c>
      <c r="E1504" s="4">
        <v>-9.9458683349988197E-2</v>
      </c>
      <c r="F1504" s="2">
        <v>2</v>
      </c>
      <c r="G1504" s="4">
        <v>0.27085172330443918</v>
      </c>
      <c r="H1504" s="4">
        <v>-7.4940409051253987E-3</v>
      </c>
      <c r="I1504" s="4">
        <v>0.53592809418190224</v>
      </c>
    </row>
    <row r="1505" spans="1:9" x14ac:dyDescent="0.25">
      <c r="A1505" t="s">
        <v>1720</v>
      </c>
      <c r="B1505" s="3">
        <v>173.16590881347659</v>
      </c>
      <c r="C1505" s="3">
        <v>14.77999973297119</v>
      </c>
      <c r="D1505" s="4">
        <v>-1.107894702561008E-3</v>
      </c>
      <c r="E1505" s="4">
        <v>0.1231002966825758</v>
      </c>
      <c r="F1505" s="2">
        <v>2</v>
      </c>
      <c r="G1505" s="4">
        <v>0.27920235113687769</v>
      </c>
      <c r="H1505" s="4">
        <v>-1.3674760397714539E-2</v>
      </c>
      <c r="I1505" s="4">
        <v>0.52636327431967933</v>
      </c>
    </row>
    <row r="1506" spans="1:9" x14ac:dyDescent="0.25">
      <c r="A1506" t="s">
        <v>1721</v>
      </c>
      <c r="B1506" s="3">
        <v>173.35797119140619</v>
      </c>
      <c r="C1506" s="3">
        <v>13.159999847412109</v>
      </c>
      <c r="D1506" s="4">
        <v>-7.6412369297045313E-3</v>
      </c>
      <c r="E1506" s="4">
        <v>0.16770180238515039</v>
      </c>
      <c r="F1506" s="2">
        <v>1</v>
      </c>
      <c r="G1506" s="4">
        <v>0.29033719140911551</v>
      </c>
      <c r="H1506" s="4">
        <v>-1.258080390114946E-2</v>
      </c>
      <c r="I1506" s="4">
        <v>0.52805619968852979</v>
      </c>
    </row>
    <row r="1507" spans="1:9" x14ac:dyDescent="0.25">
      <c r="A1507" t="s">
        <v>1722</v>
      </c>
      <c r="B1507" s="3">
        <v>174.6928405761719</v>
      </c>
      <c r="C1507" s="3">
        <v>11.27000045776367</v>
      </c>
      <c r="D1507" s="4">
        <v>-6.0450810280909817E-4</v>
      </c>
      <c r="E1507" s="4">
        <v>3.8709683090080382E-2</v>
      </c>
      <c r="F1507" s="2">
        <v>1</v>
      </c>
      <c r="G1507" s="4">
        <v>0.27239423952997971</v>
      </c>
      <c r="H1507" s="4">
        <v>-4.9776020077277883E-3</v>
      </c>
      <c r="I1507" s="4">
        <v>0.5398223470721617</v>
      </c>
    </row>
    <row r="1508" spans="1:9" x14ac:dyDescent="0.25">
      <c r="A1508" t="s">
        <v>1723</v>
      </c>
      <c r="B1508" s="3">
        <v>174.79850769042969</v>
      </c>
      <c r="C1508" s="3">
        <v>10.85000038146973</v>
      </c>
      <c r="D1508" s="4">
        <v>1.2101296751048101E-3</v>
      </c>
      <c r="E1508" s="4">
        <v>-7.3192974814622058E-3</v>
      </c>
      <c r="F1508" s="2">
        <v>1</v>
      </c>
      <c r="G1508" s="4">
        <v>0.27148735315944039</v>
      </c>
      <c r="H1508" s="4">
        <v>-4.3757390746450584E-3</v>
      </c>
      <c r="I1508" s="4">
        <v>0.54075374519556596</v>
      </c>
    </row>
    <row r="1509" spans="1:9" x14ac:dyDescent="0.25">
      <c r="A1509" t="s">
        <v>1724</v>
      </c>
      <c r="B1509" s="3">
        <v>174.58723449707031</v>
      </c>
      <c r="C1509" s="3">
        <v>10.930000305175779</v>
      </c>
      <c r="D1509" s="4">
        <v>3.6435287343778988E-3</v>
      </c>
      <c r="E1509" s="4">
        <v>-3.0168601488713479E-2</v>
      </c>
      <c r="F1509" s="2">
        <v>1</v>
      </c>
      <c r="G1509" s="4">
        <v>0.26775446419024762</v>
      </c>
      <c r="H1509" s="4">
        <v>-5.5791172943510103E-3</v>
      </c>
      <c r="I1509" s="4">
        <v>0.5388914869404533</v>
      </c>
    </row>
    <row r="1510" spans="1:9" x14ac:dyDescent="0.25">
      <c r="A1510" t="s">
        <v>1725</v>
      </c>
      <c r="B1510" s="3">
        <v>173.95343017578119</v>
      </c>
      <c r="C1510" s="3">
        <v>11.27000045776367</v>
      </c>
      <c r="D1510" s="4">
        <v>5.886532638602171E-3</v>
      </c>
      <c r="E1510" s="4">
        <v>-3.1786930811503862E-2</v>
      </c>
      <c r="F1510" s="2">
        <v>1</v>
      </c>
      <c r="G1510" s="4">
        <v>0.27115423341124401</v>
      </c>
      <c r="H1510" s="4">
        <v>-9.1891650418540749E-3</v>
      </c>
      <c r="I1510" s="4">
        <v>0.53330484667303923</v>
      </c>
    </row>
    <row r="1511" spans="1:9" x14ac:dyDescent="0.25">
      <c r="A1511" t="s">
        <v>1726</v>
      </c>
      <c r="B1511" s="3">
        <v>172.93544006347659</v>
      </c>
      <c r="C1511" s="3">
        <v>11.64000034332275</v>
      </c>
      <c r="D1511" s="4">
        <v>3.0634886652070041E-3</v>
      </c>
      <c r="E1511" s="4">
        <v>-4.5118888924789657E-2</v>
      </c>
      <c r="F1511" s="2">
        <v>1</v>
      </c>
      <c r="G1511" s="4">
        <v>0.26600626775757591</v>
      </c>
      <c r="H1511" s="4">
        <v>-1.498747342894657E-2</v>
      </c>
      <c r="I1511" s="4">
        <v>0.52433181767622816</v>
      </c>
    </row>
    <row r="1512" spans="1:9" x14ac:dyDescent="0.25">
      <c r="A1512" t="s">
        <v>1727</v>
      </c>
      <c r="B1512" s="3">
        <v>172.40727233886719</v>
      </c>
      <c r="C1512" s="3">
        <v>12.189999580383301</v>
      </c>
      <c r="D1512" s="4">
        <v>1.3606637070613379E-2</v>
      </c>
      <c r="E1512" s="4">
        <v>-7.3003807300054402E-2</v>
      </c>
      <c r="F1512" s="2">
        <v>1</v>
      </c>
      <c r="G1512" s="4">
        <v>0.25723026156424028</v>
      </c>
      <c r="H1512" s="4">
        <v>-1.7995832066596499E-2</v>
      </c>
      <c r="I1512" s="4">
        <v>0.51967630653637054</v>
      </c>
    </row>
    <row r="1513" spans="1:9" x14ac:dyDescent="0.25">
      <c r="A1513" t="s">
        <v>1728</v>
      </c>
      <c r="B1513" s="3">
        <v>170.09288024902341</v>
      </c>
      <c r="C1513" s="3">
        <v>13.14999961853027</v>
      </c>
      <c r="D1513" s="4">
        <v>3.7973759114895418E-3</v>
      </c>
      <c r="E1513" s="4">
        <v>2.49415196201952E-2</v>
      </c>
      <c r="F1513" s="2">
        <v>1</v>
      </c>
      <c r="G1513" s="4">
        <v>0.24372245343156471</v>
      </c>
      <c r="H1513" s="4">
        <v>-3.1178238165984199E-2</v>
      </c>
      <c r="I1513" s="4">
        <v>0.4992761994222239</v>
      </c>
    </row>
    <row r="1514" spans="1:9" x14ac:dyDescent="0.25">
      <c r="A1514" t="s">
        <v>1729</v>
      </c>
      <c r="B1514" s="3">
        <v>169.44941711425781</v>
      </c>
      <c r="C1514" s="3">
        <v>12.829999923706049</v>
      </c>
      <c r="D1514" s="4">
        <v>7.6519591710404464E-3</v>
      </c>
      <c r="E1514" s="4">
        <v>-0.1002805247000975</v>
      </c>
      <c r="F1514" s="2">
        <v>1</v>
      </c>
      <c r="G1514" s="4">
        <v>0.24187188890041969</v>
      </c>
      <c r="H1514" s="4">
        <v>-3.4843300965709763E-2</v>
      </c>
      <c r="I1514" s="4">
        <v>0.49360442196894461</v>
      </c>
    </row>
    <row r="1515" spans="1:9" x14ac:dyDescent="0.25">
      <c r="A1515" t="s">
        <v>1730</v>
      </c>
      <c r="B1515" s="3">
        <v>168.16264343261719</v>
      </c>
      <c r="C1515" s="3">
        <v>14.260000228881839</v>
      </c>
      <c r="D1515" s="4">
        <v>-1.41311917557313E-2</v>
      </c>
      <c r="E1515" s="4">
        <v>9.439758412260324E-2</v>
      </c>
      <c r="F1515" s="2">
        <v>2</v>
      </c>
      <c r="G1515" s="4">
        <v>0.2272149642025876</v>
      </c>
      <c r="H1515" s="4">
        <v>-4.2172557449012049E-2</v>
      </c>
      <c r="I1515" s="4">
        <v>0.482262212041626</v>
      </c>
    </row>
    <row r="1516" spans="1:9" x14ac:dyDescent="0.25">
      <c r="A1516" t="s">
        <v>1731</v>
      </c>
      <c r="B1516" s="3">
        <v>170.57304382324219</v>
      </c>
      <c r="C1516" s="3">
        <v>13.02999973297119</v>
      </c>
      <c r="D1516" s="4">
        <v>-1.3496316939958231E-2</v>
      </c>
      <c r="E1516" s="4">
        <v>7.3311315031218793E-2</v>
      </c>
      <c r="F1516" s="2">
        <v>1</v>
      </c>
      <c r="G1516" s="4">
        <v>0.24376804470173791</v>
      </c>
      <c r="H1516" s="4">
        <v>-2.8443303468764222E-2</v>
      </c>
      <c r="I1516" s="4">
        <v>0.5035085800933119</v>
      </c>
    </row>
    <row r="1517" spans="1:9" x14ac:dyDescent="0.25">
      <c r="A1517" t="s">
        <v>1732</v>
      </c>
      <c r="B1517" s="3">
        <v>172.9066467285156</v>
      </c>
      <c r="C1517" s="3">
        <v>12.14000034332275</v>
      </c>
      <c r="D1517" s="4">
        <v>-1.5151475646235649E-2</v>
      </c>
      <c r="E1517" s="4">
        <v>-1.220501375068006E-2</v>
      </c>
      <c r="F1517" s="2">
        <v>1</v>
      </c>
      <c r="G1517" s="4">
        <v>0.25286415132890872</v>
      </c>
      <c r="H1517" s="4">
        <v>-1.5151475646235649E-2</v>
      </c>
      <c r="I1517" s="4">
        <v>0.52407802009372095</v>
      </c>
    </row>
    <row r="1518" spans="1:9" x14ac:dyDescent="0.25">
      <c r="A1518" t="s">
        <v>1733</v>
      </c>
      <c r="B1518" s="3">
        <v>175.5667419433594</v>
      </c>
      <c r="C1518" s="3">
        <v>12.289999961853029</v>
      </c>
      <c r="D1518" s="4">
        <v>1.397657337465286E-2</v>
      </c>
      <c r="E1518" s="4">
        <v>-9.6696121703906401E-3</v>
      </c>
      <c r="F1518" s="2">
        <v>1</v>
      </c>
      <c r="G1518" s="4">
        <v>0.27628009397888031</v>
      </c>
      <c r="H1518" s="4">
        <v>0</v>
      </c>
      <c r="I1518" s="4">
        <v>0.5506689635263462</v>
      </c>
    </row>
    <row r="1519" spans="1:9" x14ac:dyDescent="0.25">
      <c r="A1519" t="s">
        <v>1734</v>
      </c>
      <c r="B1519" s="3">
        <v>173.14674377441409</v>
      </c>
      <c r="C1519" s="3">
        <v>12.409999847412109</v>
      </c>
      <c r="D1519" s="4">
        <v>4.1213117228904306E-3</v>
      </c>
      <c r="E1519" s="4">
        <v>-1.6640256739405609E-2</v>
      </c>
      <c r="F1519" s="2">
        <v>1</v>
      </c>
      <c r="G1519" s="4">
        <v>0.25547059630550822</v>
      </c>
      <c r="H1519" s="4">
        <v>0</v>
      </c>
      <c r="I1519" s="4">
        <v>0.52929466443737216</v>
      </c>
    </row>
    <row r="1520" spans="1:9" x14ac:dyDescent="0.25">
      <c r="A1520" t="s">
        <v>1735</v>
      </c>
      <c r="B1520" s="3">
        <v>172.43608093261719</v>
      </c>
      <c r="C1520" s="3">
        <v>12.61999988555908</v>
      </c>
      <c r="D1520" s="4">
        <v>3.1845830458991919E-3</v>
      </c>
      <c r="E1520" s="4">
        <v>-1.866250214039078E-2</v>
      </c>
      <c r="F1520" s="2">
        <v>1</v>
      </c>
      <c r="G1520" s="4">
        <v>0.25604441247862791</v>
      </c>
      <c r="H1520" s="4">
        <v>-3.9385812258229116E-3</v>
      </c>
      <c r="I1520" s="4">
        <v>0.52719932105080369</v>
      </c>
    </row>
    <row r="1521" spans="1:9" x14ac:dyDescent="0.25">
      <c r="A1521" t="s">
        <v>1736</v>
      </c>
      <c r="B1521" s="3">
        <v>171.88868713378909</v>
      </c>
      <c r="C1521" s="3">
        <v>12.85999965667725</v>
      </c>
      <c r="D1521" s="4">
        <v>-2.2338754926376489E-4</v>
      </c>
      <c r="E1521" s="4">
        <v>-7.7701856804646141E-4</v>
      </c>
      <c r="F1521" s="2">
        <v>1</v>
      </c>
      <c r="G1521" s="4">
        <v>0.25153577008594402</v>
      </c>
      <c r="H1521" s="4">
        <v>-7.1005519742881607E-3</v>
      </c>
      <c r="I1521" s="4">
        <v>0.52289078542610601</v>
      </c>
    </row>
    <row r="1522" spans="1:9" x14ac:dyDescent="0.25">
      <c r="A1522" t="s">
        <v>1737</v>
      </c>
      <c r="B1522" s="3">
        <v>171.9270935058594</v>
      </c>
      <c r="C1522" s="3">
        <v>12.86999988555908</v>
      </c>
      <c r="D1522" s="4">
        <v>-5.0018301747916114E-3</v>
      </c>
      <c r="E1522" s="4">
        <v>6.3636320645787281E-2</v>
      </c>
      <c r="F1522" s="2">
        <v>1</v>
      </c>
      <c r="G1522" s="4">
        <v>0.25346704343831838</v>
      </c>
      <c r="H1522" s="4">
        <v>-6.8787010411921479E-3</v>
      </c>
      <c r="I1522" s="4">
        <v>0.5268836219866686</v>
      </c>
    </row>
    <row r="1523" spans="1:9" x14ac:dyDescent="0.25">
      <c r="A1523" t="s">
        <v>1738</v>
      </c>
      <c r="B1523" s="3">
        <v>172.79136657714841</v>
      </c>
      <c r="C1523" s="3">
        <v>12.10000038146973</v>
      </c>
      <c r="D1523" s="4">
        <v>-1.886305847909497E-3</v>
      </c>
      <c r="E1523" s="4">
        <v>3.3167463069041499E-3</v>
      </c>
      <c r="F1523" s="2">
        <v>1</v>
      </c>
      <c r="G1523" s="4">
        <v>0.26716154060313202</v>
      </c>
      <c r="H1523" s="4">
        <v>-1.886305847909497E-3</v>
      </c>
      <c r="I1523" s="4">
        <v>0.54374489507759205</v>
      </c>
    </row>
    <row r="1524" spans="1:9" x14ac:dyDescent="0.25">
      <c r="A1524" t="s">
        <v>1739</v>
      </c>
      <c r="B1524" s="3">
        <v>173.117919921875</v>
      </c>
      <c r="C1524" s="3">
        <v>12.060000419616699</v>
      </c>
      <c r="D1524" s="4">
        <v>6.0836126961674184E-3</v>
      </c>
      <c r="E1524" s="4">
        <v>-6.0015550168992848E-2</v>
      </c>
      <c r="F1524" s="2">
        <v>1</v>
      </c>
      <c r="G1524" s="4">
        <v>0.27803809380478911</v>
      </c>
      <c r="H1524" s="4">
        <v>0</v>
      </c>
      <c r="I1524" s="4">
        <v>0.54776863910221296</v>
      </c>
    </row>
    <row r="1525" spans="1:9" x14ac:dyDescent="0.25">
      <c r="A1525" t="s">
        <v>1740</v>
      </c>
      <c r="B1525" s="3">
        <v>172.07110595703119</v>
      </c>
      <c r="C1525" s="3">
        <v>12.829999923706049</v>
      </c>
      <c r="D1525" s="4">
        <v>-2.3943910421148069E-3</v>
      </c>
      <c r="E1525" s="4">
        <v>5.3366141399361133E-2</v>
      </c>
      <c r="F1525" s="2">
        <v>1</v>
      </c>
      <c r="G1525" s="4">
        <v>0.27093580624900188</v>
      </c>
      <c r="H1525" s="4">
        <v>-2.3943910421148069E-3</v>
      </c>
      <c r="I1525" s="4">
        <v>0.54254685118379053</v>
      </c>
    </row>
    <row r="1526" spans="1:9" x14ac:dyDescent="0.25">
      <c r="A1526" t="s">
        <v>1741</v>
      </c>
      <c r="B1526" s="3">
        <v>172.4841003417969</v>
      </c>
      <c r="C1526" s="3">
        <v>12.180000305175779</v>
      </c>
      <c r="D1526" s="4">
        <v>8.3607250447670367E-4</v>
      </c>
      <c r="E1526" s="4">
        <v>-3.1796472254066122E-2</v>
      </c>
      <c r="F1526" s="2">
        <v>1</v>
      </c>
      <c r="G1526" s="4">
        <v>0.28401479717382938</v>
      </c>
      <c r="H1526" s="4">
        <v>0</v>
      </c>
      <c r="I1526" s="4">
        <v>0.54624917636054571</v>
      </c>
    </row>
    <row r="1527" spans="1:9" x14ac:dyDescent="0.25">
      <c r="A1527" t="s">
        <v>1742</v>
      </c>
      <c r="B1527" s="3">
        <v>172.34001159667969</v>
      </c>
      <c r="C1527" s="3">
        <v>12.579999923706049</v>
      </c>
      <c r="D1527" s="4">
        <v>1.7231596438848529E-2</v>
      </c>
      <c r="E1527" s="4">
        <v>-7.7035963456991707E-2</v>
      </c>
      <c r="F1527" s="2">
        <v>1</v>
      </c>
      <c r="G1527" s="4">
        <v>0.28576839246549102</v>
      </c>
      <c r="H1527" s="4">
        <v>0</v>
      </c>
      <c r="I1527" s="4">
        <v>0.54968090113708223</v>
      </c>
    </row>
    <row r="1528" spans="1:9" x14ac:dyDescent="0.25">
      <c r="A1528" t="s">
        <v>1743</v>
      </c>
      <c r="B1528" s="3">
        <v>169.4206237792969</v>
      </c>
      <c r="C1528" s="3">
        <v>13.63000011444092</v>
      </c>
      <c r="D1528" s="4">
        <v>-5.0757209317663374E-3</v>
      </c>
      <c r="E1528" s="4">
        <v>7.832276457501397E-2</v>
      </c>
      <c r="F1528" s="2">
        <v>2</v>
      </c>
      <c r="G1528" s="4">
        <v>0.27898689663776022</v>
      </c>
      <c r="H1528" s="4">
        <v>-5.0757209317663374E-3</v>
      </c>
      <c r="I1528" s="4">
        <v>0.5234297740674263</v>
      </c>
    </row>
    <row r="1529" spans="1:9" x14ac:dyDescent="0.25">
      <c r="A1529" t="s">
        <v>1744</v>
      </c>
      <c r="B1529" s="3">
        <v>170.2849426269531</v>
      </c>
      <c r="C1529" s="3">
        <v>12.64000034332275</v>
      </c>
      <c r="D1529" s="4">
        <v>7.3370558444829648E-4</v>
      </c>
      <c r="E1529" s="4">
        <v>-3.9400503320612401E-3</v>
      </c>
      <c r="F1529" s="2">
        <v>1</v>
      </c>
      <c r="G1529" s="4">
        <v>0.28912723551033509</v>
      </c>
      <c r="H1529" s="4">
        <v>0</v>
      </c>
      <c r="I1529" s="4">
        <v>0.53881200968421505</v>
      </c>
    </row>
    <row r="1530" spans="1:9" x14ac:dyDescent="0.25">
      <c r="A1530" t="s">
        <v>1745</v>
      </c>
      <c r="B1530" s="3">
        <v>170.16009521484381</v>
      </c>
      <c r="C1530" s="3">
        <v>12.689999580383301</v>
      </c>
      <c r="D1530" s="4">
        <v>8.9971439103293527E-3</v>
      </c>
      <c r="E1530" s="4">
        <v>-5.0860157890520903E-2</v>
      </c>
      <c r="F1530" s="2">
        <v>1</v>
      </c>
      <c r="G1530" s="4">
        <v>0.29659805573286729</v>
      </c>
      <c r="H1530" s="4">
        <v>-3.3840152744135649E-4</v>
      </c>
      <c r="I1530" s="4">
        <v>0.56081545087504647</v>
      </c>
    </row>
    <row r="1531" spans="1:9" x14ac:dyDescent="0.25">
      <c r="A1531" t="s">
        <v>1746</v>
      </c>
      <c r="B1531" s="3">
        <v>168.6427917480469</v>
      </c>
      <c r="C1531" s="3">
        <v>13.36999988555908</v>
      </c>
      <c r="D1531" s="4">
        <v>1.5556552432748999E-2</v>
      </c>
      <c r="E1531" s="4">
        <v>-0.1068804510974994</v>
      </c>
      <c r="F1531" s="2">
        <v>2</v>
      </c>
      <c r="G1531" s="4">
        <v>0.29889711832011939</v>
      </c>
      <c r="H1531" s="4">
        <v>-9.2523011527972931E-3</v>
      </c>
      <c r="I1531" s="4">
        <v>0.55991851628848543</v>
      </c>
    </row>
    <row r="1532" spans="1:9" x14ac:dyDescent="0.25">
      <c r="A1532" t="s">
        <v>1747</v>
      </c>
      <c r="B1532" s="3">
        <v>166.0594787597656</v>
      </c>
      <c r="C1532" s="3">
        <v>14.97000026702881</v>
      </c>
      <c r="D1532" s="4">
        <v>1.241188737696697E-2</v>
      </c>
      <c r="E1532" s="4">
        <v>-7.2490654700397394E-2</v>
      </c>
      <c r="F1532" s="2">
        <v>2</v>
      </c>
      <c r="G1532" s="4">
        <v>0.26746794985646338</v>
      </c>
      <c r="H1532" s="4">
        <v>-2.442882528414303E-2</v>
      </c>
      <c r="I1532" s="4">
        <v>0.55821975448340577</v>
      </c>
    </row>
    <row r="1533" spans="1:9" x14ac:dyDescent="0.25">
      <c r="A1533" t="s">
        <v>1748</v>
      </c>
      <c r="B1533" s="3">
        <v>164.02363586425781</v>
      </c>
      <c r="C1533" s="3">
        <v>16.139999389648441</v>
      </c>
      <c r="D1533" s="4">
        <v>-1.1574090889237779E-2</v>
      </c>
      <c r="E1533" s="4">
        <v>3.4615320190641841E-2</v>
      </c>
      <c r="F1533" s="2">
        <v>3</v>
      </c>
      <c r="G1533" s="4">
        <v>0.26424738169864681</v>
      </c>
      <c r="H1533" s="4">
        <v>-3.6389055798781378E-2</v>
      </c>
      <c r="I1533" s="4">
        <v>0.53911641488185102</v>
      </c>
    </row>
    <row r="1534" spans="1:9" x14ac:dyDescent="0.25">
      <c r="A1534" t="s">
        <v>1749</v>
      </c>
      <c r="B1534" s="3">
        <v>165.94429016113281</v>
      </c>
      <c r="C1534" s="3">
        <v>15.60000038146973</v>
      </c>
      <c r="D1534" s="4">
        <v>6.7000248543336296E-3</v>
      </c>
      <c r="E1534" s="4">
        <v>-3.045368343513366E-2</v>
      </c>
      <c r="F1534" s="2">
        <v>2</v>
      </c>
      <c r="G1534" s="4">
        <v>0.26557645313800632</v>
      </c>
      <c r="H1534" s="4">
        <v>-2.510553869623711E-2</v>
      </c>
      <c r="I1534" s="4">
        <v>0.55713888182728621</v>
      </c>
    </row>
    <row r="1535" spans="1:9" x14ac:dyDescent="0.25">
      <c r="A1535" t="s">
        <v>1750</v>
      </c>
      <c r="B1535" s="3">
        <v>164.83985900878909</v>
      </c>
      <c r="C1535" s="3">
        <v>16.090000152587891</v>
      </c>
      <c r="D1535" s="4">
        <v>2.6868394338703801E-3</v>
      </c>
      <c r="E1535" s="4">
        <v>-4.5103870129143957E-2</v>
      </c>
      <c r="F1535" s="2">
        <v>3</v>
      </c>
      <c r="G1535" s="4">
        <v>0.25761083690509978</v>
      </c>
      <c r="H1535" s="4">
        <v>-3.1593883744239437E-2</v>
      </c>
      <c r="I1535" s="4">
        <v>0.55318819631346328</v>
      </c>
    </row>
    <row r="1536" spans="1:9" x14ac:dyDescent="0.25">
      <c r="A1536" t="s">
        <v>1751</v>
      </c>
      <c r="B1536" s="3">
        <v>164.39814758300781</v>
      </c>
      <c r="C1536" s="3">
        <v>16.85000038146973</v>
      </c>
      <c r="D1536" s="4">
        <v>8.6018578163060688E-3</v>
      </c>
      <c r="E1536" s="4">
        <v>-5.9184783638931537E-2</v>
      </c>
      <c r="F1536" s="2">
        <v>3</v>
      </c>
      <c r="G1536" s="4">
        <v>0.23247444079059121</v>
      </c>
      <c r="H1536" s="4">
        <v>-3.4188863192285528E-2</v>
      </c>
      <c r="I1536" s="4">
        <v>0.56227446867391584</v>
      </c>
    </row>
    <row r="1537" spans="1:9" x14ac:dyDescent="0.25">
      <c r="A1537" t="s">
        <v>1752</v>
      </c>
      <c r="B1537" s="3">
        <v>162.99607849121091</v>
      </c>
      <c r="C1537" s="3">
        <v>17.909999847412109</v>
      </c>
      <c r="D1537" s="4">
        <v>-1.359911522182111E-2</v>
      </c>
      <c r="E1537" s="4">
        <v>0.1249999850239587</v>
      </c>
      <c r="F1537" s="2">
        <v>3</v>
      </c>
      <c r="G1537" s="4">
        <v>0.23957992579075779</v>
      </c>
      <c r="H1537" s="4">
        <v>-4.2425780477181152E-2</v>
      </c>
      <c r="I1537" s="4">
        <v>0.57789035504232067</v>
      </c>
    </row>
    <row r="1538" spans="1:9" x14ac:dyDescent="0.25">
      <c r="A1538" t="s">
        <v>1753</v>
      </c>
      <c r="B1538" s="3">
        <v>165.24324035644531</v>
      </c>
      <c r="C1538" s="3">
        <v>15.920000076293951</v>
      </c>
      <c r="D1538" s="4">
        <v>4.0845303916579026E-3</v>
      </c>
      <c r="E1538" s="4">
        <v>-8.1361791899568492E-2</v>
      </c>
      <c r="F1538" s="2">
        <v>2</v>
      </c>
      <c r="G1538" s="4">
        <v>0.23387437392677829</v>
      </c>
      <c r="H1538" s="4">
        <v>-2.9224086981473611E-2</v>
      </c>
      <c r="I1538" s="4">
        <v>0.62401219023533483</v>
      </c>
    </row>
    <row r="1539" spans="1:9" x14ac:dyDescent="0.25">
      <c r="A1539" t="s">
        <v>1754</v>
      </c>
      <c r="B1539" s="3">
        <v>164.571044921875</v>
      </c>
      <c r="C1539" s="3">
        <v>17.329999923706051</v>
      </c>
      <c r="D1539" s="4">
        <v>-2.2529976195227789E-2</v>
      </c>
      <c r="E1539" s="4">
        <v>0.25853299546807329</v>
      </c>
      <c r="F1539" s="2">
        <v>3</v>
      </c>
      <c r="G1539" s="4">
        <v>0.22311252882760771</v>
      </c>
      <c r="H1539" s="4">
        <v>-3.3173120753228869E-2</v>
      </c>
      <c r="I1539" s="4">
        <v>0.61740584689803435</v>
      </c>
    </row>
    <row r="1540" spans="1:9" x14ac:dyDescent="0.25">
      <c r="A1540" t="s">
        <v>1755</v>
      </c>
      <c r="B1540" s="3">
        <v>168.3642883300781</v>
      </c>
      <c r="C1540" s="3">
        <v>13.77000045776367</v>
      </c>
      <c r="D1540" s="4">
        <v>-2.219476010506316E-3</v>
      </c>
      <c r="E1540" s="4">
        <v>-5.9426220297589372E-2</v>
      </c>
      <c r="F1540" s="2">
        <v>2</v>
      </c>
      <c r="G1540" s="4">
        <v>0.25610691533069191</v>
      </c>
      <c r="H1540" s="4">
        <v>-1.0888461332627891E-2</v>
      </c>
      <c r="I1540" s="4">
        <v>0.6546858803938882</v>
      </c>
    </row>
    <row r="1541" spans="1:9" x14ac:dyDescent="0.25">
      <c r="A1541" t="s">
        <v>1756</v>
      </c>
      <c r="B1541" s="3">
        <v>168.7388000488281</v>
      </c>
      <c r="C1541" s="3">
        <v>14.64000034332275</v>
      </c>
      <c r="D1541" s="4">
        <v>-8.6882687261320424E-3</v>
      </c>
      <c r="E1541" s="4">
        <v>0.14464428357994291</v>
      </c>
      <c r="F1541" s="2">
        <v>2</v>
      </c>
      <c r="G1541" s="4">
        <v>0.25854340608177018</v>
      </c>
      <c r="H1541" s="4">
        <v>-8.6882687261320424E-3</v>
      </c>
      <c r="I1541" s="4">
        <v>0.65836658524646796</v>
      </c>
    </row>
    <row r="1542" spans="1:9" x14ac:dyDescent="0.25">
      <c r="A1542" t="s">
        <v>1757</v>
      </c>
      <c r="B1542" s="3">
        <v>170.21769714355469</v>
      </c>
      <c r="C1542" s="3">
        <v>12.789999961853029</v>
      </c>
      <c r="D1542" s="4">
        <v>7.1020121480005471E-3</v>
      </c>
      <c r="E1542" s="4">
        <v>-4.1947595776401607E-2</v>
      </c>
      <c r="F1542" s="2">
        <v>1</v>
      </c>
      <c r="G1542" s="4">
        <v>0.28214645133023669</v>
      </c>
      <c r="H1542" s="4">
        <v>0</v>
      </c>
      <c r="I1542" s="4">
        <v>0.6729012004280559</v>
      </c>
    </row>
    <row r="1543" spans="1:9" x14ac:dyDescent="0.25">
      <c r="A1543" t="s">
        <v>1758</v>
      </c>
      <c r="B1543" s="3">
        <v>169.017333984375</v>
      </c>
      <c r="C1543" s="3">
        <v>13.35000038146973</v>
      </c>
      <c r="D1543" s="4">
        <v>-2.832685732846008E-3</v>
      </c>
      <c r="E1543" s="4">
        <v>8.44841532414351E-2</v>
      </c>
      <c r="F1543" s="2">
        <v>2</v>
      </c>
      <c r="G1543" s="4">
        <v>0.26313369531081249</v>
      </c>
      <c r="H1543" s="4">
        <v>-6.8877665150884892E-3</v>
      </c>
      <c r="I1543" s="4">
        <v>0.6611040195024569</v>
      </c>
    </row>
    <row r="1544" spans="1:9" x14ac:dyDescent="0.25">
      <c r="A1544" t="s">
        <v>1759</v>
      </c>
      <c r="B1544" s="3">
        <v>169.4974670410156</v>
      </c>
      <c r="C1544" s="3">
        <v>12.310000419616699</v>
      </c>
      <c r="D1544" s="4">
        <v>-5.7761831593494684E-4</v>
      </c>
      <c r="E1544" s="4">
        <v>2.754598413939258E-2</v>
      </c>
      <c r="F1544" s="2">
        <v>1</v>
      </c>
      <c r="G1544" s="4">
        <v>0.28790263674750899</v>
      </c>
      <c r="H1544" s="4">
        <v>-4.0666001825607756E-3</v>
      </c>
      <c r="I1544" s="4">
        <v>0.66582277190187344</v>
      </c>
    </row>
    <row r="1545" spans="1:9" x14ac:dyDescent="0.25">
      <c r="A1545" t="s">
        <v>1760</v>
      </c>
      <c r="B1545" s="3">
        <v>169.5954284667969</v>
      </c>
      <c r="C1545" s="3">
        <v>11.97999954223633</v>
      </c>
      <c r="D1545" s="4">
        <v>-3.4909983312029209E-3</v>
      </c>
      <c r="E1545" s="4">
        <v>-1.155118355154139E-2</v>
      </c>
      <c r="F1545" s="2">
        <v>1</v>
      </c>
      <c r="G1545" s="4">
        <v>0.28305599563364559</v>
      </c>
      <c r="H1545" s="4">
        <v>-3.4909983312029209E-3</v>
      </c>
      <c r="I1545" s="4">
        <v>0.66678553775721738</v>
      </c>
    </row>
    <row r="1546" spans="1:9" x14ac:dyDescent="0.25">
      <c r="A1546" t="s">
        <v>1761</v>
      </c>
      <c r="B1546" s="3">
        <v>170.18955993652341</v>
      </c>
      <c r="C1546" s="3">
        <v>12.11999988555908</v>
      </c>
      <c r="D1546" s="4">
        <v>1.0123749304798309E-2</v>
      </c>
      <c r="E1546" s="4">
        <v>-6.3369375688954177E-2</v>
      </c>
      <c r="F1546" s="2">
        <v>1</v>
      </c>
      <c r="G1546" s="4">
        <v>0.2818390420452157</v>
      </c>
      <c r="H1546" s="4">
        <v>0</v>
      </c>
      <c r="I1546" s="4">
        <v>0.67262466768082008</v>
      </c>
    </row>
    <row r="1547" spans="1:9" x14ac:dyDescent="0.25">
      <c r="A1547" t="s">
        <v>1762</v>
      </c>
      <c r="B1547" s="3">
        <v>168.48387145996091</v>
      </c>
      <c r="C1547" s="3">
        <v>12.939999580383301</v>
      </c>
      <c r="D1547" s="4">
        <v>-5.6690651521362767E-5</v>
      </c>
      <c r="E1547" s="4">
        <v>4.862231931736094E-2</v>
      </c>
      <c r="F1547" s="2">
        <v>1</v>
      </c>
      <c r="G1547" s="4">
        <v>0.26347697182288732</v>
      </c>
      <c r="H1547" s="4">
        <v>-2.2735771581094971E-4</v>
      </c>
      <c r="I1547" s="4">
        <v>0.65586114456964073</v>
      </c>
    </row>
    <row r="1548" spans="1:9" x14ac:dyDescent="0.25">
      <c r="A1548" t="s">
        <v>1763</v>
      </c>
      <c r="B1548" s="3">
        <v>168.49342346191409</v>
      </c>
      <c r="C1548" s="3">
        <v>12.340000152587891</v>
      </c>
      <c r="D1548" s="4">
        <v>5.2600890063867478E-3</v>
      </c>
      <c r="E1548" s="4">
        <v>-8.097351071211234E-4</v>
      </c>
      <c r="F1548" s="2">
        <v>1</v>
      </c>
      <c r="G1548" s="4">
        <v>0.27380367911325498</v>
      </c>
      <c r="H1548" s="4">
        <v>-1.7067674006521211E-4</v>
      </c>
      <c r="I1548" s="4">
        <v>0.65595502173871312</v>
      </c>
    </row>
    <row r="1549" spans="1:9" x14ac:dyDescent="0.25">
      <c r="A1549" t="s">
        <v>1764</v>
      </c>
      <c r="B1549" s="3">
        <v>167.61177062988281</v>
      </c>
      <c r="C1549" s="3">
        <v>12.35000038146973</v>
      </c>
      <c r="D1549" s="4">
        <v>2.6940898984773032E-3</v>
      </c>
      <c r="E1549" s="4">
        <v>1.3957312974918871E-2</v>
      </c>
      <c r="F1549" s="2">
        <v>1</v>
      </c>
      <c r="G1549" s="4">
        <v>0.26034920443691001</v>
      </c>
      <c r="H1549" s="4">
        <v>-5.4023489103399713E-3</v>
      </c>
      <c r="I1549" s="4">
        <v>0.64729012904061722</v>
      </c>
    </row>
    <row r="1550" spans="1:9" x14ac:dyDescent="0.25">
      <c r="A1550" t="s">
        <v>1765</v>
      </c>
      <c r="B1550" s="3">
        <v>167.16142272949219</v>
      </c>
      <c r="C1550" s="3">
        <v>12.180000305175779</v>
      </c>
      <c r="D1550" s="4">
        <v>5.7693401381175853E-5</v>
      </c>
      <c r="E1550" s="4">
        <v>4.1220272269690827E-3</v>
      </c>
      <c r="F1550" s="2">
        <v>1</v>
      </c>
      <c r="G1550" s="4">
        <v>0.22553204485175099</v>
      </c>
      <c r="H1550" s="4">
        <v>-8.0746848818437078E-3</v>
      </c>
      <c r="I1550" s="4">
        <v>0.64286410544955475</v>
      </c>
    </row>
    <row r="1551" spans="1:9" x14ac:dyDescent="0.25">
      <c r="A1551" t="s">
        <v>1766</v>
      </c>
      <c r="B1551" s="3">
        <v>167.15177917480469</v>
      </c>
      <c r="C1551" s="3">
        <v>12.13000011444092</v>
      </c>
      <c r="D1551" s="4">
        <v>-8.1319091257275877E-3</v>
      </c>
      <c r="E1551" s="4">
        <v>4.2096199026252723E-2</v>
      </c>
      <c r="F1551" s="2">
        <v>1</v>
      </c>
      <c r="G1551" s="4">
        <v>0.22674324849144001</v>
      </c>
      <c r="H1551" s="4">
        <v>-8.1319091257275877E-3</v>
      </c>
      <c r="I1551" s="4">
        <v>0.64276932849930901</v>
      </c>
    </row>
    <row r="1552" spans="1:9" x14ac:dyDescent="0.25">
      <c r="A1552" t="s">
        <v>1767</v>
      </c>
      <c r="B1552" s="3">
        <v>168.5221862792969</v>
      </c>
      <c r="C1552" s="3">
        <v>11.64000034332275</v>
      </c>
      <c r="D1552" s="4">
        <v>5.8340408941139899E-3</v>
      </c>
      <c r="E1552" s="4">
        <v>-6.1290266015153312E-2</v>
      </c>
      <c r="F1552" s="2">
        <v>1</v>
      </c>
      <c r="G1552" s="4">
        <v>0.2416493701178144</v>
      </c>
      <c r="H1552" s="4">
        <v>0</v>
      </c>
      <c r="I1552" s="4">
        <v>0.65623770299063278</v>
      </c>
    </row>
    <row r="1553" spans="1:9" x14ac:dyDescent="0.25">
      <c r="A1553" t="s">
        <v>1768</v>
      </c>
      <c r="B1553" s="3">
        <v>167.54472351074219</v>
      </c>
      <c r="C1553" s="3">
        <v>12.39999961853027</v>
      </c>
      <c r="D1553" s="4">
        <v>3.0979417702785561E-3</v>
      </c>
      <c r="E1553" s="4">
        <v>-2.668761057270019E-2</v>
      </c>
      <c r="F1553" s="2">
        <v>1</v>
      </c>
      <c r="G1553" s="4">
        <v>0.22954173687685381</v>
      </c>
      <c r="H1553" s="4">
        <v>0</v>
      </c>
      <c r="I1553" s="4">
        <v>0.6466311892947636</v>
      </c>
    </row>
    <row r="1554" spans="1:9" x14ac:dyDescent="0.25">
      <c r="A1554" t="s">
        <v>1769</v>
      </c>
      <c r="B1554" s="3">
        <v>167.02728271484381</v>
      </c>
      <c r="C1554" s="3">
        <v>12.739999771118161</v>
      </c>
      <c r="D1554" s="4">
        <v>9.0309761070115346E-3</v>
      </c>
      <c r="E1554" s="4">
        <v>-5.3491847324536157E-2</v>
      </c>
      <c r="F1554" s="2">
        <v>1</v>
      </c>
      <c r="G1554" s="4">
        <v>0.22548756185486221</v>
      </c>
      <c r="H1554" s="4">
        <v>0</v>
      </c>
      <c r="I1554" s="4">
        <v>0.64154577606726049</v>
      </c>
    </row>
    <row r="1555" spans="1:9" x14ac:dyDescent="0.25">
      <c r="A1555" t="s">
        <v>1770</v>
      </c>
      <c r="B1555" s="3">
        <v>165.53236389160159</v>
      </c>
      <c r="C1555" s="3">
        <v>13.460000038146971</v>
      </c>
      <c r="D1555" s="4">
        <v>1.5699610707104131E-2</v>
      </c>
      <c r="E1555" s="4">
        <v>-0.1276733783581325</v>
      </c>
      <c r="F1555" s="2">
        <v>2</v>
      </c>
      <c r="G1555" s="4">
        <v>0.22839088957465431</v>
      </c>
      <c r="H1555" s="4">
        <v>-6.0878024432200473E-3</v>
      </c>
      <c r="I1555" s="4">
        <v>0.62685369918035927</v>
      </c>
    </row>
    <row r="1556" spans="1:9" x14ac:dyDescent="0.25">
      <c r="A1556" t="s">
        <v>1771</v>
      </c>
      <c r="B1556" s="3">
        <v>162.97373962402341</v>
      </c>
      <c r="C1556" s="3">
        <v>15.430000305175779</v>
      </c>
      <c r="D1556" s="4">
        <v>-6.4626574050530294E-4</v>
      </c>
      <c r="E1556" s="4">
        <v>3.2797907533803849E-2</v>
      </c>
      <c r="F1556" s="2">
        <v>2</v>
      </c>
      <c r="G1556" s="4">
        <v>0.2141116469449891</v>
      </c>
      <c r="H1556" s="4">
        <v>-2.1450646353163849E-2</v>
      </c>
      <c r="I1556" s="4">
        <v>0.60170751473241713</v>
      </c>
    </row>
    <row r="1557" spans="1:9" x14ac:dyDescent="0.25">
      <c r="A1557" t="s">
        <v>1772</v>
      </c>
      <c r="B1557" s="3">
        <v>163.0791320800781</v>
      </c>
      <c r="C1557" s="3">
        <v>14.939999580383301</v>
      </c>
      <c r="D1557" s="4">
        <v>7.1607708833201222E-3</v>
      </c>
      <c r="E1557" s="4">
        <v>-0.1222092139504954</v>
      </c>
      <c r="F1557" s="2">
        <v>2</v>
      </c>
      <c r="G1557" s="4">
        <v>0.21446661918291901</v>
      </c>
      <c r="H1557" s="4">
        <v>-2.0817834465865381E-2</v>
      </c>
      <c r="I1557" s="4">
        <v>0.60274331282632065</v>
      </c>
    </row>
    <row r="1558" spans="1:9" x14ac:dyDescent="0.25">
      <c r="A1558" t="s">
        <v>1773</v>
      </c>
      <c r="B1558" s="3">
        <v>161.91966247558591</v>
      </c>
      <c r="C1558" s="3">
        <v>17.020000457763668</v>
      </c>
      <c r="D1558" s="4">
        <v>-4.4188456604231652E-3</v>
      </c>
      <c r="E1558" s="4">
        <v>0.28744327639782358</v>
      </c>
      <c r="F1558" s="2">
        <v>3</v>
      </c>
      <c r="G1558" s="4">
        <v>0.20685705200285359</v>
      </c>
      <c r="H1558" s="4">
        <v>-2.7779681415358359E-2</v>
      </c>
      <c r="I1558" s="4">
        <v>0.59134803415809278</v>
      </c>
    </row>
    <row r="1559" spans="1:9" x14ac:dyDescent="0.25">
      <c r="A1559" t="s">
        <v>1774</v>
      </c>
      <c r="B1559" s="3">
        <v>162.6383361816406</v>
      </c>
      <c r="C1559" s="3">
        <v>13.22000026702881</v>
      </c>
      <c r="D1559" s="4">
        <v>1.0025365348260711E-3</v>
      </c>
      <c r="E1559" s="4">
        <v>5.5067880986618301E-2</v>
      </c>
      <c r="F1559" s="2">
        <v>2</v>
      </c>
      <c r="G1559" s="4">
        <v>0.21436317991059761</v>
      </c>
      <c r="H1559" s="4">
        <v>-2.3464521855510401E-2</v>
      </c>
      <c r="I1559" s="4">
        <v>0.59841116640433056</v>
      </c>
    </row>
    <row r="1560" spans="1:9" x14ac:dyDescent="0.25">
      <c r="A1560" t="s">
        <v>1775</v>
      </c>
      <c r="B1560" s="3">
        <v>162.47544860839841</v>
      </c>
      <c r="C1560" s="3">
        <v>12.52999973297119</v>
      </c>
      <c r="D1560" s="4">
        <v>-2.9461665519214808E-4</v>
      </c>
      <c r="E1560" s="4">
        <v>-3.9745779839506223E-3</v>
      </c>
      <c r="F1560" s="2">
        <v>1</v>
      </c>
      <c r="G1560" s="4">
        <v>0.22347471709421279</v>
      </c>
      <c r="H1560" s="4">
        <v>-2.4442553837110359E-2</v>
      </c>
      <c r="I1560" s="4">
        <v>0.59681030573364557</v>
      </c>
    </row>
    <row r="1561" spans="1:9" x14ac:dyDescent="0.25">
      <c r="A1561" t="s">
        <v>1776</v>
      </c>
      <c r="B1561" s="3">
        <v>162.52333068847659</v>
      </c>
      <c r="C1561" s="3">
        <v>12.579999923706049</v>
      </c>
      <c r="D1561" s="4">
        <v>8.4431354693588201E-3</v>
      </c>
      <c r="E1561" s="4">
        <v>-4.8411522722805023E-2</v>
      </c>
      <c r="F1561" s="2">
        <v>1</v>
      </c>
      <c r="G1561" s="4">
        <v>0.22946523008012831</v>
      </c>
      <c r="H1561" s="4">
        <v>-2.4155053663034391E-2</v>
      </c>
      <c r="I1561" s="4">
        <v>0.59728089128723894</v>
      </c>
    </row>
    <row r="1562" spans="1:9" x14ac:dyDescent="0.25">
      <c r="A1562" t="s">
        <v>1777</v>
      </c>
      <c r="B1562" s="3">
        <v>161.16261291503909</v>
      </c>
      <c r="C1562" s="3">
        <v>13.22000026702881</v>
      </c>
      <c r="D1562" s="4">
        <v>-1.306288110707432E-3</v>
      </c>
      <c r="E1562" s="4">
        <v>1.0703390224721551E-2</v>
      </c>
      <c r="F1562" s="2">
        <v>2</v>
      </c>
      <c r="G1562" s="4">
        <v>0.2203990105503397</v>
      </c>
      <c r="H1562" s="4">
        <v>-3.2325262561503809E-2</v>
      </c>
      <c r="I1562" s="4">
        <v>0.58390774363674747</v>
      </c>
    </row>
    <row r="1563" spans="1:9" x14ac:dyDescent="0.25">
      <c r="A1563" t="s">
        <v>1778</v>
      </c>
      <c r="B1563" s="3">
        <v>161.3734130859375</v>
      </c>
      <c r="C1563" s="3">
        <v>13.079999923706049</v>
      </c>
      <c r="D1563" s="4">
        <v>5.6133396546875769E-3</v>
      </c>
      <c r="E1563" s="4">
        <v>-2.5335331643439481E-2</v>
      </c>
      <c r="F1563" s="2">
        <v>1</v>
      </c>
      <c r="G1563" s="4">
        <v>0.23227924694154781</v>
      </c>
      <c r="H1563" s="4">
        <v>-3.1059547167985872E-2</v>
      </c>
      <c r="I1563" s="4">
        <v>0.58597948978808345</v>
      </c>
    </row>
    <row r="1564" spans="1:9" x14ac:dyDescent="0.25">
      <c r="A1564" t="s">
        <v>1779</v>
      </c>
      <c r="B1564" s="3">
        <v>160.4726257324219</v>
      </c>
      <c r="C1564" s="3">
        <v>13.420000076293951</v>
      </c>
      <c r="D1564" s="4">
        <v>-5.1686753301888322E-3</v>
      </c>
      <c r="E1564" s="4">
        <v>-7.4461866378228159E-4</v>
      </c>
      <c r="F1564" s="2">
        <v>2</v>
      </c>
      <c r="G1564" s="4">
        <v>0.23057889805114981</v>
      </c>
      <c r="H1564" s="4">
        <v>-3.6468178549885037E-2</v>
      </c>
      <c r="I1564" s="4">
        <v>0.57712654282478493</v>
      </c>
    </row>
    <row r="1565" spans="1:9" x14ac:dyDescent="0.25">
      <c r="A1565" t="s">
        <v>1780</v>
      </c>
      <c r="B1565" s="3">
        <v>161.3063659667969</v>
      </c>
      <c r="C1565" s="3">
        <v>13.430000305175779</v>
      </c>
      <c r="D1565" s="4">
        <v>-3.8463307109407601E-3</v>
      </c>
      <c r="E1565" s="4">
        <v>7.4517353390346486E-4</v>
      </c>
      <c r="F1565" s="2">
        <v>2</v>
      </c>
      <c r="G1565" s="4">
        <v>0.24779027005895601</v>
      </c>
      <c r="H1565" s="4">
        <v>-3.1462120706828967E-2</v>
      </c>
      <c r="I1565" s="4">
        <v>0.58532055004222983</v>
      </c>
    </row>
    <row r="1566" spans="1:9" x14ac:dyDescent="0.25">
      <c r="A1566" t="s">
        <v>1781</v>
      </c>
      <c r="B1566" s="3">
        <v>161.92919921875</v>
      </c>
      <c r="C1566" s="3">
        <v>13.420000076293951</v>
      </c>
      <c r="D1566" s="4">
        <v>6.6121039405893089E-3</v>
      </c>
      <c r="E1566" s="4">
        <v>-8.2706768877780834E-2</v>
      </c>
      <c r="F1566" s="2">
        <v>2</v>
      </c>
      <c r="G1566" s="4">
        <v>0.22075896888455351</v>
      </c>
      <c r="H1566" s="4">
        <v>-2.772241958973776E-2</v>
      </c>
      <c r="I1566" s="4">
        <v>0.59144176136363646</v>
      </c>
    </row>
    <row r="1567" spans="1:9" x14ac:dyDescent="0.25">
      <c r="A1567" t="s">
        <v>1782</v>
      </c>
      <c r="B1567" s="3">
        <v>160.86553955078119</v>
      </c>
      <c r="C1567" s="3">
        <v>14.63000011444092</v>
      </c>
      <c r="D1567" s="4">
        <v>-1.107522387208471E-2</v>
      </c>
      <c r="E1567" s="4">
        <v>0.1314771669869674</v>
      </c>
      <c r="F1567" s="2">
        <v>2</v>
      </c>
      <c r="G1567" s="4">
        <v>0.21779919757393931</v>
      </c>
      <c r="H1567" s="4">
        <v>-3.4108991334315997E-2</v>
      </c>
      <c r="I1567" s="4">
        <v>0.58098810369318188</v>
      </c>
    </row>
    <row r="1568" spans="1:9" x14ac:dyDescent="0.25">
      <c r="A1568" t="s">
        <v>1783</v>
      </c>
      <c r="B1568" s="3">
        <v>162.6671142578125</v>
      </c>
      <c r="C1568" s="3">
        <v>12.930000305175779</v>
      </c>
      <c r="D1568" s="4">
        <v>1.7109954076841569E-3</v>
      </c>
      <c r="E1568" s="4">
        <v>2.2134442299535761E-2</v>
      </c>
      <c r="F1568" s="2">
        <v>1</v>
      </c>
      <c r="G1568" s="4">
        <v>0.235347034005396</v>
      </c>
      <c r="H1568" s="4">
        <v>-2.3291728570517641E-2</v>
      </c>
      <c r="I1568" s="4">
        <v>0.59869399761977893</v>
      </c>
    </row>
    <row r="1569" spans="1:9" x14ac:dyDescent="0.25">
      <c r="A1569" t="s">
        <v>1784</v>
      </c>
      <c r="B1569" s="3">
        <v>162.38926696777341</v>
      </c>
      <c r="C1569" s="3">
        <v>12.64999961853027</v>
      </c>
      <c r="D1569" s="4">
        <v>-9.4298104800538685E-4</v>
      </c>
      <c r="E1569" s="4">
        <v>-4.3839753875608567E-2</v>
      </c>
      <c r="F1569" s="2">
        <v>1</v>
      </c>
      <c r="G1569" s="4">
        <v>0.23600156045684351</v>
      </c>
      <c r="H1569" s="4">
        <v>-2.4960017502878681E-2</v>
      </c>
      <c r="I1569" s="4">
        <v>0.5959633117225891</v>
      </c>
    </row>
    <row r="1570" spans="1:9" x14ac:dyDescent="0.25">
      <c r="A1570" t="s">
        <v>1785</v>
      </c>
      <c r="B1570" s="3">
        <v>162.54254150390619</v>
      </c>
      <c r="C1570" s="3">
        <v>13.22999954223633</v>
      </c>
      <c r="D1570" s="4">
        <v>1.0364585867570719E-2</v>
      </c>
      <c r="E1570" s="4">
        <v>-1.4158012889526559E-2</v>
      </c>
      <c r="F1570" s="2">
        <v>2</v>
      </c>
      <c r="G1570" s="4">
        <v>0.2361847288470931</v>
      </c>
      <c r="H1570" s="4">
        <v>-2.4039705441504241E-2</v>
      </c>
      <c r="I1570" s="4">
        <v>0.59746969537008598</v>
      </c>
    </row>
    <row r="1571" spans="1:9" x14ac:dyDescent="0.25">
      <c r="A1571" t="s">
        <v>1786</v>
      </c>
      <c r="B1571" s="3">
        <v>160.87513732910159</v>
      </c>
      <c r="C1571" s="3">
        <v>13.420000076293951</v>
      </c>
      <c r="D1571" s="4">
        <v>1.089914598490949E-2</v>
      </c>
      <c r="E1571" s="4">
        <v>-8.7695442454637118E-2</v>
      </c>
      <c r="F1571" s="2">
        <v>2</v>
      </c>
      <c r="G1571" s="4">
        <v>0.22421097121863601</v>
      </c>
      <c r="H1571" s="4">
        <v>-3.4051363033011373E-2</v>
      </c>
      <c r="I1571" s="4">
        <v>0.58108243075284083</v>
      </c>
    </row>
    <row r="1572" spans="1:9" x14ac:dyDescent="0.25">
      <c r="A1572" t="s">
        <v>1787</v>
      </c>
      <c r="B1572" s="3">
        <v>159.14064025878909</v>
      </c>
      <c r="C1572" s="3">
        <v>14.710000038146971</v>
      </c>
      <c r="D1572" s="4">
        <v>-1.022880963054029E-3</v>
      </c>
      <c r="E1572" s="4">
        <v>-2.7118618205442808E-3</v>
      </c>
      <c r="F1572" s="2">
        <v>2</v>
      </c>
      <c r="G1572" s="4">
        <v>0.21522935275256641</v>
      </c>
      <c r="H1572" s="4">
        <v>-4.4465869020124622E-2</v>
      </c>
      <c r="I1572" s="4">
        <v>0.56403577649915548</v>
      </c>
    </row>
    <row r="1573" spans="1:9" x14ac:dyDescent="0.25">
      <c r="A1573" t="s">
        <v>1788</v>
      </c>
      <c r="B1573" s="3">
        <v>159.3035888671875</v>
      </c>
      <c r="C1573" s="3">
        <v>14.75</v>
      </c>
      <c r="D1573" s="4">
        <v>8.3099625094575913E-3</v>
      </c>
      <c r="E1573" s="4">
        <v>-1.3541270916588299E-3</v>
      </c>
      <c r="F1573" s="2">
        <v>2</v>
      </c>
      <c r="G1573" s="4">
        <v>0.2191271850326533</v>
      </c>
      <c r="H1573" s="4">
        <v>-4.3487470562840642E-2</v>
      </c>
      <c r="I1573" s="4">
        <v>0.56563723702395574</v>
      </c>
    </row>
    <row r="1574" spans="1:9" x14ac:dyDescent="0.25">
      <c r="A1574" t="s">
        <v>1789</v>
      </c>
      <c r="B1574" s="3">
        <v>157.9906921386719</v>
      </c>
      <c r="C1574" s="3">
        <v>14.77000045776367</v>
      </c>
      <c r="D1574" s="4">
        <v>1.8973790703533441E-2</v>
      </c>
      <c r="E1574" s="4">
        <v>-7.1069131313039269E-2</v>
      </c>
      <c r="F1574" s="2">
        <v>2</v>
      </c>
      <c r="G1574" s="4">
        <v>0.21349128681378299</v>
      </c>
      <c r="H1574" s="4">
        <v>-5.1370545762918107E-2</v>
      </c>
      <c r="I1574" s="4">
        <v>0.55273407507294237</v>
      </c>
    </row>
    <row r="1575" spans="1:9" x14ac:dyDescent="0.25">
      <c r="A1575" t="s">
        <v>1790</v>
      </c>
      <c r="B1575" s="3">
        <v>155.048828125</v>
      </c>
      <c r="C1575" s="3">
        <v>15.89999961853027</v>
      </c>
      <c r="D1575" s="4">
        <v>-1.237879750117798E-4</v>
      </c>
      <c r="E1575" s="4">
        <v>-4.3832590687588047E-3</v>
      </c>
      <c r="F1575" s="2">
        <v>2</v>
      </c>
      <c r="G1575" s="4">
        <v>0.1913294335496605</v>
      </c>
      <c r="H1575" s="4">
        <v>-6.9034490492521305E-2</v>
      </c>
      <c r="I1575" s="4">
        <v>0.52382140663390664</v>
      </c>
    </row>
    <row r="1576" spans="1:9" x14ac:dyDescent="0.25">
      <c r="A1576" t="s">
        <v>1791</v>
      </c>
      <c r="B1576" s="3">
        <v>155.0680236816406</v>
      </c>
      <c r="C1576" s="3">
        <v>15.97000026702881</v>
      </c>
      <c r="D1576" s="4">
        <v>-5.8971963128778837E-3</v>
      </c>
      <c r="E1576" s="4">
        <v>3.098776649471802E-2</v>
      </c>
      <c r="F1576" s="2">
        <v>2</v>
      </c>
      <c r="G1576" s="4">
        <v>0.1876634455445638</v>
      </c>
      <c r="H1576" s="4">
        <v>-6.8919233889912168E-2</v>
      </c>
      <c r="I1576" s="4">
        <v>0.52401006075322476</v>
      </c>
    </row>
    <row r="1577" spans="1:9" x14ac:dyDescent="0.25">
      <c r="A1577" t="s">
        <v>1792</v>
      </c>
      <c r="B1577" s="3">
        <v>155.9879150390625</v>
      </c>
      <c r="C1577" s="3">
        <v>15.489999771118161</v>
      </c>
      <c r="D1577" s="4">
        <v>1.143256063555032E-2</v>
      </c>
      <c r="E1577" s="4">
        <v>-2.7620874176295999E-2</v>
      </c>
      <c r="F1577" s="2">
        <v>2</v>
      </c>
      <c r="G1577" s="4">
        <v>0.19671077391867781</v>
      </c>
      <c r="H1577" s="4">
        <v>-6.3395895618929776E-2</v>
      </c>
      <c r="I1577" s="4">
        <v>0.53305076205466828</v>
      </c>
    </row>
    <row r="1578" spans="1:9" x14ac:dyDescent="0.25">
      <c r="A1578" t="s">
        <v>1793</v>
      </c>
      <c r="B1578" s="3">
        <v>154.2247314453125</v>
      </c>
      <c r="C1578" s="3">
        <v>15.930000305175779</v>
      </c>
      <c r="D1578" s="4">
        <v>-7.094461510350758E-3</v>
      </c>
      <c r="E1578" s="4">
        <v>3.3744351908673087E-2</v>
      </c>
      <c r="F1578" s="2">
        <v>2</v>
      </c>
      <c r="G1578" s="4">
        <v>0.19371161095709671</v>
      </c>
      <c r="H1578" s="4">
        <v>-7.3982645177509854E-2</v>
      </c>
      <c r="I1578" s="4">
        <v>0.5157221763667077</v>
      </c>
    </row>
    <row r="1579" spans="1:9" x14ac:dyDescent="0.25">
      <c r="A1579" t="s">
        <v>1794</v>
      </c>
      <c r="B1579" s="3">
        <v>155.3266906738281</v>
      </c>
      <c r="C1579" s="3">
        <v>15.409999847412109</v>
      </c>
      <c r="D1579" s="4">
        <v>6.1691418267617593E-4</v>
      </c>
      <c r="E1579" s="4">
        <v>-5.1108370406639958E-2</v>
      </c>
      <c r="F1579" s="2">
        <v>2</v>
      </c>
      <c r="G1579" s="4">
        <v>0.2043663662540933</v>
      </c>
      <c r="H1579" s="4">
        <v>-6.7366109941239261E-2</v>
      </c>
      <c r="I1579" s="4">
        <v>0.5265522424946254</v>
      </c>
    </row>
    <row r="1580" spans="1:9" x14ac:dyDescent="0.25">
      <c r="A1580" t="s">
        <v>1795</v>
      </c>
      <c r="B1580" s="3">
        <v>155.2309265136719</v>
      </c>
      <c r="C1580" s="3">
        <v>16.239999771118161</v>
      </c>
      <c r="D1580" s="4">
        <v>2.105294007479741E-2</v>
      </c>
      <c r="E1580" s="4">
        <v>-8.9686119270443454E-2</v>
      </c>
      <c r="F1580" s="2">
        <v>3</v>
      </c>
      <c r="G1580" s="4">
        <v>0.21084896902062919</v>
      </c>
      <c r="H1580" s="4">
        <v>-6.7941110289391204E-2</v>
      </c>
      <c r="I1580" s="4">
        <v>0.52561107138743868</v>
      </c>
    </row>
    <row r="1581" spans="1:9" x14ac:dyDescent="0.25">
      <c r="A1581" t="s">
        <v>1796</v>
      </c>
      <c r="B1581" s="3">
        <v>152.0302429199219</v>
      </c>
      <c r="C1581" s="3">
        <v>17.840000152587891</v>
      </c>
      <c r="D1581" s="4">
        <v>1.1989119655353431E-3</v>
      </c>
      <c r="E1581" s="4">
        <v>-9.9889179025093311E-3</v>
      </c>
      <c r="F1581" s="2">
        <v>3</v>
      </c>
      <c r="G1581" s="4">
        <v>0.18421480199863249</v>
      </c>
      <c r="H1581" s="4">
        <v>-8.7159095156877253E-2</v>
      </c>
      <c r="I1581" s="4">
        <v>0.4941547215717137</v>
      </c>
    </row>
    <row r="1582" spans="1:9" x14ac:dyDescent="0.25">
      <c r="A1582" t="s">
        <v>1797</v>
      </c>
      <c r="B1582" s="3">
        <v>151.84819030761719</v>
      </c>
      <c r="C1582" s="3">
        <v>18.020000457763668</v>
      </c>
      <c r="D1582" s="4">
        <v>-2.118721754015862E-2</v>
      </c>
      <c r="E1582" s="4">
        <v>0.1028151951950691</v>
      </c>
      <c r="F1582" s="2">
        <v>3</v>
      </c>
      <c r="G1582" s="4">
        <v>0.19134908853894661</v>
      </c>
      <c r="H1582" s="4">
        <v>-8.8252200503244449E-2</v>
      </c>
      <c r="I1582" s="4">
        <v>0.49236550670876839</v>
      </c>
    </row>
    <row r="1583" spans="1:9" x14ac:dyDescent="0.25">
      <c r="A1583" t="s">
        <v>1798</v>
      </c>
      <c r="B1583" s="3">
        <v>155.13507080078119</v>
      </c>
      <c r="C1583" s="3">
        <v>16.340000152587891</v>
      </c>
      <c r="D1583" s="4">
        <v>-2.5263223163441979E-3</v>
      </c>
      <c r="E1583" s="4">
        <v>-3.1990464160318588E-2</v>
      </c>
      <c r="F1583" s="2">
        <v>3</v>
      </c>
      <c r="G1583" s="4">
        <v>0.23182720136668669</v>
      </c>
      <c r="H1583" s="4">
        <v>-6.851666035106907E-2</v>
      </c>
      <c r="I1583" s="4">
        <v>0.52466900049907861</v>
      </c>
    </row>
    <row r="1584" spans="1:9" x14ac:dyDescent="0.25">
      <c r="A1584" t="s">
        <v>1799</v>
      </c>
      <c r="B1584" s="3">
        <v>155.5279846191406</v>
      </c>
      <c r="C1584" s="3">
        <v>16.879999160766602</v>
      </c>
      <c r="D1584" s="4">
        <v>-1.5826824919466739E-2</v>
      </c>
      <c r="E1584" s="4">
        <v>5.7644055164203227E-2</v>
      </c>
      <c r="F1584" s="2">
        <v>3</v>
      </c>
      <c r="G1584" s="4">
        <v>0.2346679359767212</v>
      </c>
      <c r="H1584" s="4">
        <v>-6.6157473135500022E-2</v>
      </c>
      <c r="I1584" s="4">
        <v>0.52853056136747534</v>
      </c>
    </row>
    <row r="1585" spans="1:9" x14ac:dyDescent="0.25">
      <c r="A1585" t="s">
        <v>1800</v>
      </c>
      <c r="B1585" s="3">
        <v>158.0290832519531</v>
      </c>
      <c r="C1585" s="3">
        <v>15.960000038146971</v>
      </c>
      <c r="D1585" s="4">
        <v>-9.1922854602428661E-3</v>
      </c>
      <c r="E1585" s="4">
        <v>2.3076900504750419E-2</v>
      </c>
      <c r="F1585" s="2">
        <v>2</v>
      </c>
      <c r="G1585" s="4">
        <v>0.2650180519790486</v>
      </c>
      <c r="H1585" s="4">
        <v>-5.1140032557699722E-2</v>
      </c>
      <c r="I1585" s="4">
        <v>0.55311138331157861</v>
      </c>
    </row>
    <row r="1586" spans="1:9" x14ac:dyDescent="0.25">
      <c r="A1586" t="s">
        <v>1801</v>
      </c>
      <c r="B1586" s="3">
        <v>159.4952087402344</v>
      </c>
      <c r="C1586" s="3">
        <v>15.60000038146973</v>
      </c>
      <c r="D1586" s="4">
        <v>2.0471035124591812E-3</v>
      </c>
      <c r="E1586" s="4">
        <v>2.295084468653941E-2</v>
      </c>
      <c r="F1586" s="2">
        <v>2</v>
      </c>
      <c r="G1586" s="4">
        <v>0.27879673668619698</v>
      </c>
      <c r="H1586" s="4">
        <v>-4.2336920153010937E-2</v>
      </c>
      <c r="I1586" s="4">
        <v>0.56752047901950253</v>
      </c>
    </row>
    <row r="1587" spans="1:9" x14ac:dyDescent="0.25">
      <c r="A1587" t="s">
        <v>1802</v>
      </c>
      <c r="B1587" s="3">
        <v>159.16937255859381</v>
      </c>
      <c r="C1587" s="3">
        <v>15.25</v>
      </c>
      <c r="D1587" s="4">
        <v>2.152500102580213E-2</v>
      </c>
      <c r="E1587" s="4">
        <v>-7.9106250494545782E-2</v>
      </c>
      <c r="F1587" s="2">
        <v>2</v>
      </c>
      <c r="G1587" s="4">
        <v>0.27424261052941729</v>
      </c>
      <c r="H1587" s="4">
        <v>-4.4293350591894882E-2</v>
      </c>
      <c r="I1587" s="4">
        <v>0.56431815782401729</v>
      </c>
    </row>
    <row r="1588" spans="1:9" x14ac:dyDescent="0.25">
      <c r="A1588" t="s">
        <v>1803</v>
      </c>
      <c r="B1588" s="3">
        <v>155.81544494628909</v>
      </c>
      <c r="C1588" s="3">
        <v>16.559999465942379</v>
      </c>
      <c r="D1588" s="4">
        <v>7.6222522084707922E-3</v>
      </c>
      <c r="E1588" s="4">
        <v>-4.8822538134374198E-2</v>
      </c>
      <c r="F1588" s="2">
        <v>3</v>
      </c>
      <c r="G1588" s="4">
        <v>0.25772370275609241</v>
      </c>
      <c r="H1588" s="4">
        <v>-6.4431464282913353E-2</v>
      </c>
      <c r="I1588" s="4">
        <v>0.53135572428785327</v>
      </c>
    </row>
    <row r="1589" spans="1:9" x14ac:dyDescent="0.25">
      <c r="A1589" t="s">
        <v>1804</v>
      </c>
      <c r="B1589" s="3">
        <v>154.63676452636719</v>
      </c>
      <c r="C1589" s="3">
        <v>17.409999847412109</v>
      </c>
      <c r="D1589" s="4">
        <v>-5.1785461688584888E-3</v>
      </c>
      <c r="E1589" s="4">
        <v>-5.840994792185128E-2</v>
      </c>
      <c r="F1589" s="2">
        <v>3</v>
      </c>
      <c r="G1589" s="4">
        <v>0.24325164170641519</v>
      </c>
      <c r="H1589" s="4">
        <v>-7.1508659453936585E-2</v>
      </c>
      <c r="I1589" s="4">
        <v>0.51977164153677835</v>
      </c>
    </row>
    <row r="1590" spans="1:9" x14ac:dyDescent="0.25">
      <c r="A1590" t="s">
        <v>1805</v>
      </c>
      <c r="B1590" s="3">
        <v>155.44172668457031</v>
      </c>
      <c r="C1590" s="3">
        <v>18.489999771118161</v>
      </c>
      <c r="D1590" s="4">
        <v>1.204174245533318E-2</v>
      </c>
      <c r="E1590" s="4">
        <v>-8.6462451570636589E-2</v>
      </c>
      <c r="F1590" s="2">
        <v>3</v>
      </c>
      <c r="G1590" s="4">
        <v>0.24468505598989701</v>
      </c>
      <c r="H1590" s="4">
        <v>-6.6675394895873263E-2</v>
      </c>
      <c r="I1590" s="4">
        <v>0.52768281753877466</v>
      </c>
    </row>
    <row r="1591" spans="1:9" x14ac:dyDescent="0.25">
      <c r="A1591" t="s">
        <v>1806</v>
      </c>
      <c r="B1591" s="3">
        <v>153.59220886230469</v>
      </c>
      <c r="C1591" s="3">
        <v>20.239999771118161</v>
      </c>
      <c r="D1591" s="4">
        <v>-5.7690336031613887E-3</v>
      </c>
      <c r="E1591" s="4">
        <v>-1.123593307041681E-2</v>
      </c>
      <c r="F1591" s="2">
        <v>4</v>
      </c>
      <c r="G1591" s="4">
        <v>0.22456522499479159</v>
      </c>
      <c r="H1591" s="4">
        <v>-7.7780524309431498E-2</v>
      </c>
      <c r="I1591" s="4">
        <v>0.50950573820446876</v>
      </c>
    </row>
    <row r="1592" spans="1:9" x14ac:dyDescent="0.25">
      <c r="A1592" t="s">
        <v>1807</v>
      </c>
      <c r="B1592" s="3">
        <v>154.4834289550781</v>
      </c>
      <c r="C1592" s="3">
        <v>20.469999313354489</v>
      </c>
      <c r="D1592" s="4">
        <v>2.2063004880938489E-2</v>
      </c>
      <c r="E1592" s="4">
        <v>-5.9715255722264771E-2</v>
      </c>
      <c r="F1592" s="2">
        <v>4</v>
      </c>
      <c r="G1592" s="4">
        <v>0.232137253423641</v>
      </c>
      <c r="H1592" s="4">
        <v>-7.2429337990994935E-2</v>
      </c>
      <c r="I1592" s="4">
        <v>0.51826465803516575</v>
      </c>
    </row>
    <row r="1593" spans="1:9" x14ac:dyDescent="0.25">
      <c r="A1593" t="s">
        <v>1808</v>
      </c>
      <c r="B1593" s="3">
        <v>151.14863586425781</v>
      </c>
      <c r="C1593" s="3">
        <v>21.770000457763668</v>
      </c>
      <c r="D1593" s="4">
        <v>7.0228562807703732E-3</v>
      </c>
      <c r="E1593" s="4">
        <v>1.302934805154443E-2</v>
      </c>
      <c r="F1593" s="2">
        <v>4</v>
      </c>
      <c r="G1593" s="4">
        <v>0.20490059975743069</v>
      </c>
      <c r="H1593" s="4">
        <v>-9.2452561555088297E-2</v>
      </c>
      <c r="I1593" s="4">
        <v>0.48549027876420459</v>
      </c>
    </row>
    <row r="1594" spans="1:9" x14ac:dyDescent="0.25">
      <c r="A1594" t="s">
        <v>1809</v>
      </c>
      <c r="B1594" s="3">
        <v>150.09454345703119</v>
      </c>
      <c r="C1594" s="3">
        <v>21.489999771118161</v>
      </c>
      <c r="D1594" s="4">
        <v>-2.5023443712639652E-2</v>
      </c>
      <c r="E1594" s="4">
        <v>0.13463564757958579</v>
      </c>
      <c r="F1594" s="2">
        <v>4</v>
      </c>
      <c r="G1594" s="4">
        <v>0.1971321440748135</v>
      </c>
      <c r="H1594" s="4">
        <v>-9.8781688236203813E-2</v>
      </c>
      <c r="I1594" s="4">
        <v>0.47513064822635132</v>
      </c>
    </row>
    <row r="1595" spans="1:9" x14ac:dyDescent="0.25">
      <c r="A1595" t="s">
        <v>1810</v>
      </c>
      <c r="B1595" s="3">
        <v>153.94682312011719</v>
      </c>
      <c r="C1595" s="3">
        <v>18.940000534057621</v>
      </c>
      <c r="D1595" s="4">
        <v>5.6968220106461409E-3</v>
      </c>
      <c r="E1595" s="4">
        <v>-5.5832450732926753E-2</v>
      </c>
      <c r="F1595" s="2">
        <v>3</v>
      </c>
      <c r="G1595" s="4">
        <v>0.22285391393081119</v>
      </c>
      <c r="H1595" s="4">
        <v>-7.5651300585554804E-2</v>
      </c>
      <c r="I1595" s="4">
        <v>0.51299089061540237</v>
      </c>
    </row>
    <row r="1596" spans="1:9" x14ac:dyDescent="0.25">
      <c r="A1596" t="s">
        <v>1811</v>
      </c>
      <c r="B1596" s="3">
        <v>153.07478332519531</v>
      </c>
      <c r="C1596" s="3">
        <v>20.059999465942379</v>
      </c>
      <c r="D1596" s="4">
        <v>1.5770095282974909E-2</v>
      </c>
      <c r="E1596" s="4">
        <v>-4.9289142024882882E-2</v>
      </c>
      <c r="F1596" s="2">
        <v>4</v>
      </c>
      <c r="G1596" s="4">
        <v>0.21785679296987251</v>
      </c>
      <c r="H1596" s="4">
        <v>-8.0887321920303235E-2</v>
      </c>
      <c r="I1596" s="4">
        <v>0.50442047494049458</v>
      </c>
    </row>
    <row r="1597" spans="1:9" x14ac:dyDescent="0.25">
      <c r="A1597" t="s">
        <v>1812</v>
      </c>
      <c r="B1597" s="3">
        <v>150.69825744628909</v>
      </c>
      <c r="C1597" s="3">
        <v>21.10000038146973</v>
      </c>
      <c r="D1597" s="4">
        <v>1.12534413132892E-2</v>
      </c>
      <c r="E1597" s="4">
        <v>-0.1066892619909602</v>
      </c>
      <c r="F1597" s="2">
        <v>4</v>
      </c>
      <c r="G1597" s="4">
        <v>0.19822419178359921</v>
      </c>
      <c r="H1597" s="4">
        <v>-9.5156785627116824E-2</v>
      </c>
      <c r="I1597" s="4">
        <v>0.48106395524608431</v>
      </c>
    </row>
    <row r="1598" spans="1:9" x14ac:dyDescent="0.25">
      <c r="A1598" t="s">
        <v>1813</v>
      </c>
      <c r="B1598" s="3">
        <v>149.02125549316409</v>
      </c>
      <c r="C1598" s="3">
        <v>23.620000839233398</v>
      </c>
      <c r="D1598" s="4">
        <v>-2.8851577105127091E-2</v>
      </c>
      <c r="E1598" s="4">
        <v>0.18277424393490341</v>
      </c>
      <c r="F1598" s="2">
        <v>4</v>
      </c>
      <c r="G1598" s="4">
        <v>0.1840856816091212</v>
      </c>
      <c r="H1598" s="4">
        <v>-0.1052260715199286</v>
      </c>
      <c r="I1598" s="4">
        <v>0.46458236356917992</v>
      </c>
    </row>
    <row r="1599" spans="1:9" x14ac:dyDescent="0.25">
      <c r="A1599" t="s">
        <v>1814</v>
      </c>
      <c r="B1599" s="3">
        <v>153.448486328125</v>
      </c>
      <c r="C1599" s="3">
        <v>19.969999313354489</v>
      </c>
      <c r="D1599" s="4">
        <v>1.831476015671862E-2</v>
      </c>
      <c r="E1599" s="4">
        <v>-0.12680373500047989</v>
      </c>
      <c r="F1599" s="2">
        <v>4</v>
      </c>
      <c r="G1599" s="4">
        <v>0.2212916491432779</v>
      </c>
      <c r="H1599" s="4">
        <v>-7.864348292626433E-2</v>
      </c>
      <c r="I1599" s="4">
        <v>0.50809323172604426</v>
      </c>
    </row>
    <row r="1600" spans="1:9" x14ac:dyDescent="0.25">
      <c r="A1600" t="s">
        <v>1815</v>
      </c>
      <c r="B1600" s="3">
        <v>150.68865966796881</v>
      </c>
      <c r="C1600" s="3">
        <v>22.870000839233398</v>
      </c>
      <c r="D1600" s="4">
        <v>-1.15037746009693E-2</v>
      </c>
      <c r="E1600" s="4">
        <v>1.6444481743706611E-2</v>
      </c>
      <c r="F1600" s="2">
        <v>4</v>
      </c>
      <c r="G1600" s="4">
        <v>0.2048834498194603</v>
      </c>
      <c r="H1600" s="4">
        <v>-9.5214413928421449E-2</v>
      </c>
      <c r="I1600" s="4">
        <v>0.48096962818642508</v>
      </c>
    </row>
    <row r="1601" spans="1:9" x14ac:dyDescent="0.25">
      <c r="A1601" t="s">
        <v>1816</v>
      </c>
      <c r="B1601" s="3">
        <v>152.44232177734381</v>
      </c>
      <c r="C1601" s="3">
        <v>22.5</v>
      </c>
      <c r="D1601" s="4">
        <v>-3.235991996561205E-2</v>
      </c>
      <c r="E1601" s="4">
        <v>6.990010772029942E-2</v>
      </c>
      <c r="F1601" s="2">
        <v>4</v>
      </c>
      <c r="G1601" s="4">
        <v>0.22635877272303501</v>
      </c>
      <c r="H1601" s="4">
        <v>-8.4684834576540968E-2</v>
      </c>
      <c r="I1601" s="4">
        <v>0.49820463663237091</v>
      </c>
    </row>
    <row r="1602" spans="1:9" x14ac:dyDescent="0.25">
      <c r="A1602" t="s">
        <v>1817</v>
      </c>
      <c r="B1602" s="3">
        <v>157.5403137207031</v>
      </c>
      <c r="C1602" s="3">
        <v>21.030000686645511</v>
      </c>
      <c r="D1602" s="4">
        <v>3.7158364878851158E-2</v>
      </c>
      <c r="E1602" s="4">
        <v>-0.15440289597940579</v>
      </c>
      <c r="F1602" s="2">
        <v>4</v>
      </c>
      <c r="G1602" s="4">
        <v>0.26940763791638628</v>
      </c>
      <c r="H1602" s="4">
        <v>-5.4074769834946627E-2</v>
      </c>
      <c r="I1602" s="4">
        <v>0.54830775155482181</v>
      </c>
    </row>
    <row r="1603" spans="1:9" x14ac:dyDescent="0.25">
      <c r="A1603" t="s">
        <v>207</v>
      </c>
      <c r="B1603" s="3">
        <v>151.89610290527341</v>
      </c>
      <c r="C1603" s="3">
        <v>24.870000839233398</v>
      </c>
      <c r="D1603" s="4">
        <v>-2.6351412283273978E-2</v>
      </c>
      <c r="E1603" s="4">
        <v>6.555272821949254E-2</v>
      </c>
      <c r="F1603" s="2">
        <v>5</v>
      </c>
      <c r="G1603" s="4">
        <v>0.2264636068638948</v>
      </c>
      <c r="H1603" s="4">
        <v>-8.7964517091326466E-2</v>
      </c>
      <c r="I1603" s="4">
        <v>0.49283639218941938</v>
      </c>
    </row>
    <row r="1604" spans="1:9" x14ac:dyDescent="0.25">
      <c r="A1604" t="s">
        <v>1818</v>
      </c>
      <c r="B1604" s="3">
        <v>156.0071105957031</v>
      </c>
      <c r="C1604" s="3">
        <v>23.340000152587891</v>
      </c>
      <c r="D1604" s="4">
        <v>-2.4682564098895129E-2</v>
      </c>
      <c r="E1604" s="4">
        <v>0.30683087093850098</v>
      </c>
      <c r="F1604" s="2">
        <v>4</v>
      </c>
      <c r="G1604" s="4">
        <v>0.25647621098774959</v>
      </c>
      <c r="H1604" s="4">
        <v>-6.3280639016320639E-2</v>
      </c>
      <c r="I1604" s="4">
        <v>0.5332394161739864</v>
      </c>
    </row>
    <row r="1605" spans="1:9" x14ac:dyDescent="0.25">
      <c r="A1605" t="s">
        <v>1819</v>
      </c>
      <c r="B1605" s="3">
        <v>159.95521545410159</v>
      </c>
      <c r="C1605" s="3">
        <v>17.860000610351559</v>
      </c>
      <c r="D1605" s="4">
        <v>-4.3541120301257008E-3</v>
      </c>
      <c r="E1605" s="4">
        <v>-1.868132628215213E-2</v>
      </c>
      <c r="F1605" s="2">
        <v>3</v>
      </c>
      <c r="G1605" s="4">
        <v>0.29700804707761258</v>
      </c>
      <c r="H1605" s="4">
        <v>-3.9574884541835782E-2</v>
      </c>
      <c r="I1605" s="4">
        <v>0.57204142952433967</v>
      </c>
    </row>
    <row r="1606" spans="1:9" x14ac:dyDescent="0.25">
      <c r="A1606" t="s">
        <v>1820</v>
      </c>
      <c r="B1606" s="3">
        <v>160.65472412109381</v>
      </c>
      <c r="C1606" s="3">
        <v>18.20000076293945</v>
      </c>
      <c r="D1606" s="4">
        <v>3.2911732559059992E-3</v>
      </c>
      <c r="E1606" s="4">
        <v>-4.3112496061455508E-2</v>
      </c>
      <c r="F1606" s="2">
        <v>3</v>
      </c>
      <c r="G1606" s="4">
        <v>0.28291384277711301</v>
      </c>
      <c r="H1606" s="4">
        <v>-3.5374798346754943E-2</v>
      </c>
      <c r="I1606" s="4">
        <v>0.57891620757831697</v>
      </c>
    </row>
    <row r="1607" spans="1:9" x14ac:dyDescent="0.25">
      <c r="A1607" t="s">
        <v>1821</v>
      </c>
      <c r="B1607" s="3">
        <v>160.1277160644531</v>
      </c>
      <c r="C1607" s="3">
        <v>19.020000457763668</v>
      </c>
      <c r="D1607" s="4">
        <v>-2.1335808780301498E-2</v>
      </c>
      <c r="E1607" s="4">
        <v>0.20379748279477991</v>
      </c>
      <c r="F1607" s="2">
        <v>3</v>
      </c>
      <c r="G1607" s="4">
        <v>0.27987051685748732</v>
      </c>
      <c r="H1607" s="4">
        <v>-3.8539132640010187E-2</v>
      </c>
      <c r="I1607" s="4">
        <v>0.57373676721821254</v>
      </c>
    </row>
    <row r="1608" spans="1:9" x14ac:dyDescent="0.25">
      <c r="A1608" t="s">
        <v>1822</v>
      </c>
      <c r="B1608" s="3">
        <v>163.61865234375</v>
      </c>
      <c r="C1608" s="3">
        <v>15.80000019073486</v>
      </c>
      <c r="D1608" s="4">
        <v>-2.97343785260118E-3</v>
      </c>
      <c r="E1608" s="4">
        <v>-4.7619044881671901E-2</v>
      </c>
      <c r="F1608" s="2">
        <v>2</v>
      </c>
      <c r="G1608" s="4">
        <v>0.30731682814512967</v>
      </c>
      <c r="H1608" s="4">
        <v>-1.757837265739581E-2</v>
      </c>
      <c r="I1608" s="4">
        <v>0.6080457232800982</v>
      </c>
    </row>
    <row r="1609" spans="1:9" x14ac:dyDescent="0.25">
      <c r="A1609" t="s">
        <v>1823</v>
      </c>
      <c r="B1609" s="3">
        <v>164.10661315917969</v>
      </c>
      <c r="C1609" s="3">
        <v>16.590000152587891</v>
      </c>
      <c r="D1609" s="4">
        <v>-8.7362897430809383E-4</v>
      </c>
      <c r="E1609" s="4">
        <v>-3.7144480943228753E-2</v>
      </c>
      <c r="F1609" s="2">
        <v>3</v>
      </c>
      <c r="G1609" s="4">
        <v>0.31032199402935468</v>
      </c>
      <c r="H1609" s="4">
        <v>-1.4648491182961521E-2</v>
      </c>
      <c r="I1609" s="4">
        <v>0.61284140696982492</v>
      </c>
    </row>
    <row r="1610" spans="1:9" x14ac:dyDescent="0.25">
      <c r="A1610" t="s">
        <v>1824</v>
      </c>
      <c r="B1610" s="3">
        <v>164.25010681152341</v>
      </c>
      <c r="C1610" s="3">
        <v>17.229999542236332</v>
      </c>
      <c r="D1610" s="4">
        <v>-1.745281099859719E-4</v>
      </c>
      <c r="E1610" s="4">
        <v>5.3822577384398551E-2</v>
      </c>
      <c r="F1610" s="2">
        <v>3</v>
      </c>
      <c r="G1610" s="4">
        <v>0.3195592077124676</v>
      </c>
      <c r="H1610" s="4">
        <v>-1.3786906849943549E-2</v>
      </c>
      <c r="I1610" s="4">
        <v>0.61425166399531639</v>
      </c>
    </row>
    <row r="1611" spans="1:9" x14ac:dyDescent="0.25">
      <c r="A1611" t="s">
        <v>1825</v>
      </c>
      <c r="B1611" s="3">
        <v>164.2787780761719</v>
      </c>
      <c r="C1611" s="3">
        <v>16.35000038146973</v>
      </c>
      <c r="D1611" s="4">
        <v>-1.3614754897397829E-2</v>
      </c>
      <c r="E1611" s="4">
        <v>3.6121714711284669E-2</v>
      </c>
      <c r="F1611" s="2">
        <v>3</v>
      </c>
      <c r="G1611" s="4">
        <v>0.31658020455945662</v>
      </c>
      <c r="H1611" s="4">
        <v>-1.3614754897397829E-2</v>
      </c>
      <c r="I1611" s="4">
        <v>0.6145334454660627</v>
      </c>
    </row>
    <row r="1612" spans="1:9" x14ac:dyDescent="0.25">
      <c r="A1612" t="s">
        <v>1826</v>
      </c>
      <c r="B1612" s="3">
        <v>166.5462646484375</v>
      </c>
      <c r="C1612" s="3">
        <v>15.77999973297119</v>
      </c>
      <c r="D1612" s="4">
        <v>5.3131174823901617E-3</v>
      </c>
      <c r="E1612" s="4">
        <v>7.7868808942233914E-2</v>
      </c>
      <c r="F1612" s="2">
        <v>2</v>
      </c>
      <c r="G1612" s="4">
        <v>0.33698739139280942</v>
      </c>
      <c r="H1612" s="4">
        <v>0</v>
      </c>
      <c r="I1612" s="4">
        <v>0.63681832578316944</v>
      </c>
    </row>
    <row r="1613" spans="1:9" x14ac:dyDescent="0.25">
      <c r="A1613" t="s">
        <v>1827</v>
      </c>
      <c r="B1613" s="3">
        <v>165.66606140136719</v>
      </c>
      <c r="C1613" s="3">
        <v>14.64000034332275</v>
      </c>
      <c r="D1613" s="4">
        <v>1.9427647393476691E-2</v>
      </c>
      <c r="E1613" s="4">
        <v>-0.11487306330321401</v>
      </c>
      <c r="F1613" s="2">
        <v>2</v>
      </c>
      <c r="G1613" s="4">
        <v>0.33551234342196179</v>
      </c>
      <c r="H1613" s="4">
        <v>0</v>
      </c>
      <c r="I1613" s="4">
        <v>0.62816767962031639</v>
      </c>
    </row>
    <row r="1614" spans="1:9" x14ac:dyDescent="0.25">
      <c r="A1614" t="s">
        <v>1828</v>
      </c>
      <c r="B1614" s="3">
        <v>162.50889587402341</v>
      </c>
      <c r="C1614" s="3">
        <v>16.54000091552734</v>
      </c>
      <c r="D1614" s="4">
        <v>5.5053540587870486E-3</v>
      </c>
      <c r="E1614" s="4">
        <v>-6.8693654145932537E-2</v>
      </c>
      <c r="F1614" s="2">
        <v>3</v>
      </c>
      <c r="G1614" s="4">
        <v>0.31106251851151551</v>
      </c>
      <c r="H1614" s="4">
        <v>-6.2598025187569073E-3</v>
      </c>
      <c r="I1614" s="4">
        <v>0.59713902578892819</v>
      </c>
    </row>
    <row r="1615" spans="1:9" x14ac:dyDescent="0.25">
      <c r="A1615" t="s">
        <v>1829</v>
      </c>
      <c r="B1615" s="3">
        <v>161.61912536621091</v>
      </c>
      <c r="C1615" s="3">
        <v>17.760000228881839</v>
      </c>
      <c r="D1615" s="4">
        <v>2.3139995030005971E-3</v>
      </c>
      <c r="E1615" s="4">
        <v>-3.2679758252918578E-2</v>
      </c>
      <c r="F1615" s="2">
        <v>3</v>
      </c>
      <c r="G1615" s="4">
        <v>0.30618240482306808</v>
      </c>
      <c r="H1615" s="4">
        <v>-1.1700739861854711E-2</v>
      </c>
      <c r="I1615" s="4">
        <v>0.5883943524934736</v>
      </c>
    </row>
    <row r="1616" spans="1:9" x14ac:dyDescent="0.25">
      <c r="A1616" t="s">
        <v>1830</v>
      </c>
      <c r="B1616" s="3">
        <v>161.2460021972656</v>
      </c>
      <c r="C1616" s="3">
        <v>18.360000610351559</v>
      </c>
      <c r="D1616" s="4">
        <v>4.2303919584161243E-3</v>
      </c>
      <c r="E1616" s="4">
        <v>-1.975434815416921E-2</v>
      </c>
      <c r="F1616" s="2">
        <v>3</v>
      </c>
      <c r="G1616" s="4">
        <v>0.30097380815008701</v>
      </c>
      <c r="H1616" s="4">
        <v>-1.398238413491648E-2</v>
      </c>
      <c r="I1616" s="4">
        <v>0.58472729432202097</v>
      </c>
    </row>
    <row r="1617" spans="1:9" x14ac:dyDescent="0.25">
      <c r="A1617" t="s">
        <v>1831</v>
      </c>
      <c r="B1617" s="3">
        <v>160.5667419433594</v>
      </c>
      <c r="C1617" s="3">
        <v>18.729999542236332</v>
      </c>
      <c r="D1617" s="4">
        <v>1.108485236082779E-2</v>
      </c>
      <c r="E1617" s="4">
        <v>-4.3899979767889619E-2</v>
      </c>
      <c r="F1617" s="2">
        <v>3</v>
      </c>
      <c r="G1617" s="4">
        <v>0.29262554741015218</v>
      </c>
      <c r="H1617" s="4">
        <v>-1.8136053478539419E-2</v>
      </c>
      <c r="I1617" s="4">
        <v>0.57805151787085385</v>
      </c>
    </row>
    <row r="1618" spans="1:9" x14ac:dyDescent="0.25">
      <c r="A1618" t="s">
        <v>1832</v>
      </c>
      <c r="B1618" s="3">
        <v>158.806396484375</v>
      </c>
      <c r="C1618" s="3">
        <v>19.590000152587891</v>
      </c>
      <c r="D1618" s="4">
        <v>9.1806761210788679E-3</v>
      </c>
      <c r="E1618" s="4">
        <v>-0.12817086109366041</v>
      </c>
      <c r="F1618" s="2">
        <v>4</v>
      </c>
      <c r="G1618" s="4">
        <v>0.28080045228744083</v>
      </c>
      <c r="H1618" s="4">
        <v>-2.890054753677496E-2</v>
      </c>
      <c r="I1618" s="4">
        <v>0.5607508253992628</v>
      </c>
    </row>
    <row r="1619" spans="1:9" x14ac:dyDescent="0.25">
      <c r="A1619" t="s">
        <v>1833</v>
      </c>
      <c r="B1619" s="3">
        <v>157.36170959472659</v>
      </c>
      <c r="C1619" s="3">
        <v>22.469999313354489</v>
      </c>
      <c r="D1619" s="4">
        <v>-1.6326835449123171E-2</v>
      </c>
      <c r="E1619" s="4">
        <v>0.1319898680873868</v>
      </c>
      <c r="F1619" s="2">
        <v>4</v>
      </c>
      <c r="G1619" s="4">
        <v>0.26277595750460597</v>
      </c>
      <c r="H1619" s="4">
        <v>-3.7734792747146202E-2</v>
      </c>
      <c r="I1619" s="4">
        <v>0.546552428449401</v>
      </c>
    </row>
    <row r="1620" spans="1:9" x14ac:dyDescent="0.25">
      <c r="A1620" t="s">
        <v>1834</v>
      </c>
      <c r="B1620" s="3">
        <v>159.97357177734381</v>
      </c>
      <c r="C1620" s="3">
        <v>19.85000038146973</v>
      </c>
      <c r="D1620" s="4">
        <v>-6.4175173317321246E-3</v>
      </c>
      <c r="E1620" s="4">
        <v>6.7778387226448356E-2</v>
      </c>
      <c r="F1620" s="2">
        <v>4</v>
      </c>
      <c r="G1620" s="4">
        <v>0.29775500372094732</v>
      </c>
      <c r="H1620" s="4">
        <v>-2.1763282835714381E-2</v>
      </c>
      <c r="I1620" s="4">
        <v>0.57222183564957008</v>
      </c>
    </row>
    <row r="1621" spans="1:9" x14ac:dyDescent="0.25">
      <c r="A1621" t="s">
        <v>1835</v>
      </c>
      <c r="B1621" s="3">
        <v>161.0068359375</v>
      </c>
      <c r="C1621" s="3">
        <v>18.590000152587891</v>
      </c>
      <c r="D1621" s="4">
        <v>-1.238239699259769E-2</v>
      </c>
      <c r="E1621" s="4">
        <v>0.17658227393497669</v>
      </c>
      <c r="F1621" s="2">
        <v>3</v>
      </c>
      <c r="G1621" s="4">
        <v>0.30213136013030512</v>
      </c>
      <c r="H1621" s="4">
        <v>-1.544488331031291E-2</v>
      </c>
      <c r="I1621" s="4">
        <v>0.58237676597051591</v>
      </c>
    </row>
    <row r="1622" spans="1:9" x14ac:dyDescent="0.25">
      <c r="A1622" t="s">
        <v>1836</v>
      </c>
      <c r="B1622" s="3">
        <v>163.0254821777344</v>
      </c>
      <c r="C1622" s="3">
        <v>15.80000019073486</v>
      </c>
      <c r="D1622" s="4">
        <v>1.326054018620249E-2</v>
      </c>
      <c r="E1622" s="4">
        <v>-4.1843516674379688E-2</v>
      </c>
      <c r="F1622" s="2">
        <v>2</v>
      </c>
      <c r="G1622" s="4">
        <v>0.32007692843260022</v>
      </c>
      <c r="H1622" s="4">
        <v>-3.1008826780623E-3</v>
      </c>
      <c r="I1622" s="4">
        <v>0.60221604105881443</v>
      </c>
    </row>
    <row r="1623" spans="1:9" x14ac:dyDescent="0.25">
      <c r="A1623" t="s">
        <v>1837</v>
      </c>
      <c r="B1623" s="3">
        <v>160.8919677734375</v>
      </c>
      <c r="C1623" s="3">
        <v>16.489999771118161</v>
      </c>
      <c r="D1623" s="4">
        <v>2.0448422924624229E-2</v>
      </c>
      <c r="E1623" s="4">
        <v>-0.11912391154018311</v>
      </c>
      <c r="F1623" s="2">
        <v>3</v>
      </c>
      <c r="G1623" s="4">
        <v>0.30530613902215958</v>
      </c>
      <c r="H1623" s="4">
        <v>-1.6147300931365849E-2</v>
      </c>
      <c r="I1623" s="4">
        <v>0.58124784052518419</v>
      </c>
    </row>
    <row r="1624" spans="1:9" x14ac:dyDescent="0.25">
      <c r="A1624" t="s">
        <v>1838</v>
      </c>
      <c r="B1624" s="3">
        <v>157.66790771484381</v>
      </c>
      <c r="C1624" s="3">
        <v>18.719999313354489</v>
      </c>
      <c r="D1624" s="4">
        <v>-1.209579014249673E-4</v>
      </c>
      <c r="E1624" s="4">
        <v>-6.4935120613598407E-2</v>
      </c>
      <c r="F1624" s="2">
        <v>3</v>
      </c>
      <c r="G1624" s="4">
        <v>0.27434659041332332</v>
      </c>
      <c r="H1624" s="4">
        <v>-3.5862394447243151E-2</v>
      </c>
      <c r="I1624" s="4">
        <v>0.58031385205825803</v>
      </c>
    </row>
    <row r="1625" spans="1:9" x14ac:dyDescent="0.25">
      <c r="A1625" t="s">
        <v>1839</v>
      </c>
      <c r="B1625" s="3">
        <v>157.6869812011719</v>
      </c>
      <c r="C1625" s="3">
        <v>20.020000457763668</v>
      </c>
      <c r="D1625" s="4">
        <v>-2.8435943959479459E-3</v>
      </c>
      <c r="E1625" s="4">
        <v>-2.8155335580856589E-2</v>
      </c>
      <c r="F1625" s="2">
        <v>4</v>
      </c>
      <c r="G1625" s="4">
        <v>0.27498930484087419</v>
      </c>
      <c r="H1625" s="4">
        <v>-3.5745760277966283E-2</v>
      </c>
      <c r="I1625" s="4">
        <v>0.58050502662947068</v>
      </c>
    </row>
    <row r="1626" spans="1:9" x14ac:dyDescent="0.25">
      <c r="A1626" t="s">
        <v>1840</v>
      </c>
      <c r="B1626" s="3">
        <v>158.13665771484381</v>
      </c>
      <c r="C1626" s="3">
        <v>20.60000038146973</v>
      </c>
      <c r="D1626" s="4">
        <v>2.0004925092476089E-3</v>
      </c>
      <c r="E1626" s="4">
        <v>5.8581775469182203E-2</v>
      </c>
      <c r="F1626" s="2">
        <v>4</v>
      </c>
      <c r="G1626" s="4">
        <v>0.28492904007147463</v>
      </c>
      <c r="H1626" s="4">
        <v>-3.2995993103094978E-2</v>
      </c>
      <c r="I1626" s="4">
        <v>0.58501215832038</v>
      </c>
    </row>
    <row r="1627" spans="1:9" x14ac:dyDescent="0.25">
      <c r="A1627" t="s">
        <v>1841</v>
      </c>
      <c r="B1627" s="3">
        <v>157.82093811035159</v>
      </c>
      <c r="C1627" s="3">
        <v>19.45999908447266</v>
      </c>
      <c r="D1627" s="4">
        <v>-4.465918997250129E-3</v>
      </c>
      <c r="E1627" s="4">
        <v>1.725038882295649E-2</v>
      </c>
      <c r="F1627" s="2">
        <v>3</v>
      </c>
      <c r="G1627" s="4">
        <v>0.28791981015953327</v>
      </c>
      <c r="H1627" s="4">
        <v>-3.4926615180301053E-2</v>
      </c>
      <c r="I1627" s="4">
        <v>0.58184768387801133</v>
      </c>
    </row>
    <row r="1628" spans="1:9" x14ac:dyDescent="0.25">
      <c r="A1628" t="s">
        <v>1842</v>
      </c>
      <c r="B1628" s="3">
        <v>158.52891540527341</v>
      </c>
      <c r="C1628" s="3">
        <v>19.129999160766602</v>
      </c>
      <c r="D1628" s="4">
        <v>1.8564123107094991E-2</v>
      </c>
      <c r="E1628" s="4">
        <v>-6.7497957720835666E-3</v>
      </c>
      <c r="F1628" s="2">
        <v>3</v>
      </c>
      <c r="G1628" s="4">
        <v>0.29329748721123988</v>
      </c>
      <c r="H1628" s="4">
        <v>-3.0597341431414789E-2</v>
      </c>
      <c r="I1628" s="4">
        <v>0.58894377808211074</v>
      </c>
    </row>
    <row r="1629" spans="1:9" x14ac:dyDescent="0.25">
      <c r="A1629" t="s">
        <v>1843</v>
      </c>
      <c r="B1629" s="3">
        <v>155.63960266113281</v>
      </c>
      <c r="C1629" s="3">
        <v>19.260000228881839</v>
      </c>
      <c r="D1629" s="4">
        <v>1.8723646760068439E-2</v>
      </c>
      <c r="E1629" s="4">
        <v>-0.22867437891433279</v>
      </c>
      <c r="F1629" s="2">
        <v>3</v>
      </c>
      <c r="G1629" s="4">
        <v>0.27723358636965978</v>
      </c>
      <c r="H1629" s="4">
        <v>-4.8265458622815498E-2</v>
      </c>
      <c r="I1629" s="4">
        <v>0.5599840422761917</v>
      </c>
    </row>
    <row r="1630" spans="1:9" x14ac:dyDescent="0.25">
      <c r="A1630" t="s">
        <v>1844</v>
      </c>
      <c r="B1630" s="3">
        <v>152.7790222167969</v>
      </c>
      <c r="C1630" s="3">
        <v>24.969999313354489</v>
      </c>
      <c r="D1630" s="4">
        <v>5.1617746578216384E-3</v>
      </c>
      <c r="E1630" s="4">
        <v>-2.4990288236790611E-2</v>
      </c>
      <c r="F1630" s="2">
        <v>5</v>
      </c>
      <c r="G1630" s="4">
        <v>0.2579673887956575</v>
      </c>
      <c r="H1630" s="4">
        <v>-6.5757878101617484E-2</v>
      </c>
      <c r="I1630" s="4">
        <v>0.5455642344475542</v>
      </c>
    </row>
    <row r="1631" spans="1:9" x14ac:dyDescent="0.25">
      <c r="A1631" t="s">
        <v>1845</v>
      </c>
      <c r="B1631" s="3">
        <v>151.99446105957031</v>
      </c>
      <c r="C1631" s="3">
        <v>25.610000610351559</v>
      </c>
      <c r="D1631" s="4">
        <v>1.774458783123456E-2</v>
      </c>
      <c r="E1631" s="4">
        <v>-0.11871985268389749</v>
      </c>
      <c r="F1631" s="2">
        <v>5</v>
      </c>
      <c r="G1631" s="4">
        <v>0.25858121632627679</v>
      </c>
      <c r="H1631" s="4">
        <v>-7.0555461366984207E-2</v>
      </c>
      <c r="I1631" s="4">
        <v>0.57132694908229187</v>
      </c>
    </row>
    <row r="1632" spans="1:9" x14ac:dyDescent="0.25">
      <c r="A1632" t="s">
        <v>1846</v>
      </c>
      <c r="B1632" s="3">
        <v>149.34440612792969</v>
      </c>
      <c r="C1632" s="3">
        <v>29.059999465942379</v>
      </c>
      <c r="D1632" s="4">
        <v>1.7269531704721119E-2</v>
      </c>
      <c r="E1632" s="4">
        <v>-0.1315002910616373</v>
      </c>
      <c r="F1632" s="2">
        <v>5</v>
      </c>
      <c r="G1632" s="4">
        <v>0.24072862153342389</v>
      </c>
      <c r="H1632" s="4">
        <v>-8.67605195389759E-2</v>
      </c>
      <c r="I1632" s="4">
        <v>0.5689085229287385</v>
      </c>
    </row>
    <row r="1633" spans="1:9" x14ac:dyDescent="0.25">
      <c r="A1633" t="s">
        <v>1847</v>
      </c>
      <c r="B1633" s="3">
        <v>146.80908203125</v>
      </c>
      <c r="C1633" s="3">
        <v>33.459999084472663</v>
      </c>
      <c r="D1633" s="4">
        <v>-4.2194575879057838E-2</v>
      </c>
      <c r="E1633" s="4">
        <v>0.2066353998134334</v>
      </c>
      <c r="F1633" s="2">
        <v>5</v>
      </c>
      <c r="G1633" s="4">
        <v>0.22410065857905009</v>
      </c>
      <c r="H1633" s="4">
        <v>-0.1022639998559335</v>
      </c>
      <c r="I1633" s="4">
        <v>0.54227417024826341</v>
      </c>
    </row>
    <row r="1634" spans="1:9" x14ac:dyDescent="0.25">
      <c r="A1634" t="s">
        <v>1848</v>
      </c>
      <c r="B1634" s="3">
        <v>153.2765197753906</v>
      </c>
      <c r="C1634" s="3">
        <v>27.729999542236332</v>
      </c>
      <c r="D1634" s="4">
        <v>-1.293786374414896E-2</v>
      </c>
      <c r="E1634" s="4">
        <v>-7.5050034501506935E-2</v>
      </c>
      <c r="F1634" s="2">
        <v>5</v>
      </c>
      <c r="G1634" s="4">
        <v>0.28015167402675328</v>
      </c>
      <c r="H1634" s="4">
        <v>-6.2715685737535276E-2</v>
      </c>
      <c r="I1634" s="4">
        <v>0.61038578781193409</v>
      </c>
    </row>
    <row r="1635" spans="1:9" x14ac:dyDescent="0.25">
      <c r="A1635" t="s">
        <v>1849</v>
      </c>
      <c r="B1635" s="3">
        <v>155.28558349609381</v>
      </c>
      <c r="C1635" s="3">
        <v>29.979999542236332</v>
      </c>
      <c r="D1635" s="4">
        <v>2.6498660592615408E-2</v>
      </c>
      <c r="E1635" s="4">
        <v>-0.19667739047719901</v>
      </c>
      <c r="F1635" s="2">
        <v>5</v>
      </c>
      <c r="G1635" s="4">
        <v>0.30167244023324158</v>
      </c>
      <c r="H1635" s="4">
        <v>-5.0430282111929459E-2</v>
      </c>
      <c r="I1635" s="4">
        <v>0.63734278249917864</v>
      </c>
    </row>
    <row r="1636" spans="1:9" x14ac:dyDescent="0.25">
      <c r="A1636" t="s">
        <v>1850</v>
      </c>
      <c r="B1636" s="3">
        <v>151.2769470214844</v>
      </c>
      <c r="C1636" s="3">
        <v>37.319999694824219</v>
      </c>
      <c r="D1636" s="4">
        <v>-3.9426668458481202E-2</v>
      </c>
      <c r="E1636" s="4">
        <v>1.1559792516603911</v>
      </c>
      <c r="F1636" s="2">
        <v>5</v>
      </c>
      <c r="G1636" s="4">
        <v>0.26958356317176713</v>
      </c>
      <c r="H1636" s="4">
        <v>-7.4943052200508897E-2</v>
      </c>
      <c r="I1636" s="4">
        <v>0.595075420316586</v>
      </c>
    </row>
    <row r="1637" spans="1:9" x14ac:dyDescent="0.25">
      <c r="A1637" t="s">
        <v>1851</v>
      </c>
      <c r="B1637" s="3">
        <v>157.48609924316409</v>
      </c>
      <c r="C1637" s="3">
        <v>17.309999465942379</v>
      </c>
      <c r="D1637" s="4">
        <v>-1.9945017833452709E-2</v>
      </c>
      <c r="E1637" s="4">
        <v>0.28507788587895821</v>
      </c>
      <c r="F1637" s="2">
        <v>3</v>
      </c>
      <c r="G1637" s="4">
        <v>0.32549037386090562</v>
      </c>
      <c r="H1637" s="4">
        <v>-3.697415134879023E-2</v>
      </c>
      <c r="I1637" s="4">
        <v>0.66054518477712088</v>
      </c>
    </row>
    <row r="1638" spans="1:9" x14ac:dyDescent="0.25">
      <c r="A1638" t="s">
        <v>1852</v>
      </c>
      <c r="B1638" s="3">
        <v>160.69108581542969</v>
      </c>
      <c r="C1638" s="3">
        <v>13.47000026702881</v>
      </c>
      <c r="D1638" s="4">
        <v>-8.5006231323564441E-3</v>
      </c>
      <c r="E1638" s="4">
        <v>-5.1698445362948764E-3</v>
      </c>
      <c r="F1638" s="2">
        <v>2</v>
      </c>
      <c r="G1638" s="4">
        <v>0.35127925979870001</v>
      </c>
      <c r="H1638" s="4">
        <v>-1.7375692002189691E-2</v>
      </c>
      <c r="I1638" s="4">
        <v>0.69433880240704027</v>
      </c>
    </row>
    <row r="1639" spans="1:9" x14ac:dyDescent="0.25">
      <c r="A1639" t="s">
        <v>1853</v>
      </c>
      <c r="B1639" s="3">
        <v>162.06877136230469</v>
      </c>
      <c r="C1639" s="3">
        <v>13.539999961853029</v>
      </c>
      <c r="D1639" s="4">
        <v>4.1494886101069994E-3</v>
      </c>
      <c r="E1639" s="4">
        <v>-8.4516565464776927E-2</v>
      </c>
      <c r="F1639" s="2">
        <v>2</v>
      </c>
      <c r="G1639" s="4">
        <v>0.37227355576564869</v>
      </c>
      <c r="H1639" s="4">
        <v>-8.9511593016543545E-3</v>
      </c>
      <c r="I1639" s="4">
        <v>0.7088652216401945</v>
      </c>
    </row>
    <row r="1640" spans="1:9" x14ac:dyDescent="0.25">
      <c r="A1640" t="s">
        <v>1854</v>
      </c>
      <c r="B1640" s="3">
        <v>161.3990478515625</v>
      </c>
      <c r="C1640" s="3">
        <v>14.789999961853029</v>
      </c>
      <c r="D1640" s="4">
        <v>-8.2306710685094986E-3</v>
      </c>
      <c r="E1640" s="4">
        <v>6.864160395890595E-2</v>
      </c>
      <c r="F1640" s="2">
        <v>2</v>
      </c>
      <c r="G1640" s="4">
        <v>0.36386559123944617</v>
      </c>
      <c r="H1640" s="4">
        <v>-1.304651156063885E-2</v>
      </c>
      <c r="I1640" s="4">
        <v>0.70180360695648925</v>
      </c>
    </row>
    <row r="1641" spans="1:9" x14ac:dyDescent="0.25">
      <c r="A1641" t="s">
        <v>1855</v>
      </c>
      <c r="B1641" s="3">
        <v>162.7384948730469</v>
      </c>
      <c r="C1641" s="3">
        <v>13.840000152587891</v>
      </c>
      <c r="D1641" s="4">
        <v>-4.8558070426697464E-3</v>
      </c>
      <c r="E1641" s="4">
        <v>0.24909749529661249</v>
      </c>
      <c r="F1641" s="2">
        <v>2</v>
      </c>
      <c r="G1641" s="4">
        <v>0.36447135231675271</v>
      </c>
      <c r="H1641" s="4">
        <v>-4.8558070426697464E-3</v>
      </c>
      <c r="I1641" s="4">
        <v>0.71592683632389953</v>
      </c>
    </row>
    <row r="1642" spans="1:9" x14ac:dyDescent="0.25">
      <c r="A1642" t="s">
        <v>1856</v>
      </c>
      <c r="B1642" s="3">
        <v>163.53257751464841</v>
      </c>
      <c r="C1642" s="3">
        <v>11.079999923706049</v>
      </c>
      <c r="D1642" s="4">
        <v>1.532527339999357E-2</v>
      </c>
      <c r="E1642" s="4">
        <v>-4.3177893203299789E-2</v>
      </c>
      <c r="F1642" s="2">
        <v>1</v>
      </c>
      <c r="G1642" s="4">
        <v>0.37375011544297959</v>
      </c>
      <c r="H1642" s="4">
        <v>0</v>
      </c>
      <c r="I1642" s="4">
        <v>0.72429970296523138</v>
      </c>
    </row>
    <row r="1643" spans="1:9" x14ac:dyDescent="0.25">
      <c r="A1643" t="s">
        <v>1857</v>
      </c>
      <c r="B1643" s="3">
        <v>161.06422424316409</v>
      </c>
      <c r="C1643" s="3">
        <v>11.579999923706049</v>
      </c>
      <c r="D1643" s="4">
        <v>-3.5618006024284998E-4</v>
      </c>
      <c r="E1643" s="4">
        <v>9.5902052411844796E-3</v>
      </c>
      <c r="F1643" s="2">
        <v>1</v>
      </c>
      <c r="G1643" s="4">
        <v>0.35441704566823162</v>
      </c>
      <c r="H1643" s="4">
        <v>-6.8431863951835536E-3</v>
      </c>
      <c r="I1643" s="4">
        <v>0.69827320183916353</v>
      </c>
    </row>
    <row r="1644" spans="1:9" x14ac:dyDescent="0.25">
      <c r="A1644" t="s">
        <v>1858</v>
      </c>
      <c r="B1644" s="3">
        <v>161.1216125488281</v>
      </c>
      <c r="C1644" s="3">
        <v>11.47000026702881</v>
      </c>
      <c r="D1644" s="4">
        <v>-6.4893177005101998E-3</v>
      </c>
      <c r="E1644" s="4">
        <v>3.3333321877786481E-2</v>
      </c>
      <c r="F1644" s="2">
        <v>1</v>
      </c>
      <c r="G1644" s="4">
        <v>0.36853805221465202</v>
      </c>
      <c r="H1644" s="4">
        <v>-6.4893177005101998E-3</v>
      </c>
      <c r="I1644" s="4">
        <v>0.69887830841740084</v>
      </c>
    </row>
    <row r="1645" spans="1:9" x14ac:dyDescent="0.25">
      <c r="A1645" t="s">
        <v>1859</v>
      </c>
      <c r="B1645" s="3">
        <v>162.17401123046881</v>
      </c>
      <c r="C1645" s="3">
        <v>11.10000038146973</v>
      </c>
      <c r="D1645" s="4">
        <v>8.2679360365534027E-3</v>
      </c>
      <c r="E1645" s="4">
        <v>6.3463871435360808E-3</v>
      </c>
      <c r="F1645" s="2">
        <v>1</v>
      </c>
      <c r="G1645" s="4">
        <v>0.38674578127063192</v>
      </c>
      <c r="H1645" s="4">
        <v>0</v>
      </c>
      <c r="I1645" s="4">
        <v>0.70997487866494913</v>
      </c>
    </row>
    <row r="1646" spans="1:9" x14ac:dyDescent="0.25">
      <c r="A1646" t="s">
        <v>1860</v>
      </c>
      <c r="B1646" s="3">
        <v>160.84416198730469</v>
      </c>
      <c r="C1646" s="3">
        <v>11.02999973297119</v>
      </c>
      <c r="D1646" s="4">
        <v>1.0700919068049149E-2</v>
      </c>
      <c r="E1646" s="4">
        <v>-2.1295538158310309E-2</v>
      </c>
      <c r="F1646" s="2">
        <v>1</v>
      </c>
      <c r="G1646" s="4">
        <v>0.37649004592420932</v>
      </c>
      <c r="H1646" s="4">
        <v>0</v>
      </c>
      <c r="I1646" s="4">
        <v>0.69595284898850185</v>
      </c>
    </row>
    <row r="1647" spans="1:9" x14ac:dyDescent="0.25">
      <c r="A1647" t="s">
        <v>1861</v>
      </c>
      <c r="B1647" s="3">
        <v>159.1412048339844</v>
      </c>
      <c r="C1647" s="3">
        <v>11.27000045776367</v>
      </c>
      <c r="D1647" s="4">
        <v>3.1359425919752488E-3</v>
      </c>
      <c r="E1647" s="4">
        <v>-7.7741390221435891E-2</v>
      </c>
      <c r="F1647" s="2">
        <v>1</v>
      </c>
      <c r="G1647" s="4">
        <v>0.36490634448204418</v>
      </c>
      <c r="H1647" s="4">
        <v>0</v>
      </c>
      <c r="I1647" s="4">
        <v>0.6779967416595527</v>
      </c>
    </row>
    <row r="1648" spans="1:9" x14ac:dyDescent="0.25">
      <c r="A1648" t="s">
        <v>1862</v>
      </c>
      <c r="B1648" s="3">
        <v>158.6437072753906</v>
      </c>
      <c r="C1648" s="3">
        <v>12.22000026702881</v>
      </c>
      <c r="D1648" s="4">
        <v>1.8095250280580899E-4</v>
      </c>
      <c r="E1648" s="4">
        <v>2.6028583004898961E-2</v>
      </c>
      <c r="F1648" s="2">
        <v>1</v>
      </c>
      <c r="G1648" s="4">
        <v>0.35997621418949688</v>
      </c>
      <c r="H1648" s="4">
        <v>0</v>
      </c>
      <c r="I1648" s="4">
        <v>0.67275109026980262</v>
      </c>
    </row>
    <row r="1649" spans="1:9" x14ac:dyDescent="0.25">
      <c r="A1649" t="s">
        <v>1863</v>
      </c>
      <c r="B1649" s="3">
        <v>158.61500549316409</v>
      </c>
      <c r="C1649" s="3">
        <v>11.909999847412109</v>
      </c>
      <c r="D1649" s="4">
        <v>1.07914088798402E-2</v>
      </c>
      <c r="E1649" s="4">
        <v>2.144082360819977E-2</v>
      </c>
      <c r="F1649" s="2">
        <v>1</v>
      </c>
      <c r="G1649" s="4">
        <v>0.36249842139476551</v>
      </c>
      <c r="H1649" s="4">
        <v>0</v>
      </c>
      <c r="I1649" s="4">
        <v>0.67244845653577845</v>
      </c>
    </row>
    <row r="1650" spans="1:9" x14ac:dyDescent="0.25">
      <c r="A1650" t="s">
        <v>1864</v>
      </c>
      <c r="B1650" s="3">
        <v>156.9216003417969</v>
      </c>
      <c r="C1650" s="3">
        <v>11.659999847412109</v>
      </c>
      <c r="D1650" s="4">
        <v>-2.8575210028424221E-3</v>
      </c>
      <c r="E1650" s="4">
        <v>0.14763779749288769</v>
      </c>
      <c r="F1650" s="2">
        <v>1</v>
      </c>
      <c r="G1650" s="4">
        <v>0.3439026348832297</v>
      </c>
      <c r="H1650" s="4">
        <v>-2.8575210028424221E-3</v>
      </c>
      <c r="I1650" s="4">
        <v>0.65459306622835989</v>
      </c>
    </row>
    <row r="1651" spans="1:9" x14ac:dyDescent="0.25">
      <c r="A1651" t="s">
        <v>1865</v>
      </c>
      <c r="B1651" s="3">
        <v>157.37129211425781</v>
      </c>
      <c r="C1651" s="3">
        <v>10.159999847412109</v>
      </c>
      <c r="D1651" s="4">
        <v>7.3490141473480097E-3</v>
      </c>
      <c r="E1651" s="4">
        <v>2.83400536161873E-2</v>
      </c>
      <c r="F1651" s="2">
        <v>1</v>
      </c>
      <c r="G1651" s="4">
        <v>0.35236569930888079</v>
      </c>
      <c r="H1651" s="4">
        <v>0</v>
      </c>
      <c r="I1651" s="4">
        <v>0.65933464984102486</v>
      </c>
    </row>
    <row r="1652" spans="1:9" x14ac:dyDescent="0.25">
      <c r="A1652" t="s">
        <v>1866</v>
      </c>
      <c r="B1652" s="3">
        <v>156.22320556640619</v>
      </c>
      <c r="C1652" s="3">
        <v>9.880000114440918</v>
      </c>
      <c r="D1652" s="4">
        <v>6.8439763390419914E-3</v>
      </c>
      <c r="E1652" s="4">
        <v>6.1100225541068642E-3</v>
      </c>
      <c r="F1652" s="2">
        <v>1</v>
      </c>
      <c r="G1652" s="4">
        <v>0.34042475055346189</v>
      </c>
      <c r="H1652" s="4">
        <v>0</v>
      </c>
      <c r="I1652" s="4">
        <v>0.6472291395902523</v>
      </c>
    </row>
    <row r="1653" spans="1:9" x14ac:dyDescent="0.25">
      <c r="A1653" t="s">
        <v>1867</v>
      </c>
      <c r="B1653" s="3">
        <v>155.1612854003906</v>
      </c>
      <c r="C1653" s="3">
        <v>9.8199996948242188</v>
      </c>
      <c r="D1653" s="4">
        <v>-2.337410917113925E-3</v>
      </c>
      <c r="E1653" s="4">
        <v>-2.5793673695410409E-2</v>
      </c>
      <c r="F1653" s="2">
        <v>1</v>
      </c>
      <c r="G1653" s="4">
        <v>0.33489673951177629</v>
      </c>
      <c r="H1653" s="4">
        <v>-2.337410917113925E-3</v>
      </c>
      <c r="I1653" s="4">
        <v>0.63603217410079482</v>
      </c>
    </row>
    <row r="1654" spans="1:9" x14ac:dyDescent="0.25">
      <c r="A1654" t="s">
        <v>1868</v>
      </c>
      <c r="B1654" s="3">
        <v>155.5248107910156</v>
      </c>
      <c r="C1654" s="3">
        <v>10.079999923706049</v>
      </c>
      <c r="D1654" s="4">
        <v>6.171600922111331E-5</v>
      </c>
      <c r="E1654" s="4">
        <v>5.882347048478298E-2</v>
      </c>
      <c r="F1654" s="2">
        <v>1</v>
      </c>
      <c r="G1654" s="4">
        <v>0.34097746158798592</v>
      </c>
      <c r="H1654" s="4">
        <v>0</v>
      </c>
      <c r="I1654" s="4">
        <v>0.63986521295214471</v>
      </c>
    </row>
    <row r="1655" spans="1:9" x14ac:dyDescent="0.25">
      <c r="A1655" t="s">
        <v>1869</v>
      </c>
      <c r="B1655" s="3">
        <v>155.51521301269531</v>
      </c>
      <c r="C1655" s="3">
        <v>9.5200004577636719</v>
      </c>
      <c r="D1655" s="4">
        <v>3.8907267237273668E-3</v>
      </c>
      <c r="E1655" s="4">
        <v>3.2537980699163249E-2</v>
      </c>
      <c r="F1655" s="2">
        <v>1</v>
      </c>
      <c r="G1655" s="4">
        <v>0.34529372021939753</v>
      </c>
      <c r="H1655" s="4">
        <v>0</v>
      </c>
      <c r="I1655" s="4">
        <v>0.63976401326118171</v>
      </c>
    </row>
    <row r="1656" spans="1:9" x14ac:dyDescent="0.25">
      <c r="A1656" t="s">
        <v>1870</v>
      </c>
      <c r="B1656" s="3">
        <v>154.91249084472659</v>
      </c>
      <c r="C1656" s="3">
        <v>9.2200002670288086</v>
      </c>
      <c r="D1656" s="4">
        <v>1.004298008665261E-2</v>
      </c>
      <c r="E1656" s="4">
        <v>0</v>
      </c>
      <c r="F1656" s="2">
        <v>1</v>
      </c>
      <c r="G1656" s="4">
        <v>0.35183175166714592</v>
      </c>
      <c r="H1656" s="4">
        <v>0</v>
      </c>
      <c r="I1656" s="4">
        <v>0.63340886573648758</v>
      </c>
    </row>
    <row r="1657" spans="1:9" x14ac:dyDescent="0.25">
      <c r="A1657" t="s">
        <v>1871</v>
      </c>
      <c r="B1657" s="3">
        <v>153.37217712402341</v>
      </c>
      <c r="C1657" s="3">
        <v>9.2200002670288086</v>
      </c>
      <c r="D1657" s="4">
        <v>1.749678562839696E-3</v>
      </c>
      <c r="E1657" s="4">
        <v>7.6503444171487356E-3</v>
      </c>
      <c r="F1657" s="2">
        <v>1</v>
      </c>
      <c r="G1657" s="4">
        <v>0.34596250710549209</v>
      </c>
      <c r="H1657" s="4">
        <v>0</v>
      </c>
      <c r="I1657" s="4">
        <v>0.61716768290034141</v>
      </c>
    </row>
    <row r="1658" spans="1:9" x14ac:dyDescent="0.25">
      <c r="A1658" t="s">
        <v>1872</v>
      </c>
      <c r="B1658" s="3">
        <v>153.10429382324219</v>
      </c>
      <c r="C1658" s="3">
        <v>9.1499996185302734</v>
      </c>
      <c r="D1658" s="4">
        <v>9.716433699013205E-3</v>
      </c>
      <c r="E1658" s="4">
        <v>-6.3459653038267616E-2</v>
      </c>
      <c r="F1658" s="2">
        <v>1</v>
      </c>
      <c r="G1658" s="4">
        <v>0.35091766294588539</v>
      </c>
      <c r="H1658" s="4">
        <v>0</v>
      </c>
      <c r="I1658" s="4">
        <v>0.61434310138278359</v>
      </c>
    </row>
    <row r="1659" spans="1:9" x14ac:dyDescent="0.25">
      <c r="A1659" t="s">
        <v>1873</v>
      </c>
      <c r="B1659" s="3">
        <v>151.6309814453125</v>
      </c>
      <c r="C1659" s="3">
        <v>9.7700004577636719</v>
      </c>
      <c r="D1659" s="4">
        <v>1.7527444132583669E-2</v>
      </c>
      <c r="E1659" s="4">
        <v>-0.1150361873621049</v>
      </c>
      <c r="F1659" s="2">
        <v>1</v>
      </c>
      <c r="G1659" s="4">
        <v>0.34988759865936148</v>
      </c>
      <c r="H1659" s="4">
        <v>-9.4543995129237057E-4</v>
      </c>
      <c r="I1659" s="4">
        <v>0.59880838570564832</v>
      </c>
    </row>
    <row r="1660" spans="1:9" x14ac:dyDescent="0.25">
      <c r="A1660" t="s">
        <v>1874</v>
      </c>
      <c r="B1660" s="3">
        <v>149.01905822753909</v>
      </c>
      <c r="C1660" s="3">
        <v>11.039999961853029</v>
      </c>
      <c r="D1660" s="4">
        <v>-6.1889108613869537E-3</v>
      </c>
      <c r="E1660" s="4">
        <v>8.4479335058565752E-2</v>
      </c>
      <c r="F1660" s="2">
        <v>1</v>
      </c>
      <c r="G1660" s="4">
        <v>0.31300431971540688</v>
      </c>
      <c r="H1660" s="4">
        <v>-1.8154678962613909E-2</v>
      </c>
      <c r="I1660" s="4">
        <v>0.57126807235021726</v>
      </c>
    </row>
    <row r="1661" spans="1:9" x14ac:dyDescent="0.25">
      <c r="A1661" t="s">
        <v>1875</v>
      </c>
      <c r="B1661" s="3">
        <v>149.94706726074219</v>
      </c>
      <c r="C1661" s="3">
        <v>10.180000305175779</v>
      </c>
      <c r="D1661" s="4">
        <v>1.2135482148787351E-3</v>
      </c>
      <c r="E1661" s="4">
        <v>-2.7698180941434059E-2</v>
      </c>
      <c r="F1661" s="2">
        <v>1</v>
      </c>
      <c r="G1661" s="4">
        <v>0.31930738762280408</v>
      </c>
      <c r="H1661" s="4">
        <v>-1.2040284347801239E-2</v>
      </c>
      <c r="I1661" s="4">
        <v>0.58105306886051733</v>
      </c>
    </row>
    <row r="1662" spans="1:9" x14ac:dyDescent="0.25">
      <c r="A1662" t="s">
        <v>1876</v>
      </c>
      <c r="B1662" s="3">
        <v>149.76531982421881</v>
      </c>
      <c r="C1662" s="3">
        <v>10.47000026702881</v>
      </c>
      <c r="D1662" s="4">
        <v>1.2737204968127361E-4</v>
      </c>
      <c r="E1662" s="4">
        <v>2.1463440685737471E-2</v>
      </c>
      <c r="F1662" s="2">
        <v>1</v>
      </c>
      <c r="G1662" s="4">
        <v>0.30745636248397812</v>
      </c>
      <c r="H1662" s="4">
        <v>-1.323776789308451E-2</v>
      </c>
      <c r="I1662" s="4">
        <v>0.57913671032465319</v>
      </c>
    </row>
    <row r="1663" spans="1:9" x14ac:dyDescent="0.25">
      <c r="A1663" t="s">
        <v>1877</v>
      </c>
      <c r="B1663" s="3">
        <v>149.7462463378906</v>
      </c>
      <c r="C1663" s="3">
        <v>10.25</v>
      </c>
      <c r="D1663" s="4">
        <v>-5.4005966114721859E-3</v>
      </c>
      <c r="E1663" s="4">
        <v>3.5353575248085363E-2</v>
      </c>
      <c r="F1663" s="2">
        <v>1</v>
      </c>
      <c r="G1663" s="4">
        <v>0.31403290555297692</v>
      </c>
      <c r="H1663" s="4">
        <v>-1.336343781430049E-2</v>
      </c>
      <c r="I1663" s="4">
        <v>0.57893559806121342</v>
      </c>
    </row>
    <row r="1664" spans="1:9" x14ac:dyDescent="0.25">
      <c r="A1664" t="s">
        <v>1878</v>
      </c>
      <c r="B1664" s="3">
        <v>150.5593566894531</v>
      </c>
      <c r="C1664" s="3">
        <v>9.8999996185302734</v>
      </c>
      <c r="D1664" s="4">
        <v>-1.1427014198530649E-3</v>
      </c>
      <c r="E1664" s="4">
        <v>2.9106001694605869E-2</v>
      </c>
      <c r="F1664" s="2">
        <v>1</v>
      </c>
      <c r="G1664" s="4">
        <v>0.3220478691867652</v>
      </c>
      <c r="H1664" s="4">
        <v>-8.0060788048931242E-3</v>
      </c>
      <c r="I1664" s="4">
        <v>0.58750909429655285</v>
      </c>
    </row>
    <row r="1665" spans="1:9" x14ac:dyDescent="0.25">
      <c r="A1665" t="s">
        <v>1879</v>
      </c>
      <c r="B1665" s="3">
        <v>150.7315979003906</v>
      </c>
      <c r="C1665" s="3">
        <v>9.619999885559082</v>
      </c>
      <c r="D1665" s="4">
        <v>1.267579310271216E-4</v>
      </c>
      <c r="E1665" s="4">
        <v>-1.0288104806842171E-2</v>
      </c>
      <c r="F1665" s="2">
        <v>1</v>
      </c>
      <c r="G1665" s="4">
        <v>0.31982433510232311</v>
      </c>
      <c r="H1665" s="4">
        <v>-6.871229148344038E-3</v>
      </c>
      <c r="I1665" s="4">
        <v>0.5893252184803186</v>
      </c>
    </row>
    <row r="1666" spans="1:9" x14ac:dyDescent="0.25">
      <c r="A1666" t="s">
        <v>1880</v>
      </c>
      <c r="B1666" s="3">
        <v>150.7124938964844</v>
      </c>
      <c r="C1666" s="3">
        <v>9.7200002670288086</v>
      </c>
      <c r="D1666" s="4">
        <v>-1.0777981767542411E-3</v>
      </c>
      <c r="E1666" s="4">
        <v>-3.09072257423233E-2</v>
      </c>
      <c r="F1666" s="2">
        <v>1</v>
      </c>
      <c r="G1666" s="4">
        <v>0.31867183227219997</v>
      </c>
      <c r="H1666" s="4">
        <v>-6.997100141433954E-3</v>
      </c>
      <c r="I1666" s="4">
        <v>0.58912378443725721</v>
      </c>
    </row>
    <row r="1667" spans="1:9" x14ac:dyDescent="0.25">
      <c r="A1667" t="s">
        <v>1881</v>
      </c>
      <c r="B1667" s="3">
        <v>150.87510681152341</v>
      </c>
      <c r="C1667" s="3">
        <v>10.02999973297119</v>
      </c>
      <c r="D1667" s="4">
        <v>-5.9256886611146484E-3</v>
      </c>
      <c r="E1667" s="4">
        <v>5.2465898636926189E-2</v>
      </c>
      <c r="F1667" s="2">
        <v>1</v>
      </c>
      <c r="G1667" s="4">
        <v>0.3251513984733303</v>
      </c>
      <c r="H1667" s="4">
        <v>-5.9256886611146484E-3</v>
      </c>
      <c r="I1667" s="4">
        <v>0.59083838715043879</v>
      </c>
    </row>
    <row r="1668" spans="1:9" x14ac:dyDescent="0.25">
      <c r="A1668" t="s">
        <v>1882</v>
      </c>
      <c r="B1668" s="3">
        <v>151.77447509765619</v>
      </c>
      <c r="C1668" s="3">
        <v>9.5299997329711914</v>
      </c>
      <c r="D1668" s="4">
        <v>8.3841317373465341E-3</v>
      </c>
      <c r="E1668" s="4">
        <v>1.167724583719143E-2</v>
      </c>
      <c r="F1668" s="2">
        <v>1</v>
      </c>
      <c r="G1668" s="4">
        <v>0.33851206999287847</v>
      </c>
      <c r="H1668" s="4">
        <v>0</v>
      </c>
      <c r="I1668" s="4">
        <v>0.6003213934859577</v>
      </c>
    </row>
    <row r="1669" spans="1:9" x14ac:dyDescent="0.25">
      <c r="A1669" t="s">
        <v>1883</v>
      </c>
      <c r="B1669" s="3">
        <v>150.51255798339841</v>
      </c>
      <c r="C1669" s="3">
        <v>9.4200000762939453</v>
      </c>
      <c r="D1669" s="4">
        <v>1.135509607984719E-2</v>
      </c>
      <c r="E1669" s="4">
        <v>-0.1020018797112103</v>
      </c>
      <c r="F1669" s="2">
        <v>1</v>
      </c>
      <c r="G1669" s="4">
        <v>0.32246264649632211</v>
      </c>
      <c r="H1669" s="4">
        <v>0</v>
      </c>
      <c r="I1669" s="4">
        <v>0.58701564524697702</v>
      </c>
    </row>
    <row r="1670" spans="1:9" x14ac:dyDescent="0.25">
      <c r="A1670" t="s">
        <v>1884</v>
      </c>
      <c r="B1670" s="3">
        <v>148.8226623535156</v>
      </c>
      <c r="C1670" s="3">
        <v>10.489999771118161</v>
      </c>
      <c r="D1670" s="4">
        <v>-7.0531876330282017E-4</v>
      </c>
      <c r="E1670" s="4">
        <v>3.0451813030375922E-2</v>
      </c>
      <c r="F1670" s="2">
        <v>1</v>
      </c>
      <c r="G1670" s="4">
        <v>0.30968158728449308</v>
      </c>
      <c r="H1670" s="4">
        <v>-4.534445897284356E-3</v>
      </c>
      <c r="I1670" s="4">
        <v>0.56919725959603151</v>
      </c>
    </row>
    <row r="1671" spans="1:9" x14ac:dyDescent="0.25">
      <c r="A1671" t="s">
        <v>1885</v>
      </c>
      <c r="B1671" s="3">
        <v>148.9277038574219</v>
      </c>
      <c r="C1671" s="3">
        <v>10.180000305175779</v>
      </c>
      <c r="D1671" s="4">
        <v>1.9270421750405831E-3</v>
      </c>
      <c r="E1671" s="4">
        <v>2.6209700290543699E-2</v>
      </c>
      <c r="F1671" s="2">
        <v>1</v>
      </c>
      <c r="G1671" s="4">
        <v>0.30788572549601861</v>
      </c>
      <c r="H1671" s="4">
        <v>-3.8318297954339502E-3</v>
      </c>
      <c r="I1671" s="4">
        <v>0.57030482505324653</v>
      </c>
    </row>
    <row r="1672" spans="1:9" x14ac:dyDescent="0.25">
      <c r="A1672" t="s">
        <v>1886</v>
      </c>
      <c r="B1672" s="3">
        <v>148.6412658691406</v>
      </c>
      <c r="C1672" s="3">
        <v>9.9200000762939453</v>
      </c>
      <c r="D1672" s="4">
        <v>-1.3469690326293189E-3</v>
      </c>
      <c r="E1672" s="4">
        <v>6.209849188764216E-2</v>
      </c>
      <c r="F1672" s="2">
        <v>1</v>
      </c>
      <c r="G1672" s="4">
        <v>0.32183021442628701</v>
      </c>
      <c r="H1672" s="4">
        <v>-5.7477957256976131E-3</v>
      </c>
      <c r="I1672" s="4">
        <v>0.56728460152581461</v>
      </c>
    </row>
    <row r="1673" spans="1:9" x14ac:dyDescent="0.25">
      <c r="A1673" t="s">
        <v>1887</v>
      </c>
      <c r="B1673" s="3">
        <v>148.84175109863281</v>
      </c>
      <c r="C1673" s="3">
        <v>9.3400001525878906</v>
      </c>
      <c r="D1673" s="4">
        <v>7.7572933961760349E-3</v>
      </c>
      <c r="E1673" s="4">
        <v>-2.5052168374686049E-2</v>
      </c>
      <c r="F1673" s="2">
        <v>1</v>
      </c>
      <c r="G1673" s="4">
        <v>0.31763182980417942</v>
      </c>
      <c r="H1673" s="4">
        <v>-4.4067624656436433E-3</v>
      </c>
      <c r="I1673" s="4">
        <v>0.56939853274928187</v>
      </c>
    </row>
    <row r="1674" spans="1:9" x14ac:dyDescent="0.25">
      <c r="A1674" t="s">
        <v>1888</v>
      </c>
      <c r="B1674" s="3">
        <v>147.69602966308591</v>
      </c>
      <c r="C1674" s="3">
        <v>9.5799999237060547</v>
      </c>
      <c r="D1674" s="4">
        <v>4.414610396079155E-3</v>
      </c>
      <c r="E1674" s="4">
        <v>-5.7086607521336541E-2</v>
      </c>
      <c r="F1674" s="2">
        <v>1</v>
      </c>
      <c r="G1674" s="4">
        <v>0.31774446865675959</v>
      </c>
      <c r="H1674" s="4">
        <v>-1.207042205651165E-2</v>
      </c>
      <c r="I1674" s="4">
        <v>0.55731796041917581</v>
      </c>
    </row>
    <row r="1675" spans="1:9" x14ac:dyDescent="0.25">
      <c r="A1675" t="s">
        <v>1889</v>
      </c>
      <c r="B1675" s="3">
        <v>147.046875</v>
      </c>
      <c r="C1675" s="3">
        <v>10.159999847412109</v>
      </c>
      <c r="D1675" s="4">
        <v>3.3876394059011439E-3</v>
      </c>
      <c r="E1675" s="4">
        <v>-7.8039979548792604E-2</v>
      </c>
      <c r="F1675" s="2">
        <v>1</v>
      </c>
      <c r="G1675" s="4">
        <v>0.31428025127287329</v>
      </c>
      <c r="H1675" s="4">
        <v>-1.6412577318135609E-2</v>
      </c>
      <c r="I1675" s="4">
        <v>0.55047322520036412</v>
      </c>
    </row>
    <row r="1676" spans="1:9" x14ac:dyDescent="0.25">
      <c r="A1676" t="s">
        <v>1890</v>
      </c>
      <c r="B1676" s="3">
        <v>146.5504150390625</v>
      </c>
      <c r="C1676" s="3">
        <v>11.02000045776367</v>
      </c>
      <c r="D1676" s="4">
        <v>4.5151434585644079E-3</v>
      </c>
      <c r="E1676" s="4">
        <v>-2.7360941573685519E-2</v>
      </c>
      <c r="F1676" s="2">
        <v>1</v>
      </c>
      <c r="G1676" s="4">
        <v>0.32642897504751073</v>
      </c>
      <c r="H1676" s="4">
        <v>-1.973336719172691E-2</v>
      </c>
      <c r="I1676" s="4">
        <v>0.54523851431774517</v>
      </c>
    </row>
    <row r="1677" spans="1:9" x14ac:dyDescent="0.25">
      <c r="A1677" t="s">
        <v>1891</v>
      </c>
      <c r="B1677" s="3">
        <v>145.8916931152344</v>
      </c>
      <c r="C1677" s="3">
        <v>11.329999923706049</v>
      </c>
      <c r="D1677" s="4">
        <v>6.5495190949138582E-4</v>
      </c>
      <c r="E1677" s="4">
        <v>-2.996578530178895E-2</v>
      </c>
      <c r="F1677" s="2">
        <v>1</v>
      </c>
      <c r="G1677" s="4">
        <v>0.32363779937534898</v>
      </c>
      <c r="H1677" s="4">
        <v>-2.4139517266811069E-2</v>
      </c>
      <c r="I1677" s="4">
        <v>0.5382929011875921</v>
      </c>
    </row>
    <row r="1678" spans="1:9" x14ac:dyDescent="0.25">
      <c r="A1678" t="s">
        <v>1892</v>
      </c>
      <c r="B1678" s="3">
        <v>145.79620361328119</v>
      </c>
      <c r="C1678" s="3">
        <v>11.680000305175779</v>
      </c>
      <c r="D1678" s="4">
        <v>-1.1521711782991439E-2</v>
      </c>
      <c r="E1678" s="4">
        <v>2.1872265382774762E-2</v>
      </c>
      <c r="F1678" s="2">
        <v>1</v>
      </c>
      <c r="G1678" s="4">
        <v>0.33306062622276977</v>
      </c>
      <c r="H1678" s="4">
        <v>-2.477824062029443E-2</v>
      </c>
      <c r="I1678" s="4">
        <v>0.53728605275190766</v>
      </c>
    </row>
    <row r="1679" spans="1:9" x14ac:dyDescent="0.25">
      <c r="A1679" t="s">
        <v>1893</v>
      </c>
      <c r="B1679" s="3">
        <v>147.49560546875</v>
      </c>
      <c r="C1679" s="3">
        <v>11.430000305175779</v>
      </c>
      <c r="D1679" s="4">
        <v>-4.2538980158468584E-3</v>
      </c>
      <c r="E1679" s="4">
        <v>1.32979233825814E-2</v>
      </c>
      <c r="F1679" s="2">
        <v>1</v>
      </c>
      <c r="G1679" s="4">
        <v>0.35128575779156979</v>
      </c>
      <c r="H1679" s="4">
        <v>-1.3411047056192669E-2</v>
      </c>
      <c r="I1679" s="4">
        <v>0.55520467275495156</v>
      </c>
    </row>
    <row r="1680" spans="1:9" x14ac:dyDescent="0.25">
      <c r="A1680" t="s">
        <v>1894</v>
      </c>
      <c r="B1680" s="3">
        <v>148.12571716308591</v>
      </c>
      <c r="C1680" s="3">
        <v>11.27999973297119</v>
      </c>
      <c r="D1680" s="4">
        <v>8.3842559972608921E-3</v>
      </c>
      <c r="E1680" s="4">
        <v>5.4205601312612428E-2</v>
      </c>
      <c r="F1680" s="2">
        <v>1</v>
      </c>
      <c r="G1680" s="4">
        <v>0.33361289898036151</v>
      </c>
      <c r="H1680" s="4">
        <v>-9.1962690309297379E-3</v>
      </c>
      <c r="I1680" s="4">
        <v>0.5618486174899453</v>
      </c>
    </row>
    <row r="1681" spans="1:9" x14ac:dyDescent="0.25">
      <c r="A1681" t="s">
        <v>1895</v>
      </c>
      <c r="B1681" s="3">
        <v>146.89411926269531</v>
      </c>
      <c r="C1681" s="3">
        <v>10.69999980926514</v>
      </c>
      <c r="D1681" s="4">
        <v>-1.7434350966541109E-2</v>
      </c>
      <c r="E1681" s="4">
        <v>6.6799610581392388E-2</v>
      </c>
      <c r="F1681" s="2">
        <v>1</v>
      </c>
      <c r="G1681" s="4">
        <v>0.30651292455787132</v>
      </c>
      <c r="H1681" s="4">
        <v>-1.7434350966541109E-2</v>
      </c>
      <c r="I1681" s="4">
        <v>0.54886255730492839</v>
      </c>
    </row>
    <row r="1682" spans="1:9" x14ac:dyDescent="0.25">
      <c r="A1682" t="s">
        <v>1896</v>
      </c>
      <c r="B1682" s="3">
        <v>149.50056457519531</v>
      </c>
      <c r="C1682" s="3">
        <v>10.02999973297119</v>
      </c>
      <c r="D1682" s="4">
        <v>2.5609246711379981E-3</v>
      </c>
      <c r="E1682" s="4">
        <v>1.621072434318949E-2</v>
      </c>
      <c r="F1682" s="2">
        <v>1</v>
      </c>
      <c r="G1682" s="4">
        <v>0.33429439004085421</v>
      </c>
      <c r="H1682" s="4">
        <v>0</v>
      </c>
      <c r="I1682" s="4">
        <v>0.57634511121829957</v>
      </c>
    </row>
    <row r="1683" spans="1:9" x14ac:dyDescent="0.25">
      <c r="A1683" t="s">
        <v>1897</v>
      </c>
      <c r="B1683" s="3">
        <v>149.1186828613281</v>
      </c>
      <c r="C1683" s="3">
        <v>9.869999885559082</v>
      </c>
      <c r="D1683" s="4">
        <v>-4.4778470331452441E-4</v>
      </c>
      <c r="E1683" s="4">
        <v>2.0682503380267558E-2</v>
      </c>
      <c r="F1683" s="2">
        <v>1</v>
      </c>
      <c r="G1683" s="4">
        <v>0.32786145059197502</v>
      </c>
      <c r="H1683" s="4">
        <v>-4.4778470331452441E-4</v>
      </c>
      <c r="I1683" s="4">
        <v>0.57231852192461541</v>
      </c>
    </row>
    <row r="1684" spans="1:9" x14ac:dyDescent="0.25">
      <c r="A1684" t="s">
        <v>1898</v>
      </c>
      <c r="B1684" s="3">
        <v>149.18548583984381</v>
      </c>
      <c r="C1684" s="3">
        <v>9.6700000762939453</v>
      </c>
      <c r="D1684" s="4">
        <v>3.661298008469815E-3</v>
      </c>
      <c r="E1684" s="4">
        <v>-2.125506434357527E-2</v>
      </c>
      <c r="F1684" s="2">
        <v>1</v>
      </c>
      <c r="G1684" s="4">
        <v>0.33271920507558178</v>
      </c>
      <c r="H1684" s="4">
        <v>0</v>
      </c>
      <c r="I1684" s="4">
        <v>0.57302289751608648</v>
      </c>
    </row>
    <row r="1685" spans="1:9" x14ac:dyDescent="0.25">
      <c r="A1685" t="s">
        <v>1899</v>
      </c>
      <c r="B1685" s="3">
        <v>148.6412658691406</v>
      </c>
      <c r="C1685" s="3">
        <v>9.880000114440918</v>
      </c>
      <c r="D1685" s="4">
        <v>1.2220611536257751E-3</v>
      </c>
      <c r="E1685" s="4">
        <v>1.541629797138855E-2</v>
      </c>
      <c r="F1685" s="2">
        <v>1</v>
      </c>
      <c r="G1685" s="4">
        <v>0.32249688275556482</v>
      </c>
      <c r="H1685" s="4">
        <v>0</v>
      </c>
      <c r="I1685" s="4">
        <v>0.56728460152581461</v>
      </c>
    </row>
    <row r="1686" spans="1:9" x14ac:dyDescent="0.25">
      <c r="A1686" t="s">
        <v>1900</v>
      </c>
      <c r="B1686" s="3">
        <v>148.4598388671875</v>
      </c>
      <c r="C1686" s="3">
        <v>9.7299995422363281</v>
      </c>
      <c r="D1686" s="4">
        <v>1.085623824607085E-2</v>
      </c>
      <c r="E1686" s="4">
        <v>-8.6384986783774931E-2</v>
      </c>
      <c r="F1686" s="2">
        <v>1</v>
      </c>
      <c r="G1686" s="4">
        <v>0.32489448431564649</v>
      </c>
      <c r="H1686" s="4">
        <v>0</v>
      </c>
      <c r="I1686" s="4">
        <v>0.56537162167597632</v>
      </c>
    </row>
    <row r="1687" spans="1:9" x14ac:dyDescent="0.25">
      <c r="A1687" t="s">
        <v>1901</v>
      </c>
      <c r="B1687" s="3">
        <v>146.86543273925781</v>
      </c>
      <c r="C1687" s="3">
        <v>10.64999961853027</v>
      </c>
      <c r="D1687" s="4">
        <v>-7.7954986056549824E-4</v>
      </c>
      <c r="E1687" s="4">
        <v>-6.824152806822803E-2</v>
      </c>
      <c r="F1687" s="2">
        <v>1</v>
      </c>
      <c r="G1687" s="4">
        <v>0.32429521670793321</v>
      </c>
      <c r="H1687" s="4">
        <v>-4.5947003335573564E-3</v>
      </c>
      <c r="I1687" s="4">
        <v>0.54856008446071503</v>
      </c>
    </row>
    <row r="1688" spans="1:9" x14ac:dyDescent="0.25">
      <c r="A1688" t="s">
        <v>1902</v>
      </c>
      <c r="B1688" s="3">
        <v>146.9800109863281</v>
      </c>
      <c r="C1688" s="3">
        <v>11.430000305175779</v>
      </c>
      <c r="D1688" s="4">
        <v>-3.818126893279095E-3</v>
      </c>
      <c r="E1688" s="4">
        <v>-2.8061217456067381E-2</v>
      </c>
      <c r="F1688" s="2">
        <v>1</v>
      </c>
      <c r="G1688" s="4">
        <v>0.32037614581311469</v>
      </c>
      <c r="H1688" s="4">
        <v>-3.818126893279095E-3</v>
      </c>
      <c r="I1688" s="4">
        <v>0.54976820604965004</v>
      </c>
    </row>
    <row r="1689" spans="1:9" x14ac:dyDescent="0.25">
      <c r="A1689" t="s">
        <v>1903</v>
      </c>
      <c r="B1689" s="3">
        <v>147.54335021972659</v>
      </c>
      <c r="C1689" s="3">
        <v>11.760000228881839</v>
      </c>
      <c r="D1689" s="4">
        <v>1.277961964260599E-2</v>
      </c>
      <c r="E1689" s="4">
        <v>-0.1043411937256801</v>
      </c>
      <c r="F1689" s="2">
        <v>1</v>
      </c>
      <c r="G1689" s="4">
        <v>0.33507363898104248</v>
      </c>
      <c r="H1689" s="4">
        <v>0</v>
      </c>
      <c r="I1689" s="4">
        <v>0.55570809697279389</v>
      </c>
    </row>
    <row r="1690" spans="1:9" x14ac:dyDescent="0.25">
      <c r="A1690" t="s">
        <v>1904</v>
      </c>
      <c r="B1690" s="3">
        <v>145.68159484863281</v>
      </c>
      <c r="C1690" s="3">
        <v>13.13000011444092</v>
      </c>
      <c r="D1690" s="4">
        <v>-4.6965110024144163E-3</v>
      </c>
      <c r="E1690" s="4">
        <v>0.1328731614821563</v>
      </c>
      <c r="F1690" s="2">
        <v>1</v>
      </c>
      <c r="G1690" s="4">
        <v>0.32605323149977972</v>
      </c>
      <c r="H1690" s="4">
        <v>-1.236260198075967E-2</v>
      </c>
      <c r="I1690" s="4">
        <v>0.53607760938335125</v>
      </c>
    </row>
    <row r="1691" spans="1:9" x14ac:dyDescent="0.25">
      <c r="A1691" t="s">
        <v>1905</v>
      </c>
      <c r="B1691" s="3">
        <v>146.3690185546875</v>
      </c>
      <c r="C1691" s="3">
        <v>11.590000152587891</v>
      </c>
      <c r="D1691" s="4">
        <v>-3.6392712233952458E-3</v>
      </c>
      <c r="E1691" s="4">
        <v>7.8261002250339384E-3</v>
      </c>
      <c r="F1691" s="2">
        <v>1</v>
      </c>
      <c r="G1691" s="4">
        <v>0.35079047612476111</v>
      </c>
      <c r="H1691" s="4">
        <v>-7.7022647494847662E-3</v>
      </c>
      <c r="I1691" s="4">
        <v>0.54332585624752827</v>
      </c>
    </row>
    <row r="1692" spans="1:9" x14ac:dyDescent="0.25">
      <c r="A1692" t="s">
        <v>1906</v>
      </c>
      <c r="B1692" s="3">
        <v>146.90364074707031</v>
      </c>
      <c r="C1692" s="3">
        <v>11.5</v>
      </c>
      <c r="D1692" s="4">
        <v>1.236117467974696E-3</v>
      </c>
      <c r="E1692" s="4">
        <v>1.86005348854319E-2</v>
      </c>
      <c r="F1692" s="2">
        <v>1</v>
      </c>
      <c r="G1692" s="4">
        <v>0.34202682568531872</v>
      </c>
      <c r="H1692" s="4">
        <v>-4.0778338695447447E-3</v>
      </c>
      <c r="I1692" s="4">
        <v>0.54896295254683736</v>
      </c>
    </row>
    <row r="1693" spans="1:9" x14ac:dyDescent="0.25">
      <c r="A1693" t="s">
        <v>1907</v>
      </c>
      <c r="B1693" s="3">
        <v>146.72227478027341</v>
      </c>
      <c r="C1693" s="3">
        <v>11.289999961853029</v>
      </c>
      <c r="D1693" s="4">
        <v>-6.5098364564808442E-5</v>
      </c>
      <c r="E1693" s="4">
        <v>7.5238091605050128E-2</v>
      </c>
      <c r="F1693" s="2">
        <v>1</v>
      </c>
      <c r="G1693" s="4">
        <v>0.34094886905968452</v>
      </c>
      <c r="H1693" s="4">
        <v>-5.3073907790679442E-3</v>
      </c>
      <c r="I1693" s="4">
        <v>0.54705061625624207</v>
      </c>
    </row>
    <row r="1694" spans="1:9" x14ac:dyDescent="0.25">
      <c r="A1694" t="s">
        <v>1908</v>
      </c>
      <c r="B1694" s="3">
        <v>146.73182678222659</v>
      </c>
      <c r="C1694" s="3">
        <v>10.5</v>
      </c>
      <c r="D1694" s="4">
        <v>-5.2426337013832258E-3</v>
      </c>
      <c r="E1694" s="4">
        <v>7.3619661215478471E-2</v>
      </c>
      <c r="F1694" s="2">
        <v>1</v>
      </c>
      <c r="G1694" s="4">
        <v>0.31937886592368669</v>
      </c>
      <c r="H1694" s="4">
        <v>-5.2426337013832258E-3</v>
      </c>
      <c r="I1694" s="4">
        <v>0.54715133327777266</v>
      </c>
    </row>
    <row r="1695" spans="1:9" x14ac:dyDescent="0.25">
      <c r="A1695" t="s">
        <v>1909</v>
      </c>
      <c r="B1695" s="3">
        <v>147.50514221191409</v>
      </c>
      <c r="C1695" s="3">
        <v>9.7799997329711914</v>
      </c>
      <c r="D1695" s="4">
        <v>4.0291421862497234E-3</v>
      </c>
      <c r="E1695" s="4">
        <v>-1.112240713174795E-2</v>
      </c>
      <c r="F1695" s="2">
        <v>1</v>
      </c>
      <c r="G1695" s="4">
        <v>0.33244819530394892</v>
      </c>
      <c r="H1695" s="4">
        <v>0</v>
      </c>
      <c r="I1695" s="4">
        <v>0.55530522888667155</v>
      </c>
    </row>
    <row r="1696" spans="1:9" x14ac:dyDescent="0.25">
      <c r="A1696" t="s">
        <v>1910</v>
      </c>
      <c r="B1696" s="3">
        <v>146.9132080078125</v>
      </c>
      <c r="C1696" s="3">
        <v>9.8900003433227539</v>
      </c>
      <c r="D1696" s="4">
        <v>5.8529658491091041E-4</v>
      </c>
      <c r="E1696" s="4">
        <v>5.2127738795493039E-2</v>
      </c>
      <c r="F1696" s="2">
        <v>1</v>
      </c>
      <c r="G1696" s="4">
        <v>0.33576982442821629</v>
      </c>
      <c r="H1696" s="4">
        <v>0</v>
      </c>
      <c r="I1696" s="4">
        <v>0.54906383045817875</v>
      </c>
    </row>
    <row r="1697" spans="1:9" x14ac:dyDescent="0.25">
      <c r="A1697" t="s">
        <v>1911</v>
      </c>
      <c r="B1697" s="3">
        <v>146.8272705078125</v>
      </c>
      <c r="C1697" s="3">
        <v>9.3999996185302734</v>
      </c>
      <c r="D1697" s="4">
        <v>3.3925141121871061E-3</v>
      </c>
      <c r="E1697" s="4">
        <v>2.8446309129240181E-2</v>
      </c>
      <c r="F1697" s="2">
        <v>1</v>
      </c>
      <c r="G1697" s="4">
        <v>0.36670387208324701</v>
      </c>
      <c r="H1697" s="4">
        <v>0</v>
      </c>
      <c r="I1697" s="4">
        <v>0.54815769904402489</v>
      </c>
    </row>
    <row r="1698" spans="1:9" x14ac:dyDescent="0.25">
      <c r="A1698" t="s">
        <v>1912</v>
      </c>
      <c r="B1698" s="3">
        <v>146.3308410644531</v>
      </c>
      <c r="C1698" s="3">
        <v>9.1400003433227539</v>
      </c>
      <c r="D1698" s="4">
        <v>9.6172188961138882E-3</v>
      </c>
      <c r="E1698" s="4">
        <v>-7.9556892001429125E-2</v>
      </c>
      <c r="F1698" s="2">
        <v>1</v>
      </c>
      <c r="G1698" s="4">
        <v>0.35730614740524969</v>
      </c>
      <c r="H1698" s="4">
        <v>0</v>
      </c>
      <c r="I1698" s="4">
        <v>0.54292330994102755</v>
      </c>
    </row>
    <row r="1699" spans="1:9" x14ac:dyDescent="0.25">
      <c r="A1699" t="s">
        <v>1913</v>
      </c>
      <c r="B1699" s="3">
        <v>144.93695068359381</v>
      </c>
      <c r="C1699" s="3">
        <v>9.9300003051757813</v>
      </c>
      <c r="D1699" s="4">
        <v>-1.9064319460117001E-3</v>
      </c>
      <c r="E1699" s="4">
        <v>-2.6470540111589221E-2</v>
      </c>
      <c r="F1699" s="2">
        <v>1</v>
      </c>
      <c r="G1699" s="4">
        <v>0.33118723395071292</v>
      </c>
      <c r="H1699" s="4">
        <v>-2.2345914504423581E-3</v>
      </c>
      <c r="I1699" s="4">
        <v>0.52822602572885491</v>
      </c>
    </row>
    <row r="1700" spans="1:9" x14ac:dyDescent="0.25">
      <c r="A1700" t="s">
        <v>1914</v>
      </c>
      <c r="B1700" s="3">
        <v>145.21379089355469</v>
      </c>
      <c r="C1700" s="3">
        <v>10.19999980926514</v>
      </c>
      <c r="D1700" s="4">
        <v>-3.2878631316146661E-4</v>
      </c>
      <c r="E1700" s="4">
        <v>1.9645877691365499E-3</v>
      </c>
      <c r="F1700" s="2">
        <v>1</v>
      </c>
      <c r="G1700" s="4">
        <v>0.32304759984915982</v>
      </c>
      <c r="H1700" s="4">
        <v>-3.2878631316146661E-4</v>
      </c>
      <c r="I1700" s="4">
        <v>0.53114504956532405</v>
      </c>
    </row>
    <row r="1701" spans="1:9" x14ac:dyDescent="0.25">
      <c r="A1701" t="s">
        <v>1915</v>
      </c>
      <c r="B1701" s="3">
        <v>145.26155090332031</v>
      </c>
      <c r="C1701" s="3">
        <v>10.180000305175779</v>
      </c>
      <c r="D1701" s="4">
        <v>3.7601488538989698E-3</v>
      </c>
      <c r="E1701" s="4">
        <v>-3.0476161411830401E-2</v>
      </c>
      <c r="F1701" s="2">
        <v>1</v>
      </c>
      <c r="G1701" s="4">
        <v>0.3135274328414801</v>
      </c>
      <c r="H1701" s="4">
        <v>0</v>
      </c>
      <c r="I1701" s="4">
        <v>0.53164863467297696</v>
      </c>
    </row>
    <row r="1702" spans="1:9" x14ac:dyDescent="0.25">
      <c r="A1702" t="s">
        <v>1916</v>
      </c>
      <c r="B1702" s="3">
        <v>144.71739196777341</v>
      </c>
      <c r="C1702" s="3">
        <v>10.5</v>
      </c>
      <c r="D1702" s="4">
        <v>2.248036178239099E-3</v>
      </c>
      <c r="E1702" s="4">
        <v>7.1428550575634908E-2</v>
      </c>
      <c r="F1702" s="2">
        <v>1</v>
      </c>
      <c r="G1702" s="4">
        <v>0.30737752656364742</v>
      </c>
      <c r="H1702" s="4">
        <v>0</v>
      </c>
      <c r="I1702" s="4">
        <v>0.5259109822419481</v>
      </c>
    </row>
    <row r="1703" spans="1:9" x14ac:dyDescent="0.25">
      <c r="A1703" t="s">
        <v>1917</v>
      </c>
      <c r="B1703" s="3">
        <v>144.3927917480469</v>
      </c>
      <c r="C1703" s="3">
        <v>9.8000001907348633</v>
      </c>
      <c r="D1703" s="4">
        <v>2.912390126597475E-2</v>
      </c>
      <c r="E1703" s="4">
        <v>-0.1327433605912578</v>
      </c>
      <c r="F1703" s="2">
        <v>1</v>
      </c>
      <c r="G1703" s="4">
        <v>0.29625367703387773</v>
      </c>
      <c r="H1703" s="4">
        <v>0</v>
      </c>
      <c r="I1703" s="4">
        <v>0.52248837329782605</v>
      </c>
    </row>
    <row r="1704" spans="1:9" x14ac:dyDescent="0.25">
      <c r="A1704" t="s">
        <v>1918</v>
      </c>
      <c r="B1704" s="3">
        <v>140.3065185546875</v>
      </c>
      <c r="C1704" s="3">
        <v>11.30000019073486</v>
      </c>
      <c r="D1704" s="4">
        <v>-3.1879113689741172E-3</v>
      </c>
      <c r="E1704" s="4">
        <v>6.2333616519982824E-3</v>
      </c>
      <c r="F1704" s="2">
        <v>1</v>
      </c>
      <c r="G1704" s="4">
        <v>0.25382412739930288</v>
      </c>
      <c r="H1704" s="4">
        <v>-1.3955948304344211E-2</v>
      </c>
      <c r="I1704" s="4">
        <v>0.47940240375812859</v>
      </c>
    </row>
    <row r="1705" spans="1:9" x14ac:dyDescent="0.25">
      <c r="A1705" t="s">
        <v>1919</v>
      </c>
      <c r="B1705" s="3">
        <v>140.75523376464841</v>
      </c>
      <c r="C1705" s="3">
        <v>11.22999954223633</v>
      </c>
      <c r="D1705" s="4">
        <v>-3.7840833714379851E-3</v>
      </c>
      <c r="E1705" s="4">
        <v>6.272374173952322E-3</v>
      </c>
      <c r="F1705" s="2">
        <v>1</v>
      </c>
      <c r="G1705" s="4">
        <v>0.24928602582489029</v>
      </c>
      <c r="H1705" s="4">
        <v>-1.080247426589531E-2</v>
      </c>
      <c r="I1705" s="4">
        <v>0.48413369042290522</v>
      </c>
    </row>
    <row r="1706" spans="1:9" x14ac:dyDescent="0.25">
      <c r="A1706" t="s">
        <v>1920</v>
      </c>
      <c r="B1706" s="3">
        <v>141.2898864746094</v>
      </c>
      <c r="C1706" s="3">
        <v>11.159999847412109</v>
      </c>
      <c r="D1706" s="4">
        <v>1.6921370689442221E-3</v>
      </c>
      <c r="E1706" s="4">
        <v>8.1300953088525585E-3</v>
      </c>
      <c r="F1706" s="2">
        <v>1</v>
      </c>
      <c r="G1706" s="4">
        <v>0.2500461870115982</v>
      </c>
      <c r="H1706" s="4">
        <v>-7.0450499508272202E-3</v>
      </c>
      <c r="I1706" s="4">
        <v>0.48977110850183592</v>
      </c>
    </row>
    <row r="1707" spans="1:9" x14ac:dyDescent="0.25">
      <c r="A1707" t="s">
        <v>1921</v>
      </c>
      <c r="B1707" s="3">
        <v>141.05120849609381</v>
      </c>
      <c r="C1707" s="3">
        <v>11.069999694824221</v>
      </c>
      <c r="D1707" s="4">
        <v>-6.5225648070389441E-3</v>
      </c>
      <c r="E1707" s="4">
        <v>0.1103309326312811</v>
      </c>
      <c r="F1707" s="2">
        <v>1</v>
      </c>
      <c r="G1707" s="4">
        <v>0.26293299902615169</v>
      </c>
      <c r="H1707" s="4">
        <v>-8.7224274769065469E-3</v>
      </c>
      <c r="I1707" s="4">
        <v>0.48725447008205691</v>
      </c>
    </row>
    <row r="1708" spans="1:9" x14ac:dyDescent="0.25">
      <c r="A1708" t="s">
        <v>1922</v>
      </c>
      <c r="B1708" s="3">
        <v>141.9772644042969</v>
      </c>
      <c r="C1708" s="3">
        <v>9.9700002670288086</v>
      </c>
      <c r="D1708" s="4">
        <v>2.6968846488575342E-3</v>
      </c>
      <c r="E1708" s="4">
        <v>-7.9601912624644999E-3</v>
      </c>
      <c r="F1708" s="2">
        <v>1</v>
      </c>
      <c r="G1708" s="4">
        <v>0.27597629179506372</v>
      </c>
      <c r="H1708" s="4">
        <v>-2.214305621788371E-3</v>
      </c>
      <c r="I1708" s="4">
        <v>0.49701887269658068</v>
      </c>
    </row>
    <row r="1709" spans="1:9" x14ac:dyDescent="0.25">
      <c r="A1709" t="s">
        <v>1923</v>
      </c>
      <c r="B1709" s="3">
        <v>141.59539794921881</v>
      </c>
      <c r="C1709" s="3">
        <v>10.05000019073486</v>
      </c>
      <c r="D1709" s="4">
        <v>-3.6947570052809908E-3</v>
      </c>
      <c r="E1709" s="4">
        <v>-1.986048132616602E-3</v>
      </c>
      <c r="F1709" s="2">
        <v>1</v>
      </c>
      <c r="G1709" s="4">
        <v>0.27103267134485498</v>
      </c>
      <c r="H1709" s="4">
        <v>-4.897980980928085E-3</v>
      </c>
      <c r="I1709" s="4">
        <v>0.49299244429270739</v>
      </c>
    </row>
    <row r="1710" spans="1:9" x14ac:dyDescent="0.25">
      <c r="A1710" t="s">
        <v>1924</v>
      </c>
      <c r="B1710" s="3">
        <v>142.12049865722659</v>
      </c>
      <c r="C1710" s="3">
        <v>10.069999694824221</v>
      </c>
      <c r="D1710" s="4">
        <v>-1.20768608225974E-3</v>
      </c>
      <c r="E1710" s="4">
        <v>-2.3278439866581849E-2</v>
      </c>
      <c r="F1710" s="2">
        <v>1</v>
      </c>
      <c r="G1710" s="4">
        <v>0.27563808892232511</v>
      </c>
      <c r="H1710" s="4">
        <v>-1.20768608225974E-3</v>
      </c>
      <c r="I1710" s="4">
        <v>0.49852914535010751</v>
      </c>
    </row>
    <row r="1711" spans="1:9" x14ac:dyDescent="0.25">
      <c r="A1711" t="s">
        <v>1925</v>
      </c>
      <c r="B1711" s="3">
        <v>142.29234313964841</v>
      </c>
      <c r="C1711" s="3">
        <v>10.310000419616699</v>
      </c>
      <c r="D1711" s="4">
        <v>1.2761201994635481E-3</v>
      </c>
      <c r="E1711" s="4">
        <v>4.0363327786432368E-2</v>
      </c>
      <c r="F1711" s="2">
        <v>1</v>
      </c>
      <c r="G1711" s="4">
        <v>0.28855060371159502</v>
      </c>
      <c r="H1711" s="4">
        <v>0</v>
      </c>
      <c r="I1711" s="4">
        <v>0.50034108639879382</v>
      </c>
    </row>
    <row r="1712" spans="1:9" x14ac:dyDescent="0.25">
      <c r="A1712" t="s">
        <v>1926</v>
      </c>
      <c r="B1712" s="3">
        <v>142.1109924316406</v>
      </c>
      <c r="C1712" s="3">
        <v>9.9099998474121094</v>
      </c>
      <c r="D1712" s="4">
        <v>3.4383550972998389E-3</v>
      </c>
      <c r="E1712" s="4">
        <v>3.1217502752605819E-2</v>
      </c>
      <c r="F1712" s="2">
        <v>1</v>
      </c>
      <c r="G1712" s="4">
        <v>0.28339273469693738</v>
      </c>
      <c r="H1712" s="4">
        <v>0</v>
      </c>
      <c r="I1712" s="4">
        <v>0.49842891099800912</v>
      </c>
    </row>
    <row r="1713" spans="1:9" x14ac:dyDescent="0.25">
      <c r="A1713" t="s">
        <v>1927</v>
      </c>
      <c r="B1713" s="3">
        <v>141.62403869628909</v>
      </c>
      <c r="C1713" s="3">
        <v>9.6099996566772461</v>
      </c>
      <c r="D1713" s="4">
        <v>3.857315244128356E-3</v>
      </c>
      <c r="E1713" s="4">
        <v>-3.027247178144055E-2</v>
      </c>
      <c r="F1713" s="2">
        <v>1</v>
      </c>
      <c r="G1713" s="4">
        <v>0.28052551159429789</v>
      </c>
      <c r="H1713" s="4">
        <v>0</v>
      </c>
      <c r="I1713" s="4">
        <v>0.49329443446748861</v>
      </c>
    </row>
    <row r="1714" spans="1:9" x14ac:dyDescent="0.25">
      <c r="A1714" t="s">
        <v>1928</v>
      </c>
      <c r="B1714" s="3">
        <v>141.07984924316409</v>
      </c>
      <c r="C1714" s="3">
        <v>9.9099998474121094</v>
      </c>
      <c r="D1714" s="4">
        <v>-1.823765894660156E-3</v>
      </c>
      <c r="E1714" s="4">
        <v>6.0913161034243926E-3</v>
      </c>
      <c r="F1714" s="2">
        <v>1</v>
      </c>
      <c r="G1714" s="4">
        <v>0.27104257475708993</v>
      </c>
      <c r="H1714" s="4">
        <v>-1.823765894660156E-3</v>
      </c>
      <c r="I1714" s="4">
        <v>0.48755646025683808</v>
      </c>
    </row>
    <row r="1715" spans="1:9" x14ac:dyDescent="0.25">
      <c r="A1715" t="s">
        <v>1929</v>
      </c>
      <c r="B1715" s="3">
        <v>141.3376159667969</v>
      </c>
      <c r="C1715" s="3">
        <v>9.8500003814697266</v>
      </c>
      <c r="D1715" s="4">
        <v>2.9809948314984962E-3</v>
      </c>
      <c r="E1715" s="4">
        <v>-2.2817415077099109E-2</v>
      </c>
      <c r="F1715" s="2">
        <v>1</v>
      </c>
      <c r="G1715" s="4">
        <v>0.27228145479893762</v>
      </c>
      <c r="H1715" s="4">
        <v>0</v>
      </c>
      <c r="I1715" s="4">
        <v>0.49027437182986738</v>
      </c>
    </row>
    <row r="1716" spans="1:9" x14ac:dyDescent="0.25">
      <c r="A1716" t="s">
        <v>1930</v>
      </c>
      <c r="B1716" s="3">
        <v>140.91754150390619</v>
      </c>
      <c r="C1716" s="3">
        <v>10.079999923706049</v>
      </c>
      <c r="D1716" s="4">
        <v>7.4564185286307705E-4</v>
      </c>
      <c r="E1716" s="4">
        <v>-2.420135545463864E-2</v>
      </c>
      <c r="F1716" s="2">
        <v>1</v>
      </c>
      <c r="G1716" s="4">
        <v>0.25041170748086999</v>
      </c>
      <c r="H1716" s="4">
        <v>-4.0632428487896721E-4</v>
      </c>
      <c r="I1716" s="4">
        <v>0.48584507533987181</v>
      </c>
    </row>
    <row r="1717" spans="1:9" x14ac:dyDescent="0.25">
      <c r="A1717" t="s">
        <v>1931</v>
      </c>
      <c r="B1717" s="3">
        <v>140.81254577636719</v>
      </c>
      <c r="C1717" s="3">
        <v>10.329999923706049</v>
      </c>
      <c r="D1717" s="4">
        <v>-1.1511078235717509E-3</v>
      </c>
      <c r="E1717" s="4">
        <v>7.0466355653529877E-2</v>
      </c>
      <c r="F1717" s="2">
        <v>1</v>
      </c>
      <c r="G1717" s="4">
        <v>0.25739029026364652</v>
      </c>
      <c r="H1717" s="4">
        <v>-1.1511078235717509E-3</v>
      </c>
      <c r="I1717" s="4">
        <v>0.48473799255208888</v>
      </c>
    </row>
    <row r="1718" spans="1:9" x14ac:dyDescent="0.25">
      <c r="A1718" t="s">
        <v>1932</v>
      </c>
      <c r="B1718" s="3">
        <v>140.9748229980469</v>
      </c>
      <c r="C1718" s="3">
        <v>9.6499996185302734</v>
      </c>
      <c r="D1718" s="4">
        <v>1.3562150317789621E-3</v>
      </c>
      <c r="E1718" s="4">
        <v>5.0054413400504982E-2</v>
      </c>
      <c r="F1718" s="2">
        <v>1</v>
      </c>
      <c r="G1718" s="4">
        <v>0.25608252877718463</v>
      </c>
      <c r="H1718" s="4">
        <v>0</v>
      </c>
      <c r="I1718" s="4">
        <v>0.48644905568943392</v>
      </c>
    </row>
    <row r="1719" spans="1:9" x14ac:dyDescent="0.25">
      <c r="A1719" t="s">
        <v>1933</v>
      </c>
      <c r="B1719" s="3">
        <v>140.78388977050781</v>
      </c>
      <c r="C1719" s="3">
        <v>9.1899995803833008</v>
      </c>
      <c r="D1719" s="4">
        <v>9.7926679594411148E-3</v>
      </c>
      <c r="E1719" s="4">
        <v>-4.5690605278166367E-2</v>
      </c>
      <c r="F1719" s="2">
        <v>1</v>
      </c>
      <c r="G1719" s="4">
        <v>0.2537480817025044</v>
      </c>
      <c r="H1719" s="4">
        <v>0</v>
      </c>
      <c r="I1719" s="4">
        <v>0.48443584148749719</v>
      </c>
    </row>
    <row r="1720" spans="1:9" x14ac:dyDescent="0.25">
      <c r="A1720" t="s">
        <v>1934</v>
      </c>
      <c r="B1720" s="3">
        <v>139.4186096191406</v>
      </c>
      <c r="C1720" s="3">
        <v>9.630000114440918</v>
      </c>
      <c r="D1720" s="4">
        <v>9.5966577338879588E-4</v>
      </c>
      <c r="E1720" s="4">
        <v>1.261828419253264E-2</v>
      </c>
      <c r="F1720" s="2">
        <v>1</v>
      </c>
      <c r="G1720" s="4">
        <v>0.24599499621269219</v>
      </c>
      <c r="H1720" s="4">
        <v>-4.8045525104112308E-4</v>
      </c>
      <c r="I1720" s="4">
        <v>0.47004022567048409</v>
      </c>
    </row>
    <row r="1721" spans="1:9" x14ac:dyDescent="0.25">
      <c r="A1721" t="s">
        <v>1935</v>
      </c>
      <c r="B1721" s="3">
        <v>139.2849426269531</v>
      </c>
      <c r="C1721" s="3">
        <v>9.5100002288818359</v>
      </c>
      <c r="D1721" s="4">
        <v>2.129483626843065E-3</v>
      </c>
      <c r="E1721" s="4">
        <v>6.349250881240609E-3</v>
      </c>
      <c r="F1721" s="2">
        <v>1</v>
      </c>
      <c r="G1721" s="4">
        <v>0.24291037147494629</v>
      </c>
      <c r="H1721" s="4">
        <v>-1.438740314593123E-3</v>
      </c>
      <c r="I1721" s="4">
        <v>0.46863083092829871</v>
      </c>
    </row>
    <row r="1722" spans="1:9" x14ac:dyDescent="0.25">
      <c r="A1722" t="s">
        <v>1936</v>
      </c>
      <c r="B1722" s="3">
        <v>138.98896789550781</v>
      </c>
      <c r="C1722" s="3">
        <v>9.4499998092651367</v>
      </c>
      <c r="D1722" s="4">
        <v>8.9345266546891899E-4</v>
      </c>
      <c r="E1722" s="4">
        <v>-6.3091922368706532E-3</v>
      </c>
      <c r="F1722" s="2">
        <v>1</v>
      </c>
      <c r="G1722" s="4">
        <v>0.23849325223176179</v>
      </c>
      <c r="H1722" s="4">
        <v>-3.5606416134195129E-3</v>
      </c>
      <c r="I1722" s="4">
        <v>0.46551005126914702</v>
      </c>
    </row>
    <row r="1723" spans="1:9" x14ac:dyDescent="0.25">
      <c r="A1723" t="s">
        <v>1937</v>
      </c>
      <c r="B1723" s="3">
        <v>138.8648986816406</v>
      </c>
      <c r="C1723" s="3">
        <v>9.5100002288818359</v>
      </c>
      <c r="D1723" s="4">
        <v>7.2015299515912901E-3</v>
      </c>
      <c r="E1723" s="4">
        <v>-4.1884775972920174E-3</v>
      </c>
      <c r="F1723" s="2">
        <v>1</v>
      </c>
      <c r="G1723" s="4">
        <v>0.24662826549614361</v>
      </c>
      <c r="H1723" s="4">
        <v>-4.4501183088238028E-3</v>
      </c>
      <c r="I1723" s="4">
        <v>0.46420185621792459</v>
      </c>
    </row>
    <row r="1724" spans="1:9" x14ac:dyDescent="0.25">
      <c r="A1724" t="s">
        <v>1938</v>
      </c>
      <c r="B1724" s="3">
        <v>137.87200927734381</v>
      </c>
      <c r="C1724" s="3">
        <v>9.5500001907348633</v>
      </c>
      <c r="D1724" s="4">
        <v>-3.4584596511932908E-4</v>
      </c>
      <c r="E1724" s="4">
        <v>-3.2421448686378862E-2</v>
      </c>
      <c r="F1724" s="2">
        <v>1</v>
      </c>
      <c r="G1724" s="4">
        <v>0.22874699921438671</v>
      </c>
      <c r="H1724" s="4">
        <v>-1.156833852404404E-2</v>
      </c>
      <c r="I1724" s="4">
        <v>0.45373275623230808</v>
      </c>
    </row>
    <row r="1725" spans="1:9" x14ac:dyDescent="0.25">
      <c r="A1725" t="s">
        <v>1939</v>
      </c>
      <c r="B1725" s="3">
        <v>137.9197082519531</v>
      </c>
      <c r="C1725" s="3">
        <v>9.869999885559082</v>
      </c>
      <c r="D1725" s="4">
        <v>9.0101655582897067E-3</v>
      </c>
      <c r="E1725" s="4">
        <v>-2.9498543607109459E-2</v>
      </c>
      <c r="F1725" s="2">
        <v>1</v>
      </c>
      <c r="G1725" s="4">
        <v>0.23124698359196641</v>
      </c>
      <c r="H1725" s="4">
        <v>-1.1226375155475201E-2</v>
      </c>
      <c r="I1725" s="4">
        <v>0.45423569778071798</v>
      </c>
    </row>
    <row r="1726" spans="1:9" x14ac:dyDescent="0.25">
      <c r="A1726" t="s">
        <v>1940</v>
      </c>
      <c r="B1726" s="3">
        <v>136.68812561035159</v>
      </c>
      <c r="C1726" s="3">
        <v>10.170000076293951</v>
      </c>
      <c r="D1726" s="4">
        <v>2.5912044769458302E-3</v>
      </c>
      <c r="E1726" s="4">
        <v>-3.9177239670498132E-3</v>
      </c>
      <c r="F1726" s="2">
        <v>1</v>
      </c>
      <c r="G1726" s="4">
        <v>0.2323153563217599</v>
      </c>
      <c r="H1726" s="4">
        <v>-2.0055834326077271E-2</v>
      </c>
      <c r="I1726" s="4">
        <v>0.44124979848551188</v>
      </c>
    </row>
    <row r="1727" spans="1:9" x14ac:dyDescent="0.25">
      <c r="A1727" t="s">
        <v>1941</v>
      </c>
      <c r="B1727" s="3">
        <v>136.33485412597659</v>
      </c>
      <c r="C1727" s="3">
        <v>10.210000038146971</v>
      </c>
      <c r="D1727" s="4">
        <v>-1.053217815477525E-2</v>
      </c>
      <c r="E1727" s="4">
        <v>6.4650664827338167E-2</v>
      </c>
      <c r="F1727" s="2">
        <v>1</v>
      </c>
      <c r="G1727" s="4">
        <v>0.2188470252236934</v>
      </c>
      <c r="H1727" s="4">
        <v>-2.258850736162021E-2</v>
      </c>
      <c r="I1727" s="4">
        <v>0.43752487758698749</v>
      </c>
    </row>
    <row r="1728" spans="1:9" x14ac:dyDescent="0.25">
      <c r="A1728" t="s">
        <v>1942</v>
      </c>
      <c r="B1728" s="3">
        <v>137.7860412597656</v>
      </c>
      <c r="C1728" s="3">
        <v>9.5900001525878906</v>
      </c>
      <c r="D1728" s="4">
        <v>-9.6916527653401197E-4</v>
      </c>
      <c r="E1728" s="4">
        <v>-8.2730013521069568E-3</v>
      </c>
      <c r="F1728" s="2">
        <v>1</v>
      </c>
      <c r="G1728" s="4">
        <v>0.22395966195197661</v>
      </c>
      <c r="H1728" s="4">
        <v>-1.2184660219027201E-2</v>
      </c>
      <c r="I1728" s="4">
        <v>0.45282630303853288</v>
      </c>
    </row>
    <row r="1729" spans="1:9" x14ac:dyDescent="0.25">
      <c r="A1729" t="s">
        <v>1943</v>
      </c>
      <c r="B1729" s="3">
        <v>137.9197082519531</v>
      </c>
      <c r="C1729" s="3">
        <v>9.6700000762939453</v>
      </c>
      <c r="D1729" s="4">
        <v>-6.1230048279208296E-3</v>
      </c>
      <c r="E1729" s="4">
        <v>-1.124740896529941E-2</v>
      </c>
      <c r="F1729" s="2">
        <v>1</v>
      </c>
      <c r="G1729" s="4">
        <v>0.2348944232709276</v>
      </c>
      <c r="H1729" s="4">
        <v>-1.1226375155475201E-2</v>
      </c>
      <c r="I1729" s="4">
        <v>0.45423569778071798</v>
      </c>
    </row>
    <row r="1730" spans="1:9" x14ac:dyDescent="0.25">
      <c r="A1730" t="s">
        <v>1944</v>
      </c>
      <c r="B1730" s="3">
        <v>138.76939392089841</v>
      </c>
      <c r="C1730" s="3">
        <v>9.7799997329711914</v>
      </c>
      <c r="D1730" s="4">
        <v>-3.0865280182685861E-3</v>
      </c>
      <c r="E1730" s="4">
        <v>-3.929278587557794E-2</v>
      </c>
      <c r="F1730" s="2">
        <v>1</v>
      </c>
      <c r="G1730" s="4">
        <v>0.25471460057186812</v>
      </c>
      <c r="H1730" s="4">
        <v>-5.1348107988662406E-3</v>
      </c>
      <c r="I1730" s="4">
        <v>0.4631948468924294</v>
      </c>
    </row>
    <row r="1731" spans="1:9" x14ac:dyDescent="0.25">
      <c r="A1731" t="s">
        <v>1945</v>
      </c>
      <c r="B1731" s="3">
        <v>139.19903564453119</v>
      </c>
      <c r="C1731" s="3">
        <v>10.180000305175779</v>
      </c>
      <c r="D1731" s="4">
        <v>1.717597612185706E-3</v>
      </c>
      <c r="E1731" s="4">
        <v>2.9557327855203042E-3</v>
      </c>
      <c r="F1731" s="2">
        <v>1</v>
      </c>
      <c r="G1731" s="4">
        <v>0.26097061121125181</v>
      </c>
      <c r="H1731" s="4">
        <v>-2.0546244364879622E-3</v>
      </c>
      <c r="I1731" s="4">
        <v>0.46772502129376647</v>
      </c>
    </row>
    <row r="1732" spans="1:9" x14ac:dyDescent="0.25">
      <c r="A1732" t="s">
        <v>1946</v>
      </c>
      <c r="B1732" s="3">
        <v>138.9603576660156</v>
      </c>
      <c r="C1732" s="3">
        <v>10.14999961853027</v>
      </c>
      <c r="D1732" s="4">
        <v>-1.3104714012371901E-3</v>
      </c>
      <c r="E1732" s="4">
        <v>-1.9666133346736281E-3</v>
      </c>
      <c r="F1732" s="2">
        <v>1</v>
      </c>
      <c r="G1732" s="4">
        <v>0.25333486922457249</v>
      </c>
      <c r="H1732" s="4">
        <v>-3.7657539985975759E-3</v>
      </c>
      <c r="I1732" s="4">
        <v>0.46520838287398752</v>
      </c>
    </row>
    <row r="1733" spans="1:9" x14ac:dyDescent="0.25">
      <c r="A1733" t="s">
        <v>1947</v>
      </c>
      <c r="B1733" s="3">
        <v>139.1427001953125</v>
      </c>
      <c r="C1733" s="3">
        <v>10.170000076293951</v>
      </c>
      <c r="D1733" s="4">
        <v>3.435105641850456E-3</v>
      </c>
      <c r="E1733" s="4">
        <v>-2.5862022503974291E-2</v>
      </c>
      <c r="F1733" s="2">
        <v>1</v>
      </c>
      <c r="G1733" s="4">
        <v>0.25438079015957871</v>
      </c>
      <c r="H1733" s="4">
        <v>-2.458504397062522E-3</v>
      </c>
      <c r="I1733" s="4">
        <v>0.4671310161124711</v>
      </c>
    </row>
    <row r="1734" spans="1:9" x14ac:dyDescent="0.25">
      <c r="A1734" t="s">
        <v>1948</v>
      </c>
      <c r="B1734" s="3">
        <v>138.66636657714841</v>
      </c>
      <c r="C1734" s="3">
        <v>10.439999580383301</v>
      </c>
      <c r="D1734" s="4">
        <v>-5.8734341720515504E-3</v>
      </c>
      <c r="E1734" s="4">
        <v>-5.7143256777808524E-3</v>
      </c>
      <c r="F1734" s="2">
        <v>1</v>
      </c>
      <c r="G1734" s="4">
        <v>0.26951118036331279</v>
      </c>
      <c r="H1734" s="4">
        <v>-5.8734341720515504E-3</v>
      </c>
      <c r="I1734" s="4">
        <v>0.46210851889023358</v>
      </c>
    </row>
    <row r="1735" spans="1:9" x14ac:dyDescent="0.25">
      <c r="A1735" t="s">
        <v>1949</v>
      </c>
      <c r="B1735" s="3">
        <v>139.4856262207031</v>
      </c>
      <c r="C1735" s="3">
        <v>10.5</v>
      </c>
      <c r="D1735" s="4">
        <v>1.367752587293714E-3</v>
      </c>
      <c r="E1735" s="4">
        <v>-7.5614295163465286E-3</v>
      </c>
      <c r="F1735" s="2">
        <v>1</v>
      </c>
      <c r="G1735" s="4">
        <v>0.28310380603191421</v>
      </c>
      <c r="H1735" s="4">
        <v>0</v>
      </c>
      <c r="I1735" s="4">
        <v>0.4707468537193058</v>
      </c>
    </row>
    <row r="1736" spans="1:9" x14ac:dyDescent="0.25">
      <c r="A1736" t="s">
        <v>1950</v>
      </c>
      <c r="B1736" s="3">
        <v>139.29510498046881</v>
      </c>
      <c r="C1736" s="3">
        <v>10.579999923706049</v>
      </c>
      <c r="D1736" s="4">
        <v>2.399254902331061E-3</v>
      </c>
      <c r="E1736" s="4">
        <v>-1.3979461782811059E-2</v>
      </c>
      <c r="F1736" s="2">
        <v>1</v>
      </c>
      <c r="G1736" s="4">
        <v>0.26989570304270338</v>
      </c>
      <c r="H1736" s="4">
        <v>0</v>
      </c>
      <c r="I1736" s="4">
        <v>0.46873798354225937</v>
      </c>
    </row>
    <row r="1737" spans="1:9" x14ac:dyDescent="0.25">
      <c r="A1737" t="s">
        <v>1951</v>
      </c>
      <c r="B1737" s="3">
        <v>138.9617004394531</v>
      </c>
      <c r="C1737" s="3">
        <v>10.72999954223633</v>
      </c>
      <c r="D1737" s="4">
        <v>1.151070394949261E-2</v>
      </c>
      <c r="E1737" s="4">
        <v>-0.1146864980567311</v>
      </c>
      <c r="F1737" s="2">
        <v>1</v>
      </c>
      <c r="G1737" s="4">
        <v>0.28958164751491983</v>
      </c>
      <c r="H1737" s="4">
        <v>-2.2572206025309738E-3</v>
      </c>
      <c r="I1737" s="4">
        <v>0.46522254117733358</v>
      </c>
    </row>
    <row r="1738" spans="1:9" x14ac:dyDescent="0.25">
      <c r="A1738" t="s">
        <v>1952</v>
      </c>
      <c r="B1738" s="3">
        <v>137.38035583496091</v>
      </c>
      <c r="C1738" s="3">
        <v>12.11999988555908</v>
      </c>
      <c r="D1738" s="4">
        <v>-8.661397208683308E-3</v>
      </c>
      <c r="E1738" s="4">
        <v>4.9350622113535358E-2</v>
      </c>
      <c r="F1738" s="2">
        <v>1</v>
      </c>
      <c r="G1738" s="4">
        <v>0.24282428044716989</v>
      </c>
      <c r="H1738" s="4">
        <v>-1.361124948877568E-2</v>
      </c>
      <c r="I1738" s="4">
        <v>0.44854872564007597</v>
      </c>
    </row>
    <row r="1739" spans="1:9" x14ac:dyDescent="0.25">
      <c r="A1739" t="s">
        <v>1953</v>
      </c>
      <c r="B1739" s="3">
        <v>138.5806579589844</v>
      </c>
      <c r="C1739" s="3">
        <v>11.55000019073486</v>
      </c>
      <c r="D1739" s="4">
        <v>2.3427304116250269E-3</v>
      </c>
      <c r="E1739" s="4">
        <v>-6.8787551950854056E-3</v>
      </c>
      <c r="F1739" s="2">
        <v>1</v>
      </c>
      <c r="G1739" s="4">
        <v>0.2463470640000138</v>
      </c>
      <c r="H1739" s="4">
        <v>-4.9930994981483012E-3</v>
      </c>
      <c r="I1739" s="4">
        <v>0.461204800823241</v>
      </c>
    </row>
    <row r="1740" spans="1:9" x14ac:dyDescent="0.25">
      <c r="A1740" t="s">
        <v>1954</v>
      </c>
      <c r="B1740" s="3">
        <v>138.25675964355469</v>
      </c>
      <c r="C1740" s="3">
        <v>11.63000011444092</v>
      </c>
      <c r="D1740" s="4">
        <v>3.040962214909682E-3</v>
      </c>
      <c r="E1740" s="4">
        <v>-4.9059644337950403E-2</v>
      </c>
      <c r="F1740" s="2">
        <v>1</v>
      </c>
      <c r="G1740" s="4">
        <v>0.2441727430338618</v>
      </c>
      <c r="H1740" s="4">
        <v>-7.3186842057115786E-3</v>
      </c>
      <c r="I1740" s="4">
        <v>0.45778959281041359</v>
      </c>
    </row>
    <row r="1741" spans="1:9" x14ac:dyDescent="0.25">
      <c r="A1741" t="s">
        <v>1955</v>
      </c>
      <c r="B1741" s="3">
        <v>137.83760070800781</v>
      </c>
      <c r="C1741" s="3">
        <v>12.22999954223633</v>
      </c>
      <c r="D1741" s="4">
        <v>-8.9724644025140909E-3</v>
      </c>
      <c r="E1741" s="4">
        <v>0.2073049757227283</v>
      </c>
      <c r="F1741" s="2">
        <v>1</v>
      </c>
      <c r="G1741" s="4">
        <v>0.24813194544617481</v>
      </c>
      <c r="H1741" s="4">
        <v>-1.0328238637179131E-2</v>
      </c>
      <c r="I1741" s="4">
        <v>0.45336994970906291</v>
      </c>
    </row>
    <row r="1742" spans="1:9" x14ac:dyDescent="0.25">
      <c r="A1742" t="s">
        <v>1956</v>
      </c>
      <c r="B1742" s="3">
        <v>139.0855407714844</v>
      </c>
      <c r="C1742" s="3">
        <v>10.13000011444092</v>
      </c>
      <c r="D1742" s="4">
        <v>-1.368049005669336E-3</v>
      </c>
      <c r="E1742" s="4">
        <v>-4.3437207886589342E-2</v>
      </c>
      <c r="F1742" s="2">
        <v>1</v>
      </c>
      <c r="G1742" s="4">
        <v>0.26353168577628422</v>
      </c>
      <c r="H1742" s="4">
        <v>-1.368049005669336E-3</v>
      </c>
      <c r="I1742" s="4">
        <v>0.46652832288139501</v>
      </c>
    </row>
    <row r="1743" spans="1:9" x14ac:dyDescent="0.25">
      <c r="A1743" t="s">
        <v>1957</v>
      </c>
      <c r="B1743" s="3">
        <v>139.27607727050781</v>
      </c>
      <c r="C1743" s="3">
        <v>10.590000152587891</v>
      </c>
      <c r="D1743" s="4">
        <v>1.0715519187777691E-2</v>
      </c>
      <c r="E1743" s="4">
        <v>-5.6149741483718318E-2</v>
      </c>
      <c r="F1743" s="2">
        <v>1</v>
      </c>
      <c r="G1743" s="4">
        <v>0.26852247227434051</v>
      </c>
      <c r="H1743" s="4">
        <v>0</v>
      </c>
      <c r="I1743" s="4">
        <v>0.46853735394825202</v>
      </c>
    </row>
    <row r="1744" spans="1:9" x14ac:dyDescent="0.25">
      <c r="A1744" t="s">
        <v>1958</v>
      </c>
      <c r="B1744" s="3">
        <v>137.79948425292969</v>
      </c>
      <c r="C1744" s="3">
        <v>11.22000026702881</v>
      </c>
      <c r="D1744" s="4">
        <v>1.1750807197897339E-2</v>
      </c>
      <c r="E1744" s="4">
        <v>-4.1025602569345399E-2</v>
      </c>
      <c r="F1744" s="2">
        <v>1</v>
      </c>
      <c r="G1744" s="4">
        <v>0.25378166940527391</v>
      </c>
      <c r="H1744" s="4">
        <v>-1.51881284714217E-3</v>
      </c>
      <c r="I1744" s="4">
        <v>0.45296804696180509</v>
      </c>
    </row>
    <row r="1745" spans="1:9" x14ac:dyDescent="0.25">
      <c r="A1745" t="s">
        <v>1959</v>
      </c>
      <c r="B1745" s="3">
        <v>136.19903564453119</v>
      </c>
      <c r="C1745" s="3">
        <v>11.69999980926514</v>
      </c>
      <c r="D1745" s="4">
        <v>3.932300811001932E-3</v>
      </c>
      <c r="E1745" s="4">
        <v>3.3568915608245493E-2</v>
      </c>
      <c r="F1745" s="2">
        <v>1</v>
      </c>
      <c r="G1745" s="4">
        <v>0.23519299674351621</v>
      </c>
      <c r="H1745" s="4">
        <v>-1.311550230613656E-2</v>
      </c>
      <c r="I1745" s="4">
        <v>0.4360927973814861</v>
      </c>
    </row>
    <row r="1746" spans="1:9" x14ac:dyDescent="0.25">
      <c r="A1746" t="s">
        <v>1960</v>
      </c>
      <c r="B1746" s="3">
        <v>135.6655578613281</v>
      </c>
      <c r="C1746" s="3">
        <v>11.319999694824221</v>
      </c>
      <c r="D1746" s="4">
        <v>3.0988848549970971E-3</v>
      </c>
      <c r="E1746" s="4">
        <v>3.5460959929021212E-3</v>
      </c>
      <c r="F1746" s="2">
        <v>1</v>
      </c>
      <c r="G1746" s="4">
        <v>0.23204087431468329</v>
      </c>
      <c r="H1746" s="4">
        <v>-1.6981028604585061E-2</v>
      </c>
      <c r="I1746" s="4">
        <v>0.43046776781798329</v>
      </c>
    </row>
    <row r="1747" spans="1:9" x14ac:dyDescent="0.25">
      <c r="A1747" t="s">
        <v>1961</v>
      </c>
      <c r="B1747" s="3">
        <v>135.24644470214841</v>
      </c>
      <c r="C1747" s="3">
        <v>11.27999973297119</v>
      </c>
      <c r="D1747" s="4">
        <v>-2.1083650314256408E-3</v>
      </c>
      <c r="E1747" s="4">
        <v>-7.7677828685464023E-2</v>
      </c>
      <c r="F1747" s="2">
        <v>1</v>
      </c>
      <c r="G1747" s="4">
        <v>0.2300249217297263</v>
      </c>
      <c r="H1747" s="4">
        <v>-2.0017880353326079E-2</v>
      </c>
      <c r="I1747" s="4">
        <v>0.42604860738606498</v>
      </c>
    </row>
    <row r="1748" spans="1:9" x14ac:dyDescent="0.25">
      <c r="A1748" t="s">
        <v>1962</v>
      </c>
      <c r="B1748" s="3">
        <v>135.5321960449219</v>
      </c>
      <c r="C1748" s="3">
        <v>12.22999954223633</v>
      </c>
      <c r="D1748" s="4">
        <v>-2.9432703168157381E-3</v>
      </c>
      <c r="E1748" s="4">
        <v>-1.6326904296875E-3</v>
      </c>
      <c r="F1748" s="2">
        <v>1</v>
      </c>
      <c r="G1748" s="4">
        <v>0.2306189804660059</v>
      </c>
      <c r="H1748" s="4">
        <v>-1.7947354897372651E-2</v>
      </c>
      <c r="I1748" s="4">
        <v>0.42906159087201301</v>
      </c>
    </row>
    <row r="1749" spans="1:9" x14ac:dyDescent="0.25">
      <c r="A1749" t="s">
        <v>1963</v>
      </c>
      <c r="B1749" s="3">
        <v>135.9322814941406</v>
      </c>
      <c r="C1749" s="3">
        <v>12.25</v>
      </c>
      <c r="D1749" s="4">
        <v>-3.561513994106869E-3</v>
      </c>
      <c r="E1749" s="4">
        <v>7.9295117910271884E-2</v>
      </c>
      <c r="F1749" s="2">
        <v>1</v>
      </c>
      <c r="G1749" s="4">
        <v>0.22627229016945091</v>
      </c>
      <c r="H1749" s="4">
        <v>-1.5048376019009879E-2</v>
      </c>
      <c r="I1749" s="4">
        <v>0.43328012170992403</v>
      </c>
    </row>
    <row r="1750" spans="1:9" x14ac:dyDescent="0.25">
      <c r="A1750" t="s">
        <v>1964</v>
      </c>
      <c r="B1750" s="3">
        <v>136.41813659667969</v>
      </c>
      <c r="C1750" s="3">
        <v>11.35000038146973</v>
      </c>
      <c r="D1750" s="4">
        <v>1.5242550821751079E-2</v>
      </c>
      <c r="E1750" s="4">
        <v>-0.13949956462850041</v>
      </c>
      <c r="F1750" s="2">
        <v>1</v>
      </c>
      <c r="G1750" s="4">
        <v>0.23285781639499881</v>
      </c>
      <c r="H1750" s="4">
        <v>-1.152791886927884E-2</v>
      </c>
      <c r="I1750" s="4">
        <v>0.60984352178046342</v>
      </c>
    </row>
    <row r="1751" spans="1:9" x14ac:dyDescent="0.25">
      <c r="A1751" t="s">
        <v>1965</v>
      </c>
      <c r="B1751" s="3">
        <v>134.3699951171875</v>
      </c>
      <c r="C1751" s="3">
        <v>13.189999580383301</v>
      </c>
      <c r="D1751" s="4">
        <v>-1.274198573328555E-3</v>
      </c>
      <c r="E1751" s="4">
        <v>-7.5035107386000166E-2</v>
      </c>
      <c r="F1751" s="2">
        <v>1</v>
      </c>
      <c r="G1751" s="4">
        <v>0.2152798315569131</v>
      </c>
      <c r="H1751" s="4">
        <v>-2.636854579170422E-2</v>
      </c>
      <c r="I1751" s="4">
        <v>0.58567380817267178</v>
      </c>
    </row>
    <row r="1752" spans="1:9" x14ac:dyDescent="0.25">
      <c r="A1752" t="s">
        <v>1966</v>
      </c>
      <c r="B1752" s="3">
        <v>134.54142761230469</v>
      </c>
      <c r="C1752" s="3">
        <v>14.260000228881839</v>
      </c>
      <c r="D1752" s="4">
        <v>-7.0753834907721913E-4</v>
      </c>
      <c r="E1752" s="4">
        <v>-8.2958195886174146E-2</v>
      </c>
      <c r="F1752" s="2">
        <v>2</v>
      </c>
      <c r="G1752" s="4">
        <v>0.2165192232870399</v>
      </c>
      <c r="H1752" s="4">
        <v>-2.5126363194511111E-2</v>
      </c>
      <c r="I1752" s="4">
        <v>0.58769684923284249</v>
      </c>
    </row>
    <row r="1753" spans="1:9" x14ac:dyDescent="0.25">
      <c r="A1753" t="s">
        <v>1967</v>
      </c>
      <c r="B1753" s="3">
        <v>134.6366882324219</v>
      </c>
      <c r="C1753" s="3">
        <v>15.55000019073486</v>
      </c>
      <c r="D1753" s="4">
        <v>-2.0446339114482241E-2</v>
      </c>
      <c r="E1753" s="4">
        <v>0.32453155825349889</v>
      </c>
      <c r="F1753" s="2">
        <v>2</v>
      </c>
      <c r="G1753" s="4">
        <v>0.21769187870982651</v>
      </c>
      <c r="H1753" s="4">
        <v>-2.443611433342718E-2</v>
      </c>
      <c r="I1753" s="4">
        <v>0.58882100102088386</v>
      </c>
    </row>
    <row r="1754" spans="1:9" x14ac:dyDescent="0.25">
      <c r="A1754" t="s">
        <v>1968</v>
      </c>
      <c r="B1754" s="3">
        <v>137.44697570800781</v>
      </c>
      <c r="C1754" s="3">
        <v>11.739999771118161</v>
      </c>
      <c r="D1754" s="4">
        <v>1.735742539826779E-3</v>
      </c>
      <c r="E1754" s="4">
        <v>-2.491695944230643E-2</v>
      </c>
      <c r="F1754" s="2">
        <v>1</v>
      </c>
      <c r="G1754" s="4">
        <v>0.24533925366812889</v>
      </c>
      <c r="H1754" s="4">
        <v>-4.0730542677347437E-3</v>
      </c>
      <c r="I1754" s="4">
        <v>0.62198464919684726</v>
      </c>
    </row>
    <row r="1755" spans="1:9" x14ac:dyDescent="0.25">
      <c r="A1755" t="s">
        <v>1969</v>
      </c>
      <c r="B1755" s="3">
        <v>137.20881652832031</v>
      </c>
      <c r="C1755" s="3">
        <v>12.039999961853029</v>
      </c>
      <c r="D1755" s="4">
        <v>6.9453440043010239E-4</v>
      </c>
      <c r="E1755" s="4">
        <v>-2.3519867286897918E-2</v>
      </c>
      <c r="F1755" s="2">
        <v>1</v>
      </c>
      <c r="G1755" s="4">
        <v>0.23631592272933541</v>
      </c>
      <c r="H1755" s="4">
        <v>-5.7987317022688556E-3</v>
      </c>
      <c r="I1755" s="4">
        <v>0.61917417969376354</v>
      </c>
    </row>
    <row r="1756" spans="1:9" x14ac:dyDescent="0.25">
      <c r="A1756" t="s">
        <v>1970</v>
      </c>
      <c r="B1756" s="3">
        <v>137.11358642578119</v>
      </c>
      <c r="C1756" s="3">
        <v>12.329999923706049</v>
      </c>
      <c r="D1756" s="4">
        <v>1.2878477816291371E-2</v>
      </c>
      <c r="E1756" s="4">
        <v>-0.20502903019009411</v>
      </c>
      <c r="F1756" s="2">
        <v>1</v>
      </c>
      <c r="G1756" s="4">
        <v>0.24072837532206079</v>
      </c>
      <c r="H1756" s="4">
        <v>-6.4887594360546466E-3</v>
      </c>
      <c r="I1756" s="4">
        <v>0.61805038803764201</v>
      </c>
    </row>
    <row r="1757" spans="1:9" x14ac:dyDescent="0.25">
      <c r="A1757" t="s">
        <v>1971</v>
      </c>
      <c r="B1757" s="3">
        <v>135.37022399902341</v>
      </c>
      <c r="C1757" s="3">
        <v>15.510000228881839</v>
      </c>
      <c r="D1757" s="4">
        <v>7.5869799056675902E-3</v>
      </c>
      <c r="E1757" s="4">
        <v>-3.3042434937297749E-2</v>
      </c>
      <c r="F1757" s="2">
        <v>2</v>
      </c>
      <c r="G1757" s="4">
        <v>0.225789626107223</v>
      </c>
      <c r="H1757" s="4">
        <v>-1.9120988032148342E-2</v>
      </c>
      <c r="I1757" s="4">
        <v>0.59747731191412723</v>
      </c>
    </row>
    <row r="1758" spans="1:9" x14ac:dyDescent="0.25">
      <c r="A1758" t="s">
        <v>1972</v>
      </c>
      <c r="B1758" s="3">
        <v>134.35090637207031</v>
      </c>
      <c r="C1758" s="3">
        <v>16.04000091552734</v>
      </c>
      <c r="D1758" s="4">
        <v>-2.1440610962444099E-2</v>
      </c>
      <c r="E1758" s="4">
        <v>0.44374450145793709</v>
      </c>
      <c r="F1758" s="2">
        <v>2</v>
      </c>
      <c r="G1758" s="4">
        <v>0.2217754930443068</v>
      </c>
      <c r="H1758" s="4">
        <v>-2.650686091667875E-2</v>
      </c>
      <c r="I1758" s="4">
        <v>0.58544854565675952</v>
      </c>
    </row>
    <row r="1759" spans="1:9" x14ac:dyDescent="0.25">
      <c r="A1759" t="s">
        <v>1973</v>
      </c>
      <c r="B1759" s="3">
        <v>137.2945861816406</v>
      </c>
      <c r="C1759" s="3">
        <v>11.10999965667725</v>
      </c>
      <c r="D1759" s="4">
        <v>-1.316817324450104E-3</v>
      </c>
      <c r="E1759" s="4">
        <v>1.3686096533594091E-2</v>
      </c>
      <c r="F1759" s="2">
        <v>1</v>
      </c>
      <c r="G1759" s="4">
        <v>0.24534166648673869</v>
      </c>
      <c r="H1759" s="4">
        <v>-5.1772534309005858E-3</v>
      </c>
      <c r="I1759" s="4">
        <v>0.62018633045470883</v>
      </c>
    </row>
    <row r="1760" spans="1:9" x14ac:dyDescent="0.25">
      <c r="A1760" t="s">
        <v>1974</v>
      </c>
      <c r="B1760" s="3">
        <v>137.4756164550781</v>
      </c>
      <c r="C1760" s="3">
        <v>10.960000038146971</v>
      </c>
      <c r="D1760" s="4">
        <v>-1.7292674330311451E-3</v>
      </c>
      <c r="E1760" s="4">
        <v>0.1037260524991452</v>
      </c>
      <c r="F1760" s="2">
        <v>1</v>
      </c>
      <c r="G1760" s="4">
        <v>0.24986978791852449</v>
      </c>
      <c r="H1760" s="4">
        <v>-3.8655262984483851E-3</v>
      </c>
      <c r="I1760" s="4">
        <v>0.6223226330036955</v>
      </c>
    </row>
    <row r="1761" spans="1:9" x14ac:dyDescent="0.25">
      <c r="A1761" t="s">
        <v>1975</v>
      </c>
      <c r="B1761" s="3">
        <v>137.71376037597659</v>
      </c>
      <c r="C1761" s="3">
        <v>9.9300003051757813</v>
      </c>
      <c r="D1761" s="4">
        <v>6.3350249777160972E-3</v>
      </c>
      <c r="E1761" s="4">
        <v>-9.9700329469288862E-3</v>
      </c>
      <c r="F1761" s="2">
        <v>1</v>
      </c>
      <c r="G1761" s="4">
        <v>0.25064153653655968</v>
      </c>
      <c r="H1761" s="4">
        <v>-2.1399594275632872E-3</v>
      </c>
      <c r="I1761" s="4">
        <v>0.62513292244081931</v>
      </c>
    </row>
    <row r="1762" spans="1:9" x14ac:dyDescent="0.25">
      <c r="A1762" t="s">
        <v>1976</v>
      </c>
      <c r="B1762" s="3">
        <v>136.8468322753906</v>
      </c>
      <c r="C1762" s="3">
        <v>10.02999973297119</v>
      </c>
      <c r="D1762" s="4">
        <v>1.812857560154368E-3</v>
      </c>
      <c r="E1762" s="4">
        <v>-3.9272017614109589E-2</v>
      </c>
      <c r="F1762" s="2">
        <v>1</v>
      </c>
      <c r="G1762" s="4">
        <v>0.25469417648398179</v>
      </c>
      <c r="H1762" s="4">
        <v>-8.421633148927854E-3</v>
      </c>
      <c r="I1762" s="4">
        <v>0.61490247492559003</v>
      </c>
    </row>
    <row r="1763" spans="1:9" x14ac:dyDescent="0.25">
      <c r="A1763" t="s">
        <v>1977</v>
      </c>
      <c r="B1763" s="3">
        <v>136.59919738769531</v>
      </c>
      <c r="C1763" s="3">
        <v>10.439999580383301</v>
      </c>
      <c r="D1763" s="4">
        <v>-3.889787643943432E-3</v>
      </c>
      <c r="E1763" s="4">
        <v>1.5564187895738881E-2</v>
      </c>
      <c r="F1763" s="2">
        <v>1</v>
      </c>
      <c r="G1763" s="4">
        <v>0.25600712004853898</v>
      </c>
      <c r="H1763" s="4">
        <v>-1.02159706095285E-2</v>
      </c>
      <c r="I1763" s="4">
        <v>0.61198018446137015</v>
      </c>
    </row>
    <row r="1764" spans="1:9" x14ac:dyDescent="0.25">
      <c r="A1764" t="s">
        <v>1978</v>
      </c>
      <c r="B1764" s="3">
        <v>137.13261413574219</v>
      </c>
      <c r="C1764" s="3">
        <v>10.27999973297119</v>
      </c>
      <c r="D1764" s="4">
        <v>2.716345614757643E-3</v>
      </c>
      <c r="E1764" s="4">
        <v>1.8830483400396059E-2</v>
      </c>
      <c r="F1764" s="2">
        <v>1</v>
      </c>
      <c r="G1764" s="4">
        <v>0.26507960728592539</v>
      </c>
      <c r="H1764" s="4">
        <v>-6.3508865656763946E-3</v>
      </c>
      <c r="I1764" s="4">
        <v>0.61827493028971436</v>
      </c>
    </row>
    <row r="1765" spans="1:9" x14ac:dyDescent="0.25">
      <c r="A1765" t="s">
        <v>1979</v>
      </c>
      <c r="B1765" s="3">
        <v>136.76112365722659</v>
      </c>
      <c r="C1765" s="3">
        <v>10.090000152587891</v>
      </c>
      <c r="D1765" s="4">
        <v>2.3038016697500829E-3</v>
      </c>
      <c r="E1765" s="4">
        <v>-1.656920784615545E-2</v>
      </c>
      <c r="F1765" s="2">
        <v>1</v>
      </c>
      <c r="G1765" s="4">
        <v>0.25206839846996032</v>
      </c>
      <c r="H1765" s="4">
        <v>-9.0426691656999569E-3</v>
      </c>
      <c r="I1765" s="4">
        <v>0.61389104442848463</v>
      </c>
    </row>
    <row r="1766" spans="1:9" x14ac:dyDescent="0.25">
      <c r="A1766" t="s">
        <v>1980</v>
      </c>
      <c r="B1766" s="3">
        <v>136.44677734375</v>
      </c>
      <c r="C1766" s="3">
        <v>10.260000228881839</v>
      </c>
      <c r="D1766" s="4">
        <v>-4.2406354026799384E-3</v>
      </c>
      <c r="E1766" s="4">
        <v>-2.915425955530182E-3</v>
      </c>
      <c r="F1766" s="2">
        <v>1</v>
      </c>
      <c r="G1766" s="4">
        <v>0.25580295376118373</v>
      </c>
      <c r="H1766" s="4">
        <v>-1.1320390899992479E-2</v>
      </c>
      <c r="I1766" s="4">
        <v>0.61018150558731166</v>
      </c>
    </row>
    <row r="1767" spans="1:9" x14ac:dyDescent="0.25">
      <c r="A1767" t="s">
        <v>1981</v>
      </c>
      <c r="B1767" s="3">
        <v>137.0278625488281</v>
      </c>
      <c r="C1767" s="3">
        <v>10.289999961853029</v>
      </c>
      <c r="D1767" s="4">
        <v>-8.3346786831717257E-4</v>
      </c>
      <c r="E1767" s="4">
        <v>1.780418509281545E-2</v>
      </c>
      <c r="F1767" s="2">
        <v>1</v>
      </c>
      <c r="G1767" s="4">
        <v>0.26389370537091539</v>
      </c>
      <c r="H1767" s="4">
        <v>-7.1099060164757644E-3</v>
      </c>
      <c r="I1767" s="4">
        <v>0.61703877747457669</v>
      </c>
    </row>
    <row r="1768" spans="1:9" x14ac:dyDescent="0.25">
      <c r="A1768" t="s">
        <v>1982</v>
      </c>
      <c r="B1768" s="3">
        <v>137.14216613769531</v>
      </c>
      <c r="C1768" s="3">
        <v>10.10999965667725</v>
      </c>
      <c r="D1768" s="4">
        <v>-6.2816737213645668E-3</v>
      </c>
      <c r="E1768" s="4">
        <v>5.3124922389788498E-2</v>
      </c>
      <c r="F1768" s="2">
        <v>1</v>
      </c>
      <c r="G1768" s="4">
        <v>0.26936365014665942</v>
      </c>
      <c r="H1768" s="4">
        <v>-6.2816737213645668E-3</v>
      </c>
      <c r="I1768" s="4">
        <v>0.61838765158065057</v>
      </c>
    </row>
    <row r="1769" spans="1:9" x14ac:dyDescent="0.25">
      <c r="A1769" t="s">
        <v>1983</v>
      </c>
      <c r="B1769" s="3">
        <v>138.00909423828119</v>
      </c>
      <c r="C1769" s="3">
        <v>9.6000003814697266</v>
      </c>
      <c r="D1769" s="4">
        <v>3.2552738331201869E-3</v>
      </c>
      <c r="E1769" s="4">
        <v>1.8027579087207309E-2</v>
      </c>
      <c r="F1769" s="2">
        <v>1</v>
      </c>
      <c r="G1769" s="4">
        <v>0.2862559451318909</v>
      </c>
      <c r="H1769" s="4">
        <v>0</v>
      </c>
      <c r="I1769" s="4">
        <v>0.62861809909587985</v>
      </c>
    </row>
    <row r="1770" spans="1:9" x14ac:dyDescent="0.25">
      <c r="A1770" t="s">
        <v>1984</v>
      </c>
      <c r="B1770" s="3">
        <v>137.56129455566409</v>
      </c>
      <c r="C1770" s="3">
        <v>9.4300003051757813</v>
      </c>
      <c r="D1770" s="4">
        <v>-2.5561166234433501E-3</v>
      </c>
      <c r="E1770" s="4">
        <v>0</v>
      </c>
      <c r="F1770" s="2">
        <v>1</v>
      </c>
      <c r="G1770" s="4">
        <v>0.2835491964805259</v>
      </c>
      <c r="H1770" s="4">
        <v>-2.5561166234433501E-3</v>
      </c>
      <c r="I1770" s="4">
        <v>0.62333370336888105</v>
      </c>
    </row>
    <row r="1771" spans="1:9" x14ac:dyDescent="0.25">
      <c r="A1771" t="s">
        <v>1985</v>
      </c>
      <c r="B1771" s="3">
        <v>137.913818359375</v>
      </c>
      <c r="C1771" s="3">
        <v>9.4300003051757813</v>
      </c>
      <c r="D1771" s="4">
        <v>4.5802480373977614E-3</v>
      </c>
      <c r="E1771" s="4">
        <v>7.4787020369810886E-3</v>
      </c>
      <c r="F1771" s="2">
        <v>1</v>
      </c>
      <c r="G1771" s="4">
        <v>0.28695155919525522</v>
      </c>
      <c r="H1771" s="4">
        <v>0</v>
      </c>
      <c r="I1771" s="4">
        <v>0.62749376724187833</v>
      </c>
    </row>
    <row r="1772" spans="1:9" x14ac:dyDescent="0.25">
      <c r="A1772" t="s">
        <v>1986</v>
      </c>
      <c r="B1772" s="3">
        <v>137.28501892089841</v>
      </c>
      <c r="C1772" s="3">
        <v>9.3599996566772461</v>
      </c>
      <c r="D1772" s="4">
        <v>-4.1640470092907389E-4</v>
      </c>
      <c r="E1772" s="4">
        <v>-2.2964537451029669E-2</v>
      </c>
      <c r="F1772" s="2">
        <v>1</v>
      </c>
      <c r="G1772" s="4">
        <v>0.28640383574382738</v>
      </c>
      <c r="H1772" s="4">
        <v>-4.1640470092907389E-4</v>
      </c>
      <c r="I1772" s="4">
        <v>0.62007342909781271</v>
      </c>
    </row>
    <row r="1773" spans="1:9" x14ac:dyDescent="0.25">
      <c r="A1773" t="s">
        <v>1987</v>
      </c>
      <c r="B1773" s="3">
        <v>137.34220886230469</v>
      </c>
      <c r="C1773" s="3">
        <v>9.5799999237060547</v>
      </c>
      <c r="D1773" s="4">
        <v>1.3193905127812931E-3</v>
      </c>
      <c r="E1773" s="4">
        <v>-2.1450463632813329E-2</v>
      </c>
      <c r="F1773" s="2">
        <v>1</v>
      </c>
      <c r="G1773" s="4">
        <v>0.28399007199501169</v>
      </c>
      <c r="H1773" s="4">
        <v>0</v>
      </c>
      <c r="I1773" s="4">
        <v>0.62074831631574967</v>
      </c>
    </row>
    <row r="1774" spans="1:9" x14ac:dyDescent="0.25">
      <c r="A1774" t="s">
        <v>1988</v>
      </c>
      <c r="B1774" s="3">
        <v>137.16123962402341</v>
      </c>
      <c r="C1774" s="3">
        <v>9.7899999618530273</v>
      </c>
      <c r="D1774" s="4">
        <v>5.8688183093433821E-3</v>
      </c>
      <c r="E1774" s="4">
        <v>-1.0111261678291241E-2</v>
      </c>
      <c r="F1774" s="2">
        <v>1</v>
      </c>
      <c r="G1774" s="4">
        <v>0.29727933548810559</v>
      </c>
      <c r="H1774" s="4">
        <v>0</v>
      </c>
      <c r="I1774" s="4">
        <v>0.61861273403060268</v>
      </c>
    </row>
    <row r="1775" spans="1:9" x14ac:dyDescent="0.25">
      <c r="A1775" t="s">
        <v>1989</v>
      </c>
      <c r="B1775" s="3">
        <v>136.3609619140625</v>
      </c>
      <c r="C1775" s="3">
        <v>9.8900003433227539</v>
      </c>
      <c r="D1775" s="4">
        <v>6.6809023160792069E-3</v>
      </c>
      <c r="E1775" s="4">
        <v>7.1283758323770208E-3</v>
      </c>
      <c r="F1775" s="2">
        <v>1</v>
      </c>
      <c r="G1775" s="4">
        <v>0.28501139593499342</v>
      </c>
      <c r="H1775" s="4">
        <v>-2.793362023185697E-4</v>
      </c>
      <c r="I1775" s="4">
        <v>0.6091688146284866</v>
      </c>
    </row>
    <row r="1776" spans="1:9" x14ac:dyDescent="0.25">
      <c r="A1776" t="s">
        <v>1990</v>
      </c>
      <c r="B1776" s="3">
        <v>135.45599365234381</v>
      </c>
      <c r="C1776" s="3">
        <v>9.8199996948242188</v>
      </c>
      <c r="D1776" s="4">
        <v>4.926251057577602E-4</v>
      </c>
      <c r="E1776" s="4">
        <v>3.2597209093740753E-2</v>
      </c>
      <c r="F1776" s="2">
        <v>1</v>
      </c>
      <c r="G1776" s="4">
        <v>0.28493249983643859</v>
      </c>
      <c r="H1776" s="4">
        <v>-6.9140464494601428E-3</v>
      </c>
      <c r="I1776" s="4">
        <v>0.59848946267507253</v>
      </c>
    </row>
    <row r="1777" spans="1:9" x14ac:dyDescent="0.25">
      <c r="A1777" t="s">
        <v>1991</v>
      </c>
      <c r="B1777" s="3">
        <v>135.38929748535159</v>
      </c>
      <c r="C1777" s="3">
        <v>9.5100002288818359</v>
      </c>
      <c r="D1777" s="4">
        <v>7.8718038687246583E-3</v>
      </c>
      <c r="E1777" s="4">
        <v>-3.9393879260202991E-2</v>
      </c>
      <c r="F1777" s="2">
        <v>1</v>
      </c>
      <c r="G1777" s="4">
        <v>0.28223524562967278</v>
      </c>
      <c r="H1777" s="4">
        <v>-7.4030246394218846E-3</v>
      </c>
      <c r="I1777" s="4">
        <v>0.59770239436407957</v>
      </c>
    </row>
    <row r="1778" spans="1:9" x14ac:dyDescent="0.25">
      <c r="A1778" t="s">
        <v>1992</v>
      </c>
      <c r="B1778" s="3">
        <v>134.33186340332031</v>
      </c>
      <c r="C1778" s="3">
        <v>9.8999996185302734</v>
      </c>
      <c r="D1778" s="4">
        <v>2.202927020742429E-3</v>
      </c>
      <c r="E1778" s="4">
        <v>-3.8835006291009777E-2</v>
      </c>
      <c r="F1778" s="2">
        <v>1</v>
      </c>
      <c r="G1778" s="4">
        <v>0.28091404430178391</v>
      </c>
      <c r="H1778" s="4">
        <v>-1.5155527170731429E-2</v>
      </c>
      <c r="I1778" s="4">
        <v>0.58522382333872724</v>
      </c>
    </row>
    <row r="1779" spans="1:9" x14ac:dyDescent="0.25">
      <c r="A1779" t="s">
        <v>1993</v>
      </c>
      <c r="B1779" s="3">
        <v>134.0365905761719</v>
      </c>
      <c r="C1779" s="3">
        <v>10.30000019073486</v>
      </c>
      <c r="D1779" s="4">
        <v>1.186643746658733E-2</v>
      </c>
      <c r="E1779" s="4">
        <v>-5.4178157390936343E-2</v>
      </c>
      <c r="F1779" s="2">
        <v>1</v>
      </c>
      <c r="G1779" s="4">
        <v>0.27500330935118139</v>
      </c>
      <c r="H1779" s="4">
        <v>-1.7320298837158129E-2</v>
      </c>
      <c r="I1779" s="4">
        <v>0.58173936694750661</v>
      </c>
    </row>
    <row r="1780" spans="1:9" x14ac:dyDescent="0.25">
      <c r="A1780" t="s">
        <v>1994</v>
      </c>
      <c r="B1780" s="3">
        <v>132.46470642089841</v>
      </c>
      <c r="C1780" s="3">
        <v>10.89000034332275</v>
      </c>
      <c r="D1780" s="4">
        <v>2.8124516279575129E-3</v>
      </c>
      <c r="E1780" s="4">
        <v>-1.9801919005665299E-2</v>
      </c>
      <c r="F1780" s="2">
        <v>1</v>
      </c>
      <c r="G1780" s="4">
        <v>0.26641203361798121</v>
      </c>
      <c r="H1780" s="4">
        <v>-2.884445537774771E-2</v>
      </c>
      <c r="I1780" s="4">
        <v>0.5631898720820423</v>
      </c>
    </row>
    <row r="1781" spans="1:9" x14ac:dyDescent="0.25">
      <c r="A1781" t="s">
        <v>1995</v>
      </c>
      <c r="B1781" s="3">
        <v>132.09320068359381</v>
      </c>
      <c r="C1781" s="3">
        <v>11.10999965667725</v>
      </c>
      <c r="D1781" s="4">
        <v>6.5332119474412753E-3</v>
      </c>
      <c r="E1781" s="4">
        <v>-7.1492338432522784E-3</v>
      </c>
      <c r="F1781" s="2">
        <v>1</v>
      </c>
      <c r="G1781" s="4">
        <v>0.27007335573493169</v>
      </c>
      <c r="H1781" s="4">
        <v>-3.1568123186258457E-2</v>
      </c>
      <c r="I1781" s="4">
        <v>0.55880580615485265</v>
      </c>
    </row>
    <row r="1782" spans="1:9" x14ac:dyDescent="0.25">
      <c r="A1782" t="s">
        <v>1996</v>
      </c>
      <c r="B1782" s="3">
        <v>131.2358093261719</v>
      </c>
      <c r="C1782" s="3">
        <v>11.189999580383301</v>
      </c>
      <c r="D1782" s="4">
        <v>1.078624699740538E-2</v>
      </c>
      <c r="E1782" s="4">
        <v>-0.1076555331400685</v>
      </c>
      <c r="F1782" s="2">
        <v>1</v>
      </c>
      <c r="G1782" s="4">
        <v>0.28134621452772518</v>
      </c>
      <c r="H1782" s="4">
        <v>-3.7854026753852632E-2</v>
      </c>
      <c r="I1782" s="4">
        <v>0.54868789986459943</v>
      </c>
    </row>
    <row r="1783" spans="1:9" x14ac:dyDescent="0.25">
      <c r="A1783" t="s">
        <v>1997</v>
      </c>
      <c r="B1783" s="3">
        <v>129.83537292480469</v>
      </c>
      <c r="C1783" s="3">
        <v>12.539999961853029</v>
      </c>
      <c r="D1783" s="4">
        <v>-9.0166778259022085E-3</v>
      </c>
      <c r="E1783" s="4">
        <v>0.13279135569589109</v>
      </c>
      <c r="F1783" s="2">
        <v>1</v>
      </c>
      <c r="G1783" s="4">
        <v>0.27141825168262601</v>
      </c>
      <c r="H1783" s="4">
        <v>-4.8121226318370118E-2</v>
      </c>
      <c r="I1783" s="4">
        <v>0.53216162612526596</v>
      </c>
    </row>
    <row r="1784" spans="1:9" x14ac:dyDescent="0.25">
      <c r="A1784" t="s">
        <v>1998</v>
      </c>
      <c r="B1784" s="3">
        <v>131.01670837402341</v>
      </c>
      <c r="C1784" s="3">
        <v>11.069999694824221</v>
      </c>
      <c r="D1784" s="4">
        <v>9.8394030096500273E-3</v>
      </c>
      <c r="E1784" s="4">
        <v>-1.336903463767136E-2</v>
      </c>
      <c r="F1784" s="2">
        <v>1</v>
      </c>
      <c r="G1784" s="4">
        <v>0.29349714325398862</v>
      </c>
      <c r="H1784" s="4">
        <v>-3.9460349753088993E-2</v>
      </c>
      <c r="I1784" s="4">
        <v>0.5461023327455079</v>
      </c>
    </row>
    <row r="1785" spans="1:9" x14ac:dyDescent="0.25">
      <c r="A1785" t="s">
        <v>1999</v>
      </c>
      <c r="B1785" s="3">
        <v>129.7401428222656</v>
      </c>
      <c r="C1785" s="3">
        <v>11.22000026702881</v>
      </c>
      <c r="D1785" s="4">
        <v>-1.0534983618984309E-2</v>
      </c>
      <c r="E1785" s="4">
        <v>3.5778140215712022E-3</v>
      </c>
      <c r="F1785" s="2">
        <v>1</v>
      </c>
      <c r="G1785" s="4">
        <v>0.27307182057138468</v>
      </c>
      <c r="H1785" s="4">
        <v>-4.8819399021081573E-2</v>
      </c>
      <c r="I1785" s="4">
        <v>0.53103783446914443</v>
      </c>
    </row>
    <row r="1786" spans="1:9" x14ac:dyDescent="0.25">
      <c r="A1786" t="s">
        <v>2000</v>
      </c>
      <c r="B1786" s="3">
        <v>131.12150573730469</v>
      </c>
      <c r="C1786" s="3">
        <v>11.180000305175779</v>
      </c>
      <c r="D1786" s="4">
        <v>3.6379282365395232E-4</v>
      </c>
      <c r="E1786" s="4">
        <v>-2.2727210204915749E-2</v>
      </c>
      <c r="F1786" s="2">
        <v>1</v>
      </c>
      <c r="G1786" s="4">
        <v>0.29308725109943218</v>
      </c>
      <c r="H1786" s="4">
        <v>-3.8692035360808563E-2</v>
      </c>
      <c r="I1786" s="4">
        <v>0.54733902575852555</v>
      </c>
    </row>
    <row r="1787" spans="1:9" x14ac:dyDescent="0.25">
      <c r="A1787" t="s">
        <v>2001</v>
      </c>
      <c r="B1787" s="3">
        <v>131.0738220214844</v>
      </c>
      <c r="C1787" s="3">
        <v>11.439999580383301</v>
      </c>
      <c r="D1787" s="4">
        <v>-1.7354283650628299E-2</v>
      </c>
      <c r="E1787" s="4">
        <v>0.1405782537338538</v>
      </c>
      <c r="F1787" s="2">
        <v>1</v>
      </c>
      <c r="G1787" s="4">
        <v>0.30757214225169061</v>
      </c>
      <c r="H1787" s="4">
        <v>-3.904162512141951E-2</v>
      </c>
      <c r="I1787" s="4">
        <v>0.54677631963364504</v>
      </c>
    </row>
    <row r="1788" spans="1:9" x14ac:dyDescent="0.25">
      <c r="A1788" t="s">
        <v>2002</v>
      </c>
      <c r="B1788" s="3">
        <v>133.38868713378909</v>
      </c>
      <c r="C1788" s="3">
        <v>10.02999973297119</v>
      </c>
      <c r="D1788" s="4">
        <v>1.441666835895461E-2</v>
      </c>
      <c r="E1788" s="4">
        <v>-9.312844914712981E-2</v>
      </c>
      <c r="F1788" s="2">
        <v>1</v>
      </c>
      <c r="G1788" s="4">
        <v>0.35423175687482722</v>
      </c>
      <c r="H1788" s="4">
        <v>-2.2070356701255341E-2</v>
      </c>
      <c r="I1788" s="4">
        <v>0.57409358622156881</v>
      </c>
    </row>
    <row r="1789" spans="1:9" x14ac:dyDescent="0.25">
      <c r="A1789" t="s">
        <v>2003</v>
      </c>
      <c r="B1789" s="3">
        <v>131.49299621582031</v>
      </c>
      <c r="C1789" s="3">
        <v>11.060000419616699</v>
      </c>
      <c r="D1789" s="4">
        <v>-1.8139331862701891E-2</v>
      </c>
      <c r="E1789" s="4">
        <v>0.1171718026044366</v>
      </c>
      <c r="F1789" s="2">
        <v>1</v>
      </c>
      <c r="G1789" s="4">
        <v>0.36423970433405861</v>
      </c>
      <c r="H1789" s="4">
        <v>-3.5968479421021222E-2</v>
      </c>
      <c r="I1789" s="4">
        <v>0.55172291161975551</v>
      </c>
    </row>
    <row r="1790" spans="1:9" x14ac:dyDescent="0.25">
      <c r="A1790" t="s">
        <v>2004</v>
      </c>
      <c r="B1790" s="3">
        <v>133.92225646972659</v>
      </c>
      <c r="C1790" s="3">
        <v>9.8999996185302734</v>
      </c>
      <c r="D1790" s="4">
        <v>-4.6730890312653983E-3</v>
      </c>
      <c r="E1790" s="4">
        <v>-1.1976131112890309E-2</v>
      </c>
      <c r="F1790" s="2">
        <v>1</v>
      </c>
      <c r="G1790" s="4">
        <v>0.36186479292367052</v>
      </c>
      <c r="H1790" s="4">
        <v>-1.8158531181560859E-2</v>
      </c>
      <c r="I1790" s="4">
        <v>0.5803901327095129</v>
      </c>
    </row>
    <row r="1791" spans="1:9" x14ac:dyDescent="0.25">
      <c r="A1791" t="s">
        <v>2005</v>
      </c>
      <c r="B1791" s="3">
        <v>134.551025390625</v>
      </c>
      <c r="C1791" s="3">
        <v>10.02000045776367</v>
      </c>
      <c r="D1791" s="4">
        <v>3.838017755015688E-3</v>
      </c>
      <c r="E1791" s="4">
        <v>-4.3893044328749742E-2</v>
      </c>
      <c r="F1791" s="2">
        <v>1</v>
      </c>
      <c r="G1791" s="4">
        <v>0.31190343796922781</v>
      </c>
      <c r="H1791" s="4">
        <v>-1.35487566966016E-2</v>
      </c>
      <c r="I1791" s="4">
        <v>0.58781011072165845</v>
      </c>
    </row>
    <row r="1792" spans="1:9" x14ac:dyDescent="0.25">
      <c r="A1792" t="s">
        <v>2006</v>
      </c>
      <c r="B1792" s="3">
        <v>134.0365905761719</v>
      </c>
      <c r="C1792" s="3">
        <v>10.47999954223633</v>
      </c>
      <c r="D1792" s="4">
        <v>-2.840651082690604E-4</v>
      </c>
      <c r="E1792" s="4">
        <v>-2.51163216524346E-2</v>
      </c>
      <c r="F1792" s="2">
        <v>1</v>
      </c>
      <c r="G1792" s="4">
        <v>0.32553274612388788</v>
      </c>
      <c r="H1792" s="4">
        <v>-1.7320298837158129E-2</v>
      </c>
      <c r="I1792" s="4">
        <v>0.58173936694750661</v>
      </c>
    </row>
    <row r="1793" spans="1:9" x14ac:dyDescent="0.25">
      <c r="A1793" t="s">
        <v>2007</v>
      </c>
      <c r="B1793" s="3">
        <v>134.0746765136719</v>
      </c>
      <c r="C1793" s="3">
        <v>10.75</v>
      </c>
      <c r="D1793" s="4">
        <v>9.9030452766466492E-3</v>
      </c>
      <c r="E1793" s="4">
        <v>-1.0128882150526869E-2</v>
      </c>
      <c r="F1793" s="2">
        <v>1</v>
      </c>
      <c r="G1793" s="4">
        <v>0.32270250025440311</v>
      </c>
      <c r="H1793" s="4">
        <v>-1.7041074503562958E-2</v>
      </c>
      <c r="I1793" s="4">
        <v>0.58218881158357116</v>
      </c>
    </row>
    <row r="1794" spans="1:9" x14ac:dyDescent="0.25">
      <c r="A1794" t="s">
        <v>2008</v>
      </c>
      <c r="B1794" s="3">
        <v>132.75994873046881</v>
      </c>
      <c r="C1794" s="3">
        <v>10.85999965667725</v>
      </c>
      <c r="D1794" s="4">
        <v>-7.8321514366470613E-3</v>
      </c>
      <c r="E1794" s="4">
        <v>4.7251666010191817E-2</v>
      </c>
      <c r="F1794" s="2">
        <v>1</v>
      </c>
      <c r="G1794" s="4">
        <v>0.31388762961730249</v>
      </c>
      <c r="H1794" s="4">
        <v>-2.66799074487678E-2</v>
      </c>
      <c r="I1794" s="4">
        <v>0.56667396834134309</v>
      </c>
    </row>
    <row r="1795" spans="1:9" x14ac:dyDescent="0.25">
      <c r="A1795" t="s">
        <v>2009</v>
      </c>
      <c r="B1795" s="3">
        <v>133.8079528808594</v>
      </c>
      <c r="C1795" s="3">
        <v>10.36999988555908</v>
      </c>
      <c r="D1795" s="4">
        <v>1.6720888763156468E-2</v>
      </c>
      <c r="E1795" s="4">
        <v>-9.6341317645298741E-4</v>
      </c>
      <c r="F1795" s="2">
        <v>1</v>
      </c>
      <c r="G1795" s="4">
        <v>0.33259145456562411</v>
      </c>
      <c r="H1795" s="4">
        <v>-1.8996539788516679E-2</v>
      </c>
      <c r="I1795" s="4">
        <v>0.57904125860343902</v>
      </c>
    </row>
    <row r="1796" spans="1:9" x14ac:dyDescent="0.25">
      <c r="A1796" t="s">
        <v>2010</v>
      </c>
      <c r="B1796" s="3">
        <v>131.60736083984381</v>
      </c>
      <c r="C1796" s="3">
        <v>10.38000011444092</v>
      </c>
      <c r="D1796" s="4">
        <v>-4.3386492098680396E-3</v>
      </c>
      <c r="E1796" s="4">
        <v>-4.7706378191549992E-2</v>
      </c>
      <c r="F1796" s="2">
        <v>1</v>
      </c>
      <c r="G1796" s="4">
        <v>0.29531294538012132</v>
      </c>
      <c r="H1796" s="4">
        <v>-3.5130023339171812E-2</v>
      </c>
      <c r="I1796" s="4">
        <v>0.55307250598966906</v>
      </c>
    </row>
    <row r="1797" spans="1:9" x14ac:dyDescent="0.25">
      <c r="A1797" t="s">
        <v>2011</v>
      </c>
      <c r="B1797" s="3">
        <v>132.18084716796881</v>
      </c>
      <c r="C1797" s="3">
        <v>10.89999961853027</v>
      </c>
      <c r="D1797" s="4">
        <v>-4.4361676843802664E-3</v>
      </c>
      <c r="E1797" s="4">
        <v>2.4436021317488569E-2</v>
      </c>
      <c r="F1797" s="2">
        <v>1</v>
      </c>
      <c r="G1797" s="4">
        <v>0.30482185573339748</v>
      </c>
      <c r="H1797" s="4">
        <v>-3.0925549239074531E-2</v>
      </c>
      <c r="I1797" s="4">
        <v>0.55984010502887305</v>
      </c>
    </row>
    <row r="1798" spans="1:9" x14ac:dyDescent="0.25">
      <c r="A1798" t="s">
        <v>2012</v>
      </c>
      <c r="B1798" s="3">
        <v>132.76983642578119</v>
      </c>
      <c r="C1798" s="3">
        <v>10.64000034332275</v>
      </c>
      <c r="D1798" s="4">
        <v>-4.3460574412831354E-3</v>
      </c>
      <c r="E1798" s="4">
        <v>2.1113269233972609E-2</v>
      </c>
      <c r="F1798" s="2">
        <v>1</v>
      </c>
      <c r="G1798" s="4">
        <v>0.30687532324730399</v>
      </c>
      <c r="H1798" s="4">
        <v>-2.6607416516007509E-2</v>
      </c>
      <c r="I1798" s="4">
        <v>0.56679065108339843</v>
      </c>
    </row>
    <row r="1799" spans="1:9" x14ac:dyDescent="0.25">
      <c r="A1799" t="s">
        <v>2013</v>
      </c>
      <c r="B1799" s="3">
        <v>133.34938049316409</v>
      </c>
      <c r="C1799" s="3">
        <v>10.420000076293951</v>
      </c>
      <c r="D1799" s="4">
        <v>8.1160913562940973E-3</v>
      </c>
      <c r="E1799" s="4">
        <v>-9.0750432669386871E-2</v>
      </c>
      <c r="F1799" s="2">
        <v>1</v>
      </c>
      <c r="G1799" s="4">
        <v>0.31257987076190719</v>
      </c>
      <c r="H1799" s="4">
        <v>-2.2358530532722191E-2</v>
      </c>
      <c r="I1799" s="4">
        <v>0.57362973630870728</v>
      </c>
    </row>
    <row r="1800" spans="1:9" x14ac:dyDescent="0.25">
      <c r="A1800" t="s">
        <v>2014</v>
      </c>
      <c r="B1800" s="3">
        <v>132.27581787109381</v>
      </c>
      <c r="C1800" s="3">
        <v>11.460000038146971</v>
      </c>
      <c r="D1800" s="4">
        <v>-5.3579101660542472E-3</v>
      </c>
      <c r="E1800" s="4">
        <v>7.1028060040127405E-2</v>
      </c>
      <c r="F1800" s="2">
        <v>1</v>
      </c>
      <c r="G1800" s="4">
        <v>0.29113640875845448</v>
      </c>
      <c r="H1800" s="4">
        <v>-3.0229278304660819E-2</v>
      </c>
      <c r="I1800" s="4">
        <v>0.56096083556367526</v>
      </c>
    </row>
    <row r="1801" spans="1:9" x14ac:dyDescent="0.25">
      <c r="A1801" t="s">
        <v>2015</v>
      </c>
      <c r="B1801" s="3">
        <v>132.98835754394531</v>
      </c>
      <c r="C1801" s="3">
        <v>10.69999980926514</v>
      </c>
      <c r="D1801" s="4">
        <v>-2.5005344528260198E-2</v>
      </c>
      <c r="E1801" s="4">
        <v>5.3149603342816272E-2</v>
      </c>
      <c r="F1801" s="2">
        <v>1</v>
      </c>
      <c r="G1801" s="4">
        <v>0.28336577630890458</v>
      </c>
      <c r="H1801" s="4">
        <v>-2.5005344528260198E-2</v>
      </c>
      <c r="I1801" s="4">
        <v>0.5693693756960112</v>
      </c>
    </row>
    <row r="1802" spans="1:9" x14ac:dyDescent="0.25">
      <c r="A1802" t="s">
        <v>2016</v>
      </c>
      <c r="B1802" s="3">
        <v>136.39906311035159</v>
      </c>
      <c r="C1802" s="3">
        <v>10.159999847412109</v>
      </c>
      <c r="D1802" s="4">
        <v>1.046058840893815E-3</v>
      </c>
      <c r="E1802" s="4">
        <v>-2.213671687301311E-2</v>
      </c>
      <c r="F1802" s="2">
        <v>1</v>
      </c>
      <c r="G1802" s="4">
        <v>0.31413313849555441</v>
      </c>
      <c r="H1802" s="4">
        <v>0</v>
      </c>
      <c r="I1802" s="4">
        <v>0.60961843933051107</v>
      </c>
    </row>
    <row r="1803" spans="1:9" x14ac:dyDescent="0.25">
      <c r="A1803" t="s">
        <v>2017</v>
      </c>
      <c r="B1803" s="3">
        <v>136.25653076171881</v>
      </c>
      <c r="C1803" s="3">
        <v>10.39000034332275</v>
      </c>
      <c r="D1803" s="4">
        <v>3.9202512738287787E-3</v>
      </c>
      <c r="E1803" s="4">
        <v>-5.7415757930623368E-3</v>
      </c>
      <c r="F1803" s="2">
        <v>1</v>
      </c>
      <c r="G1803" s="4">
        <v>0.31502400733610059</v>
      </c>
      <c r="H1803" s="4">
        <v>-2.7899061821279331E-4</v>
      </c>
      <c r="I1803" s="4">
        <v>0.60793644319850815</v>
      </c>
    </row>
    <row r="1804" spans="1:9" x14ac:dyDescent="0.25">
      <c r="A1804" t="s">
        <v>2018</v>
      </c>
      <c r="B1804" s="3">
        <v>135.7244567871094</v>
      </c>
      <c r="C1804" s="3">
        <v>10.44999980926514</v>
      </c>
      <c r="D1804" s="4">
        <v>-3.9740981518260332E-3</v>
      </c>
      <c r="E1804" s="4">
        <v>3.7735861564745621E-2</v>
      </c>
      <c r="F1804" s="2">
        <v>1</v>
      </c>
      <c r="G1804" s="4">
        <v>0.30656848691839672</v>
      </c>
      <c r="H1804" s="4">
        <v>-4.1828440921609644E-3</v>
      </c>
      <c r="I1804" s="4">
        <v>0.60165754317464026</v>
      </c>
    </row>
    <row r="1805" spans="1:9" x14ac:dyDescent="0.25">
      <c r="A1805" t="s">
        <v>2019</v>
      </c>
      <c r="B1805" s="3">
        <v>136.2659912109375</v>
      </c>
      <c r="C1805" s="3">
        <v>10.069999694824221</v>
      </c>
      <c r="D1805" s="4">
        <v>-2.0957882716465809E-4</v>
      </c>
      <c r="E1805" s="4">
        <v>3.2820481520432709E-2</v>
      </c>
      <c r="F1805" s="2">
        <v>1</v>
      </c>
      <c r="G1805" s="4">
        <v>0.31654934623121012</v>
      </c>
      <c r="H1805" s="4">
        <v>-2.0957882716465809E-4</v>
      </c>
      <c r="I1805" s="4">
        <v>0.60804808409368438</v>
      </c>
    </row>
    <row r="1806" spans="1:9" x14ac:dyDescent="0.25">
      <c r="A1806" t="s">
        <v>2020</v>
      </c>
      <c r="B1806" s="3">
        <v>136.2945556640625</v>
      </c>
      <c r="C1806" s="3">
        <v>9.75</v>
      </c>
      <c r="D1806" s="4">
        <v>1.142149208958609E-2</v>
      </c>
      <c r="E1806" s="4">
        <v>-1.4155747063980151E-2</v>
      </c>
      <c r="F1806" s="2">
        <v>1</v>
      </c>
      <c r="G1806" s="4">
        <v>0.3106324511021934</v>
      </c>
      <c r="H1806" s="4">
        <v>0</v>
      </c>
      <c r="I1806" s="4">
        <v>0.6083851675707328</v>
      </c>
    </row>
    <row r="1807" spans="1:9" x14ac:dyDescent="0.25">
      <c r="A1807" t="s">
        <v>2021</v>
      </c>
      <c r="B1807" s="3">
        <v>134.75544738769531</v>
      </c>
      <c r="C1807" s="3">
        <v>9.8900003433227539</v>
      </c>
      <c r="D1807" s="4">
        <v>3.8927654241949221E-3</v>
      </c>
      <c r="E1807" s="4">
        <v>-4.9951922354602663E-2</v>
      </c>
      <c r="F1807" s="2">
        <v>1</v>
      </c>
      <c r="G1807" s="4">
        <v>0.29853333462725962</v>
      </c>
      <c r="H1807" s="4">
        <v>0</v>
      </c>
      <c r="I1807" s="4">
        <v>0.5902224543872665</v>
      </c>
    </row>
    <row r="1808" spans="1:9" x14ac:dyDescent="0.25">
      <c r="A1808" t="s">
        <v>2022</v>
      </c>
      <c r="B1808" s="3">
        <v>134.23291015625</v>
      </c>
      <c r="C1808" s="3">
        <v>10.409999847412109</v>
      </c>
      <c r="D1808" s="4">
        <v>-3.5408270081016552E-4</v>
      </c>
      <c r="E1808" s="4">
        <v>2.890147653221709E-3</v>
      </c>
      <c r="F1808" s="2">
        <v>1</v>
      </c>
      <c r="G1808" s="4">
        <v>0.293614933787268</v>
      </c>
      <c r="H1808" s="4">
        <v>-3.5408270081016552E-4</v>
      </c>
      <c r="I1808" s="4">
        <v>0.5840560955883749</v>
      </c>
    </row>
    <row r="1809" spans="1:9" x14ac:dyDescent="0.25">
      <c r="A1809" t="s">
        <v>2023</v>
      </c>
      <c r="B1809" s="3">
        <v>134.28045654296881</v>
      </c>
      <c r="C1809" s="3">
        <v>10.38000011444092</v>
      </c>
      <c r="D1809" s="4">
        <v>8.5013424159896545E-4</v>
      </c>
      <c r="E1809" s="4">
        <v>5.8103941941165527E-2</v>
      </c>
      <c r="F1809" s="2">
        <v>1</v>
      </c>
      <c r="G1809" s="4">
        <v>0.29654119557332792</v>
      </c>
      <c r="H1809" s="4">
        <v>0</v>
      </c>
      <c r="I1809" s="4">
        <v>0.58461718111961591</v>
      </c>
    </row>
    <row r="1810" spans="1:9" x14ac:dyDescent="0.25">
      <c r="A1810" t="s">
        <v>2024</v>
      </c>
      <c r="B1810" s="3">
        <v>134.16639709472659</v>
      </c>
      <c r="C1810" s="3">
        <v>9.8100004196166992</v>
      </c>
      <c r="D1810" s="4">
        <v>1.7732377139998421E-3</v>
      </c>
      <c r="E1810" s="4">
        <v>-1.8017953516060729E-2</v>
      </c>
      <c r="F1810" s="2">
        <v>1</v>
      </c>
      <c r="G1810" s="4">
        <v>0.30217934048722239</v>
      </c>
      <c r="H1810" s="4">
        <v>0</v>
      </c>
      <c r="I1810" s="4">
        <v>0.58327118806890144</v>
      </c>
    </row>
    <row r="1811" spans="1:9" x14ac:dyDescent="0.25">
      <c r="A1811" t="s">
        <v>2025</v>
      </c>
      <c r="B1811" s="3">
        <v>133.92890930175781</v>
      </c>
      <c r="C1811" s="3">
        <v>9.9899997711181641</v>
      </c>
      <c r="D1811" s="4">
        <v>8.5131988996072216E-3</v>
      </c>
      <c r="E1811" s="4">
        <v>-2.9940803667591891E-3</v>
      </c>
      <c r="F1811" s="2">
        <v>1</v>
      </c>
      <c r="G1811" s="4">
        <v>0.30368201926255362</v>
      </c>
      <c r="H1811" s="4">
        <v>0</v>
      </c>
      <c r="I1811" s="4">
        <v>0.58046864146805621</v>
      </c>
    </row>
    <row r="1812" spans="1:9" x14ac:dyDescent="0.25">
      <c r="A1812" t="s">
        <v>2026</v>
      </c>
      <c r="B1812" s="3">
        <v>132.7983703613281</v>
      </c>
      <c r="C1812" s="3">
        <v>10.02000045776367</v>
      </c>
      <c r="D1812" s="4">
        <v>4.6002520309709194E-3</v>
      </c>
      <c r="E1812" s="4">
        <v>-6.5298488043708858E-2</v>
      </c>
      <c r="F1812" s="2">
        <v>1</v>
      </c>
      <c r="G1812" s="4">
        <v>0.30197363342550648</v>
      </c>
      <c r="H1812" s="4">
        <v>0</v>
      </c>
      <c r="I1812" s="4">
        <v>0.56712737442852701</v>
      </c>
    </row>
    <row r="1813" spans="1:9" x14ac:dyDescent="0.25">
      <c r="A1813" t="s">
        <v>2027</v>
      </c>
      <c r="B1813" s="3">
        <v>132.19026184082031</v>
      </c>
      <c r="C1813" s="3">
        <v>10.72000026702881</v>
      </c>
      <c r="D1813" s="4">
        <v>1.0067585586610579E-3</v>
      </c>
      <c r="E1813" s="4">
        <v>-1.9213177702065539E-2</v>
      </c>
      <c r="F1813" s="2">
        <v>1</v>
      </c>
      <c r="G1813" s="4">
        <v>0.32197342112286598</v>
      </c>
      <c r="H1813" s="4">
        <v>-3.4382401695135512E-3</v>
      </c>
      <c r="I1813" s="4">
        <v>0.55995120572616952</v>
      </c>
    </row>
    <row r="1814" spans="1:9" x14ac:dyDescent="0.25">
      <c r="A1814" t="s">
        <v>2028</v>
      </c>
      <c r="B1814" s="3">
        <v>132.05731201171881</v>
      </c>
      <c r="C1814" s="3">
        <v>10.930000305175779</v>
      </c>
      <c r="D1814" s="4">
        <v>8.4157104136173277E-3</v>
      </c>
      <c r="E1814" s="4">
        <v>-9.2192662806820369E-2</v>
      </c>
      <c r="F1814" s="2">
        <v>1</v>
      </c>
      <c r="G1814" s="4">
        <v>0.31890737970248462</v>
      </c>
      <c r="H1814" s="4">
        <v>-4.4405281884158931E-3</v>
      </c>
      <c r="I1814" s="4">
        <v>0.55838229101702241</v>
      </c>
    </row>
    <row r="1815" spans="1:9" x14ac:dyDescent="0.25">
      <c r="A1815" t="s">
        <v>2029</v>
      </c>
      <c r="B1815" s="3">
        <v>130.9552307128906</v>
      </c>
      <c r="C1815" s="3">
        <v>12.039999961853029</v>
      </c>
      <c r="D1815" s="4">
        <v>4.225753577509872E-3</v>
      </c>
      <c r="E1815" s="4">
        <v>-0.17871759296242989</v>
      </c>
      <c r="F1815" s="2">
        <v>1</v>
      </c>
      <c r="G1815" s="4">
        <v>0.32230717610027582</v>
      </c>
      <c r="H1815" s="4">
        <v>-1.274894715470065E-2</v>
      </c>
      <c r="I1815" s="4">
        <v>0.54537684699282196</v>
      </c>
    </row>
    <row r="1816" spans="1:9" x14ac:dyDescent="0.25">
      <c r="A1816" t="s">
        <v>2030</v>
      </c>
      <c r="B1816" s="3">
        <v>130.4041748046875</v>
      </c>
      <c r="C1816" s="3">
        <v>14.659999847412109</v>
      </c>
      <c r="D1816" s="4">
        <v>8.745436183528188E-3</v>
      </c>
      <c r="E1816" s="4">
        <v>-5.965364310925958E-2</v>
      </c>
      <c r="F1816" s="2">
        <v>2</v>
      </c>
      <c r="G1816" s="4">
        <v>0.30990188803946372</v>
      </c>
      <c r="H1816" s="4">
        <v>-1.6903271671473211E-2</v>
      </c>
      <c r="I1816" s="4">
        <v>0.5388739449147617</v>
      </c>
    </row>
    <row r="1817" spans="1:9" x14ac:dyDescent="0.25">
      <c r="A1817" t="s">
        <v>2031</v>
      </c>
      <c r="B1817" s="3">
        <v>129.27362060546881</v>
      </c>
      <c r="C1817" s="3">
        <v>15.590000152587891</v>
      </c>
      <c r="D1817" s="4">
        <v>-2.5426343391490521E-2</v>
      </c>
      <c r="E1817" s="4">
        <v>0.46384983201899388</v>
      </c>
      <c r="F1817" s="2">
        <v>2</v>
      </c>
      <c r="G1817" s="4">
        <v>0.30322348020923989</v>
      </c>
      <c r="H1817" s="4">
        <v>-2.5426343391490521E-2</v>
      </c>
      <c r="I1817" s="4">
        <v>0.52553249780927258</v>
      </c>
    </row>
    <row r="1818" spans="1:9" x14ac:dyDescent="0.25">
      <c r="A1818" t="s">
        <v>2032</v>
      </c>
      <c r="B1818" s="3">
        <v>132.6463317871094</v>
      </c>
      <c r="C1818" s="3">
        <v>10.64999961853027</v>
      </c>
      <c r="D1818" s="4">
        <v>4.1715389297236616E-3</v>
      </c>
      <c r="E1818" s="4">
        <v>2.207289256739919E-2</v>
      </c>
      <c r="F1818" s="2">
        <v>1</v>
      </c>
      <c r="G1818" s="4">
        <v>0.320449305557718</v>
      </c>
      <c r="H1818" s="4">
        <v>0</v>
      </c>
      <c r="I1818" s="4">
        <v>0.56533319720346764</v>
      </c>
    </row>
    <row r="1819" spans="1:9" x14ac:dyDescent="0.25">
      <c r="A1819" t="s">
        <v>2033</v>
      </c>
      <c r="B1819" s="3">
        <v>132.09529113769531</v>
      </c>
      <c r="C1819" s="3">
        <v>10.420000076293951</v>
      </c>
      <c r="D1819" s="4">
        <v>3.174654309046288E-3</v>
      </c>
      <c r="E1819" s="4">
        <v>1.9231210093542119E-3</v>
      </c>
      <c r="F1819" s="2">
        <v>1</v>
      </c>
      <c r="G1819" s="4">
        <v>0.33141677127399261</v>
      </c>
      <c r="H1819" s="4">
        <v>0</v>
      </c>
      <c r="I1819" s="4">
        <v>0.5588304751913673</v>
      </c>
    </row>
    <row r="1820" spans="1:9" x14ac:dyDescent="0.25">
      <c r="A1820" t="s">
        <v>2034</v>
      </c>
      <c r="B1820" s="3">
        <v>131.67726135253909</v>
      </c>
      <c r="C1820" s="3">
        <v>10.39999961853027</v>
      </c>
      <c r="D1820" s="4">
        <v>2.2417339978553219E-3</v>
      </c>
      <c r="E1820" s="4">
        <v>-1.8867995824706E-2</v>
      </c>
      <c r="F1820" s="2">
        <v>1</v>
      </c>
      <c r="G1820" s="4">
        <v>0.32231481067192619</v>
      </c>
      <c r="H1820" s="4">
        <v>0</v>
      </c>
      <c r="I1820" s="4">
        <v>0.55389738815225398</v>
      </c>
    </row>
    <row r="1821" spans="1:9" x14ac:dyDescent="0.25">
      <c r="A1821" t="s">
        <v>2035</v>
      </c>
      <c r="B1821" s="3">
        <v>131.38273620605469</v>
      </c>
      <c r="C1821" s="3">
        <v>10.60000038146973</v>
      </c>
      <c r="D1821" s="4">
        <v>-7.9492648902790286E-4</v>
      </c>
      <c r="E1821" s="4">
        <v>3.8197878733165602E-2</v>
      </c>
      <c r="F1821" s="2">
        <v>1</v>
      </c>
      <c r="G1821" s="4">
        <v>0.31352712041833702</v>
      </c>
      <c r="H1821" s="4">
        <v>-7.9492648902790286E-4</v>
      </c>
      <c r="I1821" s="4">
        <v>0.55042175499307144</v>
      </c>
    </row>
    <row r="1822" spans="1:9" x14ac:dyDescent="0.25">
      <c r="A1822" t="s">
        <v>2036</v>
      </c>
      <c r="B1822" s="3">
        <v>131.48725891113281</v>
      </c>
      <c r="C1822" s="3">
        <v>10.210000038146971</v>
      </c>
      <c r="D1822" s="4">
        <v>5.7813535961326323E-4</v>
      </c>
      <c r="E1822" s="4">
        <v>2.510040151029069E-2</v>
      </c>
      <c r="F1822" s="2">
        <v>1</v>
      </c>
      <c r="G1822" s="4">
        <v>0.30269136340537628</v>
      </c>
      <c r="H1822" s="4">
        <v>0</v>
      </c>
      <c r="I1822" s="4">
        <v>0.55165520681880986</v>
      </c>
    </row>
    <row r="1823" spans="1:9" x14ac:dyDescent="0.25">
      <c r="A1823" t="s">
        <v>2037</v>
      </c>
      <c r="B1823" s="3">
        <v>131.4112854003906</v>
      </c>
      <c r="C1823" s="3">
        <v>9.9600000381469727</v>
      </c>
      <c r="D1823" s="4">
        <v>3.4825236458089211E-3</v>
      </c>
      <c r="E1823" s="4">
        <v>1.9447243754458391E-2</v>
      </c>
      <c r="F1823" s="2">
        <v>1</v>
      </c>
      <c r="G1823" s="4">
        <v>0.31976853016439838</v>
      </c>
      <c r="H1823" s="4">
        <v>0</v>
      </c>
      <c r="I1823" s="4">
        <v>0.55075865840415994</v>
      </c>
    </row>
    <row r="1824" spans="1:9" x14ac:dyDescent="0.25">
      <c r="A1824" t="s">
        <v>2038</v>
      </c>
      <c r="B1824" s="3">
        <v>130.9552307128906</v>
      </c>
      <c r="C1824" s="3">
        <v>9.7700004577636719</v>
      </c>
      <c r="D1824" s="4">
        <v>2.1813251012832162E-3</v>
      </c>
      <c r="E1824" s="4">
        <v>-7.568583350596314E-2</v>
      </c>
      <c r="F1824" s="2">
        <v>1</v>
      </c>
      <c r="G1824" s="4">
        <v>0.31892531865361229</v>
      </c>
      <c r="H1824" s="4">
        <v>0</v>
      </c>
      <c r="I1824" s="4">
        <v>0.54537684699282196</v>
      </c>
    </row>
    <row r="1825" spans="1:9" x14ac:dyDescent="0.25">
      <c r="A1825" t="s">
        <v>2039</v>
      </c>
      <c r="B1825" s="3">
        <v>130.6701965332031</v>
      </c>
      <c r="C1825" s="3">
        <v>10.569999694824221</v>
      </c>
      <c r="D1825" s="4">
        <v>3.6486503908013108E-3</v>
      </c>
      <c r="E1825" s="4">
        <v>1.0516219529262291E-2</v>
      </c>
      <c r="F1825" s="2">
        <v>1</v>
      </c>
      <c r="G1825" s="4">
        <v>0.32307240218326361</v>
      </c>
      <c r="H1825" s="4">
        <v>0</v>
      </c>
      <c r="I1825" s="4">
        <v>0.54201321486073573</v>
      </c>
    </row>
    <row r="1826" spans="1:9" x14ac:dyDescent="0.25">
      <c r="A1826" t="s">
        <v>2040</v>
      </c>
      <c r="B1826" s="3">
        <v>130.1951599121094</v>
      </c>
      <c r="C1826" s="3">
        <v>10.460000038146971</v>
      </c>
      <c r="D1826" s="4">
        <v>3.6438833291407852E-4</v>
      </c>
      <c r="E1826" s="4">
        <v>-2.0599275350412841E-2</v>
      </c>
      <c r="F1826" s="2">
        <v>1</v>
      </c>
      <c r="G1826" s="4">
        <v>0.31788624667148557</v>
      </c>
      <c r="H1826" s="4">
        <v>-2.8374093946194061E-3</v>
      </c>
      <c r="I1826" s="4">
        <v>0.53640740139520515</v>
      </c>
    </row>
    <row r="1827" spans="1:9" x14ac:dyDescent="0.25">
      <c r="A1827" t="s">
        <v>2041</v>
      </c>
      <c r="B1827" s="3">
        <v>130.1477355957031</v>
      </c>
      <c r="C1827" s="3">
        <v>10.680000305175779</v>
      </c>
      <c r="D1827" s="4">
        <v>-3.200631454773339E-3</v>
      </c>
      <c r="E1827" s="4">
        <v>8.4985978556286756E-3</v>
      </c>
      <c r="F1827" s="2">
        <v>1</v>
      </c>
      <c r="G1827" s="4">
        <v>0.30893317802976239</v>
      </c>
      <c r="H1827" s="4">
        <v>-3.200631454773339E-3</v>
      </c>
      <c r="I1827" s="4">
        <v>0.53584775639164373</v>
      </c>
    </row>
    <row r="1828" spans="1:9" x14ac:dyDescent="0.25">
      <c r="A1828" t="s">
        <v>2042</v>
      </c>
      <c r="B1828" s="3">
        <v>130.56562805175781</v>
      </c>
      <c r="C1828" s="3">
        <v>10.590000152587891</v>
      </c>
      <c r="D1828" s="4">
        <v>1.6756346404742659E-3</v>
      </c>
      <c r="E1828" s="4">
        <v>4.7477795470905138E-2</v>
      </c>
      <c r="F1828" s="2">
        <v>1</v>
      </c>
      <c r="G1828" s="4">
        <v>0.30095457320155661</v>
      </c>
      <c r="H1828" s="4">
        <v>0</v>
      </c>
      <c r="I1828" s="4">
        <v>0.54077922283711755</v>
      </c>
    </row>
    <row r="1829" spans="1:9" x14ac:dyDescent="0.25">
      <c r="A1829" t="s">
        <v>2043</v>
      </c>
      <c r="B1829" s="3">
        <v>130.34721374511719</v>
      </c>
      <c r="C1829" s="3">
        <v>10.10999965667725</v>
      </c>
      <c r="D1829" s="4">
        <v>8.8977367331448676E-3</v>
      </c>
      <c r="E1829" s="4">
        <v>-6.5619229036263604E-2</v>
      </c>
      <c r="F1829" s="2">
        <v>1</v>
      </c>
      <c r="G1829" s="4">
        <v>0.31106322473053161</v>
      </c>
      <c r="H1829" s="4">
        <v>0</v>
      </c>
      <c r="I1829" s="4">
        <v>0.53820175868622444</v>
      </c>
    </row>
    <row r="1830" spans="1:9" x14ac:dyDescent="0.25">
      <c r="A1830" t="s">
        <v>2044</v>
      </c>
      <c r="B1830" s="3">
        <v>129.19764709472659</v>
      </c>
      <c r="C1830" s="3">
        <v>10.819999694824221</v>
      </c>
      <c r="D1830" s="4">
        <v>1.7679516961002231E-3</v>
      </c>
      <c r="E1830" s="4">
        <v>4.4401549555119102E-2</v>
      </c>
      <c r="F1830" s="2">
        <v>1</v>
      </c>
      <c r="G1830" s="4">
        <v>0.29265350847898158</v>
      </c>
      <c r="H1830" s="4">
        <v>0</v>
      </c>
      <c r="I1830" s="4">
        <v>0.52463594939462266</v>
      </c>
    </row>
    <row r="1831" spans="1:9" x14ac:dyDescent="0.25">
      <c r="A1831" t="s">
        <v>2045</v>
      </c>
      <c r="B1831" s="3">
        <v>128.9696350097656</v>
      </c>
      <c r="C1831" s="3">
        <v>10.35999965667725</v>
      </c>
      <c r="D1831" s="4">
        <v>6.0028184705036569E-3</v>
      </c>
      <c r="E1831" s="4">
        <v>-4.5161355535925367E-2</v>
      </c>
      <c r="F1831" s="2">
        <v>1</v>
      </c>
      <c r="G1831" s="4">
        <v>0.27477950803637913</v>
      </c>
      <c r="H1831" s="4">
        <v>0</v>
      </c>
      <c r="I1831" s="4">
        <v>0.52194522375491359</v>
      </c>
    </row>
    <row r="1832" spans="1:9" x14ac:dyDescent="0.25">
      <c r="A1832" t="s">
        <v>2046</v>
      </c>
      <c r="B1832" s="3">
        <v>128.2000732421875</v>
      </c>
      <c r="C1832" s="3">
        <v>10.85000038146973</v>
      </c>
      <c r="D1832" s="4">
        <v>-1.4064212824237421E-3</v>
      </c>
      <c r="E1832" s="4">
        <v>8.3643262707666644E-3</v>
      </c>
      <c r="F1832" s="2">
        <v>1</v>
      </c>
      <c r="G1832" s="4">
        <v>0.25700769235948151</v>
      </c>
      <c r="H1832" s="4">
        <v>-1.4064212824237421E-3</v>
      </c>
      <c r="I1832" s="4">
        <v>0.51286377713020048</v>
      </c>
    </row>
    <row r="1833" spans="1:9" x14ac:dyDescent="0.25">
      <c r="A1833" t="s">
        <v>2047</v>
      </c>
      <c r="B1833" s="3">
        <v>128.38063049316409</v>
      </c>
      <c r="C1833" s="3">
        <v>10.760000228881839</v>
      </c>
      <c r="D1833" s="4">
        <v>7.2306216771160781E-3</v>
      </c>
      <c r="E1833" s="4">
        <v>-7.3800666586666397E-3</v>
      </c>
      <c r="F1833" s="2">
        <v>1</v>
      </c>
      <c r="G1833" s="4">
        <v>0.2526557258184885</v>
      </c>
      <c r="H1833" s="4">
        <v>0</v>
      </c>
      <c r="I1833" s="4">
        <v>0.51499449763442851</v>
      </c>
    </row>
    <row r="1834" spans="1:9" x14ac:dyDescent="0.25">
      <c r="A1834" t="s">
        <v>2048</v>
      </c>
      <c r="B1834" s="3">
        <v>127.4590225219727</v>
      </c>
      <c r="C1834" s="3">
        <v>10.840000152587891</v>
      </c>
      <c r="D1834" s="4">
        <v>1.206961257521399E-2</v>
      </c>
      <c r="E1834" s="4">
        <v>-0.25905672810706343</v>
      </c>
      <c r="F1834" s="2">
        <v>1</v>
      </c>
      <c r="G1834" s="4">
        <v>0.24366326723935461</v>
      </c>
      <c r="H1834" s="4">
        <v>0</v>
      </c>
      <c r="I1834" s="4">
        <v>0.50411878375167607</v>
      </c>
    </row>
    <row r="1835" spans="1:9" x14ac:dyDescent="0.25">
      <c r="A1835" t="s">
        <v>2049</v>
      </c>
      <c r="B1835" s="3">
        <v>125.93898773193359</v>
      </c>
      <c r="C1835" s="3">
        <v>14.63000011444092</v>
      </c>
      <c r="D1835" s="4">
        <v>-2.2603377291008359E-4</v>
      </c>
      <c r="E1835" s="4">
        <v>3.3922297445298621E-2</v>
      </c>
      <c r="F1835" s="2">
        <v>2</v>
      </c>
      <c r="G1835" s="4">
        <v>0.2102858210384948</v>
      </c>
      <c r="H1835" s="4">
        <v>-2.2603377291008359E-4</v>
      </c>
      <c r="I1835" s="4">
        <v>0.48618115301816212</v>
      </c>
    </row>
    <row r="1836" spans="1:9" x14ac:dyDescent="0.25">
      <c r="A1836" t="s">
        <v>2050</v>
      </c>
      <c r="B1836" s="3">
        <v>125.9674606323242</v>
      </c>
      <c r="C1836" s="3">
        <v>14.14999961853027</v>
      </c>
      <c r="D1836" s="4">
        <v>8.3657285272571436E-3</v>
      </c>
      <c r="E1836" s="4">
        <v>-5.2243849343734161E-2</v>
      </c>
      <c r="F1836" s="2">
        <v>2</v>
      </c>
      <c r="G1836" s="4">
        <v>0.2106687184213123</v>
      </c>
      <c r="H1836" s="4">
        <v>0</v>
      </c>
      <c r="I1836" s="4">
        <v>0.48651715609945079</v>
      </c>
    </row>
    <row r="1837" spans="1:9" x14ac:dyDescent="0.25">
      <c r="A1837" t="s">
        <v>2051</v>
      </c>
      <c r="B1837" s="3">
        <v>124.9223937988281</v>
      </c>
      <c r="C1837" s="3">
        <v>14.930000305175779</v>
      </c>
      <c r="D1837" s="4">
        <v>1.5996768225845499E-3</v>
      </c>
      <c r="E1837" s="4">
        <v>3.5367560761685457E-2</v>
      </c>
      <c r="F1837" s="2">
        <v>2</v>
      </c>
      <c r="G1837" s="4">
        <v>0.2016018297064133</v>
      </c>
      <c r="H1837" s="4">
        <v>-7.6973652433836026E-3</v>
      </c>
      <c r="I1837" s="4">
        <v>0.47418452853464749</v>
      </c>
    </row>
    <row r="1838" spans="1:9" x14ac:dyDescent="0.25">
      <c r="A1838" t="s">
        <v>2052</v>
      </c>
      <c r="B1838" s="3">
        <v>124.72287750244141</v>
      </c>
      <c r="C1838" s="3">
        <v>14.420000076293951</v>
      </c>
      <c r="D1838" s="4">
        <v>-1.5214455724070759E-3</v>
      </c>
      <c r="E1838" s="4">
        <v>-1.6371062320340361E-2</v>
      </c>
      <c r="F1838" s="2">
        <v>2</v>
      </c>
      <c r="G1838" s="4">
        <v>0.19234846963120061</v>
      </c>
      <c r="H1838" s="4">
        <v>-9.2821935560738478E-3</v>
      </c>
      <c r="I1838" s="4">
        <v>0.47183007607516703</v>
      </c>
    </row>
    <row r="1839" spans="1:9" x14ac:dyDescent="0.25">
      <c r="A1839" t="s">
        <v>2053</v>
      </c>
      <c r="B1839" s="3">
        <v>124.9129257202148</v>
      </c>
      <c r="C1839" s="3">
        <v>14.659999847412109</v>
      </c>
      <c r="D1839" s="4">
        <v>8.2822502806516596E-3</v>
      </c>
      <c r="E1839" s="4">
        <v>-8.1453645841331634E-2</v>
      </c>
      <c r="F1839" s="2">
        <v>2</v>
      </c>
      <c r="G1839" s="4">
        <v>0.20053362143542941</v>
      </c>
      <c r="H1839" s="4">
        <v>-7.7725735312521582E-3</v>
      </c>
      <c r="I1839" s="4">
        <v>0.47407279760649113</v>
      </c>
    </row>
    <row r="1840" spans="1:9" x14ac:dyDescent="0.25">
      <c r="A1840" t="s">
        <v>2054</v>
      </c>
      <c r="B1840" s="3">
        <v>123.88686370849609</v>
      </c>
      <c r="C1840" s="3">
        <v>15.960000038146971</v>
      </c>
      <c r="D1840" s="4">
        <v>-3.9720039202951751E-3</v>
      </c>
      <c r="E1840" s="4">
        <v>1.204816581281465E-2</v>
      </c>
      <c r="F1840" s="2">
        <v>2</v>
      </c>
      <c r="G1840" s="4">
        <v>0.1876663814422079</v>
      </c>
      <c r="H1840" s="4">
        <v>-1.5922945988025679E-2</v>
      </c>
      <c r="I1840" s="4">
        <v>0.46196444219482041</v>
      </c>
    </row>
    <row r="1841" spans="1:9" x14ac:dyDescent="0.25">
      <c r="A1841" t="s">
        <v>2055</v>
      </c>
      <c r="B1841" s="3">
        <v>124.3809051513672</v>
      </c>
      <c r="C1841" s="3">
        <v>15.77000045776367</v>
      </c>
      <c r="D1841" s="4">
        <v>-4.0315609298297028E-3</v>
      </c>
      <c r="E1841" s="4">
        <v>4.6449952031509811E-2</v>
      </c>
      <c r="F1841" s="2">
        <v>2</v>
      </c>
      <c r="G1841" s="4">
        <v>0.19251024007758291</v>
      </c>
      <c r="H1841" s="4">
        <v>-1.1998600556177739E-2</v>
      </c>
      <c r="I1841" s="4">
        <v>0.46779452781348341</v>
      </c>
    </row>
    <row r="1842" spans="1:9" x14ac:dyDescent="0.25">
      <c r="A1842" t="s">
        <v>2056</v>
      </c>
      <c r="B1842" s="3">
        <v>124.88438415527339</v>
      </c>
      <c r="C1842" s="3">
        <v>15.069999694824221</v>
      </c>
      <c r="D1842" s="4">
        <v>-4.3175033797501214E-3</v>
      </c>
      <c r="E1842" s="4">
        <v>7.2597828487004801E-2</v>
      </c>
      <c r="F1842" s="2">
        <v>2</v>
      </c>
      <c r="G1842" s="4">
        <v>0.2126444543237527</v>
      </c>
      <c r="H1842" s="4">
        <v>-7.9992892483480293E-3</v>
      </c>
      <c r="I1842" s="4">
        <v>0.47373598422838259</v>
      </c>
    </row>
    <row r="1843" spans="1:9" x14ac:dyDescent="0.25">
      <c r="A1843" t="s">
        <v>2057</v>
      </c>
      <c r="B1843" s="3">
        <v>125.425910949707</v>
      </c>
      <c r="C1843" s="3">
        <v>14.05000019073486</v>
      </c>
      <c r="D1843" s="4">
        <v>3.7873622464124068E-4</v>
      </c>
      <c r="E1843" s="4">
        <v>9.1686116213552715E-2</v>
      </c>
      <c r="F1843" s="2">
        <v>2</v>
      </c>
      <c r="G1843" s="4">
        <v>0.22810784814090579</v>
      </c>
      <c r="H1843" s="4">
        <v>-3.697750920695464E-3</v>
      </c>
      <c r="I1843" s="4">
        <v>0.48012643511444669</v>
      </c>
    </row>
    <row r="1844" spans="1:9" x14ac:dyDescent="0.25">
      <c r="A1844" t="s">
        <v>2058</v>
      </c>
      <c r="B1844" s="3">
        <v>125.3784255981445</v>
      </c>
      <c r="C1844" s="3">
        <v>12.86999988555908</v>
      </c>
      <c r="D1844" s="4">
        <v>-5.2991324700402131E-4</v>
      </c>
      <c r="E1844" s="4">
        <v>3.8740882077134893E-2</v>
      </c>
      <c r="F1844" s="2">
        <v>1</v>
      </c>
      <c r="G1844" s="4">
        <v>0.22313769155252339</v>
      </c>
      <c r="H1844" s="4">
        <v>-4.0749438164999763E-3</v>
      </c>
      <c r="I1844" s="4">
        <v>0.47956606984704558</v>
      </c>
    </row>
    <row r="1845" spans="1:9" x14ac:dyDescent="0.25">
      <c r="A1845" t="s">
        <v>2059</v>
      </c>
      <c r="B1845" s="3">
        <v>125.4449005126953</v>
      </c>
      <c r="C1845" s="3">
        <v>12.39000034332275</v>
      </c>
      <c r="D1845" s="4">
        <v>5.301942039361851E-4</v>
      </c>
      <c r="E1845" s="4">
        <v>-3.8789758470333058E-2</v>
      </c>
      <c r="F1845" s="2">
        <v>1</v>
      </c>
      <c r="G1845" s="4">
        <v>0.22288874989122731</v>
      </c>
      <c r="H1845" s="4">
        <v>-3.5469101241567551E-3</v>
      </c>
      <c r="I1845" s="4">
        <v>0.4803505272016193</v>
      </c>
    </row>
    <row r="1846" spans="1:9" x14ac:dyDescent="0.25">
      <c r="A1846" t="s">
        <v>2060</v>
      </c>
      <c r="B1846" s="3">
        <v>125.3784255981445</v>
      </c>
      <c r="C1846" s="3">
        <v>12.89000034332275</v>
      </c>
      <c r="D1846" s="4">
        <v>-4.0749438164999763E-3</v>
      </c>
      <c r="E1846" s="4">
        <v>9.329943893374204E-2</v>
      </c>
      <c r="F1846" s="2">
        <v>1</v>
      </c>
      <c r="G1846" s="4">
        <v>0.20468077566787771</v>
      </c>
      <c r="H1846" s="4">
        <v>-4.0749438164999763E-3</v>
      </c>
      <c r="I1846" s="4">
        <v>0.47956606984704558</v>
      </c>
    </row>
    <row r="1847" spans="1:9" x14ac:dyDescent="0.25">
      <c r="A1847" t="s">
        <v>2061</v>
      </c>
      <c r="B1847" s="3">
        <v>125.8914260864258</v>
      </c>
      <c r="C1847" s="3">
        <v>11.789999961853029</v>
      </c>
      <c r="D1847" s="4">
        <v>1.5871007983516709E-3</v>
      </c>
      <c r="E1847" s="4">
        <v>-4.765752400112433E-2</v>
      </c>
      <c r="F1847" s="2">
        <v>1</v>
      </c>
      <c r="G1847" s="4">
        <v>0.2294962883771432</v>
      </c>
      <c r="H1847" s="4">
        <v>0</v>
      </c>
      <c r="I1847" s="4">
        <v>0.48561988742096118</v>
      </c>
    </row>
    <row r="1848" spans="1:9" x14ac:dyDescent="0.25">
      <c r="A1848" t="s">
        <v>2062</v>
      </c>
      <c r="B1848" s="3">
        <v>125.6919403076172</v>
      </c>
      <c r="C1848" s="3">
        <v>12.38000011444092</v>
      </c>
      <c r="D1848" s="4">
        <v>-6.0474393683385141E-4</v>
      </c>
      <c r="E1848" s="4">
        <v>8.0842594780539123E-4</v>
      </c>
      <c r="F1848" s="2">
        <v>1</v>
      </c>
      <c r="G1848" s="4">
        <v>0.21571223796671579</v>
      </c>
      <c r="H1848" s="4">
        <v>-1.2832309096668659E-3</v>
      </c>
      <c r="I1848" s="4">
        <v>0.48326579509340067</v>
      </c>
    </row>
    <row r="1849" spans="1:9" x14ac:dyDescent="0.25">
      <c r="A1849" t="s">
        <v>2063</v>
      </c>
      <c r="B1849" s="3">
        <v>125.7679977416992</v>
      </c>
      <c r="C1849" s="3">
        <v>12.36999988555908</v>
      </c>
      <c r="D1849" s="4">
        <v>-6.7889753199923408E-4</v>
      </c>
      <c r="E1849" s="4">
        <v>7.1923737127359333E-2</v>
      </c>
      <c r="F1849" s="2">
        <v>1</v>
      </c>
      <c r="G1849" s="4">
        <v>0.21181851917086841</v>
      </c>
      <c r="H1849" s="4">
        <v>-6.7889753199923408E-4</v>
      </c>
      <c r="I1849" s="4">
        <v>0.48416333387083021</v>
      </c>
    </row>
    <row r="1850" spans="1:9" x14ac:dyDescent="0.25">
      <c r="A1850" t="s">
        <v>2064</v>
      </c>
      <c r="B1850" s="3">
        <v>125.8534393310547</v>
      </c>
      <c r="C1850" s="3">
        <v>11.539999961853029</v>
      </c>
      <c r="D1850" s="4">
        <v>1.66354291893378E-3</v>
      </c>
      <c r="E1850" s="4">
        <v>1.0507870819386639E-2</v>
      </c>
      <c r="F1850" s="2">
        <v>1</v>
      </c>
      <c r="G1850" s="4">
        <v>0.22552346322039291</v>
      </c>
      <c r="H1850" s="4">
        <v>0</v>
      </c>
      <c r="I1850" s="4">
        <v>0.48517161321363628</v>
      </c>
    </row>
    <row r="1851" spans="1:9" x14ac:dyDescent="0.25">
      <c r="A1851" t="s">
        <v>2065</v>
      </c>
      <c r="B1851" s="3">
        <v>125.64442443847661</v>
      </c>
      <c r="C1851" s="3">
        <v>11.420000076293951</v>
      </c>
      <c r="D1851" s="4">
        <v>4.6335796043437396E-3</v>
      </c>
      <c r="E1851" s="4">
        <v>-9.5403000194953513E-3</v>
      </c>
      <c r="F1851" s="2">
        <v>1</v>
      </c>
      <c r="G1851" s="4">
        <v>0.22169783151803671</v>
      </c>
      <c r="H1851" s="4">
        <v>0</v>
      </c>
      <c r="I1851" s="4">
        <v>0.48270506969407961</v>
      </c>
    </row>
    <row r="1852" spans="1:9" x14ac:dyDescent="0.25">
      <c r="A1852" t="s">
        <v>2066</v>
      </c>
      <c r="B1852" s="3">
        <v>125.06492614746089</v>
      </c>
      <c r="C1852" s="3">
        <v>11.52999973297119</v>
      </c>
      <c r="D1852" s="4">
        <v>6.1147557494889426E-3</v>
      </c>
      <c r="E1852" s="4">
        <v>-7.7600021362304705E-2</v>
      </c>
      <c r="F1852" s="2">
        <v>1</v>
      </c>
      <c r="G1852" s="4">
        <v>0.22198530055266419</v>
      </c>
      <c r="H1852" s="4">
        <v>-1.4093871176316111E-3</v>
      </c>
      <c r="I1852" s="4">
        <v>0.47586652466665069</v>
      </c>
    </row>
    <row r="1853" spans="1:9" x14ac:dyDescent="0.25">
      <c r="A1853" t="s">
        <v>2067</v>
      </c>
      <c r="B1853" s="3">
        <v>124.30483245849609</v>
      </c>
      <c r="C1853" s="3">
        <v>12.5</v>
      </c>
      <c r="D1853" s="4">
        <v>1.6071443940210981E-3</v>
      </c>
      <c r="E1853" s="4">
        <v>-3.5493829999459159E-2</v>
      </c>
      <c r="F1853" s="2">
        <v>1</v>
      </c>
      <c r="G1853" s="4">
        <v>0.23406231873893121</v>
      </c>
      <c r="H1853" s="4">
        <v>-7.4784141909493007E-3</v>
      </c>
      <c r="I1853" s="4">
        <v>0.46689680897009378</v>
      </c>
    </row>
    <row r="1854" spans="1:9" x14ac:dyDescent="0.25">
      <c r="A1854" t="s">
        <v>2068</v>
      </c>
      <c r="B1854" s="3">
        <v>124.1053771972656</v>
      </c>
      <c r="C1854" s="3">
        <v>12.960000038146971</v>
      </c>
      <c r="D1854" s="4">
        <v>2.0713213655345619E-3</v>
      </c>
      <c r="E1854" s="4">
        <v>-1.2195110427418389E-2</v>
      </c>
      <c r="F1854" s="2">
        <v>1</v>
      </c>
      <c r="G1854" s="4">
        <v>0.23035928093892119</v>
      </c>
      <c r="H1854" s="4">
        <v>-9.0709802099777637E-3</v>
      </c>
      <c r="I1854" s="4">
        <v>0.46454307677445322</v>
      </c>
    </row>
    <row r="1855" spans="1:9" x14ac:dyDescent="0.25">
      <c r="A1855" t="s">
        <v>2069</v>
      </c>
      <c r="B1855" s="3">
        <v>123.8488464355469</v>
      </c>
      <c r="C1855" s="3">
        <v>13.11999988555908</v>
      </c>
      <c r="D1855" s="4">
        <v>-2.5254059873240919E-3</v>
      </c>
      <c r="E1855" s="4">
        <v>2.4199801388582461E-2</v>
      </c>
      <c r="F1855" s="2">
        <v>1</v>
      </c>
      <c r="G1855" s="4">
        <v>0.22815950722050179</v>
      </c>
      <c r="H1855" s="4">
        <v>-1.111926999400448E-2</v>
      </c>
      <c r="I1855" s="4">
        <v>0.46151580785557572</v>
      </c>
    </row>
    <row r="1856" spans="1:9" x14ac:dyDescent="0.25">
      <c r="A1856" t="s">
        <v>2070</v>
      </c>
      <c r="B1856" s="3">
        <v>124.1624069213867</v>
      </c>
      <c r="C1856" s="3">
        <v>12.810000419616699</v>
      </c>
      <c r="D1856" s="4">
        <v>6.7795567927151357E-3</v>
      </c>
      <c r="E1856" s="4">
        <v>2.7265448701461859E-2</v>
      </c>
      <c r="F1856" s="2">
        <v>1</v>
      </c>
      <c r="G1856" s="4">
        <v>0.22113334143709751</v>
      </c>
      <c r="H1856" s="4">
        <v>-8.6156219499372577E-3</v>
      </c>
      <c r="I1856" s="4">
        <v>0.46521607329981052</v>
      </c>
    </row>
    <row r="1857" spans="1:9" x14ac:dyDescent="0.25">
      <c r="A1857" t="s">
        <v>2071</v>
      </c>
      <c r="B1857" s="3">
        <v>123.32630920410161</v>
      </c>
      <c r="C1857" s="3">
        <v>12.47000026702881</v>
      </c>
      <c r="D1857" s="4">
        <v>-1.5173502540167919E-2</v>
      </c>
      <c r="E1857" s="4">
        <v>9.9647275064898677E-2</v>
      </c>
      <c r="F1857" s="2">
        <v>1</v>
      </c>
      <c r="G1857" s="4">
        <v>0.2166238085052288</v>
      </c>
      <c r="H1857" s="4">
        <v>-1.529150908834165E-2</v>
      </c>
      <c r="I1857" s="4">
        <v>0.45534944905668412</v>
      </c>
    </row>
    <row r="1858" spans="1:9" x14ac:dyDescent="0.25">
      <c r="A1858" t="s">
        <v>2072</v>
      </c>
      <c r="B1858" s="3">
        <v>125.226432800293</v>
      </c>
      <c r="C1858" s="3">
        <v>11.340000152587891</v>
      </c>
      <c r="D1858" s="4">
        <v>9.1116773200283774E-4</v>
      </c>
      <c r="E1858" s="4">
        <v>5.3191862621519981E-3</v>
      </c>
      <c r="F1858" s="2">
        <v>1</v>
      </c>
      <c r="G1858" s="4">
        <v>0.24020105643561629</v>
      </c>
      <c r="H1858" s="4">
        <v>-1.1982470869564831E-4</v>
      </c>
      <c r="I1858" s="4">
        <v>0.47777243281986631</v>
      </c>
    </row>
    <row r="1859" spans="1:9" x14ac:dyDescent="0.25">
      <c r="A1859" t="s">
        <v>2073</v>
      </c>
      <c r="B1859" s="3">
        <v>125.112434387207</v>
      </c>
      <c r="C1859" s="3">
        <v>11.27999973297119</v>
      </c>
      <c r="D1859" s="4">
        <v>-3.4874666386419673E-4</v>
      </c>
      <c r="E1859" s="4">
        <v>6.2443973760939464E-3</v>
      </c>
      <c r="F1859" s="2">
        <v>1</v>
      </c>
      <c r="G1859" s="4">
        <v>0.24101402590074669</v>
      </c>
      <c r="H1859" s="4">
        <v>-1.0300538888325941E-3</v>
      </c>
      <c r="I1859" s="4">
        <v>0.47642716003299168</v>
      </c>
    </row>
    <row r="1860" spans="1:9" x14ac:dyDescent="0.25">
      <c r="A1860" t="s">
        <v>2074</v>
      </c>
      <c r="B1860" s="3">
        <v>125.1560821533203</v>
      </c>
      <c r="C1860" s="3">
        <v>11.210000038146971</v>
      </c>
      <c r="D1860" s="4">
        <v>-6.8154491148264551E-4</v>
      </c>
      <c r="E1860" s="4">
        <v>-3.6113505774813648E-2</v>
      </c>
      <c r="F1860" s="2">
        <v>1</v>
      </c>
      <c r="G1860" s="4">
        <v>0.24075439149291619</v>
      </c>
      <c r="H1860" s="4">
        <v>-6.8154491148264551E-4</v>
      </c>
      <c r="I1860" s="4">
        <v>0.47694223871146241</v>
      </c>
    </row>
    <row r="1861" spans="1:9" x14ac:dyDescent="0.25">
      <c r="A1861" t="s">
        <v>2075</v>
      </c>
      <c r="B1861" s="3">
        <v>125.24143981933589</v>
      </c>
      <c r="C1861" s="3">
        <v>11.63000011444092</v>
      </c>
      <c r="D1861" s="4">
        <v>6.169787703158347E-3</v>
      </c>
      <c r="E1861" s="4">
        <v>-5.4471550073522113E-2</v>
      </c>
      <c r="F1861" s="2">
        <v>1</v>
      </c>
      <c r="G1861" s="4">
        <v>0.25266230819911711</v>
      </c>
      <c r="H1861" s="4">
        <v>0</v>
      </c>
      <c r="I1861" s="4">
        <v>0.47794952769148868</v>
      </c>
    </row>
    <row r="1862" spans="1:9" x14ac:dyDescent="0.25">
      <c r="A1862" t="s">
        <v>2076</v>
      </c>
      <c r="B1862" s="3">
        <v>124.4734649658203</v>
      </c>
      <c r="C1862" s="3">
        <v>12.30000019073486</v>
      </c>
      <c r="D1862" s="4">
        <v>-2.431708550099998E-3</v>
      </c>
      <c r="E1862" s="4">
        <v>8.3700420910657325E-2</v>
      </c>
      <c r="F1862" s="2">
        <v>1</v>
      </c>
      <c r="G1862" s="4">
        <v>0.2445144631164575</v>
      </c>
      <c r="H1862" s="4">
        <v>-2.431708550099998E-3</v>
      </c>
      <c r="I1862" s="4">
        <v>0.46888680792661153</v>
      </c>
    </row>
    <row r="1863" spans="1:9" x14ac:dyDescent="0.25">
      <c r="A1863" t="s">
        <v>2077</v>
      </c>
      <c r="B1863" s="3">
        <v>124.7768859863281</v>
      </c>
      <c r="C1863" s="3">
        <v>11.35000038146973</v>
      </c>
      <c r="D1863" s="4">
        <v>1.6743614942669181E-3</v>
      </c>
      <c r="E1863" s="4">
        <v>-2.6586575471627131E-2</v>
      </c>
      <c r="F1863" s="2">
        <v>1</v>
      </c>
      <c r="G1863" s="4">
        <v>0.2496569982294414</v>
      </c>
      <c r="H1863" s="4">
        <v>0</v>
      </c>
      <c r="I1863" s="4">
        <v>0.47246741954045191</v>
      </c>
    </row>
    <row r="1864" spans="1:9" x14ac:dyDescent="0.25">
      <c r="A1864" t="s">
        <v>2078</v>
      </c>
      <c r="B1864" s="3">
        <v>124.5683135986328</v>
      </c>
      <c r="C1864" s="3">
        <v>11.659999847412109</v>
      </c>
      <c r="D1864" s="4">
        <v>4.203993280056384E-3</v>
      </c>
      <c r="E1864" s="4">
        <v>-5.2032547430758802E-2</v>
      </c>
      <c r="F1864" s="2">
        <v>1</v>
      </c>
      <c r="G1864" s="4">
        <v>0.26938207080073823</v>
      </c>
      <c r="H1864" s="4">
        <v>-3.8025842266897758E-4</v>
      </c>
      <c r="I1864" s="4">
        <v>0.47000609793373421</v>
      </c>
    </row>
    <row r="1865" spans="1:9" x14ac:dyDescent="0.25">
      <c r="A1865" t="s">
        <v>2079</v>
      </c>
      <c r="B1865" s="3">
        <v>124.0468215942383</v>
      </c>
      <c r="C1865" s="3">
        <v>12.30000019073486</v>
      </c>
      <c r="D1865" s="4">
        <v>7.6452712326302574E-4</v>
      </c>
      <c r="E1865" s="4">
        <v>3.7099540201916748E-2</v>
      </c>
      <c r="F1865" s="2">
        <v>1</v>
      </c>
      <c r="G1865" s="4">
        <v>0.26213820214453182</v>
      </c>
      <c r="H1865" s="4">
        <v>-4.5650602202363944E-3</v>
      </c>
      <c r="I1865" s="4">
        <v>0.46385207365309977</v>
      </c>
    </row>
    <row r="1866" spans="1:9" x14ac:dyDescent="0.25">
      <c r="A1866" t="s">
        <v>2080</v>
      </c>
      <c r="B1866" s="3">
        <v>123.9520568847656</v>
      </c>
      <c r="C1866" s="3">
        <v>11.85999965667725</v>
      </c>
      <c r="D1866" s="4">
        <v>1.7626031427437901E-3</v>
      </c>
      <c r="E1866" s="4">
        <v>3.5807847532044912E-2</v>
      </c>
      <c r="F1866" s="2">
        <v>1</v>
      </c>
      <c r="G1866" s="4">
        <v>0.26928740766956388</v>
      </c>
      <c r="H1866" s="4">
        <v>-5.3255158421927629E-3</v>
      </c>
      <c r="I1866" s="4">
        <v>0.46273377400875709</v>
      </c>
    </row>
    <row r="1867" spans="1:9" x14ac:dyDescent="0.25">
      <c r="A1867" t="s">
        <v>2081</v>
      </c>
      <c r="B1867" s="3">
        <v>123.7339630126953</v>
      </c>
      <c r="C1867" s="3">
        <v>11.44999980926514</v>
      </c>
      <c r="D1867" s="4">
        <v>-1.682876694241497E-3</v>
      </c>
      <c r="E1867" s="4">
        <v>1.868327779566159E-2</v>
      </c>
      <c r="F1867" s="2">
        <v>1</v>
      </c>
      <c r="G1867" s="4">
        <v>0.25655746634044951</v>
      </c>
      <c r="H1867" s="4">
        <v>-7.0756474265455394E-3</v>
      </c>
      <c r="I1867" s="4">
        <v>0.46016009124302332</v>
      </c>
    </row>
    <row r="1868" spans="1:9" x14ac:dyDescent="0.25">
      <c r="A1868" t="s">
        <v>2082</v>
      </c>
      <c r="B1868" s="3">
        <v>123.9425430297852</v>
      </c>
      <c r="C1868" s="3">
        <v>11.239999771118161</v>
      </c>
      <c r="D1868" s="4">
        <v>-2.21368639467312E-3</v>
      </c>
      <c r="E1868" s="4">
        <v>2.5547420802612741E-2</v>
      </c>
      <c r="F1868" s="2">
        <v>1</v>
      </c>
      <c r="G1868" s="4">
        <v>0.25093351857015289</v>
      </c>
      <c r="H1868" s="4">
        <v>-5.40186139895793E-3</v>
      </c>
      <c r="I1868" s="4">
        <v>0.46262150288272103</v>
      </c>
    </row>
    <row r="1869" spans="1:9" x14ac:dyDescent="0.25">
      <c r="A1869" t="s">
        <v>2083</v>
      </c>
      <c r="B1869" s="3">
        <v>124.2175216674805</v>
      </c>
      <c r="C1869" s="3">
        <v>10.960000038146971</v>
      </c>
      <c r="D1869" s="4">
        <v>1.8353256280054799E-3</v>
      </c>
      <c r="E1869" s="4">
        <v>-7.1972934061700355E-2</v>
      </c>
      <c r="F1869" s="2">
        <v>1</v>
      </c>
      <c r="G1869" s="4">
        <v>0.25418340657101668</v>
      </c>
      <c r="H1869" s="4">
        <v>-3.1952482819341821E-3</v>
      </c>
      <c r="I1869" s="4">
        <v>0.46586647154719252</v>
      </c>
    </row>
    <row r="1870" spans="1:9" x14ac:dyDescent="0.25">
      <c r="A1870" t="s">
        <v>2084</v>
      </c>
      <c r="B1870" s="3">
        <v>123.9899597167969</v>
      </c>
      <c r="C1870" s="3">
        <v>11.810000419616699</v>
      </c>
      <c r="D1870" s="4">
        <v>-5.0213580827628279E-3</v>
      </c>
      <c r="E1870" s="4">
        <v>-5.8213679781260241E-2</v>
      </c>
      <c r="F1870" s="2">
        <v>1</v>
      </c>
      <c r="G1870" s="4">
        <v>0.24951990518430131</v>
      </c>
      <c r="H1870" s="4">
        <v>-5.0213580827628279E-3</v>
      </c>
      <c r="I1870" s="4">
        <v>0.46318105785330221</v>
      </c>
    </row>
    <row r="1871" spans="1:9" x14ac:dyDescent="0.25">
      <c r="A1871" t="s">
        <v>2085</v>
      </c>
      <c r="B1871" s="3">
        <v>124.61569976806641</v>
      </c>
      <c r="C1871" s="3">
        <v>12.539999961853029</v>
      </c>
      <c r="D1871" s="4">
        <v>1.0921029764112239E-2</v>
      </c>
      <c r="E1871" s="4">
        <v>-2.9411773389859008E-2</v>
      </c>
      <c r="F1871" s="2">
        <v>1</v>
      </c>
      <c r="G1871" s="4">
        <v>0.25630089512895071</v>
      </c>
      <c r="H1871" s="4">
        <v>0</v>
      </c>
      <c r="I1871" s="4">
        <v>0.47056529277239562</v>
      </c>
    </row>
    <row r="1872" spans="1:9" x14ac:dyDescent="0.25">
      <c r="A1872" t="s">
        <v>2086</v>
      </c>
      <c r="B1872" s="3">
        <v>123.26947021484381</v>
      </c>
      <c r="C1872" s="3">
        <v>12.920000076293951</v>
      </c>
      <c r="D1872" s="4">
        <v>-3.066907198244984E-3</v>
      </c>
      <c r="E1872" s="4">
        <v>6.8651771152243635E-2</v>
      </c>
      <c r="F1872" s="2">
        <v>1</v>
      </c>
      <c r="G1872" s="4">
        <v>0.28261747963846079</v>
      </c>
      <c r="H1872" s="4">
        <v>-3.677848288249352E-3</v>
      </c>
      <c r="I1872" s="4">
        <v>0.45467870335582622</v>
      </c>
    </row>
    <row r="1873" spans="1:9" x14ac:dyDescent="0.25">
      <c r="A1873" t="s">
        <v>2087</v>
      </c>
      <c r="B1873" s="3">
        <v>123.6486892700195</v>
      </c>
      <c r="C1873" s="3">
        <v>12.090000152587891</v>
      </c>
      <c r="D1873" s="4">
        <v>1.2286407982013969E-3</v>
      </c>
      <c r="E1873" s="4">
        <v>5.4054042818229682E-2</v>
      </c>
      <c r="F1873" s="2">
        <v>1</v>
      </c>
      <c r="G1873" s="4">
        <v>0.27499500642301039</v>
      </c>
      <c r="H1873" s="4">
        <v>-6.1282055377198663E-4</v>
      </c>
      <c r="I1873" s="4">
        <v>0.45915379262577671</v>
      </c>
    </row>
    <row r="1874" spans="1:9" x14ac:dyDescent="0.25">
      <c r="A1874" t="s">
        <v>2088</v>
      </c>
      <c r="B1874" s="3">
        <v>123.496955871582</v>
      </c>
      <c r="C1874" s="3">
        <v>11.47000026702881</v>
      </c>
      <c r="D1874" s="4">
        <v>1.9228236223880479E-3</v>
      </c>
      <c r="E1874" s="4">
        <v>-2.0495283547082081E-2</v>
      </c>
      <c r="F1874" s="2">
        <v>1</v>
      </c>
      <c r="G1874" s="4">
        <v>0.27183213914212612</v>
      </c>
      <c r="H1874" s="4">
        <v>-1.839201633809906E-3</v>
      </c>
      <c r="I1874" s="4">
        <v>0.45736321671991659</v>
      </c>
    </row>
    <row r="1875" spans="1:9" x14ac:dyDescent="0.25">
      <c r="A1875" t="s">
        <v>2089</v>
      </c>
      <c r="B1875" s="3">
        <v>123.25994873046881</v>
      </c>
      <c r="C1875" s="3">
        <v>11.710000038146971</v>
      </c>
      <c r="D1875" s="4">
        <v>-3.754805427624297E-3</v>
      </c>
      <c r="E1875" s="4">
        <v>-2.5553435737702972E-3</v>
      </c>
      <c r="F1875" s="2">
        <v>1</v>
      </c>
      <c r="G1875" s="4">
        <v>0.28189267742918589</v>
      </c>
      <c r="H1875" s="4">
        <v>-3.754805427624297E-3</v>
      </c>
      <c r="I1875" s="4">
        <v>0.45456634219681002</v>
      </c>
    </row>
    <row r="1876" spans="1:9" x14ac:dyDescent="0.25">
      <c r="A1876" t="s">
        <v>2090</v>
      </c>
      <c r="B1876" s="3">
        <v>123.72451019287109</v>
      </c>
      <c r="C1876" s="3">
        <v>11.739999771118161</v>
      </c>
      <c r="D1876" s="4">
        <v>3.8332930819051653E-4</v>
      </c>
      <c r="E1876" s="4">
        <v>1.4693178978214981E-2</v>
      </c>
      <c r="F1876" s="2">
        <v>1</v>
      </c>
      <c r="G1876" s="4">
        <v>0.2990114762380458</v>
      </c>
      <c r="H1876" s="4">
        <v>0</v>
      </c>
      <c r="I1876" s="4">
        <v>0.46004854038082699</v>
      </c>
    </row>
    <row r="1877" spans="1:9" x14ac:dyDescent="0.25">
      <c r="A1877" t="s">
        <v>2091</v>
      </c>
      <c r="B1877" s="3">
        <v>123.67710113525391</v>
      </c>
      <c r="C1877" s="3">
        <v>11.569999694824221</v>
      </c>
      <c r="D1877" s="4">
        <v>4.9301732878823668E-3</v>
      </c>
      <c r="E1877" s="4">
        <v>6.9625696518416103E-3</v>
      </c>
      <c r="F1877" s="2">
        <v>1</v>
      </c>
      <c r="G1877" s="4">
        <v>0.27713998444484211</v>
      </c>
      <c r="H1877" s="4">
        <v>0</v>
      </c>
      <c r="I1877" s="4">
        <v>0.4594890754432257</v>
      </c>
    </row>
    <row r="1878" spans="1:9" x14ac:dyDescent="0.25">
      <c r="A1878" t="s">
        <v>2092</v>
      </c>
      <c r="B1878" s="3">
        <v>123.0703430175781</v>
      </c>
      <c r="C1878" s="3">
        <v>11.489999771118161</v>
      </c>
      <c r="D1878" s="4">
        <v>4.3327248798772366E-3</v>
      </c>
      <c r="E1878" s="4">
        <v>-2.2959222152102329E-2</v>
      </c>
      <c r="F1878" s="2">
        <v>1</v>
      </c>
      <c r="G1878" s="4">
        <v>0.29150750745749798</v>
      </c>
      <c r="H1878" s="4">
        <v>0</v>
      </c>
      <c r="I1878" s="4">
        <v>0.45232884257832501</v>
      </c>
    </row>
    <row r="1879" spans="1:9" x14ac:dyDescent="0.25">
      <c r="A1879" t="s">
        <v>2093</v>
      </c>
      <c r="B1879" s="3">
        <v>122.53941345214839</v>
      </c>
      <c r="C1879" s="3">
        <v>11.760000228881839</v>
      </c>
      <c r="D1879" s="4">
        <v>-3.090912666965373E-4</v>
      </c>
      <c r="E1879" s="4">
        <v>-1.7543862444632911E-2</v>
      </c>
      <c r="F1879" s="2">
        <v>1</v>
      </c>
      <c r="G1879" s="4">
        <v>0.28974293128072798</v>
      </c>
      <c r="H1879" s="4">
        <v>-3.090912666965373E-4</v>
      </c>
      <c r="I1879" s="4">
        <v>0.44606344750145421</v>
      </c>
    </row>
    <row r="1880" spans="1:9" x14ac:dyDescent="0.25">
      <c r="A1880" t="s">
        <v>2094</v>
      </c>
      <c r="B1880" s="3">
        <v>122.5773010253906</v>
      </c>
      <c r="C1880" s="3">
        <v>11.97000026702881</v>
      </c>
      <c r="D1880" s="4">
        <v>5.9126541015646072E-3</v>
      </c>
      <c r="E1880" s="4">
        <v>0.11452518827964429</v>
      </c>
      <c r="F1880" s="2">
        <v>1</v>
      </c>
      <c r="G1880" s="4">
        <v>0.27541546684719598</v>
      </c>
      <c r="H1880" s="4">
        <v>0</v>
      </c>
      <c r="I1880" s="4">
        <v>0.44651055128003941</v>
      </c>
    </row>
    <row r="1881" spans="1:9" x14ac:dyDescent="0.25">
      <c r="A1881" t="s">
        <v>2095</v>
      </c>
      <c r="B1881" s="3">
        <v>121.856803894043</v>
      </c>
      <c r="C1881" s="3">
        <v>10.739999771118161</v>
      </c>
      <c r="D1881" s="4">
        <v>3.356895320675068E-3</v>
      </c>
      <c r="E1881" s="4">
        <v>-2.981029203283048E-2</v>
      </c>
      <c r="F1881" s="2">
        <v>1</v>
      </c>
      <c r="G1881" s="4">
        <v>0.29663449302669948</v>
      </c>
      <c r="H1881" s="4">
        <v>0</v>
      </c>
      <c r="I1881" s="4">
        <v>0.43800810674958329</v>
      </c>
    </row>
    <row r="1882" spans="1:9" x14ac:dyDescent="0.25">
      <c r="A1882" t="s">
        <v>2096</v>
      </c>
      <c r="B1882" s="3">
        <v>121.44911193847661</v>
      </c>
      <c r="C1882" s="3">
        <v>11.069999694824221</v>
      </c>
      <c r="D1882" s="4">
        <v>5.6522452181133609E-3</v>
      </c>
      <c r="E1882" s="4">
        <v>2.0276433697663299E-2</v>
      </c>
      <c r="F1882" s="2">
        <v>1</v>
      </c>
      <c r="G1882" s="4">
        <v>0.32143279021634008</v>
      </c>
      <c r="H1882" s="4">
        <v>0</v>
      </c>
      <c r="I1882" s="4">
        <v>0.43319701439834429</v>
      </c>
    </row>
    <row r="1883" spans="1:9" x14ac:dyDescent="0.25">
      <c r="A1883" t="s">
        <v>2097</v>
      </c>
      <c r="B1883" s="3">
        <v>120.7665100097656</v>
      </c>
      <c r="C1883" s="3">
        <v>10.85000038146973</v>
      </c>
      <c r="D1883" s="4">
        <v>3.3081879442209421E-3</v>
      </c>
      <c r="E1883" s="4">
        <v>-2.7573283690846E-3</v>
      </c>
      <c r="F1883" s="2">
        <v>1</v>
      </c>
      <c r="G1883" s="4">
        <v>0.33401214752662911</v>
      </c>
      <c r="H1883" s="4">
        <v>0</v>
      </c>
      <c r="I1883" s="4">
        <v>0.42514176367945339</v>
      </c>
    </row>
    <row r="1884" spans="1:9" x14ac:dyDescent="0.25">
      <c r="A1884" t="s">
        <v>2098</v>
      </c>
      <c r="B1884" s="3">
        <v>120.36830902099609</v>
      </c>
      <c r="C1884" s="3">
        <v>10.88000011444092</v>
      </c>
      <c r="D1884" s="4">
        <v>3.6363166774948659E-3</v>
      </c>
      <c r="E1884" s="4">
        <v>-4.9781633565005423E-2</v>
      </c>
      <c r="F1884" s="2">
        <v>1</v>
      </c>
      <c r="G1884" s="4">
        <v>0.32768809689272033</v>
      </c>
      <c r="H1884" s="4">
        <v>0</v>
      </c>
      <c r="I1884" s="4">
        <v>0.42044267235531052</v>
      </c>
    </row>
    <row r="1885" spans="1:9" x14ac:dyDescent="0.25">
      <c r="A1885" t="s">
        <v>2099</v>
      </c>
      <c r="B1885" s="3">
        <v>119.9321975708008</v>
      </c>
      <c r="C1885" s="3">
        <v>11.44999980926514</v>
      </c>
      <c r="D1885" s="4">
        <v>1.6629012385642741E-3</v>
      </c>
      <c r="E1885" s="4">
        <v>1.417182001352724E-2</v>
      </c>
      <c r="F1885" s="2">
        <v>1</v>
      </c>
      <c r="G1885" s="4">
        <v>0.32795932190560761</v>
      </c>
      <c r="H1885" s="4">
        <v>0</v>
      </c>
      <c r="I1885" s="4">
        <v>0.41529620715364229</v>
      </c>
    </row>
    <row r="1886" spans="1:9" x14ac:dyDescent="0.25">
      <c r="A1886" t="s">
        <v>2100</v>
      </c>
      <c r="B1886" s="3">
        <v>119.73309326171881</v>
      </c>
      <c r="C1886" s="3">
        <v>11.289999961853029</v>
      </c>
      <c r="D1886" s="4">
        <v>3.655743010916757E-3</v>
      </c>
      <c r="E1886" s="4">
        <v>-7.0360531672178928E-3</v>
      </c>
      <c r="F1886" s="2">
        <v>1</v>
      </c>
      <c r="G1886" s="4">
        <v>0.32163847687722003</v>
      </c>
      <c r="H1886" s="4">
        <v>0</v>
      </c>
      <c r="I1886" s="4">
        <v>0.41294661647508102</v>
      </c>
    </row>
    <row r="1887" spans="1:9" x14ac:dyDescent="0.25">
      <c r="A1887" t="s">
        <v>2101</v>
      </c>
      <c r="B1887" s="3">
        <v>119.29697418212891</v>
      </c>
      <c r="C1887" s="3">
        <v>11.36999988555908</v>
      </c>
      <c r="D1887" s="4">
        <v>1.1933777077581811E-3</v>
      </c>
      <c r="E1887" s="4">
        <v>3.6463045468877908E-2</v>
      </c>
      <c r="F1887" s="2">
        <v>1</v>
      </c>
      <c r="G1887" s="4">
        <v>0.29669333721654589</v>
      </c>
      <c r="H1887" s="4">
        <v>0</v>
      </c>
      <c r="I1887" s="4">
        <v>0.40780006124043289</v>
      </c>
    </row>
    <row r="1888" spans="1:9" x14ac:dyDescent="0.25">
      <c r="A1888" t="s">
        <v>2102</v>
      </c>
      <c r="B1888" s="3">
        <v>119.1547775268555</v>
      </c>
      <c r="C1888" s="3">
        <v>10.97000026702881</v>
      </c>
      <c r="D1888" s="4">
        <v>2.8727066731273339E-3</v>
      </c>
      <c r="E1888" s="4">
        <v>-8.0469406000809651E-2</v>
      </c>
      <c r="F1888" s="2">
        <v>1</v>
      </c>
      <c r="G1888" s="4">
        <v>0.25017150194075349</v>
      </c>
      <c r="H1888" s="4">
        <v>-9.5376601644048264E-4</v>
      </c>
      <c r="I1888" s="4">
        <v>0.4061220265595491</v>
      </c>
    </row>
    <row r="1889" spans="1:9" x14ac:dyDescent="0.25">
      <c r="A1889" t="s">
        <v>2103</v>
      </c>
      <c r="B1889" s="3">
        <v>118.81346130371089</v>
      </c>
      <c r="C1889" s="3">
        <v>11.930000305175779</v>
      </c>
      <c r="D1889" s="4">
        <v>-8.7696072320742058E-4</v>
      </c>
      <c r="E1889" s="4">
        <v>1.016087055845993E-2</v>
      </c>
      <c r="F1889" s="2">
        <v>1</v>
      </c>
      <c r="G1889" s="4">
        <v>0.24646748843946781</v>
      </c>
      <c r="H1889" s="4">
        <v>-3.8155118432343649E-3</v>
      </c>
      <c r="I1889" s="4">
        <v>0.40209422113414361</v>
      </c>
    </row>
    <row r="1890" spans="1:9" x14ac:dyDescent="0.25">
      <c r="A1890" t="s">
        <v>2104</v>
      </c>
      <c r="B1890" s="3">
        <v>118.91774749755859</v>
      </c>
      <c r="C1890" s="3">
        <v>11.810000419616699</v>
      </c>
      <c r="D1890" s="4">
        <v>6.9039138780799814E-3</v>
      </c>
      <c r="E1890" s="4">
        <v>-1.501245662531636E-2</v>
      </c>
      <c r="F1890" s="2">
        <v>1</v>
      </c>
      <c r="G1890" s="4">
        <v>0.24157745818291329</v>
      </c>
      <c r="H1890" s="4">
        <v>-2.941130375848422E-3</v>
      </c>
      <c r="I1890" s="4">
        <v>0.4033248819375026</v>
      </c>
    </row>
    <row r="1891" spans="1:9" x14ac:dyDescent="0.25">
      <c r="A1891" t="s">
        <v>2105</v>
      </c>
      <c r="B1891" s="3">
        <v>118.1023788452148</v>
      </c>
      <c r="C1891" s="3">
        <v>11.989999771118161</v>
      </c>
      <c r="D1891" s="4">
        <v>-2.0029678325351741E-3</v>
      </c>
      <c r="E1891" s="4">
        <v>9.2592302708427443E-3</v>
      </c>
      <c r="F1891" s="2">
        <v>1</v>
      </c>
      <c r="G1891" s="4">
        <v>0.20637419517137509</v>
      </c>
      <c r="H1891" s="4">
        <v>-9.7775409532478985E-3</v>
      </c>
      <c r="I1891" s="4">
        <v>0.39370287730098408</v>
      </c>
    </row>
    <row r="1892" spans="1:9" x14ac:dyDescent="0.25">
      <c r="A1892" t="s">
        <v>2106</v>
      </c>
      <c r="B1892" s="3">
        <v>118.3394088745117</v>
      </c>
      <c r="C1892" s="3">
        <v>11.88000011444092</v>
      </c>
      <c r="D1892" s="4">
        <v>-7.7901765938399592E-3</v>
      </c>
      <c r="E1892" s="4">
        <v>0.12287336484965559</v>
      </c>
      <c r="F1892" s="2">
        <v>1</v>
      </c>
      <c r="G1892" s="4">
        <v>0.21204572068703559</v>
      </c>
      <c r="H1892" s="4">
        <v>-7.7901765938399592E-3</v>
      </c>
      <c r="I1892" s="4">
        <v>0.39650002192303058</v>
      </c>
    </row>
    <row r="1893" spans="1:9" x14ac:dyDescent="0.25">
      <c r="A1893" t="s">
        <v>2107</v>
      </c>
      <c r="B1893" s="3">
        <v>119.26853179931641</v>
      </c>
      <c r="C1893" s="3">
        <v>10.579999923706049</v>
      </c>
      <c r="D1893" s="4">
        <v>1.9114345173771861E-3</v>
      </c>
      <c r="E1893" s="4">
        <v>-4.7036867541456751E-3</v>
      </c>
      <c r="F1893" s="2">
        <v>1</v>
      </c>
      <c r="G1893" s="4">
        <v>0.24707093868607341</v>
      </c>
      <c r="H1893" s="4">
        <v>0</v>
      </c>
      <c r="I1893" s="4">
        <v>0.40746441829106428</v>
      </c>
    </row>
    <row r="1894" spans="1:9" x14ac:dyDescent="0.25">
      <c r="A1894" t="s">
        <v>2108</v>
      </c>
      <c r="B1894" s="3">
        <v>119.04099273681641</v>
      </c>
      <c r="C1894" s="3">
        <v>10.63000011444092</v>
      </c>
      <c r="D1894" s="4">
        <v>1.036390630089423E-3</v>
      </c>
      <c r="E1894" s="4">
        <v>-1.665127642818021E-2</v>
      </c>
      <c r="F1894" s="2">
        <v>1</v>
      </c>
      <c r="G1894" s="4">
        <v>0.26226459359909771</v>
      </c>
      <c r="H1894" s="4">
        <v>0</v>
      </c>
      <c r="I1894" s="4">
        <v>0.40477927469611391</v>
      </c>
    </row>
    <row r="1895" spans="1:9" x14ac:dyDescent="0.25">
      <c r="A1895" t="s">
        <v>2109</v>
      </c>
      <c r="B1895" s="3">
        <v>118.91774749755859</v>
      </c>
      <c r="C1895" s="3">
        <v>10.810000419616699</v>
      </c>
      <c r="D1895" s="4">
        <v>1.006599896548965E-2</v>
      </c>
      <c r="E1895" s="4">
        <v>-2.3486836709587511E-2</v>
      </c>
      <c r="F1895" s="2">
        <v>1</v>
      </c>
      <c r="G1895" s="4">
        <v>0.2295406320731401</v>
      </c>
      <c r="H1895" s="4">
        <v>0</v>
      </c>
      <c r="I1895" s="4">
        <v>0.4033248819375026</v>
      </c>
    </row>
    <row r="1896" spans="1:9" x14ac:dyDescent="0.25">
      <c r="A1896" t="s">
        <v>2110</v>
      </c>
      <c r="B1896" s="3">
        <v>117.73265075683589</v>
      </c>
      <c r="C1896" s="3">
        <v>11.069999694824221</v>
      </c>
      <c r="D1896" s="4">
        <v>6.7288557278843966E-3</v>
      </c>
      <c r="E1896" s="4">
        <v>-5.9473299550954713E-2</v>
      </c>
      <c r="F1896" s="2">
        <v>1</v>
      </c>
      <c r="G1896" s="4">
        <v>0.22824216424690749</v>
      </c>
      <c r="H1896" s="4">
        <v>0</v>
      </c>
      <c r="I1896" s="4">
        <v>0.38933978905812983</v>
      </c>
    </row>
    <row r="1897" spans="1:9" x14ac:dyDescent="0.25">
      <c r="A1897" t="s">
        <v>2111</v>
      </c>
      <c r="B1897" s="3">
        <v>116.94573974609381</v>
      </c>
      <c r="C1897" s="3">
        <v>11.77000045776367</v>
      </c>
      <c r="D1897" s="4">
        <v>8.1124912974361862E-4</v>
      </c>
      <c r="E1897" s="4">
        <v>1.993071894895504E-2</v>
      </c>
      <c r="F1897" s="2">
        <v>1</v>
      </c>
      <c r="G1897" s="4">
        <v>0.20192680753472339</v>
      </c>
      <c r="H1897" s="4">
        <v>0</v>
      </c>
      <c r="I1897" s="4">
        <v>0.38005360743694028</v>
      </c>
    </row>
    <row r="1898" spans="1:9" x14ac:dyDescent="0.25">
      <c r="A1898" t="s">
        <v>2112</v>
      </c>
      <c r="B1898" s="3">
        <v>116.850944519043</v>
      </c>
      <c r="C1898" s="3">
        <v>11.539999961853029</v>
      </c>
      <c r="D1898" s="4">
        <v>2.195476018553411E-3</v>
      </c>
      <c r="E1898" s="4">
        <v>-9.7026588186780782E-2</v>
      </c>
      <c r="F1898" s="2">
        <v>1</v>
      </c>
      <c r="G1898" s="4">
        <v>0.23572459694232559</v>
      </c>
      <c r="H1898" s="4">
        <v>0</v>
      </c>
      <c r="I1898" s="4">
        <v>0.37893494766067759</v>
      </c>
    </row>
    <row r="1899" spans="1:9" x14ac:dyDescent="0.25">
      <c r="A1899" t="s">
        <v>2113</v>
      </c>
      <c r="B1899" s="3">
        <v>116.5949630737305</v>
      </c>
      <c r="C1899" s="3">
        <v>12.77999973297119</v>
      </c>
      <c r="D1899" s="4">
        <v>-4.874495316743443E-4</v>
      </c>
      <c r="E1899" s="4">
        <v>2.4038477703429931E-2</v>
      </c>
      <c r="F1899" s="2">
        <v>1</v>
      </c>
      <c r="G1899" s="4">
        <v>0.2342417946364235</v>
      </c>
      <c r="H1899" s="4">
        <v>-1.461381048868615E-3</v>
      </c>
      <c r="I1899" s="4">
        <v>0.37591416111635861</v>
      </c>
    </row>
    <row r="1900" spans="1:9" x14ac:dyDescent="0.25">
      <c r="A1900" t="s">
        <v>2114</v>
      </c>
      <c r="B1900" s="3">
        <v>116.6518249511719</v>
      </c>
      <c r="C1900" s="3">
        <v>12.47999954223633</v>
      </c>
      <c r="D1900" s="4">
        <v>2.0358846543055979E-3</v>
      </c>
      <c r="E1900" s="4">
        <v>5.1390030544091747E-2</v>
      </c>
      <c r="F1900" s="2">
        <v>1</v>
      </c>
      <c r="G1900" s="4">
        <v>0.23105569038222179</v>
      </c>
      <c r="H1900" s="4">
        <v>-9.7440649118207823E-4</v>
      </c>
      <c r="I1900" s="4">
        <v>0.37658517691615612</v>
      </c>
    </row>
    <row r="1901" spans="1:9" x14ac:dyDescent="0.25">
      <c r="A1901" t="s">
        <v>2115</v>
      </c>
      <c r="B1901" s="3">
        <v>116.41481781005859</v>
      </c>
      <c r="C1901" s="3">
        <v>11.86999988555908</v>
      </c>
      <c r="D1901" s="4">
        <v>-3.0041749917231191E-3</v>
      </c>
      <c r="E1901" s="4">
        <v>5.6990237703545388E-2</v>
      </c>
      <c r="F1901" s="2">
        <v>1</v>
      </c>
      <c r="G1901" s="4">
        <v>0.2312347469645224</v>
      </c>
      <c r="H1901" s="4">
        <v>-3.0041749917231191E-3</v>
      </c>
      <c r="I1901" s="4">
        <v>0.3737883023930495</v>
      </c>
    </row>
    <row r="1902" spans="1:9" x14ac:dyDescent="0.25">
      <c r="A1902" t="s">
        <v>2116</v>
      </c>
      <c r="B1902" s="3">
        <v>116.76560211181641</v>
      </c>
      <c r="C1902" s="3">
        <v>11.22999954223633</v>
      </c>
      <c r="D1902" s="4">
        <v>3.421863248859625E-3</v>
      </c>
      <c r="E1902" s="4">
        <v>-2.6863121372742271E-2</v>
      </c>
      <c r="F1902" s="2">
        <v>1</v>
      </c>
      <c r="G1902" s="4">
        <v>0.19661611773712931</v>
      </c>
      <c r="H1902" s="4">
        <v>0</v>
      </c>
      <c r="I1902" s="4">
        <v>0.37792783874661118</v>
      </c>
    </row>
    <row r="1903" spans="1:9" x14ac:dyDescent="0.25">
      <c r="A1903" t="s">
        <v>2117</v>
      </c>
      <c r="B1903" s="3">
        <v>116.36740875244141</v>
      </c>
      <c r="C1903" s="3">
        <v>11.539999961853029</v>
      </c>
      <c r="D1903" s="4">
        <v>-1.5455496255298851E-3</v>
      </c>
      <c r="E1903" s="4">
        <v>2.4866760859648451E-2</v>
      </c>
      <c r="F1903" s="2">
        <v>1</v>
      </c>
      <c r="G1903" s="4">
        <v>0.21793059480572971</v>
      </c>
      <c r="H1903" s="4">
        <v>-1.5455496255298851E-3</v>
      </c>
      <c r="I1903" s="4">
        <v>0.37322883745544821</v>
      </c>
    </row>
    <row r="1904" spans="1:9" x14ac:dyDescent="0.25">
      <c r="A1904" t="s">
        <v>2118</v>
      </c>
      <c r="B1904" s="3">
        <v>116.5475387573242</v>
      </c>
      <c r="C1904" s="3">
        <v>11.260000228881839</v>
      </c>
      <c r="D1904" s="4">
        <v>2.691677139733395E-3</v>
      </c>
      <c r="E1904" s="4">
        <v>-2.00173669989504E-2</v>
      </c>
      <c r="F1904" s="2">
        <v>1</v>
      </c>
      <c r="G1904" s="4">
        <v>0.17774560769688841</v>
      </c>
      <c r="H1904" s="4">
        <v>0</v>
      </c>
      <c r="I1904" s="4">
        <v>0.37535451611279741</v>
      </c>
    </row>
    <row r="1905" spans="1:9" x14ac:dyDescent="0.25">
      <c r="A1905" t="s">
        <v>2119</v>
      </c>
      <c r="B1905" s="3">
        <v>116.2346725463867</v>
      </c>
      <c r="C1905" s="3">
        <v>11.489999771118161</v>
      </c>
      <c r="D1905" s="4">
        <v>2.2071420437863591E-3</v>
      </c>
      <c r="E1905" s="4">
        <v>-6.0554192004826923E-3</v>
      </c>
      <c r="F1905" s="2">
        <v>1</v>
      </c>
      <c r="G1905" s="4">
        <v>0.18820638686501409</v>
      </c>
      <c r="H1905" s="4">
        <v>0</v>
      </c>
      <c r="I1905" s="4">
        <v>0.37166244366974072</v>
      </c>
    </row>
    <row r="1906" spans="1:9" x14ac:dyDescent="0.25">
      <c r="A1906" t="s">
        <v>2120</v>
      </c>
      <c r="B1906" s="3">
        <v>115.9786911010742</v>
      </c>
      <c r="C1906" s="3">
        <v>11.560000419616699</v>
      </c>
      <c r="D1906" s="4">
        <v>3.2806552809949712E-3</v>
      </c>
      <c r="E1906" s="4">
        <v>2.1201478026736661E-2</v>
      </c>
      <c r="F1906" s="2">
        <v>1</v>
      </c>
      <c r="G1906" s="4">
        <v>0.18923758052835679</v>
      </c>
      <c r="H1906" s="4">
        <v>0</v>
      </c>
      <c r="I1906" s="4">
        <v>0.36864165712542157</v>
      </c>
    </row>
    <row r="1907" spans="1:9" x14ac:dyDescent="0.25">
      <c r="A1907" t="s">
        <v>2121</v>
      </c>
      <c r="B1907" s="3">
        <v>115.5994491577148</v>
      </c>
      <c r="C1907" s="3">
        <v>11.319999694824221</v>
      </c>
      <c r="D1907" s="4">
        <v>8.7695639938161207E-3</v>
      </c>
      <c r="E1907" s="4">
        <v>-2.9991463511701792E-2</v>
      </c>
      <c r="F1907" s="2">
        <v>1</v>
      </c>
      <c r="G1907" s="4">
        <v>0.1756282693894253</v>
      </c>
      <c r="H1907" s="4">
        <v>0</v>
      </c>
      <c r="I1907" s="4">
        <v>0.3641662977565312</v>
      </c>
    </row>
    <row r="1908" spans="1:9" x14ac:dyDescent="0.25">
      <c r="A1908" t="s">
        <v>2122</v>
      </c>
      <c r="B1908" s="3">
        <v>114.59450531005859</v>
      </c>
      <c r="C1908" s="3">
        <v>11.670000076293951</v>
      </c>
      <c r="D1908" s="4">
        <v>5.6576789864237753E-3</v>
      </c>
      <c r="E1908" s="4">
        <v>-1.518989868196585E-2</v>
      </c>
      <c r="F1908" s="2">
        <v>1</v>
      </c>
      <c r="G1908" s="4">
        <v>0.12891554402431571</v>
      </c>
      <c r="H1908" s="4">
        <v>0</v>
      </c>
      <c r="I1908" s="4">
        <v>0.35230715363344739</v>
      </c>
    </row>
    <row r="1909" spans="1:9" x14ac:dyDescent="0.25">
      <c r="A1909" t="s">
        <v>2123</v>
      </c>
      <c r="B1909" s="3">
        <v>113.94981384277339</v>
      </c>
      <c r="C1909" s="3">
        <v>11.85000038146973</v>
      </c>
      <c r="D1909" s="4">
        <v>5.4376161867617512E-3</v>
      </c>
      <c r="E1909" s="4">
        <v>-7.7821009362929239E-2</v>
      </c>
      <c r="F1909" s="2">
        <v>1</v>
      </c>
      <c r="G1909" s="4">
        <v>0.11178088917727889</v>
      </c>
      <c r="H1909" s="4">
        <v>-5.2142292523815748E-3</v>
      </c>
      <c r="I1909" s="4">
        <v>0.34469927679208179</v>
      </c>
    </row>
    <row r="1910" spans="1:9" x14ac:dyDescent="0.25">
      <c r="A1910" t="s">
        <v>2124</v>
      </c>
      <c r="B1910" s="3">
        <v>113.3335494995117</v>
      </c>
      <c r="C1910" s="3">
        <v>12.85000038146973</v>
      </c>
      <c r="D1910" s="4">
        <v>8.9465327151134755E-3</v>
      </c>
      <c r="E1910" s="4">
        <v>-8.4757805100894146E-2</v>
      </c>
      <c r="F1910" s="2">
        <v>1</v>
      </c>
      <c r="G1910" s="4">
        <v>0.1038494291582575</v>
      </c>
      <c r="H1910" s="4">
        <v>-1.0594238038896701E-2</v>
      </c>
      <c r="I1910" s="4">
        <v>0.33742686283412482</v>
      </c>
    </row>
    <row r="1911" spans="1:9" x14ac:dyDescent="0.25">
      <c r="A1911" t="s">
        <v>2125</v>
      </c>
      <c r="B1911" s="3">
        <v>112.32859802246089</v>
      </c>
      <c r="C1911" s="3">
        <v>14.039999961853029</v>
      </c>
      <c r="D1911" s="4">
        <v>-1.0274684424152251E-2</v>
      </c>
      <c r="E1911" s="4">
        <v>5.0112197608738418E-2</v>
      </c>
      <c r="F1911" s="2">
        <v>2</v>
      </c>
      <c r="G1911" s="4">
        <v>7.0979087692407017E-2</v>
      </c>
      <c r="H1911" s="4">
        <v>-1.9367498792453589E-2</v>
      </c>
      <c r="I1911" s="4">
        <v>0.32556762867806111</v>
      </c>
    </row>
    <row r="1912" spans="1:9" x14ac:dyDescent="0.25">
      <c r="A1912" t="s">
        <v>2126</v>
      </c>
      <c r="B1912" s="3">
        <v>113.4947204589844</v>
      </c>
      <c r="C1912" s="3">
        <v>13.36999988555908</v>
      </c>
      <c r="D1912" s="4">
        <v>-1.4181277893841051E-3</v>
      </c>
      <c r="E1912" s="4">
        <v>3.2432438801540009E-2</v>
      </c>
      <c r="F1912" s="2">
        <v>2</v>
      </c>
      <c r="G1912" s="4">
        <v>6.8627054475269622E-2</v>
      </c>
      <c r="H1912" s="4">
        <v>-9.1872100523274769E-3</v>
      </c>
      <c r="I1912" s="4">
        <v>0.33932880953622119</v>
      </c>
    </row>
    <row r="1913" spans="1:9" x14ac:dyDescent="0.25">
      <c r="A1913" t="s">
        <v>2127</v>
      </c>
      <c r="B1913" s="3">
        <v>113.65589904785161</v>
      </c>
      <c r="C1913" s="3">
        <v>12.94999980926514</v>
      </c>
      <c r="D1913" s="4">
        <v>-7.7801154608830858E-3</v>
      </c>
      <c r="E1913" s="4">
        <v>8.0066726978548219E-2</v>
      </c>
      <c r="F1913" s="2">
        <v>1</v>
      </c>
      <c r="G1913" s="4">
        <v>6.0501323036641352E-2</v>
      </c>
      <c r="H1913" s="4">
        <v>-7.7801154608830858E-3</v>
      </c>
      <c r="I1913" s="4">
        <v>0.34123084627129763</v>
      </c>
    </row>
    <row r="1914" spans="1:9" x14ac:dyDescent="0.25">
      <c r="A1914" t="s">
        <v>2128</v>
      </c>
      <c r="B1914" s="3">
        <v>114.5470886230469</v>
      </c>
      <c r="C1914" s="3">
        <v>11.989999771118161</v>
      </c>
      <c r="D1914" s="4">
        <v>5.1580414666498866E-3</v>
      </c>
      <c r="E1914" s="4">
        <v>4.807694151300268E-2</v>
      </c>
      <c r="F1914" s="2">
        <v>1</v>
      </c>
      <c r="G1914" s="4">
        <v>8.5628466271864268E-2</v>
      </c>
      <c r="H1914" s="4">
        <v>0</v>
      </c>
      <c r="I1914" s="4">
        <v>0.3517475986628662</v>
      </c>
    </row>
    <row r="1915" spans="1:9" x14ac:dyDescent="0.25">
      <c r="A1915" t="s">
        <v>2129</v>
      </c>
      <c r="B1915" s="3">
        <v>113.9592819213867</v>
      </c>
      <c r="C1915" s="3">
        <v>11.439999580383301</v>
      </c>
      <c r="D1915" s="4">
        <v>6.65977531883577E-4</v>
      </c>
      <c r="E1915" s="4">
        <v>8.7482720389697732E-4</v>
      </c>
      <c r="F1915" s="2">
        <v>1</v>
      </c>
      <c r="G1915" s="4">
        <v>7.9481904917181101E-2</v>
      </c>
      <c r="H1915" s="4">
        <v>-2.903533671771874E-3</v>
      </c>
      <c r="I1915" s="4">
        <v>0.34481100772023798</v>
      </c>
    </row>
    <row r="1916" spans="1:9" x14ac:dyDescent="0.25">
      <c r="A1916" t="s">
        <v>2130</v>
      </c>
      <c r="B1916" s="3">
        <v>113.88343811035161</v>
      </c>
      <c r="C1916" s="3">
        <v>11.430000305175779</v>
      </c>
      <c r="D1916" s="4">
        <v>-2.822665739339314E-3</v>
      </c>
      <c r="E1916" s="4">
        <v>1.419696902513334E-2</v>
      </c>
      <c r="F1916" s="2">
        <v>1</v>
      </c>
      <c r="G1916" s="4">
        <v>7.857179862933239E-2</v>
      </c>
      <c r="H1916" s="4">
        <v>-3.5671355715116699E-3</v>
      </c>
      <c r="I1916" s="4">
        <v>0.34391598986624777</v>
      </c>
    </row>
    <row r="1917" spans="1:9" x14ac:dyDescent="0.25">
      <c r="A1917" t="s">
        <v>2131</v>
      </c>
      <c r="B1917" s="3">
        <v>114.2058029174805</v>
      </c>
      <c r="C1917" s="3">
        <v>11.27000045776367</v>
      </c>
      <c r="D1917" s="4">
        <v>-7.4657716997184043E-4</v>
      </c>
      <c r="E1917" s="4">
        <v>-1.5720467641913149E-2</v>
      </c>
      <c r="F1917" s="2">
        <v>1</v>
      </c>
      <c r="G1917" s="4">
        <v>8.9656311503518715E-2</v>
      </c>
      <c r="H1917" s="4">
        <v>-7.4657716997184043E-4</v>
      </c>
      <c r="I1917" s="4">
        <v>0.34772015336938078</v>
      </c>
    </row>
    <row r="1918" spans="1:9" x14ac:dyDescent="0.25">
      <c r="A1918" t="s">
        <v>2132</v>
      </c>
      <c r="B1918" s="3">
        <v>114.291130065918</v>
      </c>
      <c r="C1918" s="3">
        <v>11.44999980926514</v>
      </c>
      <c r="D1918" s="4">
        <v>3.8306122238378482E-3</v>
      </c>
      <c r="E1918" s="4">
        <v>-2.2203264563180891E-2</v>
      </c>
      <c r="F1918" s="2">
        <v>1</v>
      </c>
      <c r="G1918" s="4">
        <v>9.7638647305615889E-2</v>
      </c>
      <c r="H1918" s="4">
        <v>0</v>
      </c>
      <c r="I1918" s="4">
        <v>0.34872708221748699</v>
      </c>
    </row>
    <row r="1919" spans="1:9" x14ac:dyDescent="0.25">
      <c r="A1919" t="s">
        <v>2133</v>
      </c>
      <c r="B1919" s="3">
        <v>113.85499572753911</v>
      </c>
      <c r="C1919" s="3">
        <v>11.710000038146971</v>
      </c>
      <c r="D1919" s="4">
        <v>4.096939964656876E-3</v>
      </c>
      <c r="E1919" s="4">
        <v>-4.0163916293346147E-2</v>
      </c>
      <c r="F1919" s="2">
        <v>1</v>
      </c>
      <c r="G1919" s="4">
        <v>0.105596235615423</v>
      </c>
      <c r="H1919" s="4">
        <v>-1.2341672158555639E-4</v>
      </c>
      <c r="I1919" s="4">
        <v>0.34358034691687922</v>
      </c>
    </row>
    <row r="1920" spans="1:9" x14ac:dyDescent="0.25">
      <c r="A1920" t="s">
        <v>2134</v>
      </c>
      <c r="B1920" s="3">
        <v>113.39044189453119</v>
      </c>
      <c r="C1920" s="3">
        <v>12.19999980926514</v>
      </c>
      <c r="D1920" s="4">
        <v>-3.7068940668110169E-3</v>
      </c>
      <c r="E1920" s="4">
        <v>-4.612980096541075E-2</v>
      </c>
      <c r="F1920" s="2">
        <v>1</v>
      </c>
      <c r="G1920" s="4">
        <v>7.9963586328131164E-2</v>
      </c>
      <c r="H1920" s="4">
        <v>-4.2031366875702192E-3</v>
      </c>
      <c r="I1920" s="4">
        <v>0.33809823876584222</v>
      </c>
    </row>
    <row r="1921" spans="1:9" x14ac:dyDescent="0.25">
      <c r="A1921" t="s">
        <v>2135</v>
      </c>
      <c r="B1921" s="3">
        <v>113.8123321533203</v>
      </c>
      <c r="C1921" s="3">
        <v>12.789999961853029</v>
      </c>
      <c r="D1921" s="4">
        <v>1.5807637753182391E-3</v>
      </c>
      <c r="E1921" s="4">
        <v>-3.0325976592536771E-2</v>
      </c>
      <c r="F1921" s="2">
        <v>1</v>
      </c>
      <c r="G1921" s="4">
        <v>6.8195136957109437E-2</v>
      </c>
      <c r="H1921" s="4">
        <v>-4.9808898385828027E-4</v>
      </c>
      <c r="I1921" s="4">
        <v>0.34307688249282592</v>
      </c>
    </row>
    <row r="1922" spans="1:9" x14ac:dyDescent="0.25">
      <c r="A1922" t="s">
        <v>2136</v>
      </c>
      <c r="B1922" s="3">
        <v>113.63270568847661</v>
      </c>
      <c r="C1922" s="3">
        <v>13.189999580383301</v>
      </c>
      <c r="D1922" s="4">
        <v>-2.0755717705086552E-3</v>
      </c>
      <c r="E1922" s="4">
        <v>3.6949630777348703E-2</v>
      </c>
      <c r="F1922" s="2">
        <v>1</v>
      </c>
      <c r="G1922" s="4">
        <v>8.2367480517071989E-2</v>
      </c>
      <c r="H1922" s="4">
        <v>-2.0755717705086552E-3</v>
      </c>
      <c r="I1922" s="4">
        <v>0.34095714601215571</v>
      </c>
    </row>
    <row r="1923" spans="1:9" x14ac:dyDescent="0.25">
      <c r="A1923" t="s">
        <v>2137</v>
      </c>
      <c r="B1923" s="3">
        <v>113.8690490722656</v>
      </c>
      <c r="C1923" s="3">
        <v>12.72000026702881</v>
      </c>
      <c r="D1923" s="4">
        <v>1.2609443761194329E-2</v>
      </c>
      <c r="E1923" s="4">
        <v>6.3291077162284104E-3</v>
      </c>
      <c r="F1923" s="2">
        <v>1</v>
      </c>
      <c r="G1923" s="4">
        <v>9.122584623492358E-2</v>
      </c>
      <c r="H1923" s="4">
        <v>0</v>
      </c>
      <c r="I1923" s="4">
        <v>0.34374618766600401</v>
      </c>
    </row>
    <row r="1924" spans="1:9" x14ac:dyDescent="0.25">
      <c r="A1924" t="s">
        <v>2138</v>
      </c>
      <c r="B1924" s="3">
        <v>112.4511032104492</v>
      </c>
      <c r="C1924" s="3">
        <v>12.64000034332275</v>
      </c>
      <c r="D1924" s="4">
        <v>-4.5188813419984042E-3</v>
      </c>
      <c r="E1924" s="4">
        <v>7.5744710070021704E-2</v>
      </c>
      <c r="F1924" s="2">
        <v>1</v>
      </c>
      <c r="G1924" s="4">
        <v>8.5807837855976121E-2</v>
      </c>
      <c r="H1924" s="4">
        <v>-5.1016650881744452E-3</v>
      </c>
      <c r="I1924" s="4">
        <v>0.32701328823761422</v>
      </c>
    </row>
    <row r="1925" spans="1:9" x14ac:dyDescent="0.25">
      <c r="A1925" t="s">
        <v>2139</v>
      </c>
      <c r="B1925" s="3">
        <v>112.96156311035161</v>
      </c>
      <c r="C1925" s="3">
        <v>11.75</v>
      </c>
      <c r="D1925" s="4">
        <v>7.8434423663511499E-3</v>
      </c>
      <c r="E1925" s="4">
        <v>-7.0411417654186126E-2</v>
      </c>
      <c r="F1925" s="2">
        <v>1</v>
      </c>
      <c r="G1925" s="4">
        <v>6.5632325454020757E-2</v>
      </c>
      <c r="H1925" s="4">
        <v>-5.8542923140691983E-4</v>
      </c>
      <c r="I1925" s="4">
        <v>0.33303712482919612</v>
      </c>
    </row>
    <row r="1926" spans="1:9" x14ac:dyDescent="0.25">
      <c r="A1926" t="s">
        <v>2140</v>
      </c>
      <c r="B1926" s="3">
        <v>112.0824508666992</v>
      </c>
      <c r="C1926" s="3">
        <v>12.64000034332275</v>
      </c>
      <c r="D1926" s="4">
        <v>1.774105626963562E-3</v>
      </c>
      <c r="E1926" s="4">
        <v>3.4369890926038822E-2</v>
      </c>
      <c r="F1926" s="2">
        <v>1</v>
      </c>
      <c r="G1926" s="4">
        <v>6.2116004387312802E-2</v>
      </c>
      <c r="H1926" s="4">
        <v>-8.3632747343850289E-3</v>
      </c>
      <c r="I1926" s="4">
        <v>0.32266289464493753</v>
      </c>
    </row>
    <row r="1927" spans="1:9" x14ac:dyDescent="0.25">
      <c r="A1927" t="s">
        <v>2141</v>
      </c>
      <c r="B1927" s="3">
        <v>111.8839569091797</v>
      </c>
      <c r="C1927" s="3">
        <v>12.22000026702881</v>
      </c>
      <c r="D1927" s="4">
        <v>1.2662586098756151E-2</v>
      </c>
      <c r="E1927" s="4">
        <v>3.6471612092202177E-2</v>
      </c>
      <c r="F1927" s="2">
        <v>1</v>
      </c>
      <c r="G1927" s="4">
        <v>4.4141531607472029E-2</v>
      </c>
      <c r="H1927" s="4">
        <v>-1.0119427428206601E-2</v>
      </c>
      <c r="I1927" s="4">
        <v>0.32032050660477429</v>
      </c>
    </row>
    <row r="1928" spans="1:9" x14ac:dyDescent="0.25">
      <c r="A1928" t="s">
        <v>2142</v>
      </c>
      <c r="B1928" s="3">
        <v>110.4849319458008</v>
      </c>
      <c r="C1928" s="3">
        <v>11.789999961853029</v>
      </c>
      <c r="D1928" s="4">
        <v>2.4013640678215431E-3</v>
      </c>
      <c r="E1928" s="4">
        <v>-2.8830343622043949E-2</v>
      </c>
      <c r="F1928" s="2">
        <v>1</v>
      </c>
      <c r="G1928" s="4">
        <v>3.1175044071460212E-2</v>
      </c>
      <c r="H1928" s="4">
        <v>-2.2497141535296139E-2</v>
      </c>
      <c r="I1928" s="4">
        <v>0.30381088896673752</v>
      </c>
    </row>
    <row r="1929" spans="1:9" x14ac:dyDescent="0.25">
      <c r="A1929" t="s">
        <v>2143</v>
      </c>
      <c r="B1929" s="3">
        <v>110.2202529907227</v>
      </c>
      <c r="C1929" s="3">
        <v>12.14000034332275</v>
      </c>
      <c r="D1929" s="4">
        <v>7.7785006252406594E-3</v>
      </c>
      <c r="E1929" s="4">
        <v>-0.14022659761218051</v>
      </c>
      <c r="F1929" s="2">
        <v>1</v>
      </c>
      <c r="G1929" s="4">
        <v>2.4059040307912619E-2</v>
      </c>
      <c r="H1929" s="4">
        <v>-2.4838858460923929E-2</v>
      </c>
      <c r="I1929" s="4">
        <v>0.30068746482524022</v>
      </c>
    </row>
    <row r="1930" spans="1:9" x14ac:dyDescent="0.25">
      <c r="A1930" t="s">
        <v>2144</v>
      </c>
      <c r="B1930" s="3">
        <v>109.36952209472661</v>
      </c>
      <c r="C1930" s="3">
        <v>14.11999988555908</v>
      </c>
      <c r="D1930" s="4">
        <v>1.992412407071154E-3</v>
      </c>
      <c r="E1930" s="4">
        <v>3.5536739032948632E-3</v>
      </c>
      <c r="F1930" s="2">
        <v>2</v>
      </c>
      <c r="G1930" s="4">
        <v>3.9908109767160298E-2</v>
      </c>
      <c r="H1930" s="4">
        <v>-3.2365603221271577E-2</v>
      </c>
      <c r="I1930" s="4">
        <v>0.29064815732651028</v>
      </c>
    </row>
    <row r="1931" spans="1:9" x14ac:dyDescent="0.25">
      <c r="A1931" t="s">
        <v>2145</v>
      </c>
      <c r="B1931" s="3">
        <v>109.1520462036133</v>
      </c>
      <c r="C1931" s="3">
        <v>14.069999694824221</v>
      </c>
      <c r="D1931" s="4">
        <v>-1.7276813539604748E-2</v>
      </c>
      <c r="E1931" s="4">
        <v>5.5513861616919291E-2</v>
      </c>
      <c r="F1931" s="2">
        <v>2</v>
      </c>
      <c r="G1931" s="4">
        <v>2.024832633736473E-2</v>
      </c>
      <c r="H1931" s="4">
        <v>-3.4289696411777149E-2</v>
      </c>
      <c r="I1931" s="4">
        <v>0.28808176723215467</v>
      </c>
    </row>
    <row r="1932" spans="1:9" x14ac:dyDescent="0.25">
      <c r="A1932" t="s">
        <v>2146</v>
      </c>
      <c r="B1932" s="3">
        <v>111.0709991455078</v>
      </c>
      <c r="C1932" s="3">
        <v>13.329999923706049</v>
      </c>
      <c r="D1932" s="4">
        <v>-1.2106838207407541E-2</v>
      </c>
      <c r="E1932" s="4">
        <v>3.3333357976081279E-2</v>
      </c>
      <c r="F1932" s="2">
        <v>2</v>
      </c>
      <c r="G1932" s="4">
        <v>3.17842286950627E-2</v>
      </c>
      <c r="H1932" s="4">
        <v>-1.7311978700176981E-2</v>
      </c>
      <c r="I1932" s="4">
        <v>0.31072695238992992</v>
      </c>
    </row>
    <row r="1933" spans="1:9" x14ac:dyDescent="0.25">
      <c r="A1933" t="s">
        <v>2147</v>
      </c>
      <c r="B1933" s="3">
        <v>112.4321975708008</v>
      </c>
      <c r="C1933" s="3">
        <v>12.89999961853027</v>
      </c>
      <c r="D1933" s="4">
        <v>3.4587555234886209E-3</v>
      </c>
      <c r="E1933" s="4">
        <v>-1.9011407395610361E-2</v>
      </c>
      <c r="F1933" s="2">
        <v>1</v>
      </c>
      <c r="G1933" s="4">
        <v>5.487149386370227E-2</v>
      </c>
      <c r="H1933" s="4">
        <v>-5.2689305828621516E-3</v>
      </c>
      <c r="I1933" s="4">
        <v>0.32679018651322173</v>
      </c>
    </row>
    <row r="1934" spans="1:9" x14ac:dyDescent="0.25">
      <c r="A1934" t="s">
        <v>2148</v>
      </c>
      <c r="B1934" s="3">
        <v>112.04466247558589</v>
      </c>
      <c r="C1934" s="3">
        <v>13.14999961853027</v>
      </c>
      <c r="D1934" s="4">
        <v>-2.2726516148449121E-3</v>
      </c>
      <c r="E1934" s="4">
        <v>6.5640150399229436E-2</v>
      </c>
      <c r="F1934" s="2">
        <v>1</v>
      </c>
      <c r="G1934" s="4">
        <v>4.8568349209624502E-2</v>
      </c>
      <c r="H1934" s="4">
        <v>-8.6976032231614875E-3</v>
      </c>
      <c r="I1934" s="4">
        <v>0.32221696129509197</v>
      </c>
    </row>
    <row r="1935" spans="1:9" x14ac:dyDescent="0.25">
      <c r="A1935" t="s">
        <v>2149</v>
      </c>
      <c r="B1935" s="3">
        <v>112.2998809814453</v>
      </c>
      <c r="C1935" s="3">
        <v>12.340000152587891</v>
      </c>
      <c r="D1935" s="4">
        <v>3.208906477299323E-3</v>
      </c>
      <c r="E1935" s="4">
        <v>-7.2405591615645193E-3</v>
      </c>
      <c r="F1935" s="2">
        <v>1</v>
      </c>
      <c r="G1935" s="4">
        <v>5.2429987530458799E-2</v>
      </c>
      <c r="H1935" s="4">
        <v>-6.4395865450772583E-3</v>
      </c>
      <c r="I1935" s="4">
        <v>0.32522874454141298</v>
      </c>
    </row>
    <row r="1936" spans="1:9" x14ac:dyDescent="0.25">
      <c r="A1936" t="s">
        <v>2150</v>
      </c>
      <c r="B1936" s="3">
        <v>111.940673828125</v>
      </c>
      <c r="C1936" s="3">
        <v>12.430000305175779</v>
      </c>
      <c r="D1936" s="4">
        <v>-4.0370597921050022E-3</v>
      </c>
      <c r="E1936" s="4">
        <v>1.611640452021668E-3</v>
      </c>
      <c r="F1936" s="2">
        <v>1</v>
      </c>
      <c r="G1936" s="4">
        <v>4.9983515611006217E-2</v>
      </c>
      <c r="H1936" s="4">
        <v>-9.6176309441434737E-3</v>
      </c>
      <c r="I1936" s="4">
        <v>0.32098981177795238</v>
      </c>
    </row>
    <row r="1937" spans="1:9" x14ac:dyDescent="0.25">
      <c r="A1937" t="s">
        <v>2151</v>
      </c>
      <c r="B1937" s="3">
        <v>112.394416809082</v>
      </c>
      <c r="C1937" s="3">
        <v>12.409999847412109</v>
      </c>
      <c r="D1937" s="4">
        <v>3.0372121812851649E-3</v>
      </c>
      <c r="E1937" s="4">
        <v>-8.0517140260916165E-4</v>
      </c>
      <c r="F1937" s="2">
        <v>1</v>
      </c>
      <c r="G1937" s="4">
        <v>5.3315939848763927E-2</v>
      </c>
      <c r="H1937" s="4">
        <v>-5.6031915714390701E-3</v>
      </c>
      <c r="I1937" s="4">
        <v>0.32634434319635619</v>
      </c>
    </row>
    <row r="1938" spans="1:9" x14ac:dyDescent="0.25">
      <c r="A1938" t="s">
        <v>2152</v>
      </c>
      <c r="B1938" s="3">
        <v>112.054084777832</v>
      </c>
      <c r="C1938" s="3">
        <v>12.420000076293951</v>
      </c>
      <c r="D1938" s="4">
        <v>1.039901436386215E-2</v>
      </c>
      <c r="E1938" s="4">
        <v>-3.3463057775146909E-2</v>
      </c>
      <c r="F1938" s="2">
        <v>1</v>
      </c>
      <c r="G1938" s="4">
        <v>4.7099300653034692E-2</v>
      </c>
      <c r="H1938" s="4">
        <v>-8.6142404766161862E-3</v>
      </c>
      <c r="I1938" s="4">
        <v>0.32232815202536852</v>
      </c>
    </row>
    <row r="1939" spans="1:9" x14ac:dyDescent="0.25">
      <c r="A1939" t="s">
        <v>2153</v>
      </c>
      <c r="B1939" s="3">
        <v>110.9008255004883</v>
      </c>
      <c r="C1939" s="3">
        <v>12.85000038146973</v>
      </c>
      <c r="D1939" s="4">
        <v>-3.7366063644648229E-3</v>
      </c>
      <c r="E1939" s="4">
        <v>-3.7453182450392863E-2</v>
      </c>
      <c r="F1939" s="2">
        <v>1</v>
      </c>
      <c r="G1939" s="4">
        <v>4.3340047768574808E-2</v>
      </c>
      <c r="H1939" s="4">
        <v>-1.8817570652965191E-2</v>
      </c>
      <c r="I1939" s="4">
        <v>0.30871876677145621</v>
      </c>
    </row>
    <row r="1940" spans="1:9" x14ac:dyDescent="0.25">
      <c r="A1940" t="s">
        <v>2154</v>
      </c>
      <c r="B1940" s="3">
        <v>111.3167724609375</v>
      </c>
      <c r="C1940" s="3">
        <v>13.35000038146973</v>
      </c>
      <c r="D1940" s="4">
        <v>7.2706649789664457E-3</v>
      </c>
      <c r="E1940" s="4">
        <v>-2.696792116311009E-2</v>
      </c>
      <c r="F1940" s="2">
        <v>2</v>
      </c>
      <c r="G1940" s="4">
        <v>4.7990686641812719E-2</v>
      </c>
      <c r="H1940" s="4">
        <v>-1.5137527269236889E-2</v>
      </c>
      <c r="I1940" s="4">
        <v>0.31362727480703462</v>
      </c>
    </row>
    <row r="1941" spans="1:9" x14ac:dyDescent="0.25">
      <c r="A1941" t="s">
        <v>2155</v>
      </c>
      <c r="B1941" s="3">
        <v>110.5132675170898</v>
      </c>
      <c r="C1941" s="3">
        <v>13.72000026702881</v>
      </c>
      <c r="D1941" s="4">
        <v>5.9367874638005516E-3</v>
      </c>
      <c r="E1941" s="4">
        <v>2.6178039227042978E-2</v>
      </c>
      <c r="F1941" s="2">
        <v>2</v>
      </c>
      <c r="G1941" s="4">
        <v>6.0396470936779689E-2</v>
      </c>
      <c r="H1941" s="4">
        <v>-2.2246445793863479E-2</v>
      </c>
      <c r="I1941" s="4">
        <v>0.30414527145438641</v>
      </c>
    </row>
    <row r="1942" spans="1:9" x14ac:dyDescent="0.25">
      <c r="A1942" t="s">
        <v>2156</v>
      </c>
      <c r="B1942" s="3">
        <v>109.8610458374023</v>
      </c>
      <c r="C1942" s="3">
        <v>13.36999988555908</v>
      </c>
      <c r="D1942" s="4">
        <v>1.3870666618037489E-2</v>
      </c>
      <c r="E1942" s="4">
        <v>-7.6657437276811846E-2</v>
      </c>
      <c r="F1942" s="2">
        <v>2</v>
      </c>
      <c r="G1942" s="4">
        <v>5.4800722846203298E-2</v>
      </c>
      <c r="H1942" s="4">
        <v>-2.8016902859990259E-2</v>
      </c>
      <c r="I1942" s="4">
        <v>0.29644853206177962</v>
      </c>
    </row>
    <row r="1943" spans="1:9" x14ac:dyDescent="0.25">
      <c r="A1943" t="s">
        <v>2157</v>
      </c>
      <c r="B1943" s="3">
        <v>108.35804748535161</v>
      </c>
      <c r="C1943" s="3">
        <v>14.47999954223633</v>
      </c>
      <c r="D1943" s="4">
        <v>-1.010345445012073E-2</v>
      </c>
      <c r="E1943" s="4">
        <v>2.1877167556336511E-2</v>
      </c>
      <c r="F1943" s="2">
        <v>2</v>
      </c>
      <c r="G1943" s="4">
        <v>5.5335327239858678E-2</v>
      </c>
      <c r="H1943" s="4">
        <v>-4.1314509687662371E-2</v>
      </c>
      <c r="I1943" s="4">
        <v>0.2787119449725628</v>
      </c>
    </row>
    <row r="1944" spans="1:9" x14ac:dyDescent="0.25">
      <c r="A1944" t="s">
        <v>2158</v>
      </c>
      <c r="B1944" s="3">
        <v>109.46401214599609</v>
      </c>
      <c r="C1944" s="3">
        <v>14.170000076293951</v>
      </c>
      <c r="D1944" s="4">
        <v>4.3189426915901658E-4</v>
      </c>
      <c r="E1944" s="4">
        <v>-3.8670264835491193E-2</v>
      </c>
      <c r="F1944" s="2">
        <v>2</v>
      </c>
      <c r="G1944" s="4">
        <v>4.5172640696374389E-2</v>
      </c>
      <c r="H1944" s="4">
        <v>-3.152961324883119E-2</v>
      </c>
      <c r="I1944" s="4">
        <v>0.29176321578357373</v>
      </c>
    </row>
    <row r="1945" spans="1:9" x14ac:dyDescent="0.25">
      <c r="A1945" t="s">
        <v>2159</v>
      </c>
      <c r="B1945" s="3">
        <v>109.4167556762695</v>
      </c>
      <c r="C1945" s="3">
        <v>14.739999771118161</v>
      </c>
      <c r="D1945" s="4">
        <v>-1.6149678069079961E-2</v>
      </c>
      <c r="E1945" s="4">
        <v>2.503474644035086E-2</v>
      </c>
      <c r="F1945" s="2">
        <v>2</v>
      </c>
      <c r="G1945" s="4">
        <v>3.456446604318808E-2</v>
      </c>
      <c r="H1945" s="4">
        <v>-3.194770948535075E-2</v>
      </c>
      <c r="I1945" s="4">
        <v>0.29120555150557198</v>
      </c>
    </row>
    <row r="1946" spans="1:9" x14ac:dyDescent="0.25">
      <c r="A1946" t="s">
        <v>2160</v>
      </c>
      <c r="B1946" s="3">
        <v>111.2128067016602</v>
      </c>
      <c r="C1946" s="3">
        <v>14.38000011444092</v>
      </c>
      <c r="D1946" s="4">
        <v>4.611102787337007E-3</v>
      </c>
      <c r="E1946" s="4">
        <v>-0.2326574018104749</v>
      </c>
      <c r="F1946" s="2">
        <v>2</v>
      </c>
      <c r="G1946" s="4">
        <v>5.0246821117642337E-2</v>
      </c>
      <c r="H1946" s="4">
        <v>-1.6057352489620039E-2</v>
      </c>
      <c r="I1946" s="4">
        <v>0.3124003953888348</v>
      </c>
    </row>
    <row r="1947" spans="1:9" x14ac:dyDescent="0.25">
      <c r="A1947" t="s">
        <v>2161</v>
      </c>
      <c r="B1947" s="3">
        <v>110.7023468017578</v>
      </c>
      <c r="C1947" s="3">
        <v>18.739999771118161</v>
      </c>
      <c r="D1947" s="4">
        <v>6.5320630893310749E-3</v>
      </c>
      <c r="E1947" s="4">
        <v>1.603457408525744E-3</v>
      </c>
      <c r="F1947" s="2">
        <v>3</v>
      </c>
      <c r="G1947" s="4">
        <v>4.2756607087636837E-2</v>
      </c>
      <c r="H1947" s="4">
        <v>-2.0573588346387561E-2</v>
      </c>
      <c r="I1947" s="4">
        <v>0.30637655879725312</v>
      </c>
    </row>
    <row r="1948" spans="1:9" x14ac:dyDescent="0.25">
      <c r="A1948" t="s">
        <v>2162</v>
      </c>
      <c r="B1948" s="3">
        <v>109.9839248657227</v>
      </c>
      <c r="C1948" s="3">
        <v>18.70999908447266</v>
      </c>
      <c r="D1948" s="4">
        <v>2.37570681592012E-2</v>
      </c>
      <c r="E1948" s="4">
        <v>-0.1688139096299752</v>
      </c>
      <c r="F1948" s="2">
        <v>3</v>
      </c>
      <c r="G1948" s="4">
        <v>2.497914251305455E-2</v>
      </c>
      <c r="H1948" s="4">
        <v>-2.6929744644719759E-2</v>
      </c>
      <c r="I1948" s="4">
        <v>0.29789860323735179</v>
      </c>
    </row>
    <row r="1949" spans="1:9" x14ac:dyDescent="0.25">
      <c r="A1949" t="s">
        <v>2163</v>
      </c>
      <c r="B1949" s="3">
        <v>107.43166351318359</v>
      </c>
      <c r="C1949" s="3">
        <v>22.510000228881839</v>
      </c>
      <c r="D1949" s="4">
        <v>-3.507010198969041E-3</v>
      </c>
      <c r="E1949" s="4">
        <v>1.9474651569817869E-2</v>
      </c>
      <c r="F1949" s="2">
        <v>4</v>
      </c>
      <c r="G1949" s="4">
        <v>1.891966042372184E-3</v>
      </c>
      <c r="H1949" s="4">
        <v>-4.9510586427559337E-2</v>
      </c>
      <c r="I1949" s="4">
        <v>0.26777987044434243</v>
      </c>
    </row>
    <row r="1950" spans="1:9" x14ac:dyDescent="0.25">
      <c r="A1950" t="s">
        <v>2164</v>
      </c>
      <c r="B1950" s="3">
        <v>107.80975341796881</v>
      </c>
      <c r="C1950" s="3">
        <v>22.079999923706051</v>
      </c>
      <c r="D1950" s="4">
        <v>-9.8110470208786493E-3</v>
      </c>
      <c r="E1950" s="4">
        <v>0.1428571569605788</v>
      </c>
      <c r="F1950" s="2">
        <v>4</v>
      </c>
      <c r="G1950" s="4">
        <v>2.7080733283018081E-3</v>
      </c>
      <c r="H1950" s="4">
        <v>-4.6165479034404273E-2</v>
      </c>
      <c r="I1950" s="4">
        <v>0.2722416348332557</v>
      </c>
    </row>
    <row r="1951" spans="1:9" x14ac:dyDescent="0.25">
      <c r="A1951" t="s">
        <v>2165</v>
      </c>
      <c r="B1951" s="3">
        <v>108.8779602050781</v>
      </c>
      <c r="C1951" s="3">
        <v>19.319999694824219</v>
      </c>
      <c r="D1951" s="4">
        <v>-8.0093423675324793E-3</v>
      </c>
      <c r="E1951" s="4">
        <v>4.094828937233741E-2</v>
      </c>
      <c r="F1951" s="2">
        <v>3</v>
      </c>
      <c r="G1951" s="4">
        <v>1.27311942538777E-2</v>
      </c>
      <c r="H1951" s="4">
        <v>-3.6714641083551047E-2</v>
      </c>
      <c r="I1951" s="4">
        <v>0.28484733242634119</v>
      </c>
    </row>
    <row r="1952" spans="1:9" x14ac:dyDescent="0.25">
      <c r="A1952" t="s">
        <v>2166</v>
      </c>
      <c r="B1952" s="3">
        <v>109.7570419311523</v>
      </c>
      <c r="C1952" s="3">
        <v>18.559999465942379</v>
      </c>
      <c r="D1952" s="4">
        <v>-7.5220550271167808E-3</v>
      </c>
      <c r="E1952" s="4">
        <v>8.7924973444138521E-2</v>
      </c>
      <c r="F1952" s="2">
        <v>3</v>
      </c>
      <c r="G1952" s="4">
        <v>2.447117452522507E-2</v>
      </c>
      <c r="H1952" s="4">
        <v>-2.8937065581371438E-2</v>
      </c>
      <c r="I1952" s="4">
        <v>0.29522120247868</v>
      </c>
    </row>
    <row r="1953" spans="1:9" x14ac:dyDescent="0.25">
      <c r="A1953" t="s">
        <v>2167</v>
      </c>
      <c r="B1953" s="3">
        <v>110.5888977050781</v>
      </c>
      <c r="C1953" s="3">
        <v>17.059999465942379</v>
      </c>
      <c r="D1953" s="4">
        <v>-9.3943387770878406E-4</v>
      </c>
      <c r="E1953" s="4">
        <v>5.3736806867585862E-2</v>
      </c>
      <c r="F1953" s="2">
        <v>3</v>
      </c>
      <c r="G1953" s="4">
        <v>4.3894293725251783E-2</v>
      </c>
      <c r="H1953" s="4">
        <v>-2.1577316314913001E-2</v>
      </c>
      <c r="I1953" s="4">
        <v>0.30503776838493701</v>
      </c>
    </row>
    <row r="1954" spans="1:9" x14ac:dyDescent="0.25">
      <c r="A1954" t="s">
        <v>2168</v>
      </c>
      <c r="B1954" s="3">
        <v>110.69288635253911</v>
      </c>
      <c r="C1954" s="3">
        <v>16.190000534057621</v>
      </c>
      <c r="D1954" s="4">
        <v>-6.2796125838271433E-3</v>
      </c>
      <c r="E1954" s="4">
        <v>5.4036516662261613E-2</v>
      </c>
      <c r="F1954" s="2">
        <v>3</v>
      </c>
      <c r="G1954" s="4">
        <v>4.0194727625228799E-2</v>
      </c>
      <c r="H1954" s="4">
        <v>-2.0657288593931011E-2</v>
      </c>
      <c r="I1954" s="4">
        <v>0.30626491790207672</v>
      </c>
    </row>
    <row r="1955" spans="1:9" x14ac:dyDescent="0.25">
      <c r="A1955" t="s">
        <v>2169</v>
      </c>
      <c r="B1955" s="3">
        <v>111.3923873901367</v>
      </c>
      <c r="C1955" s="3">
        <v>15.35999965667725</v>
      </c>
      <c r="D1955" s="4">
        <v>-4.5618382019416703E-3</v>
      </c>
      <c r="E1955" s="4">
        <v>7.8651678620858423E-2</v>
      </c>
      <c r="F1955" s="2">
        <v>2</v>
      </c>
      <c r="G1955" s="4">
        <v>4.5115693102794063E-2</v>
      </c>
      <c r="H1955" s="4">
        <v>-1.4468532790685719E-2</v>
      </c>
      <c r="I1955" s="4">
        <v>0.31451959167162519</v>
      </c>
    </row>
    <row r="1956" spans="1:9" x14ac:dyDescent="0.25">
      <c r="A1956" t="s">
        <v>2170</v>
      </c>
      <c r="B1956" s="3">
        <v>111.9028701782227</v>
      </c>
      <c r="C1956" s="3">
        <v>14.239999771118161</v>
      </c>
      <c r="D1956" s="4">
        <v>-6.7957814122735494E-3</v>
      </c>
      <c r="E1956" s="4">
        <v>5.7949459937637122E-2</v>
      </c>
      <c r="F1956" s="2">
        <v>2</v>
      </c>
      <c r="G1956" s="4">
        <v>5.8632487478690987E-2</v>
      </c>
      <c r="H1956" s="4">
        <v>-9.9520944333192363E-3</v>
      </c>
      <c r="I1956" s="4">
        <v>0.32054369836214702</v>
      </c>
    </row>
    <row r="1957" spans="1:9" x14ac:dyDescent="0.25">
      <c r="A1957" t="s">
        <v>2171</v>
      </c>
      <c r="B1957" s="3">
        <v>112.6685409545898</v>
      </c>
      <c r="C1957" s="3">
        <v>13.460000038146971</v>
      </c>
      <c r="D1957" s="4">
        <v>-3.177909398667023E-3</v>
      </c>
      <c r="E1957" s="4">
        <v>3.379412940964488E-2</v>
      </c>
      <c r="F1957" s="2">
        <v>2</v>
      </c>
      <c r="G1957" s="4">
        <v>6.8048355367836377E-2</v>
      </c>
      <c r="H1957" s="4">
        <v>-3.177909398667023E-3</v>
      </c>
      <c r="I1957" s="4">
        <v>0.32957922816707003</v>
      </c>
    </row>
    <row r="1958" spans="1:9" x14ac:dyDescent="0.25">
      <c r="A1958" t="s">
        <v>2172</v>
      </c>
      <c r="B1958" s="3">
        <v>113.02773284912109</v>
      </c>
      <c r="C1958" s="3">
        <v>13.02000045776367</v>
      </c>
      <c r="D1958" s="4">
        <v>1.2018650121812909E-2</v>
      </c>
      <c r="E1958" s="4">
        <v>-2.398798284587278E-2</v>
      </c>
      <c r="F1958" s="2">
        <v>1</v>
      </c>
      <c r="G1958" s="4">
        <v>7.2118545505966303E-2</v>
      </c>
      <c r="H1958" s="4">
        <v>0</v>
      </c>
      <c r="I1958" s="4">
        <v>0.33381798086457048</v>
      </c>
    </row>
    <row r="1959" spans="1:9" x14ac:dyDescent="0.25">
      <c r="A1959" t="s">
        <v>2173</v>
      </c>
      <c r="B1959" s="3">
        <v>111.6854248046875</v>
      </c>
      <c r="C1959" s="3">
        <v>13.340000152587891</v>
      </c>
      <c r="D1959" s="4">
        <v>3.7378504774785441E-3</v>
      </c>
      <c r="E1959" s="4">
        <v>-2.9818170720880669E-2</v>
      </c>
      <c r="F1959" s="2">
        <v>2</v>
      </c>
      <c r="G1959" s="4">
        <v>8.9030755224231095E-2</v>
      </c>
      <c r="H1959" s="4">
        <v>-8.9753110908166178E-3</v>
      </c>
      <c r="I1959" s="4">
        <v>0.31797766839971148</v>
      </c>
    </row>
    <row r="1960" spans="1:9" x14ac:dyDescent="0.25">
      <c r="A1960" t="s">
        <v>2174</v>
      </c>
      <c r="B1960" s="3">
        <v>111.26951599121089</v>
      </c>
      <c r="C1960" s="3">
        <v>13.75</v>
      </c>
      <c r="D1960" s="4">
        <v>-1.187946798392292E-3</v>
      </c>
      <c r="E1960" s="4">
        <v>-4.5801516613522941E-2</v>
      </c>
      <c r="F1960" s="2">
        <v>2</v>
      </c>
      <c r="G1960" s="4">
        <v>0.1070744798024799</v>
      </c>
      <c r="H1960" s="4">
        <v>-1.266581863207372E-2</v>
      </c>
      <c r="I1960" s="4">
        <v>0.31306961052903293</v>
      </c>
    </row>
    <row r="1961" spans="1:9" x14ac:dyDescent="0.25">
      <c r="A1961" t="s">
        <v>2175</v>
      </c>
      <c r="B1961" s="3">
        <v>111.40185546875</v>
      </c>
      <c r="C1961" s="3">
        <v>14.409999847412109</v>
      </c>
      <c r="D1961" s="4">
        <v>-8.477766953440824E-5</v>
      </c>
      <c r="E1961" s="4">
        <v>-5.6937166280297553E-2</v>
      </c>
      <c r="F1961" s="2">
        <v>2</v>
      </c>
      <c r="G1961" s="4">
        <v>0.10162876112423951</v>
      </c>
      <c r="H1961" s="4">
        <v>-1.149152315181823E-2</v>
      </c>
      <c r="I1961" s="4">
        <v>0.31463132259978138</v>
      </c>
    </row>
    <row r="1962" spans="1:9" x14ac:dyDescent="0.25">
      <c r="A1962" t="s">
        <v>2176</v>
      </c>
      <c r="B1962" s="3">
        <v>111.4113006591797</v>
      </c>
      <c r="C1962" s="3">
        <v>15.27999973297119</v>
      </c>
      <c r="D1962" s="4">
        <v>8.9024859460522521E-3</v>
      </c>
      <c r="E1962" s="4">
        <v>-5.7371955831403983E-2</v>
      </c>
      <c r="F1962" s="2">
        <v>2</v>
      </c>
      <c r="G1962" s="4">
        <v>9.6048674104706189E-2</v>
      </c>
      <c r="H1962" s="4">
        <v>-1.140771260157292E-2</v>
      </c>
      <c r="I1962" s="4">
        <v>0.31474278342899797</v>
      </c>
    </row>
    <row r="1963" spans="1:9" x14ac:dyDescent="0.25">
      <c r="A1963" t="s">
        <v>2177</v>
      </c>
      <c r="B1963" s="3">
        <v>110.4282150268555</v>
      </c>
      <c r="C1963" s="3">
        <v>16.20999908447266</v>
      </c>
      <c r="D1963" s="4">
        <v>-2.7318334351222879E-3</v>
      </c>
      <c r="E1963" s="4">
        <v>5.583017404082069E-3</v>
      </c>
      <c r="F1963" s="2">
        <v>3</v>
      </c>
      <c r="G1963" s="4">
        <v>9.2606766032616195E-2</v>
      </c>
      <c r="H1963" s="4">
        <v>-2.0130982756554672E-2</v>
      </c>
      <c r="I1963" s="4">
        <v>0.30314158379355938</v>
      </c>
    </row>
    <row r="1964" spans="1:9" x14ac:dyDescent="0.25">
      <c r="A1964" t="s">
        <v>2178</v>
      </c>
      <c r="B1964" s="3">
        <v>110.730712890625</v>
      </c>
      <c r="C1964" s="3">
        <v>16.120000839233398</v>
      </c>
      <c r="D1964" s="4">
        <v>1.19657706940024E-3</v>
      </c>
      <c r="E1964" s="4">
        <v>-3.4152167560514868E-2</v>
      </c>
      <c r="F1964" s="2">
        <v>3</v>
      </c>
      <c r="G1964" s="4">
        <v>0.1001786141082481</v>
      </c>
      <c r="H1964" s="4">
        <v>-1.7446811103340901E-2</v>
      </c>
      <c r="I1964" s="4">
        <v>0.3067113014168219</v>
      </c>
    </row>
    <row r="1965" spans="1:9" x14ac:dyDescent="0.25">
      <c r="A1965" t="s">
        <v>2179</v>
      </c>
      <c r="B1965" s="3">
        <v>110.59837341308589</v>
      </c>
      <c r="C1965" s="3">
        <v>16.690000534057621</v>
      </c>
      <c r="D1965" s="4">
        <v>-3.5767541499105442E-3</v>
      </c>
      <c r="E1965" s="4">
        <v>4.9025813584302469E-2</v>
      </c>
      <c r="F1965" s="2">
        <v>3</v>
      </c>
      <c r="G1965" s="4">
        <v>0.1169136758909726</v>
      </c>
      <c r="H1965" s="4">
        <v>-1.8621106583596281E-2</v>
      </c>
      <c r="I1965" s="4">
        <v>0.30514958934607339</v>
      </c>
    </row>
    <row r="1966" spans="1:9" x14ac:dyDescent="0.25">
      <c r="A1966" t="s">
        <v>2180</v>
      </c>
      <c r="B1966" s="3">
        <v>110.99537658691411</v>
      </c>
      <c r="C1966" s="3">
        <v>15.909999847412109</v>
      </c>
      <c r="D1966" s="4">
        <v>-8.5084756820974494E-4</v>
      </c>
      <c r="E1966" s="4">
        <v>3.5807304884656548E-2</v>
      </c>
      <c r="F1966" s="2">
        <v>2</v>
      </c>
      <c r="G1966" s="4">
        <v>0.1191267596662893</v>
      </c>
      <c r="H1966" s="4">
        <v>-1.509835553951855E-2</v>
      </c>
      <c r="I1966" s="4">
        <v>0.30983454549235923</v>
      </c>
    </row>
    <row r="1967" spans="1:9" x14ac:dyDescent="0.25">
      <c r="A1967" t="s">
        <v>2181</v>
      </c>
      <c r="B1967" s="3">
        <v>111.0898971557617</v>
      </c>
      <c r="C1967" s="3">
        <v>15.35999965667725</v>
      </c>
      <c r="D1967" s="4">
        <v>-1.425964075196617E-2</v>
      </c>
      <c r="E1967" s="4">
        <v>0.14798202730202761</v>
      </c>
      <c r="F1967" s="2">
        <v>2</v>
      </c>
      <c r="G1967" s="4">
        <v>0.1128427445827085</v>
      </c>
      <c r="H1967" s="4">
        <v>-1.425964075196617E-2</v>
      </c>
      <c r="I1967" s="4">
        <v>0.31094996408134268</v>
      </c>
    </row>
    <row r="1968" spans="1:9" x14ac:dyDescent="0.25">
      <c r="A1968" t="s">
        <v>2182</v>
      </c>
      <c r="B1968" s="3">
        <v>112.69691467285161</v>
      </c>
      <c r="C1968" s="3">
        <v>13.38000011444092</v>
      </c>
      <c r="D1968" s="4">
        <v>6.3308313263707996E-3</v>
      </c>
      <c r="E1968" s="4">
        <v>-7.4183554296189946E-3</v>
      </c>
      <c r="F1968" s="2">
        <v>2</v>
      </c>
      <c r="G1968" s="4">
        <v>0.1316962614914241</v>
      </c>
      <c r="H1968" s="4">
        <v>0</v>
      </c>
      <c r="I1968" s="4">
        <v>0.32991406081961888</v>
      </c>
    </row>
    <row r="1969" spans="1:9" x14ac:dyDescent="0.25">
      <c r="A1969" t="s">
        <v>2183</v>
      </c>
      <c r="B1969" s="3">
        <v>111.98793792724609</v>
      </c>
      <c r="C1969" s="3">
        <v>13.47999954223633</v>
      </c>
      <c r="D1969" s="4">
        <v>-2.1899707145118801E-3</v>
      </c>
      <c r="E1969" s="4">
        <v>4.9844188632618192E-2</v>
      </c>
      <c r="F1969" s="2">
        <v>2</v>
      </c>
      <c r="G1969" s="4">
        <v>0.12966683159352049</v>
      </c>
      <c r="H1969" s="4">
        <v>-5.2060615507648622E-3</v>
      </c>
      <c r="I1969" s="4">
        <v>0.32154756608893398</v>
      </c>
    </row>
    <row r="1970" spans="1:9" x14ac:dyDescent="0.25">
      <c r="A1970" t="s">
        <v>2184</v>
      </c>
      <c r="B1970" s="3">
        <v>112.2337265014648</v>
      </c>
      <c r="C1970" s="3">
        <v>12.840000152587891</v>
      </c>
      <c r="D1970" s="4">
        <v>-5.0481960037174201E-4</v>
      </c>
      <c r="E1970" s="4">
        <v>-1.1547314947901731E-2</v>
      </c>
      <c r="F1970" s="2">
        <v>1</v>
      </c>
      <c r="G1970" s="4">
        <v>0.13664786560654621</v>
      </c>
      <c r="H1970" s="4">
        <v>-3.0227104836906271E-3</v>
      </c>
      <c r="I1970" s="4">
        <v>0.32444806857199859</v>
      </c>
    </row>
    <row r="1971" spans="1:9" x14ac:dyDescent="0.25">
      <c r="A1971" t="s">
        <v>2185</v>
      </c>
      <c r="B1971" s="3">
        <v>112.290412902832</v>
      </c>
      <c r="C1971" s="3">
        <v>12.989999771118161</v>
      </c>
      <c r="D1971" s="4">
        <v>3.5481847207956552E-3</v>
      </c>
      <c r="E1971" s="4">
        <v>-4.6955270575873009E-2</v>
      </c>
      <c r="F1971" s="2">
        <v>1</v>
      </c>
      <c r="G1971" s="4">
        <v>0.144045206723457</v>
      </c>
      <c r="H1971" s="4">
        <v>-2.5191626059788419E-3</v>
      </c>
      <c r="I1971" s="4">
        <v>0.32511701361325662</v>
      </c>
    </row>
    <row r="1972" spans="1:9" x14ac:dyDescent="0.25">
      <c r="A1972" t="s">
        <v>2186</v>
      </c>
      <c r="B1972" s="3">
        <v>111.8933944702148</v>
      </c>
      <c r="C1972" s="3">
        <v>13.63000011444092</v>
      </c>
      <c r="D1972" s="4">
        <v>-1.518341727376193E-3</v>
      </c>
      <c r="E1972" s="4">
        <v>4.4215490763483967E-3</v>
      </c>
      <c r="F1972" s="2">
        <v>2</v>
      </c>
      <c r="G1972" s="4">
        <v>0.134597592851569</v>
      </c>
      <c r="H1972" s="4">
        <v>-6.0458953731878928E-3</v>
      </c>
      <c r="I1972" s="4">
        <v>0.32043187740101092</v>
      </c>
    </row>
    <row r="1973" spans="1:9" x14ac:dyDescent="0.25">
      <c r="A1973" t="s">
        <v>2187</v>
      </c>
      <c r="B1973" s="3">
        <v>112.0635452270508</v>
      </c>
      <c r="C1973" s="3">
        <v>13.569999694824221</v>
      </c>
      <c r="D1973" s="4">
        <v>-1.431936028089664E-3</v>
      </c>
      <c r="E1973" s="4">
        <v>2.1068452503753891E-2</v>
      </c>
      <c r="F1973" s="2">
        <v>2</v>
      </c>
      <c r="G1973" s="4">
        <v>0.15260151948176379</v>
      </c>
      <c r="H1973" s="4">
        <v>-4.5344384729554266E-3</v>
      </c>
      <c r="I1973" s="4">
        <v>0.3224397929205447</v>
      </c>
    </row>
    <row r="1974" spans="1:9" x14ac:dyDescent="0.25">
      <c r="A1974" t="s">
        <v>2188</v>
      </c>
      <c r="B1974" s="3">
        <v>112.2242431640625</v>
      </c>
      <c r="C1974" s="3">
        <v>13.289999961853029</v>
      </c>
      <c r="D1974" s="4">
        <v>7.4677973371044537E-3</v>
      </c>
      <c r="E1974" s="4">
        <v>-5.2068507280711329E-2</v>
      </c>
      <c r="F1974" s="2">
        <v>2</v>
      </c>
      <c r="G1974" s="4">
        <v>0.17446645832090751</v>
      </c>
      <c r="H1974" s="4">
        <v>-3.1069514005137582E-3</v>
      </c>
      <c r="I1974" s="4">
        <v>0.32433615757788231</v>
      </c>
    </row>
    <row r="1975" spans="1:9" x14ac:dyDescent="0.25">
      <c r="A1975" t="s">
        <v>2189</v>
      </c>
      <c r="B1975" s="3">
        <v>111.3923873901367</v>
      </c>
      <c r="C1975" s="3">
        <v>14.02000045776367</v>
      </c>
      <c r="D1975" s="4">
        <v>-7.2454702127193737E-3</v>
      </c>
      <c r="E1975" s="4">
        <v>0.1315577134200292</v>
      </c>
      <c r="F1975" s="2">
        <v>2</v>
      </c>
      <c r="G1975" s="4">
        <v>0.17103083579743969</v>
      </c>
      <c r="H1975" s="4">
        <v>-1.0496364018352741E-2</v>
      </c>
      <c r="I1975" s="4">
        <v>0.31451959167162519</v>
      </c>
    </row>
    <row r="1976" spans="1:9" x14ac:dyDescent="0.25">
      <c r="A1976" t="s">
        <v>2190</v>
      </c>
      <c r="B1976" s="3">
        <v>112.2053680419922</v>
      </c>
      <c r="C1976" s="3">
        <v>12.39000034332275</v>
      </c>
      <c r="D1976" s="4">
        <v>1.6880306341053859E-3</v>
      </c>
      <c r="E1976" s="4">
        <v>-5.4198474616175218E-2</v>
      </c>
      <c r="F1976" s="2">
        <v>1</v>
      </c>
      <c r="G1976" s="4">
        <v>0.20673326312987619</v>
      </c>
      <c r="H1976" s="4">
        <v>-3.2746199670626859E-3</v>
      </c>
      <c r="I1976" s="4">
        <v>0.32411341598540949</v>
      </c>
    </row>
    <row r="1977" spans="1:9" x14ac:dyDescent="0.25">
      <c r="A1977" t="s">
        <v>2191</v>
      </c>
      <c r="B1977" s="3">
        <v>112.0162811279297</v>
      </c>
      <c r="C1977" s="3">
        <v>13.10000038146973</v>
      </c>
      <c r="D1977" s="4">
        <v>9.8856998412832908E-3</v>
      </c>
      <c r="E1977" s="4">
        <v>-9.6551697829673988E-2</v>
      </c>
      <c r="F1977" s="2">
        <v>1</v>
      </c>
      <c r="G1977" s="4">
        <v>0.1984345629025592</v>
      </c>
      <c r="H1977" s="4">
        <v>-4.9542876119089696E-3</v>
      </c>
      <c r="I1977" s="4">
        <v>0.3218820386095631</v>
      </c>
    </row>
    <row r="1978" spans="1:9" x14ac:dyDescent="0.25">
      <c r="A1978" t="s">
        <v>2192</v>
      </c>
      <c r="B1978" s="3">
        <v>110.9197616577148</v>
      </c>
      <c r="C1978" s="3">
        <v>14.5</v>
      </c>
      <c r="D1978" s="4">
        <v>-8.3664048952277748E-3</v>
      </c>
      <c r="E1978" s="4">
        <v>0.1798209963390236</v>
      </c>
      <c r="F1978" s="2">
        <v>2</v>
      </c>
      <c r="G1978" s="4">
        <v>0.15291948804053621</v>
      </c>
      <c r="H1978" s="4">
        <v>-1.469471986337112E-2</v>
      </c>
      <c r="I1978" s="4">
        <v>0.30894222862776849</v>
      </c>
    </row>
    <row r="1979" spans="1:9" x14ac:dyDescent="0.25">
      <c r="A1979" t="s">
        <v>2193</v>
      </c>
      <c r="B1979" s="3">
        <v>111.8555908203125</v>
      </c>
      <c r="C1979" s="3">
        <v>12.289999961853029</v>
      </c>
      <c r="D1979" s="4">
        <v>-6.3817069120926107E-3</v>
      </c>
      <c r="E1979" s="4">
        <v>2.2462520283430099E-2</v>
      </c>
      <c r="F1979" s="2">
        <v>1</v>
      </c>
      <c r="G1979" s="4">
        <v>0.15279000349034</v>
      </c>
      <c r="H1979" s="4">
        <v>-6.3817069120926107E-3</v>
      </c>
      <c r="I1979" s="4">
        <v>0.31998576398520551</v>
      </c>
    </row>
    <row r="1980" spans="1:9" x14ac:dyDescent="0.25">
      <c r="A1980" t="s">
        <v>2194</v>
      </c>
      <c r="B1980" s="3">
        <v>112.5740051269531</v>
      </c>
      <c r="C1980" s="3">
        <v>12.02000045776367</v>
      </c>
      <c r="D1980" s="4">
        <v>7.9560992297746935E-3</v>
      </c>
      <c r="E1980" s="4">
        <v>-9.6240580046222379E-2</v>
      </c>
      <c r="F1980" s="2">
        <v>1</v>
      </c>
      <c r="G1980" s="4">
        <v>0.15596226633565519</v>
      </c>
      <c r="H1980" s="4">
        <v>0</v>
      </c>
      <c r="I1980" s="4">
        <v>0.3284636295121266</v>
      </c>
    </row>
    <row r="1981" spans="1:9" x14ac:dyDescent="0.25">
      <c r="A1981" t="s">
        <v>2195</v>
      </c>
      <c r="B1981" s="3">
        <v>111.6854248046875</v>
      </c>
      <c r="C1981" s="3">
        <v>13.30000019073486</v>
      </c>
      <c r="D1981" s="4">
        <v>9.8288189785704638E-3</v>
      </c>
      <c r="E1981" s="4">
        <v>-0.1645728563444202</v>
      </c>
      <c r="F1981" s="2">
        <v>2</v>
      </c>
      <c r="G1981" s="4">
        <v>0.1477191652091665</v>
      </c>
      <c r="H1981" s="4">
        <v>0</v>
      </c>
      <c r="I1981" s="4">
        <v>0.31797766839971148</v>
      </c>
    </row>
    <row r="1982" spans="1:9" x14ac:dyDescent="0.25">
      <c r="A1982" t="s">
        <v>2196</v>
      </c>
      <c r="B1982" s="3">
        <v>110.59837341308589</v>
      </c>
      <c r="C1982" s="3">
        <v>15.920000076293951</v>
      </c>
      <c r="D1982" s="4">
        <v>1.8840854458770371E-3</v>
      </c>
      <c r="E1982" s="4">
        <v>2.5112707664428191E-2</v>
      </c>
      <c r="F1982" s="2">
        <v>2</v>
      </c>
      <c r="G1982" s="4">
        <v>0.1195559757908045</v>
      </c>
      <c r="H1982" s="4">
        <v>-5.3160374850116376E-3</v>
      </c>
      <c r="I1982" s="4">
        <v>0.30514958934607339</v>
      </c>
    </row>
    <row r="1983" spans="1:9" x14ac:dyDescent="0.25">
      <c r="A1983" t="s">
        <v>2197</v>
      </c>
      <c r="B1983" s="3">
        <v>110.3903884887695</v>
      </c>
      <c r="C1983" s="3">
        <v>15.52999973297119</v>
      </c>
      <c r="D1983" s="4">
        <v>-4.3482512274916063E-3</v>
      </c>
      <c r="E1983" s="4">
        <v>1.040987954479022E-2</v>
      </c>
      <c r="F1983" s="2">
        <v>2</v>
      </c>
      <c r="G1983" s="4">
        <v>0.1209510260756443</v>
      </c>
      <c r="H1983" s="4">
        <v>-7.1865827948394134E-3</v>
      </c>
      <c r="I1983" s="4">
        <v>0.30269520027881408</v>
      </c>
    </row>
    <row r="1984" spans="1:9" x14ac:dyDescent="0.25">
      <c r="A1984" t="s">
        <v>2198</v>
      </c>
      <c r="B1984" s="3">
        <v>110.8724899291992</v>
      </c>
      <c r="C1984" s="3">
        <v>15.36999988555908</v>
      </c>
      <c r="D1984" s="4">
        <v>-4.7705464153324773E-4</v>
      </c>
      <c r="E1984" s="4">
        <v>-5.7055177609270591E-2</v>
      </c>
      <c r="F1984" s="2">
        <v>2</v>
      </c>
      <c r="G1984" s="4">
        <v>0.1098336152158841</v>
      </c>
      <c r="H1984" s="4">
        <v>-2.8507272455926551E-3</v>
      </c>
      <c r="I1984" s="4">
        <v>0.30838438428380699</v>
      </c>
    </row>
    <row r="1985" spans="1:9" x14ac:dyDescent="0.25">
      <c r="A1985" t="s">
        <v>2199</v>
      </c>
      <c r="B1985" s="3">
        <v>110.925407409668</v>
      </c>
      <c r="C1985" s="3">
        <v>16.29999923706055</v>
      </c>
      <c r="D1985" s="4">
        <v>1.5538579173643541E-2</v>
      </c>
      <c r="E1985" s="4">
        <v>-0.1014333084067183</v>
      </c>
      <c r="F1985" s="2">
        <v>3</v>
      </c>
      <c r="G1985" s="4">
        <v>0.1107778852198897</v>
      </c>
      <c r="H1985" s="4">
        <v>-2.3748055160536241E-3</v>
      </c>
      <c r="I1985" s="4">
        <v>0.30900885303295439</v>
      </c>
    </row>
    <row r="1986" spans="1:9" x14ac:dyDescent="0.25">
      <c r="A1986" t="s">
        <v>2200</v>
      </c>
      <c r="B1986" s="3">
        <v>109.228157043457</v>
      </c>
      <c r="C1986" s="3">
        <v>18.139999389648441</v>
      </c>
      <c r="D1986" s="4">
        <v>4.7706550534125647E-3</v>
      </c>
      <c r="E1986" s="4">
        <v>1.624644268802156E-2</v>
      </c>
      <c r="F1986" s="2">
        <v>3</v>
      </c>
      <c r="G1986" s="4">
        <v>9.9945151610582705E-2</v>
      </c>
      <c r="H1986" s="4">
        <v>-1.7639295106123502E-2</v>
      </c>
      <c r="I1986" s="4">
        <v>0.28897993624044421</v>
      </c>
    </row>
    <row r="1987" spans="1:9" x14ac:dyDescent="0.25">
      <c r="A1987" t="s">
        <v>2201</v>
      </c>
      <c r="B1987" s="3">
        <v>108.7095413208008</v>
      </c>
      <c r="C1987" s="3">
        <v>17.85000038146973</v>
      </c>
      <c r="D1987" s="4">
        <v>-8.9401962661590506E-3</v>
      </c>
      <c r="E1987" s="4">
        <v>0.17744067025942711</v>
      </c>
      <c r="F1987" s="2">
        <v>3</v>
      </c>
      <c r="G1987" s="4">
        <v>0.107619913061864</v>
      </c>
      <c r="H1987" s="4">
        <v>-2.2303547627338771E-2</v>
      </c>
      <c r="I1987" s="4">
        <v>0.28285985439326278</v>
      </c>
    </row>
    <row r="1988" spans="1:9" x14ac:dyDescent="0.25">
      <c r="A1988" t="s">
        <v>2202</v>
      </c>
      <c r="B1988" s="3">
        <v>109.6901931762695</v>
      </c>
      <c r="C1988" s="3">
        <v>15.159999847412109</v>
      </c>
      <c r="D1988" s="4">
        <v>1.7938464952193641E-2</v>
      </c>
      <c r="E1988" s="4">
        <v>-0.1337142944335937</v>
      </c>
      <c r="F1988" s="2">
        <v>2</v>
      </c>
      <c r="G1988" s="4">
        <v>0.1142239522012438</v>
      </c>
      <c r="H1988" s="4">
        <v>-1.348390007427702E-2</v>
      </c>
      <c r="I1988" s="4">
        <v>0.2944323335080874</v>
      </c>
    </row>
    <row r="1989" spans="1:9" x14ac:dyDescent="0.25">
      <c r="A1989" t="s">
        <v>2203</v>
      </c>
      <c r="B1989" s="3">
        <v>107.757194519043</v>
      </c>
      <c r="C1989" s="3">
        <v>17.5</v>
      </c>
      <c r="D1989" s="4">
        <v>-2.516442815142195E-2</v>
      </c>
      <c r="E1989" s="4">
        <v>0.39888086968997438</v>
      </c>
      <c r="F1989" s="2">
        <v>3</v>
      </c>
      <c r="G1989" s="4">
        <v>0.10063539237702129</v>
      </c>
      <c r="H1989" s="4">
        <v>-3.086862920338351E-2</v>
      </c>
      <c r="I1989" s="4">
        <v>0.27162139763416732</v>
      </c>
    </row>
    <row r="1990" spans="1:9" x14ac:dyDescent="0.25">
      <c r="A1990" t="s">
        <v>2204</v>
      </c>
      <c r="B1990" s="3">
        <v>110.53884124755859</v>
      </c>
      <c r="C1990" s="3">
        <v>12.510000228881839</v>
      </c>
      <c r="D1990" s="4">
        <v>-5.8514494307431164E-3</v>
      </c>
      <c r="E1990" s="4">
        <v>4.7738749458166703E-2</v>
      </c>
      <c r="F1990" s="2">
        <v>1</v>
      </c>
      <c r="G1990" s="4">
        <v>0.14133104046420361</v>
      </c>
      <c r="H1990" s="4">
        <v>-5.8514494307431164E-3</v>
      </c>
      <c r="I1990" s="4">
        <v>0.30444706200328242</v>
      </c>
    </row>
    <row r="1991" spans="1:9" x14ac:dyDescent="0.25">
      <c r="A1991" t="s">
        <v>2205</v>
      </c>
      <c r="B1991" s="3">
        <v>111.1894607543945</v>
      </c>
      <c r="C1991" s="3">
        <v>11.939999580383301</v>
      </c>
      <c r="D1991" s="4">
        <v>5.9408841859198702E-4</v>
      </c>
      <c r="E1991" s="4">
        <v>-6.6556467831662136E-3</v>
      </c>
      <c r="F1991" s="2">
        <v>1</v>
      </c>
      <c r="G1991" s="4">
        <v>0.1351518309119093</v>
      </c>
      <c r="H1991" s="4">
        <v>0</v>
      </c>
      <c r="I1991" s="4">
        <v>0.31212489447009339</v>
      </c>
    </row>
    <row r="1992" spans="1:9" x14ac:dyDescent="0.25">
      <c r="A1992" t="s">
        <v>2206</v>
      </c>
      <c r="B1992" s="3">
        <v>111.1234436035156</v>
      </c>
      <c r="C1992" s="3">
        <v>12.02000045776367</v>
      </c>
      <c r="D1992" s="4">
        <v>6.2328358670895589E-3</v>
      </c>
      <c r="E1992" s="4">
        <v>3.3389747125045499E-3</v>
      </c>
      <c r="F1992" s="2">
        <v>1</v>
      </c>
      <c r="G1992" s="4">
        <v>0.1664602861201594</v>
      </c>
      <c r="H1992" s="4">
        <v>0</v>
      </c>
      <c r="I1992" s="4">
        <v>0.31134583909431868</v>
      </c>
    </row>
    <row r="1993" spans="1:9" x14ac:dyDescent="0.25">
      <c r="A1993" t="s">
        <v>2207</v>
      </c>
      <c r="B1993" s="3">
        <v>110.43511962890619</v>
      </c>
      <c r="C1993" s="3">
        <v>11.97999954223633</v>
      </c>
      <c r="D1993" s="4">
        <v>3.2550623136087249E-3</v>
      </c>
      <c r="E1993" s="4">
        <v>-0.1112759681704819</v>
      </c>
      <c r="F1993" s="2">
        <v>1</v>
      </c>
      <c r="G1993" s="4">
        <v>0.14544374598302021</v>
      </c>
      <c r="H1993" s="4">
        <v>-4.9276695163753548E-3</v>
      </c>
      <c r="I1993" s="4">
        <v>0.30322306364044199</v>
      </c>
    </row>
    <row r="1994" spans="1:9" x14ac:dyDescent="0.25">
      <c r="A1994" t="s">
        <v>2208</v>
      </c>
      <c r="B1994" s="3">
        <v>110.0768127441406</v>
      </c>
      <c r="C1994" s="3">
        <v>13.47999954223633</v>
      </c>
      <c r="D1994" s="4">
        <v>2.5764178515175211E-3</v>
      </c>
      <c r="E1994" s="4">
        <v>4.4708990761013201E-3</v>
      </c>
      <c r="F1994" s="2">
        <v>2</v>
      </c>
      <c r="G1994" s="4">
        <v>0.13612323687354499</v>
      </c>
      <c r="H1994" s="4">
        <v>-8.1561829462529767E-3</v>
      </c>
      <c r="I1994" s="4">
        <v>0.29899475476861942</v>
      </c>
    </row>
    <row r="1995" spans="1:9" x14ac:dyDescent="0.25">
      <c r="A1995" t="s">
        <v>2209</v>
      </c>
      <c r="B1995" s="3">
        <v>109.7939376831055</v>
      </c>
      <c r="C1995" s="3">
        <v>13.420000076293951</v>
      </c>
      <c r="D1995" s="4">
        <v>-1.0294506891384001E-3</v>
      </c>
      <c r="E1995" s="4">
        <v>2.2865868395705261E-2</v>
      </c>
      <c r="F1995" s="2">
        <v>2</v>
      </c>
      <c r="G1995" s="4">
        <v>0.1651643421395774</v>
      </c>
      <c r="H1995" s="4">
        <v>-1.07050201926453E-2</v>
      </c>
      <c r="I1995" s="4">
        <v>0.29565660196986759</v>
      </c>
    </row>
    <row r="1996" spans="1:9" x14ac:dyDescent="0.25">
      <c r="A1996" t="s">
        <v>2210</v>
      </c>
      <c r="B1996" s="3">
        <v>109.90708160400391</v>
      </c>
      <c r="C1996" s="3">
        <v>13.11999988555908</v>
      </c>
      <c r="D1996" s="4">
        <v>-3.2494955096641349E-3</v>
      </c>
      <c r="E1996" s="4">
        <v>1.391037952185536E-2</v>
      </c>
      <c r="F1996" s="2">
        <v>1</v>
      </c>
      <c r="G1996" s="4">
        <v>0.1299125529533478</v>
      </c>
      <c r="H1996" s="4">
        <v>-9.6855402896326437E-3</v>
      </c>
      <c r="I1996" s="4">
        <v>0.29699179106298418</v>
      </c>
    </row>
    <row r="1997" spans="1:9" x14ac:dyDescent="0.25">
      <c r="A1997" t="s">
        <v>2211</v>
      </c>
      <c r="B1997" s="3">
        <v>110.2653884887695</v>
      </c>
      <c r="C1997" s="3">
        <v>12.939999580383301</v>
      </c>
      <c r="D1997" s="4">
        <v>1.3703388093073701E-3</v>
      </c>
      <c r="E1997" s="4">
        <v>-5.201465626292967E-2</v>
      </c>
      <c r="F1997" s="2">
        <v>1</v>
      </c>
      <c r="G1997" s="4">
        <v>0.119536445284202</v>
      </c>
      <c r="H1997" s="4">
        <v>-6.4570268597551328E-3</v>
      </c>
      <c r="I1997" s="4">
        <v>0.30122009993480708</v>
      </c>
    </row>
    <row r="1998" spans="1:9" x14ac:dyDescent="0.25">
      <c r="A1998" t="s">
        <v>2212</v>
      </c>
      <c r="B1998" s="3">
        <v>110.1144943237305</v>
      </c>
      <c r="C1998" s="3">
        <v>13.64999961853027</v>
      </c>
      <c r="D1998" s="4">
        <v>1.457543376764292E-3</v>
      </c>
      <c r="E1998" s="4">
        <v>1.467315034588079E-3</v>
      </c>
      <c r="F1998" s="2">
        <v>2</v>
      </c>
      <c r="G1998" s="4">
        <v>0.1177924366743721</v>
      </c>
      <c r="H1998" s="4">
        <v>-7.8166542044472154E-3</v>
      </c>
      <c r="I1998" s="4">
        <v>0.29943942765674492</v>
      </c>
    </row>
    <row r="1999" spans="1:9" x14ac:dyDescent="0.25">
      <c r="A1999" t="s">
        <v>2213</v>
      </c>
      <c r="B1999" s="3">
        <v>109.954231262207</v>
      </c>
      <c r="C1999" s="3">
        <v>13.63000011444092</v>
      </c>
      <c r="D1999" s="4">
        <v>-1.6264185007979211E-3</v>
      </c>
      <c r="E1999" s="4">
        <v>1.338292250768558E-2</v>
      </c>
      <c r="F1999" s="2">
        <v>2</v>
      </c>
      <c r="G1999" s="4">
        <v>0.1444408710249678</v>
      </c>
      <c r="H1999" s="4">
        <v>-9.2606997096853494E-3</v>
      </c>
      <c r="I1999" s="4">
        <v>0.2975481948792662</v>
      </c>
    </row>
    <row r="2000" spans="1:9" x14ac:dyDescent="0.25">
      <c r="A2000" t="s">
        <v>2214</v>
      </c>
      <c r="B2000" s="3">
        <v>110.1333541870117</v>
      </c>
      <c r="C2000" s="3">
        <v>13.44999980926514</v>
      </c>
      <c r="D2000" s="4">
        <v>-6.4649914025635136E-3</v>
      </c>
      <c r="E2000" s="4">
        <v>8.6429699913822766E-2</v>
      </c>
      <c r="F2000" s="2">
        <v>2</v>
      </c>
      <c r="G2000" s="4">
        <v>0.20403565581930169</v>
      </c>
      <c r="H2000" s="4">
        <v>-7.6467179724682977E-3</v>
      </c>
      <c r="I2000" s="4">
        <v>0.2996619891832577</v>
      </c>
    </row>
    <row r="2001" spans="1:9" x14ac:dyDescent="0.25">
      <c r="A2001" t="s">
        <v>2215</v>
      </c>
      <c r="B2001" s="3">
        <v>110.84999847412109</v>
      </c>
      <c r="C2001" s="3">
        <v>12.38000011444092</v>
      </c>
      <c r="D2001" s="4">
        <v>1.7897214813600291E-3</v>
      </c>
      <c r="E2001" s="4">
        <v>8.9649268601001975E-3</v>
      </c>
      <c r="F2001" s="2">
        <v>1</v>
      </c>
      <c r="G2001" s="4">
        <v>0.2073162077656692</v>
      </c>
      <c r="H2001" s="4">
        <v>-1.1894161349914609E-3</v>
      </c>
      <c r="I2001" s="4">
        <v>0.30811896705882341</v>
      </c>
    </row>
    <row r="2002" spans="1:9" x14ac:dyDescent="0.25">
      <c r="A2002" t="s">
        <v>2216</v>
      </c>
      <c r="B2002" s="3">
        <v>110.65196228027339</v>
      </c>
      <c r="C2002" s="3">
        <v>12.27000045776367</v>
      </c>
      <c r="D2002" s="4">
        <v>7.6730645212252924E-4</v>
      </c>
      <c r="E2002" s="4">
        <v>8.2010607818514547E-2</v>
      </c>
      <c r="F2002" s="2">
        <v>1</v>
      </c>
      <c r="G2002" s="4">
        <v>0.15878898767375291</v>
      </c>
      <c r="H2002" s="4">
        <v>-2.973815315200468E-3</v>
      </c>
      <c r="I2002" s="4">
        <v>0.30578198099745912</v>
      </c>
    </row>
    <row r="2003" spans="1:9" x14ac:dyDescent="0.25">
      <c r="A2003" t="s">
        <v>2217</v>
      </c>
      <c r="B2003" s="3">
        <v>110.56712341308589</v>
      </c>
      <c r="C2003" s="3">
        <v>11.340000152587891</v>
      </c>
      <c r="D2003" s="4">
        <v>-2.5565743834832228E-4</v>
      </c>
      <c r="E2003" s="4">
        <v>-7.8740288875702724E-3</v>
      </c>
      <c r="F2003" s="2">
        <v>1</v>
      </c>
      <c r="G2003" s="4">
        <v>0.10729349953243419</v>
      </c>
      <c r="H2003" s="4">
        <v>-3.7382533813838941E-3</v>
      </c>
      <c r="I2003" s="4">
        <v>0.30478081426007159</v>
      </c>
    </row>
    <row r="2004" spans="1:9" x14ac:dyDescent="0.25">
      <c r="A2004" t="s">
        <v>2218</v>
      </c>
      <c r="B2004" s="3">
        <v>110.59539794921881</v>
      </c>
      <c r="C2004" s="3">
        <v>11.430000305175779</v>
      </c>
      <c r="D2004" s="4">
        <v>2.5572281578845057E-4</v>
      </c>
      <c r="E2004" s="4">
        <v>-6.2346128086053783E-2</v>
      </c>
      <c r="F2004" s="2">
        <v>1</v>
      </c>
      <c r="G2004" s="4">
        <v>7.6902938654548114E-2</v>
      </c>
      <c r="H2004" s="4">
        <v>-3.4834865222763689E-3</v>
      </c>
      <c r="I2004" s="4">
        <v>0.3051144764838809</v>
      </c>
    </row>
    <row r="2005" spans="1:9" x14ac:dyDescent="0.25">
      <c r="A2005" t="s">
        <v>2219</v>
      </c>
      <c r="B2005" s="3">
        <v>110.56712341308589</v>
      </c>
      <c r="C2005" s="3">
        <v>12.189999580383301</v>
      </c>
      <c r="D2005" s="4">
        <v>1.794170022339614E-3</v>
      </c>
      <c r="E2005" s="4">
        <v>-3.5601325214929418E-2</v>
      </c>
      <c r="F2005" s="2">
        <v>1</v>
      </c>
      <c r="G2005" s="4">
        <v>6.9538014465373665E-2</v>
      </c>
      <c r="H2005" s="4">
        <v>-3.7382533813838941E-3</v>
      </c>
      <c r="I2005" s="4">
        <v>0.30478081426007159</v>
      </c>
    </row>
    <row r="2006" spans="1:9" x14ac:dyDescent="0.25">
      <c r="A2006" t="s">
        <v>2220</v>
      </c>
      <c r="B2006" s="3">
        <v>110.3691024780273</v>
      </c>
      <c r="C2006" s="3">
        <v>12.64000034332275</v>
      </c>
      <c r="D2006" s="4">
        <v>-5.5225150727319372E-3</v>
      </c>
      <c r="E2006" s="4">
        <v>7.0279415259579814E-2</v>
      </c>
      <c r="F2006" s="2">
        <v>1</v>
      </c>
      <c r="G2006" s="4">
        <v>6.2161445790209553E-2</v>
      </c>
      <c r="H2006" s="4">
        <v>-5.5225150727319372E-3</v>
      </c>
      <c r="I2006" s="4">
        <v>0.30244400826466727</v>
      </c>
    </row>
    <row r="2007" spans="1:9" x14ac:dyDescent="0.25">
      <c r="A2007" t="s">
        <v>2221</v>
      </c>
      <c r="B2007" s="3">
        <v>110.9820022583008</v>
      </c>
      <c r="C2007" s="3">
        <v>11.810000419616699</v>
      </c>
      <c r="D2007" s="4">
        <v>4.2660464319936864E-3</v>
      </c>
      <c r="E2007" s="4">
        <v>2.25108419556912E-2</v>
      </c>
      <c r="F2007" s="2">
        <v>1</v>
      </c>
      <c r="G2007" s="4">
        <v>7.6951523224856322E-2</v>
      </c>
      <c r="H2007" s="4">
        <v>0</v>
      </c>
      <c r="I2007" s="4">
        <v>0.30967671767845267</v>
      </c>
    </row>
    <row r="2008" spans="1:9" x14ac:dyDescent="0.25">
      <c r="A2008" t="s">
        <v>2222</v>
      </c>
      <c r="B2008" s="3">
        <v>110.51055908203119</v>
      </c>
      <c r="C2008" s="3">
        <v>11.55000019073486</v>
      </c>
      <c r="D2008" s="4">
        <v>6.8311107352903022E-4</v>
      </c>
      <c r="E2008" s="4">
        <v>-1.1130146493515959E-2</v>
      </c>
      <c r="F2008" s="2">
        <v>1</v>
      </c>
      <c r="G2008" s="4">
        <v>7.4028879201966546E-2</v>
      </c>
      <c r="H2008" s="4">
        <v>0</v>
      </c>
      <c r="I2008" s="4">
        <v>0.3041133097464932</v>
      </c>
    </row>
    <row r="2009" spans="1:9" x14ac:dyDescent="0.25">
      <c r="A2009" t="s">
        <v>2223</v>
      </c>
      <c r="B2009" s="3">
        <v>110.43511962890619</v>
      </c>
      <c r="C2009" s="3">
        <v>11.680000305175779</v>
      </c>
      <c r="D2009" s="4">
        <v>4.2874021284857733E-3</v>
      </c>
      <c r="E2009" s="4">
        <v>-3.0705384207675879E-2</v>
      </c>
      <c r="F2009" s="2">
        <v>1</v>
      </c>
      <c r="G2009" s="4">
        <v>7.1547481074076824E-2</v>
      </c>
      <c r="H2009" s="4">
        <v>0</v>
      </c>
      <c r="I2009" s="4">
        <v>0.30322306364044199</v>
      </c>
    </row>
    <row r="2010" spans="1:9" x14ac:dyDescent="0.25">
      <c r="A2010" t="s">
        <v>2224</v>
      </c>
      <c r="B2010" s="3">
        <v>109.9636611938477</v>
      </c>
      <c r="C2010" s="3">
        <v>12.05000019073486</v>
      </c>
      <c r="D2010" s="4">
        <v>-2.5657027513468211E-3</v>
      </c>
      <c r="E2010" s="4">
        <v>3.3447714273282081E-2</v>
      </c>
      <c r="F2010" s="2">
        <v>1</v>
      </c>
      <c r="G2010" s="4">
        <v>7.0654557029209197E-2</v>
      </c>
      <c r="H2010" s="4">
        <v>-2.5657027513468211E-3</v>
      </c>
      <c r="I2010" s="4">
        <v>0.2976594756425226</v>
      </c>
    </row>
    <row r="2011" spans="1:9" x14ac:dyDescent="0.25">
      <c r="A2011" t="s">
        <v>2225</v>
      </c>
      <c r="B2011" s="3">
        <v>110.24652099609381</v>
      </c>
      <c r="C2011" s="3">
        <v>11.659999847412109</v>
      </c>
      <c r="D2011" s="4">
        <v>2.3144421481369189E-3</v>
      </c>
      <c r="E2011" s="4">
        <v>1.391303020974854E-2</v>
      </c>
      <c r="F2011" s="2">
        <v>1</v>
      </c>
      <c r="G2011" s="4">
        <v>5.965039284899265E-2</v>
      </c>
      <c r="H2011" s="4">
        <v>0</v>
      </c>
      <c r="I2011" s="4">
        <v>0.30099744837531439</v>
      </c>
    </row>
    <row r="2012" spans="1:9" x14ac:dyDescent="0.25">
      <c r="A2012" t="s">
        <v>2226</v>
      </c>
      <c r="B2012" s="3">
        <v>109.9919509887695</v>
      </c>
      <c r="C2012" s="3">
        <v>11.5</v>
      </c>
      <c r="D2012" s="4">
        <v>-1.1128719766960731E-3</v>
      </c>
      <c r="E2012" s="4">
        <v>9.6575639474614228E-3</v>
      </c>
      <c r="F2012" s="2">
        <v>1</v>
      </c>
      <c r="G2012" s="4">
        <v>6.9279375939067744E-2</v>
      </c>
      <c r="H2012" s="4">
        <v>-1.1128719766960731E-3</v>
      </c>
      <c r="I2012" s="4">
        <v>0.29799331793229178</v>
      </c>
    </row>
    <row r="2013" spans="1:9" x14ac:dyDescent="0.25">
      <c r="A2013" t="s">
        <v>2227</v>
      </c>
      <c r="B2013" s="3">
        <v>110.1144943237305</v>
      </c>
      <c r="C2013" s="3">
        <v>11.39000034332275</v>
      </c>
      <c r="D2013" s="4">
        <v>9.5960021670784545E-3</v>
      </c>
      <c r="E2013" s="4">
        <v>-8.293073483446689E-2</v>
      </c>
      <c r="F2013" s="2">
        <v>1</v>
      </c>
      <c r="G2013" s="4">
        <v>6.9113860646492276E-2</v>
      </c>
      <c r="H2013" s="4">
        <v>0</v>
      </c>
      <c r="I2013" s="4">
        <v>0.29943942765674492</v>
      </c>
    </row>
    <row r="2014" spans="1:9" x14ac:dyDescent="0.25">
      <c r="A2014" t="s">
        <v>2228</v>
      </c>
      <c r="B2014" s="3">
        <v>109.0678787231445</v>
      </c>
      <c r="C2014" s="3">
        <v>12.420000076293951</v>
      </c>
      <c r="D2014" s="4">
        <v>2.8611797480442291E-3</v>
      </c>
      <c r="E2014" s="4">
        <v>-3.4214587257383133E-2</v>
      </c>
      <c r="F2014" s="2">
        <v>1</v>
      </c>
      <c r="G2014" s="4">
        <v>4.1971136097516792E-2</v>
      </c>
      <c r="H2014" s="4">
        <v>-1.467371826558761E-3</v>
      </c>
      <c r="I2014" s="4">
        <v>0.28708852339700552</v>
      </c>
    </row>
    <row r="2015" spans="1:9" x14ac:dyDescent="0.25">
      <c r="A2015" t="s">
        <v>2229</v>
      </c>
      <c r="B2015" s="3">
        <v>108.756706237793</v>
      </c>
      <c r="C2015" s="3">
        <v>12.85999965667725</v>
      </c>
      <c r="D2015" s="4">
        <v>3.3053922594010739E-3</v>
      </c>
      <c r="E2015" s="4">
        <v>-3.81451184178907E-2</v>
      </c>
      <c r="F2015" s="2">
        <v>1</v>
      </c>
      <c r="G2015" s="4">
        <v>4.7019961817999167E-2</v>
      </c>
      <c r="H2015" s="4">
        <v>-4.31620214443873E-3</v>
      </c>
      <c r="I2015" s="4">
        <v>0.28341643827550472</v>
      </c>
    </row>
    <row r="2016" spans="1:9" x14ac:dyDescent="0.25">
      <c r="A2016" t="s">
        <v>2230</v>
      </c>
      <c r="B2016" s="3">
        <v>108.3984069824219</v>
      </c>
      <c r="C2016" s="3">
        <v>13.36999988555908</v>
      </c>
      <c r="D2016" s="4">
        <v>-7.5964850409866447E-3</v>
      </c>
      <c r="E2016" s="4">
        <v>7.4758869497254965E-2</v>
      </c>
      <c r="F2016" s="2">
        <v>2</v>
      </c>
      <c r="G2016" s="4">
        <v>4.1606884343114769E-2</v>
      </c>
      <c r="H2016" s="4">
        <v>-7.5964850409866447E-3</v>
      </c>
      <c r="I2016" s="4">
        <v>0.27918821943666189</v>
      </c>
    </row>
    <row r="2017" spans="1:9" x14ac:dyDescent="0.25">
      <c r="A2017" t="s">
        <v>2231</v>
      </c>
      <c r="B2017" s="3">
        <v>109.228157043457</v>
      </c>
      <c r="C2017" s="3">
        <v>12.439999580383301</v>
      </c>
      <c r="D2017" s="4">
        <v>5.2933819279159522E-3</v>
      </c>
      <c r="E2017" s="4">
        <v>4.8020193792729149E-2</v>
      </c>
      <c r="F2017" s="2">
        <v>1</v>
      </c>
      <c r="G2017" s="4">
        <v>4.6298464398782713E-2</v>
      </c>
      <c r="H2017" s="4">
        <v>0</v>
      </c>
      <c r="I2017" s="4">
        <v>0.28897993624044421</v>
      </c>
    </row>
    <row r="2018" spans="1:9" x14ac:dyDescent="0.25">
      <c r="A2018" t="s">
        <v>2232</v>
      </c>
      <c r="B2018" s="3">
        <v>108.65301513671881</v>
      </c>
      <c r="C2018" s="3">
        <v>11.86999988555908</v>
      </c>
      <c r="D2018" s="4">
        <v>2.1747354625436528E-3</v>
      </c>
      <c r="E2018" s="4">
        <v>-6.6823927958004181E-2</v>
      </c>
      <c r="F2018" s="2">
        <v>1</v>
      </c>
      <c r="G2018" s="4">
        <v>3.9582157315571909E-2</v>
      </c>
      <c r="H2018" s="4">
        <v>0</v>
      </c>
      <c r="I2018" s="4">
        <v>0.28219280004458441</v>
      </c>
    </row>
    <row r="2019" spans="1:9" x14ac:dyDescent="0.25">
      <c r="A2019" t="s">
        <v>2233</v>
      </c>
      <c r="B2019" s="3">
        <v>108.417236328125</v>
      </c>
      <c r="C2019" s="3">
        <v>12.72000026702881</v>
      </c>
      <c r="D2019" s="4">
        <v>3.4907769074159489E-3</v>
      </c>
      <c r="E2019" s="4">
        <v>-8.5736287865442184E-3</v>
      </c>
      <c r="F2019" s="2">
        <v>1</v>
      </c>
      <c r="G2019" s="4">
        <v>4.225475248248034E-2</v>
      </c>
      <c r="H2019" s="4">
        <v>0</v>
      </c>
      <c r="I2019" s="4">
        <v>0.27941042083125472</v>
      </c>
    </row>
    <row r="2020" spans="1:9" x14ac:dyDescent="0.25">
      <c r="A2020" t="s">
        <v>2234</v>
      </c>
      <c r="B2020" s="3">
        <v>108.0400924682617</v>
      </c>
      <c r="C2020" s="3">
        <v>12.829999923706049</v>
      </c>
      <c r="D2020" s="4">
        <v>6.942419388430876E-3</v>
      </c>
      <c r="E2020" s="4">
        <v>-1.685825776347516E-2</v>
      </c>
      <c r="F2020" s="2">
        <v>1</v>
      </c>
      <c r="G2020" s="4">
        <v>4.2554552701565829E-2</v>
      </c>
      <c r="H2020" s="4">
        <v>0</v>
      </c>
      <c r="I2020" s="4">
        <v>0.27495982053185908</v>
      </c>
    </row>
    <row r="2021" spans="1:9" x14ac:dyDescent="0.25">
      <c r="A2021" t="s">
        <v>2235</v>
      </c>
      <c r="B2021" s="3">
        <v>107.2952041625977</v>
      </c>
      <c r="C2021" s="3">
        <v>13.05000019073486</v>
      </c>
      <c r="D2021" s="4">
        <v>1.144061154414677E-3</v>
      </c>
      <c r="E2021" s="4">
        <v>1.3986037822560689E-2</v>
      </c>
      <c r="F2021" s="2">
        <v>1</v>
      </c>
      <c r="G2021" s="4">
        <v>4.4293564220421848E-2</v>
      </c>
      <c r="H2021" s="4">
        <v>-3.290685045912678E-3</v>
      </c>
      <c r="I2021" s="4">
        <v>0.26616954056440417</v>
      </c>
    </row>
    <row r="2022" spans="1:9" x14ac:dyDescent="0.25">
      <c r="A2022" t="s">
        <v>2236</v>
      </c>
      <c r="B2022" s="3">
        <v>107.17259216308589</v>
      </c>
      <c r="C2022" s="3">
        <v>12.86999988555908</v>
      </c>
      <c r="D2022" s="4">
        <v>8.7853617931621386E-5</v>
      </c>
      <c r="E2022" s="4">
        <v>7.071542391218455E-2</v>
      </c>
      <c r="F2022" s="2">
        <v>1</v>
      </c>
      <c r="G2022" s="4">
        <v>3.4462555526418193E-2</v>
      </c>
      <c r="H2022" s="4">
        <v>-4.4296783773692949E-3</v>
      </c>
      <c r="I2022" s="4">
        <v>0.26472262054313123</v>
      </c>
    </row>
    <row r="2023" spans="1:9" x14ac:dyDescent="0.25">
      <c r="A2023" t="s">
        <v>2237</v>
      </c>
      <c r="B2023" s="3">
        <v>107.1631774902344</v>
      </c>
      <c r="C2023" s="3">
        <v>12.02000045776367</v>
      </c>
      <c r="D2023" s="4">
        <v>4.1527011287672E-3</v>
      </c>
      <c r="E2023" s="4">
        <v>-5.651486077627299E-2</v>
      </c>
      <c r="F2023" s="2">
        <v>1</v>
      </c>
      <c r="G2023" s="4">
        <v>2.4230781907504051E-2</v>
      </c>
      <c r="H2023" s="4">
        <v>-4.5171351486353872E-3</v>
      </c>
      <c r="I2023" s="4">
        <v>0.26461151984583481</v>
      </c>
    </row>
    <row r="2024" spans="1:9" x14ac:dyDescent="0.25">
      <c r="A2024" t="s">
        <v>2238</v>
      </c>
      <c r="B2024" s="3">
        <v>106.7200012207031</v>
      </c>
      <c r="C2024" s="3">
        <v>12.739999771118161</v>
      </c>
      <c r="D2024" s="4">
        <v>-2.2919888520355198E-3</v>
      </c>
      <c r="E2024" s="4">
        <v>8.2412852644764945E-2</v>
      </c>
      <c r="F2024" s="2">
        <v>1</v>
      </c>
      <c r="G2024" s="4">
        <v>1.619105432479695E-2</v>
      </c>
      <c r="H2024" s="4">
        <v>-8.633981930892376E-3</v>
      </c>
      <c r="I2024" s="4">
        <v>0.2593816841047043</v>
      </c>
    </row>
    <row r="2025" spans="1:9" x14ac:dyDescent="0.25">
      <c r="A2025" t="s">
        <v>2239</v>
      </c>
      <c r="B2025" s="3">
        <v>106.9651641845703</v>
      </c>
      <c r="C2025" s="3">
        <v>11.77000045776367</v>
      </c>
      <c r="D2025" s="4">
        <v>1.168301988305576E-2</v>
      </c>
      <c r="E2025" s="4">
        <v>-1.6708421453927039E-2</v>
      </c>
      <c r="F2025" s="2">
        <v>1</v>
      </c>
      <c r="G2025" s="4">
        <v>6.9911214710947078E-3</v>
      </c>
      <c r="H2025" s="4">
        <v>-6.3565622486680962E-3</v>
      </c>
      <c r="I2025" s="4">
        <v>0.26227480388341062</v>
      </c>
    </row>
    <row r="2026" spans="1:9" x14ac:dyDescent="0.25">
      <c r="A2026" t="s">
        <v>2240</v>
      </c>
      <c r="B2026" s="3">
        <v>105.72991943359381</v>
      </c>
      <c r="C2026" s="3">
        <v>11.97000026702881</v>
      </c>
      <c r="D2026" s="4">
        <v>-3.643348826762538E-3</v>
      </c>
      <c r="E2026" s="4">
        <v>-3.7781296560141057E-2</v>
      </c>
      <c r="F2026" s="2">
        <v>1</v>
      </c>
      <c r="G2026" s="4">
        <v>-5.2488788600334457E-3</v>
      </c>
      <c r="H2026" s="4">
        <v>-1.7831259176228079E-2</v>
      </c>
      <c r="I2026" s="4">
        <v>0.24769792422662351</v>
      </c>
    </row>
    <row r="2027" spans="1:9" x14ac:dyDescent="0.25">
      <c r="A2027" t="s">
        <v>2241</v>
      </c>
      <c r="B2027" s="3">
        <v>106.1165390014648</v>
      </c>
      <c r="C2027" s="3">
        <v>12.439999580383301</v>
      </c>
      <c r="D2027" s="4">
        <v>6.6190949298308146E-3</v>
      </c>
      <c r="E2027" s="4">
        <v>-1.8153156631860231E-2</v>
      </c>
      <c r="F2027" s="2">
        <v>1</v>
      </c>
      <c r="G2027" s="4">
        <v>1.8162317210892449E-3</v>
      </c>
      <c r="H2027" s="4">
        <v>-1.423979087484273E-2</v>
      </c>
      <c r="I2027" s="4">
        <v>0.25226034548715548</v>
      </c>
    </row>
    <row r="2028" spans="1:9" x14ac:dyDescent="0.25">
      <c r="A2028" t="s">
        <v>2242</v>
      </c>
      <c r="B2028" s="3">
        <v>105.41876220703119</v>
      </c>
      <c r="C2028" s="3">
        <v>12.670000076293951</v>
      </c>
      <c r="D2028" s="4">
        <v>-1.6075497612085821E-3</v>
      </c>
      <c r="E2028" s="4">
        <v>-1.1700438541416889E-2</v>
      </c>
      <c r="F2028" s="2">
        <v>1</v>
      </c>
      <c r="G2028" s="4">
        <v>9.898467455492943E-3</v>
      </c>
      <c r="H2028" s="4">
        <v>-2.0721726728348488E-2</v>
      </c>
      <c r="I2028" s="4">
        <v>0.2440260191710826</v>
      </c>
    </row>
    <row r="2029" spans="1:9" x14ac:dyDescent="0.25">
      <c r="A2029" t="s">
        <v>2243</v>
      </c>
      <c r="B2029" s="3">
        <v>105.5885009765625</v>
      </c>
      <c r="C2029" s="3">
        <v>12.819999694824221</v>
      </c>
      <c r="D2029" s="4">
        <v>6.8333036635932487E-3</v>
      </c>
      <c r="E2029" s="4">
        <v>-1.6871186171195759E-2</v>
      </c>
      <c r="F2029" s="2">
        <v>1</v>
      </c>
      <c r="G2029" s="4">
        <v>2.5820635621025319E-2</v>
      </c>
      <c r="H2029" s="4">
        <v>-1.9144953432458589E-2</v>
      </c>
      <c r="I2029" s="4">
        <v>0.24602907290969739</v>
      </c>
    </row>
    <row r="2030" spans="1:9" x14ac:dyDescent="0.25">
      <c r="A2030" t="s">
        <v>2244</v>
      </c>
      <c r="B2030" s="3">
        <v>104.8718795776367</v>
      </c>
      <c r="C2030" s="3">
        <v>13.039999961853029</v>
      </c>
      <c r="D2030" s="4">
        <v>-2.4217048151640159E-3</v>
      </c>
      <c r="E2030" s="4">
        <v>-3.7638392745600213E-2</v>
      </c>
      <c r="F2030" s="2">
        <v>1</v>
      </c>
      <c r="G2030" s="4">
        <v>1.9967088326002139E-2</v>
      </c>
      <c r="H2030" s="4">
        <v>-2.58019445736688E-2</v>
      </c>
      <c r="I2030" s="4">
        <v>0.23757236513307189</v>
      </c>
    </row>
    <row r="2031" spans="1:9" x14ac:dyDescent="0.25">
      <c r="A2031" t="s">
        <v>2245</v>
      </c>
      <c r="B2031" s="3">
        <v>105.12646484375</v>
      </c>
      <c r="C2031" s="3">
        <v>13.55000019073486</v>
      </c>
      <c r="D2031" s="4">
        <v>5.0482405994196622E-3</v>
      </c>
      <c r="E2031" s="4">
        <v>7.3856934342764191E-4</v>
      </c>
      <c r="F2031" s="2">
        <v>2</v>
      </c>
      <c r="G2031" s="4">
        <v>2.9163989340538651E-2</v>
      </c>
      <c r="H2031" s="4">
        <v>-2.3436997247592291E-2</v>
      </c>
      <c r="I2031" s="4">
        <v>0.2405766756420544</v>
      </c>
    </row>
    <row r="2032" spans="1:9" x14ac:dyDescent="0.25">
      <c r="A2032" t="s">
        <v>2246</v>
      </c>
      <c r="B2032" s="3">
        <v>104.5984268188477</v>
      </c>
      <c r="C2032" s="3">
        <v>13.539999961853029</v>
      </c>
      <c r="D2032" s="4">
        <v>5.7116813500641683E-3</v>
      </c>
      <c r="E2032" s="4">
        <v>2.5757587689451581E-2</v>
      </c>
      <c r="F2032" s="2">
        <v>2</v>
      </c>
      <c r="G2032" s="4">
        <v>4.1972730413655457E-2</v>
      </c>
      <c r="H2032" s="4">
        <v>-2.8342159805208159E-2</v>
      </c>
      <c r="I2032" s="4">
        <v>0.23434540306459661</v>
      </c>
    </row>
    <row r="2033" spans="1:9" x14ac:dyDescent="0.25">
      <c r="A2033" t="s">
        <v>2247</v>
      </c>
      <c r="B2033" s="3">
        <v>104.0043869018555</v>
      </c>
      <c r="C2033" s="3">
        <v>13.19999980926514</v>
      </c>
      <c r="D2033" s="4">
        <v>1.5466953228845171E-2</v>
      </c>
      <c r="E2033" s="4">
        <v>-0.1056910837009437</v>
      </c>
      <c r="F2033" s="2">
        <v>1</v>
      </c>
      <c r="G2033" s="4">
        <v>5.1884552191466149E-2</v>
      </c>
      <c r="H2033" s="4">
        <v>-3.3860441105306172E-2</v>
      </c>
      <c r="I2033" s="4">
        <v>0.227335255177324</v>
      </c>
    </row>
    <row r="2034" spans="1:9" x14ac:dyDescent="0.25">
      <c r="A2034" t="s">
        <v>2248</v>
      </c>
      <c r="B2034" s="3">
        <v>102.4202575683594</v>
      </c>
      <c r="C2034" s="3">
        <v>14.760000228881839</v>
      </c>
      <c r="D2034" s="4">
        <v>2.9546022859672232E-3</v>
      </c>
      <c r="E2034" s="4">
        <v>-1.336897117347269E-2</v>
      </c>
      <c r="F2034" s="2">
        <v>2</v>
      </c>
      <c r="G2034" s="4">
        <v>3.5277195037336728E-2</v>
      </c>
      <c r="H2034" s="4">
        <v>-4.857607052332602E-2</v>
      </c>
      <c r="I2034" s="4">
        <v>0.20864125737899039</v>
      </c>
    </row>
    <row r="2035" spans="1:9" x14ac:dyDescent="0.25">
      <c r="A2035" t="s">
        <v>2249</v>
      </c>
      <c r="B2035" s="3">
        <v>102.118537902832</v>
      </c>
      <c r="C2035" s="3">
        <v>14.960000038146971</v>
      </c>
      <c r="D2035" s="4">
        <v>8.1923037899855888E-3</v>
      </c>
      <c r="E2035" s="4">
        <v>-3.9794601321897938E-2</v>
      </c>
      <c r="F2035" s="2">
        <v>2</v>
      </c>
      <c r="G2035" s="4">
        <v>1.425401389763903E-2</v>
      </c>
      <c r="H2035" s="4">
        <v>-5.1378868686421941E-2</v>
      </c>
      <c r="I2035" s="4">
        <v>0.20508072311968609</v>
      </c>
    </row>
    <row r="2036" spans="1:9" x14ac:dyDescent="0.25">
      <c r="A2036" t="s">
        <v>2250</v>
      </c>
      <c r="B2036" s="3">
        <v>101.2887496948242</v>
      </c>
      <c r="C2036" s="3">
        <v>15.579999923706049</v>
      </c>
      <c r="D2036" s="4">
        <v>-6.1067440473058232E-3</v>
      </c>
      <c r="E2036" s="4">
        <v>5.4840855845513348E-2</v>
      </c>
      <c r="F2036" s="2">
        <v>2</v>
      </c>
      <c r="G2036" s="4">
        <v>8.5342533935550691E-3</v>
      </c>
      <c r="H2036" s="4">
        <v>-5.9087112897478263E-2</v>
      </c>
      <c r="I2036" s="4">
        <v>0.1952885561510036</v>
      </c>
    </row>
    <row r="2037" spans="1:9" x14ac:dyDescent="0.25">
      <c r="A2037" t="s">
        <v>2251</v>
      </c>
      <c r="B2037" s="3">
        <v>101.9110946655273</v>
      </c>
      <c r="C2037" s="3">
        <v>14.77000045776367</v>
      </c>
      <c r="D2037" s="4">
        <v>5.0215372114108536E-3</v>
      </c>
      <c r="E2037" s="4">
        <v>-5.5022370465798831E-2</v>
      </c>
      <c r="F2037" s="2">
        <v>2</v>
      </c>
      <c r="G2037" s="4">
        <v>1.2380844686817881E-2</v>
      </c>
      <c r="H2037" s="4">
        <v>-5.3305894302893009E-2</v>
      </c>
      <c r="I2037" s="4">
        <v>0.20263272639400531</v>
      </c>
    </row>
    <row r="2038" spans="1:9" x14ac:dyDescent="0.25">
      <c r="A2038" t="s">
        <v>2252</v>
      </c>
      <c r="B2038" s="3">
        <v>101.4019012451172</v>
      </c>
      <c r="C2038" s="3">
        <v>15.63000011444092</v>
      </c>
      <c r="D2038" s="4">
        <v>1.156965742357996E-2</v>
      </c>
      <c r="E2038" s="4">
        <v>-6.0697074053730371E-2</v>
      </c>
      <c r="F2038" s="2">
        <v>2</v>
      </c>
      <c r="G2038" s="4">
        <v>7.6026487214519989E-3</v>
      </c>
      <c r="H2038" s="4">
        <v>-5.8036001572804419E-2</v>
      </c>
      <c r="I2038" s="4">
        <v>0.19662383527710039</v>
      </c>
    </row>
    <row r="2039" spans="1:9" x14ac:dyDescent="0.25">
      <c r="A2039" t="s">
        <v>2253</v>
      </c>
      <c r="B2039" s="3">
        <v>100.2421340942383</v>
      </c>
      <c r="C2039" s="3">
        <v>16.639999389648441</v>
      </c>
      <c r="D2039" s="4">
        <v>1.771060413214642E-2</v>
      </c>
      <c r="E2039" s="4">
        <v>-0.1125333658854166</v>
      </c>
      <c r="F2039" s="2">
        <v>3</v>
      </c>
      <c r="G2039" s="4">
        <v>3.9860093852013279E-3</v>
      </c>
      <c r="H2039" s="4">
        <v>-6.8809556005927197E-2</v>
      </c>
      <c r="I2039" s="4">
        <v>0.18293765189126421</v>
      </c>
    </row>
    <row r="2040" spans="1:9" x14ac:dyDescent="0.25">
      <c r="A2040" t="s">
        <v>2254</v>
      </c>
      <c r="B2040" s="3">
        <v>98.4976806640625</v>
      </c>
      <c r="C2040" s="3">
        <v>18.75</v>
      </c>
      <c r="D2040" s="4">
        <v>2.191333845782539E-2</v>
      </c>
      <c r="E2040" s="4">
        <v>-0.21383649056174339</v>
      </c>
      <c r="F2040" s="2">
        <v>3</v>
      </c>
      <c r="G2040" s="4">
        <v>-9.972141805022039E-3</v>
      </c>
      <c r="H2040" s="4">
        <v>-8.5014501948570853E-2</v>
      </c>
      <c r="I2040" s="4">
        <v>0.1623517010516122</v>
      </c>
    </row>
    <row r="2041" spans="1:9" x14ac:dyDescent="0.25">
      <c r="A2041" t="s">
        <v>2255</v>
      </c>
      <c r="B2041" s="3">
        <v>96.385551452636719</v>
      </c>
      <c r="C2041" s="3">
        <v>23.85000038146973</v>
      </c>
      <c r="D2041" s="4">
        <v>-1.9848585813281638E-2</v>
      </c>
      <c r="E2041" s="4">
        <v>-7.4145956150677317E-2</v>
      </c>
      <c r="F2041" s="2">
        <v>4</v>
      </c>
      <c r="G2041" s="4">
        <v>-5.4076275607846669E-2</v>
      </c>
      <c r="H2041" s="4">
        <v>-0.10463493956127599</v>
      </c>
      <c r="I2041" s="4">
        <v>0.13742688084072091</v>
      </c>
    </row>
    <row r="2042" spans="1:9" x14ac:dyDescent="0.25">
      <c r="A2042" t="s">
        <v>2256</v>
      </c>
      <c r="B2042" s="3">
        <v>98.337409973144531</v>
      </c>
      <c r="C2042" s="3">
        <v>25.760000228881839</v>
      </c>
      <c r="D2042" s="4">
        <v>-4.1187639780361003E-2</v>
      </c>
      <c r="E2042" s="4">
        <v>0.49333334660184552</v>
      </c>
      <c r="F2042" s="2">
        <v>5</v>
      </c>
      <c r="G2042" s="4">
        <v>-4.1325347551963272E-2</v>
      </c>
      <c r="H2042" s="4">
        <v>-8.650332236509195E-2</v>
      </c>
      <c r="I2042" s="4">
        <v>0.16046037824115361</v>
      </c>
    </row>
    <row r="2043" spans="1:9" x14ac:dyDescent="0.25">
      <c r="A2043" t="s">
        <v>2257</v>
      </c>
      <c r="B2043" s="3">
        <v>102.5616836547852</v>
      </c>
      <c r="C2043" s="3">
        <v>17.25</v>
      </c>
      <c r="D2043" s="4">
        <v>1.426684756471963E-2</v>
      </c>
      <c r="E2043" s="4">
        <v>-0.18516769306408931</v>
      </c>
      <c r="F2043" s="2">
        <v>3</v>
      </c>
      <c r="G2043" s="4">
        <v>-2.139508133589985E-3</v>
      </c>
      <c r="H2043" s="4">
        <v>-4.7262305394509367E-2</v>
      </c>
      <c r="I2043" s="4">
        <v>0.21031019872889639</v>
      </c>
    </row>
    <row r="2044" spans="1:9" x14ac:dyDescent="0.25">
      <c r="A2044" t="s">
        <v>2258</v>
      </c>
      <c r="B2044" s="3">
        <v>101.11903381347661</v>
      </c>
      <c r="C2044" s="3">
        <v>21.170000076293949</v>
      </c>
      <c r="D2044" s="4">
        <v>-2.418634702011313E-3</v>
      </c>
      <c r="E2044" s="4">
        <v>0.14556280306769359</v>
      </c>
      <c r="F2044" s="2">
        <v>4</v>
      </c>
      <c r="G2044" s="4">
        <v>-2.1237082721169861E-2</v>
      </c>
      <c r="H2044" s="4">
        <v>-6.0663673575609867E-2</v>
      </c>
      <c r="I2044" s="4">
        <v>0.19328577251132861</v>
      </c>
    </row>
    <row r="2045" spans="1:9" x14ac:dyDescent="0.25">
      <c r="A2045" t="s">
        <v>2259</v>
      </c>
      <c r="B2045" s="3">
        <v>101.36419677734381</v>
      </c>
      <c r="C2045" s="3">
        <v>18.479999542236332</v>
      </c>
      <c r="D2045" s="4">
        <v>3.1727603498281631E-3</v>
      </c>
      <c r="E2045" s="4">
        <v>5.9879530744495479E-3</v>
      </c>
      <c r="F2045" s="2">
        <v>3</v>
      </c>
      <c r="G2045" s="4">
        <v>-1.8066428660381328E-2</v>
      </c>
      <c r="H2045" s="4">
        <v>-5.8386253893385483E-2</v>
      </c>
      <c r="I2045" s="4">
        <v>0.19617889229003471</v>
      </c>
    </row>
    <row r="2046" spans="1:9" x14ac:dyDescent="0.25">
      <c r="A2046" t="s">
        <v>2260</v>
      </c>
      <c r="B2046" s="3">
        <v>101.0436096191406</v>
      </c>
      <c r="C2046" s="3">
        <v>18.370000839233398</v>
      </c>
      <c r="D2046" s="4">
        <v>6.291837054124283E-3</v>
      </c>
      <c r="E2046" s="4">
        <v>-5.358057786473247E-2</v>
      </c>
      <c r="F2046" s="2">
        <v>3</v>
      </c>
      <c r="G2046" s="4">
        <v>-1.395709116184907E-2</v>
      </c>
      <c r="H2046" s="4">
        <v>-6.1364319961944247E-2</v>
      </c>
      <c r="I2046" s="4">
        <v>0.19239570647123741</v>
      </c>
    </row>
    <row r="2047" spans="1:9" x14ac:dyDescent="0.25">
      <c r="A2047" t="s">
        <v>2261</v>
      </c>
      <c r="B2047" s="3">
        <v>100.4118347167969</v>
      </c>
      <c r="C2047" s="3">
        <v>19.409999847412109</v>
      </c>
      <c r="D2047" s="4">
        <v>-1.17213159808357E-2</v>
      </c>
      <c r="E2047" s="4">
        <v>2.0649977514557438E-3</v>
      </c>
      <c r="F2047" s="2">
        <v>3</v>
      </c>
      <c r="G2047" s="4">
        <v>-2.4966906669250721E-2</v>
      </c>
      <c r="H2047" s="4">
        <v>-6.7233137072967852E-2</v>
      </c>
      <c r="I2047" s="4">
        <v>0.1849402554649793</v>
      </c>
    </row>
    <row r="2048" spans="1:9" x14ac:dyDescent="0.25">
      <c r="A2048" t="s">
        <v>2262</v>
      </c>
      <c r="B2048" s="3">
        <v>101.6027526855469</v>
      </c>
      <c r="C2048" s="3">
        <v>19.370000839233398</v>
      </c>
      <c r="D2048" s="4">
        <v>2.970514618574116E-3</v>
      </c>
      <c r="E2048" s="4">
        <v>-3.8232302569522592E-2</v>
      </c>
      <c r="F2048" s="2">
        <v>3</v>
      </c>
      <c r="G2048" s="4">
        <v>9.7585042662551302E-4</v>
      </c>
      <c r="H2048" s="4">
        <v>-5.6170209870736947E-2</v>
      </c>
      <c r="I2048" s="4">
        <v>0.19899404350807751</v>
      </c>
    </row>
    <row r="2049" spans="1:9" x14ac:dyDescent="0.25">
      <c r="A2049" t="s">
        <v>2263</v>
      </c>
      <c r="B2049" s="3">
        <v>101.3018341064453</v>
      </c>
      <c r="C2049" s="3">
        <v>20.139999389648441</v>
      </c>
      <c r="D2049" s="4">
        <v>-2.869395960947263E-3</v>
      </c>
      <c r="E2049" s="4">
        <v>-1.7561005383003089E-2</v>
      </c>
      <c r="F2049" s="2">
        <v>4</v>
      </c>
      <c r="G2049" s="4">
        <v>7.6320642570659736E-4</v>
      </c>
      <c r="H2049" s="4">
        <v>-5.8965566412290782E-2</v>
      </c>
      <c r="I2049" s="4">
        <v>0.19544296271167089</v>
      </c>
    </row>
    <row r="2050" spans="1:9" x14ac:dyDescent="0.25">
      <c r="A2050" t="s">
        <v>2264</v>
      </c>
      <c r="B2050" s="3">
        <v>101.5933456420898</v>
      </c>
      <c r="C2050" s="3">
        <v>20.5</v>
      </c>
      <c r="D2050" s="4">
        <v>0</v>
      </c>
      <c r="E2050" s="4">
        <v>-2.2412938900535861E-2</v>
      </c>
      <c r="F2050" s="2">
        <v>4</v>
      </c>
      <c r="G2050" s="4">
        <v>9.1150470041028164E-3</v>
      </c>
      <c r="H2050" s="4">
        <v>-5.6257595769416913E-2</v>
      </c>
      <c r="I2050" s="4">
        <v>0.19888303284376099</v>
      </c>
    </row>
    <row r="2051" spans="1:9" x14ac:dyDescent="0.25">
      <c r="A2051" t="s">
        <v>2265</v>
      </c>
      <c r="B2051" s="3">
        <v>101.5933456420898</v>
      </c>
      <c r="C2051" s="3">
        <v>20.969999313354489</v>
      </c>
      <c r="D2051" s="4">
        <v>-8.3533819166122791E-3</v>
      </c>
      <c r="E2051" s="4">
        <v>0.23135633986196091</v>
      </c>
      <c r="F2051" s="2">
        <v>4</v>
      </c>
      <c r="G2051" s="4">
        <v>4.104327279042197E-3</v>
      </c>
      <c r="H2051" s="4">
        <v>-5.6257595769416913E-2</v>
      </c>
      <c r="I2051" s="4">
        <v>0.19888303284376099</v>
      </c>
    </row>
    <row r="2052" spans="1:9" x14ac:dyDescent="0.25">
      <c r="A2052" t="s">
        <v>2266</v>
      </c>
      <c r="B2052" s="3">
        <v>102.4491424560547</v>
      </c>
      <c r="C2052" s="3">
        <v>17.030000686645511</v>
      </c>
      <c r="D2052" s="4">
        <v>-1.1344108097211539E-2</v>
      </c>
      <c r="E2052" s="4">
        <v>0.16325138574281681</v>
      </c>
      <c r="F2052" s="2">
        <v>3</v>
      </c>
      <c r="G2052" s="4">
        <v>4.2515479907998532E-3</v>
      </c>
      <c r="H2052" s="4">
        <v>-4.8307746912294003E-2</v>
      </c>
      <c r="I2052" s="4">
        <v>0.2089821222411983</v>
      </c>
    </row>
    <row r="2053" spans="1:9" x14ac:dyDescent="0.25">
      <c r="A2053" t="s">
        <v>2267</v>
      </c>
      <c r="B2053" s="3">
        <v>103.6246719360352</v>
      </c>
      <c r="C2053" s="3">
        <v>14.64000034332275</v>
      </c>
      <c r="D2053" s="4">
        <v>-1.6308598344074721E-3</v>
      </c>
      <c r="E2053" s="4">
        <v>3.9772757290562399E-2</v>
      </c>
      <c r="F2053" s="2">
        <v>2</v>
      </c>
      <c r="G2053" s="4">
        <v>1.725902764208076E-2</v>
      </c>
      <c r="H2053" s="4">
        <v>-3.7387769716257353E-2</v>
      </c>
      <c r="I2053" s="4">
        <v>0.22285431376367471</v>
      </c>
    </row>
    <row r="2054" spans="1:9" x14ac:dyDescent="0.25">
      <c r="A2054" t="s">
        <v>2268</v>
      </c>
      <c r="B2054" s="3">
        <v>103.7939453125</v>
      </c>
      <c r="C2054" s="3">
        <v>14.079999923706049</v>
      </c>
      <c r="D2054" s="4">
        <v>1.724681665057348E-3</v>
      </c>
      <c r="E2054" s="4">
        <v>2.135212282130317E-3</v>
      </c>
      <c r="F2054" s="2">
        <v>2</v>
      </c>
      <c r="G2054" s="4">
        <v>3.2882684185471911E-2</v>
      </c>
      <c r="H2054" s="4">
        <v>-3.5815319648120458E-2</v>
      </c>
      <c r="I2054" s="4">
        <v>0.22485187549051089</v>
      </c>
    </row>
    <row r="2055" spans="1:9" x14ac:dyDescent="0.25">
      <c r="A2055" t="s">
        <v>2269</v>
      </c>
      <c r="B2055" s="3">
        <v>103.6152420043945</v>
      </c>
      <c r="C2055" s="3">
        <v>14.05000019073486</v>
      </c>
      <c r="D2055" s="4">
        <v>-2.5348918528645958E-3</v>
      </c>
      <c r="E2055" s="4">
        <v>2.9304072042725782E-2</v>
      </c>
      <c r="F2055" s="2">
        <v>2</v>
      </c>
      <c r="G2055" s="4">
        <v>2.938873166288225E-2</v>
      </c>
      <c r="H2055" s="4">
        <v>-3.7475368232695698E-2</v>
      </c>
      <c r="I2055" s="4">
        <v>0.22274303300041831</v>
      </c>
    </row>
    <row r="2056" spans="1:9" x14ac:dyDescent="0.25">
      <c r="A2056" t="s">
        <v>2270</v>
      </c>
      <c r="B2056" s="3">
        <v>103.87856292724609</v>
      </c>
      <c r="C2056" s="3">
        <v>13.64999961853027</v>
      </c>
      <c r="D2056" s="4">
        <v>3.63453047943052E-3</v>
      </c>
      <c r="E2056" s="4">
        <v>1.3362980544407099E-2</v>
      </c>
      <c r="F2056" s="2">
        <v>2</v>
      </c>
      <c r="G2056" s="4">
        <v>2.1524107070443499E-2</v>
      </c>
      <c r="H2056" s="4">
        <v>-3.5029271795517292E-2</v>
      </c>
      <c r="I2056" s="4">
        <v>0.22585043127147911</v>
      </c>
    </row>
    <row r="2057" spans="1:9" x14ac:dyDescent="0.25">
      <c r="A2057" t="s">
        <v>2271</v>
      </c>
      <c r="B2057" s="3">
        <v>103.50238037109381</v>
      </c>
      <c r="C2057" s="3">
        <v>13.47000026702881</v>
      </c>
      <c r="D2057" s="4">
        <v>-4.7028817861530792E-3</v>
      </c>
      <c r="E2057" s="4">
        <v>-1.17388001517762E-2</v>
      </c>
      <c r="F2057" s="2">
        <v>2</v>
      </c>
      <c r="G2057" s="4">
        <v>1.540950872156621E-2</v>
      </c>
      <c r="H2057" s="4">
        <v>-3.8523786399097149E-2</v>
      </c>
      <c r="I2057" s="4">
        <v>0.22141117512756089</v>
      </c>
    </row>
    <row r="2058" spans="1:9" x14ac:dyDescent="0.25">
      <c r="A2058" t="s">
        <v>2272</v>
      </c>
      <c r="B2058" s="3">
        <v>103.99143981933589</v>
      </c>
      <c r="C2058" s="3">
        <v>13.63000011444092</v>
      </c>
      <c r="D2058" s="4">
        <v>2.0845445512032161E-3</v>
      </c>
      <c r="E2058" s="4">
        <v>-4.0140824118343188E-2</v>
      </c>
      <c r="F2058" s="2">
        <v>2</v>
      </c>
      <c r="G2058" s="4">
        <v>1.244471349809562E-2</v>
      </c>
      <c r="H2058" s="4">
        <v>-3.3980711883943582E-2</v>
      </c>
      <c r="I2058" s="4">
        <v>0.22718246921029639</v>
      </c>
    </row>
    <row r="2059" spans="1:9" x14ac:dyDescent="0.25">
      <c r="A2059" t="s">
        <v>2273</v>
      </c>
      <c r="B2059" s="3">
        <v>103.7751159667969</v>
      </c>
      <c r="C2059" s="3">
        <v>14.19999980926514</v>
      </c>
      <c r="D2059" s="4">
        <v>9.0362444574054734E-5</v>
      </c>
      <c r="E2059" s="4">
        <v>7.0473778559243527E-4</v>
      </c>
      <c r="F2059" s="2">
        <v>2</v>
      </c>
      <c r="G2059" s="4">
        <v>1.336784631808152E-2</v>
      </c>
      <c r="H2059" s="4">
        <v>-3.5990233190652643E-2</v>
      </c>
      <c r="I2059" s="4">
        <v>0.22462967409591819</v>
      </c>
    </row>
    <row r="2060" spans="1:9" x14ac:dyDescent="0.25">
      <c r="A2060" t="s">
        <v>2274</v>
      </c>
      <c r="B2060" s="3">
        <v>103.765739440918</v>
      </c>
      <c r="C2060" s="3">
        <v>14.189999580383301</v>
      </c>
      <c r="D2060" s="4">
        <v>1.9071973532314159E-3</v>
      </c>
      <c r="E2060" s="4">
        <v>8.1554855499804235E-2</v>
      </c>
      <c r="F2060" s="2">
        <v>2</v>
      </c>
      <c r="G2060" s="4">
        <v>1.0064565402779779E-2</v>
      </c>
      <c r="H2060" s="4">
        <v>-3.6077335598988181E-2</v>
      </c>
      <c r="I2060" s="4">
        <v>0.22451902356352149</v>
      </c>
    </row>
    <row r="2061" spans="1:9" x14ac:dyDescent="0.25">
      <c r="A2061" t="s">
        <v>2275</v>
      </c>
      <c r="B2061" s="3">
        <v>103.56821441650391</v>
      </c>
      <c r="C2061" s="3">
        <v>13.11999988555908</v>
      </c>
      <c r="D2061" s="4">
        <v>5.2024356672775163E-3</v>
      </c>
      <c r="E2061" s="4">
        <v>-2.3082681502041961E-2</v>
      </c>
      <c r="F2061" s="2">
        <v>1</v>
      </c>
      <c r="G2061" s="4">
        <v>1.153117369911771E-2</v>
      </c>
      <c r="H2061" s="4">
        <v>-3.7912226853509479E-2</v>
      </c>
      <c r="I2061" s="4">
        <v>0.22218806971181609</v>
      </c>
    </row>
    <row r="2062" spans="1:9" x14ac:dyDescent="0.25">
      <c r="A2062" t="s">
        <v>2276</v>
      </c>
      <c r="B2062" s="3">
        <v>103.0321960449219</v>
      </c>
      <c r="C2062" s="3">
        <v>13.430000305175779</v>
      </c>
      <c r="D2062" s="4">
        <v>2.929256194099894E-3</v>
      </c>
      <c r="E2062" s="4">
        <v>-3.3812901169287042E-2</v>
      </c>
      <c r="F2062" s="2">
        <v>2</v>
      </c>
      <c r="G2062" s="4">
        <v>2.9694917132361281E-4</v>
      </c>
      <c r="H2062" s="4">
        <v>-4.2891522136201843E-2</v>
      </c>
      <c r="I2062" s="4">
        <v>0.21586262263729819</v>
      </c>
    </row>
    <row r="2063" spans="1:9" x14ac:dyDescent="0.25">
      <c r="A2063" t="s">
        <v>2277</v>
      </c>
      <c r="B2063" s="3">
        <v>102.7312698364258</v>
      </c>
      <c r="C2063" s="3">
        <v>13.89999961853027</v>
      </c>
      <c r="D2063" s="4">
        <v>7.1916115493040333E-3</v>
      </c>
      <c r="E2063" s="4">
        <v>-3.6061057906548677E-2</v>
      </c>
      <c r="F2063" s="2">
        <v>2</v>
      </c>
      <c r="G2063" s="4">
        <v>-4.8715146059710168E-3</v>
      </c>
      <c r="H2063" s="4">
        <v>-4.5686949550341797E-2</v>
      </c>
      <c r="I2063" s="4">
        <v>0.21231145180791169</v>
      </c>
    </row>
    <row r="2064" spans="1:9" x14ac:dyDescent="0.25">
      <c r="A2064" t="s">
        <v>2278</v>
      </c>
      <c r="B2064" s="3">
        <v>101.99774169921881</v>
      </c>
      <c r="C2064" s="3">
        <v>14.420000076293951</v>
      </c>
      <c r="D2064" s="4">
        <v>2.0032048225239189E-2</v>
      </c>
      <c r="E2064" s="4">
        <v>-8.8495552815232137E-2</v>
      </c>
      <c r="F2064" s="2">
        <v>2</v>
      </c>
      <c r="G2064" s="4">
        <v>3.9468358403753623E-3</v>
      </c>
      <c r="H2064" s="4">
        <v>-5.25009943423832E-2</v>
      </c>
      <c r="I2064" s="4">
        <v>0.20365523094764851</v>
      </c>
    </row>
    <row r="2065" spans="1:9" x14ac:dyDescent="0.25">
      <c r="A2065" t="s">
        <v>2279</v>
      </c>
      <c r="B2065" s="3">
        <v>99.994644165039063</v>
      </c>
      <c r="C2065" s="3">
        <v>15.819999694824221</v>
      </c>
      <c r="D2065" s="4">
        <v>-1.3148676819148E-3</v>
      </c>
      <c r="E2065" s="4">
        <v>4.0789466667043188E-2</v>
      </c>
      <c r="F2065" s="2">
        <v>2</v>
      </c>
      <c r="G2065" s="4">
        <v>-2.70842735996959E-2</v>
      </c>
      <c r="H2065" s="4">
        <v>-7.1108591826916645E-2</v>
      </c>
      <c r="I2065" s="4">
        <v>0.18001707205366399</v>
      </c>
    </row>
    <row r="2066" spans="1:9" x14ac:dyDescent="0.25">
      <c r="A2066" t="s">
        <v>2280</v>
      </c>
      <c r="B2066" s="3">
        <v>100.1262969970703</v>
      </c>
      <c r="C2066" s="3">
        <v>15.19999980926514</v>
      </c>
      <c r="D2066" s="4">
        <v>1.101514093656553E-2</v>
      </c>
      <c r="E2066" s="4">
        <v>-6.9197802799772945E-2</v>
      </c>
      <c r="F2066" s="2">
        <v>2</v>
      </c>
      <c r="G2066" s="4">
        <v>-2.6772345370589479E-2</v>
      </c>
      <c r="H2066" s="4">
        <v>-6.9885614480913572E-2</v>
      </c>
      <c r="I2066" s="4">
        <v>0.1815706811562143</v>
      </c>
    </row>
    <row r="2067" spans="1:9" x14ac:dyDescent="0.25">
      <c r="A2067" t="s">
        <v>2281</v>
      </c>
      <c r="B2067" s="3">
        <v>99.035408020019531</v>
      </c>
      <c r="C2067" s="3">
        <v>16.329999923706051</v>
      </c>
      <c r="D2067" s="4">
        <v>-5.1954383939011306E-3</v>
      </c>
      <c r="E2067" s="4">
        <v>2.3824458870537409E-2</v>
      </c>
      <c r="F2067" s="2">
        <v>3</v>
      </c>
      <c r="G2067" s="4">
        <v>-3.2387890179699119E-2</v>
      </c>
      <c r="H2067" s="4">
        <v>-8.0019331206588773E-2</v>
      </c>
      <c r="I2067" s="4">
        <v>0.16869731551364581</v>
      </c>
    </row>
    <row r="2068" spans="1:9" x14ac:dyDescent="0.25">
      <c r="A2068" t="s">
        <v>2282</v>
      </c>
      <c r="B2068" s="3">
        <v>99.552627563476563</v>
      </c>
      <c r="C2068" s="3">
        <v>15.94999980926514</v>
      </c>
      <c r="D2068" s="4">
        <v>3.6024453372491831E-3</v>
      </c>
      <c r="E2068" s="4">
        <v>2.4405916627425309E-2</v>
      </c>
      <c r="F2068" s="2">
        <v>2</v>
      </c>
      <c r="G2068" s="4">
        <v>-2.671568283754755E-2</v>
      </c>
      <c r="H2068" s="4">
        <v>-7.5214665976084172E-2</v>
      </c>
      <c r="I2068" s="4">
        <v>0.1748009213254906</v>
      </c>
    </row>
    <row r="2069" spans="1:9" x14ac:dyDescent="0.25">
      <c r="A2069" t="s">
        <v>2283</v>
      </c>
      <c r="B2069" s="3">
        <v>99.195281982421875</v>
      </c>
      <c r="C2069" s="3">
        <v>15.569999694824221</v>
      </c>
      <c r="D2069" s="4">
        <v>-1.254456535962878E-2</v>
      </c>
      <c r="E2069" s="4">
        <v>6.0626660159853518E-2</v>
      </c>
      <c r="F2069" s="2">
        <v>2</v>
      </c>
      <c r="G2069" s="4">
        <v>-3.1266280019312531E-2</v>
      </c>
      <c r="H2069" s="4">
        <v>-7.8534196164545711E-2</v>
      </c>
      <c r="I2069" s="4">
        <v>0.1705839566091456</v>
      </c>
    </row>
    <row r="2070" spans="1:9" x14ac:dyDescent="0.25">
      <c r="A2070" t="s">
        <v>2284</v>
      </c>
      <c r="B2070" s="3">
        <v>100.455451965332</v>
      </c>
      <c r="C2070" s="3">
        <v>14.680000305175779</v>
      </c>
      <c r="D2070" s="4">
        <v>1.251204611929624E-2</v>
      </c>
      <c r="E2070" s="4">
        <v>-2.3936147446166119E-2</v>
      </c>
      <c r="F2070" s="2">
        <v>2</v>
      </c>
      <c r="G2070" s="4">
        <v>-1.4662464063560201E-2</v>
      </c>
      <c r="H2070" s="4">
        <v>-6.6827958498147488E-2</v>
      </c>
      <c r="I2070" s="4">
        <v>0.1854549740115301</v>
      </c>
    </row>
    <row r="2071" spans="1:9" x14ac:dyDescent="0.25">
      <c r="A2071" t="s">
        <v>2285</v>
      </c>
      <c r="B2071" s="3">
        <v>99.214080810546875</v>
      </c>
      <c r="C2071" s="3">
        <v>15.039999961853029</v>
      </c>
      <c r="D2071" s="4">
        <v>-3.6833456632504591E-3</v>
      </c>
      <c r="E2071" s="4">
        <v>4.3719647544205882E-2</v>
      </c>
      <c r="F2071" s="2">
        <v>2</v>
      </c>
      <c r="G2071" s="4">
        <v>-2.683870309198744E-2</v>
      </c>
      <c r="H2071" s="4">
        <v>-7.8359566112357948E-2</v>
      </c>
      <c r="I2071" s="4">
        <v>0.17080579787181849</v>
      </c>
    </row>
    <row r="2072" spans="1:9" x14ac:dyDescent="0.25">
      <c r="A2072" t="s">
        <v>2286</v>
      </c>
      <c r="B2072" s="3">
        <v>99.58087158203125</v>
      </c>
      <c r="C2072" s="3">
        <v>14.409999847412109</v>
      </c>
      <c r="D2072" s="4">
        <v>-4.4188507936876453E-3</v>
      </c>
      <c r="E2072" s="4">
        <v>-1.9060567799137122E-2</v>
      </c>
      <c r="F2072" s="2">
        <v>2</v>
      </c>
      <c r="G2072" s="4">
        <v>-8.9512247883528628E-3</v>
      </c>
      <c r="H2072" s="4">
        <v>-7.4952295662285895E-2</v>
      </c>
      <c r="I2072" s="4">
        <v>0.17513422341738011</v>
      </c>
    </row>
    <row r="2073" spans="1:9" x14ac:dyDescent="0.25">
      <c r="A2073" t="s">
        <v>2287</v>
      </c>
      <c r="B2073" s="3">
        <v>100.0228576660156</v>
      </c>
      <c r="C2073" s="3">
        <v>14.689999580383301</v>
      </c>
      <c r="D2073" s="4">
        <v>-9.037728037909698E-3</v>
      </c>
      <c r="E2073" s="4">
        <v>7.7769585989901691E-2</v>
      </c>
      <c r="F2073" s="2">
        <v>2</v>
      </c>
      <c r="G2073" s="4">
        <v>-2.5205191624280139E-3</v>
      </c>
      <c r="H2073" s="4">
        <v>-7.084650500346279E-2</v>
      </c>
      <c r="I2073" s="4">
        <v>0.1803500140136334</v>
      </c>
    </row>
    <row r="2074" spans="1:9" x14ac:dyDescent="0.25">
      <c r="A2074" t="s">
        <v>2288</v>
      </c>
      <c r="B2074" s="3">
        <v>100.93508148193359</v>
      </c>
      <c r="C2074" s="3">
        <v>13.63000011444092</v>
      </c>
      <c r="D2074" s="4">
        <v>1.369485675116389E-2</v>
      </c>
      <c r="E2074" s="4">
        <v>-6.4516101583531382E-2</v>
      </c>
      <c r="F2074" s="2">
        <v>2</v>
      </c>
      <c r="G2074" s="4">
        <v>2.021043727754801E-3</v>
      </c>
      <c r="H2074" s="4">
        <v>-6.237248249943228E-2</v>
      </c>
      <c r="I2074" s="4">
        <v>0.19111498733100921</v>
      </c>
    </row>
    <row r="2075" spans="1:9" x14ac:dyDescent="0.25">
      <c r="A2075" t="s">
        <v>2289</v>
      </c>
      <c r="B2075" s="3">
        <v>99.571464538574219</v>
      </c>
      <c r="C2075" s="3">
        <v>14.569999694824221</v>
      </c>
      <c r="D2075" s="4">
        <v>2.8413899958759088E-3</v>
      </c>
      <c r="E2075" s="4">
        <v>-1.0190256079042E-2</v>
      </c>
      <c r="F2075" s="2">
        <v>2</v>
      </c>
      <c r="G2075" s="4">
        <v>-1.5335708161014931E-2</v>
      </c>
      <c r="H2075" s="4">
        <v>-7.5039681560965854E-2</v>
      </c>
      <c r="I2075" s="4">
        <v>0.17502321275306351</v>
      </c>
    </row>
    <row r="2076" spans="1:9" x14ac:dyDescent="0.25">
      <c r="A2076" t="s">
        <v>2290</v>
      </c>
      <c r="B2076" s="3">
        <v>99.289344787597656</v>
      </c>
      <c r="C2076" s="3">
        <v>14.72000026702881</v>
      </c>
      <c r="D2076" s="4">
        <v>5.3324736980016052E-3</v>
      </c>
      <c r="E2076" s="4">
        <v>-7.4795700301459433E-2</v>
      </c>
      <c r="F2076" s="2">
        <v>2</v>
      </c>
      <c r="G2076" s="4">
        <v>-5.869349733952367E-3</v>
      </c>
      <c r="H2076" s="4">
        <v>-7.766040805033203E-2</v>
      </c>
      <c r="I2076" s="4">
        <v>0.17169397321932989</v>
      </c>
    </row>
    <row r="2077" spans="1:9" x14ac:dyDescent="0.25">
      <c r="A2077" t="s">
        <v>2291</v>
      </c>
      <c r="B2077" s="3">
        <v>98.7626953125</v>
      </c>
      <c r="C2077" s="3">
        <v>15.909999847412109</v>
      </c>
      <c r="D2077" s="4">
        <v>-2.8543361814914459E-4</v>
      </c>
      <c r="E2077" s="4">
        <v>-8.7227038195222262E-3</v>
      </c>
      <c r="F2077" s="2">
        <v>2</v>
      </c>
      <c r="G2077" s="4">
        <v>-5.2118502910009079E-3</v>
      </c>
      <c r="H2077" s="4">
        <v>-8.2552671797274879E-2</v>
      </c>
      <c r="I2077" s="4">
        <v>0.16547908664422861</v>
      </c>
    </row>
    <row r="2078" spans="1:9" x14ac:dyDescent="0.25">
      <c r="A2078" t="s">
        <v>2292</v>
      </c>
      <c r="B2078" s="3">
        <v>98.7908935546875</v>
      </c>
      <c r="C2078" s="3">
        <v>16.04999923706055</v>
      </c>
      <c r="D2078" s="4">
        <v>-6.431593534337865E-3</v>
      </c>
      <c r="E2078" s="4">
        <v>2.8846079781212449E-2</v>
      </c>
      <c r="F2078" s="2">
        <v>2</v>
      </c>
      <c r="G2078" s="4">
        <v>-1.178081344965709E-2</v>
      </c>
      <c r="H2078" s="4">
        <v>-8.229072671899329E-2</v>
      </c>
      <c r="I2078" s="4">
        <v>0.16581184853823799</v>
      </c>
    </row>
    <row r="2079" spans="1:9" x14ac:dyDescent="0.25">
      <c r="A2079" t="s">
        <v>2293</v>
      </c>
      <c r="B2079" s="3">
        <v>99.430389404296875</v>
      </c>
      <c r="C2079" s="3">
        <v>15.60000038146973</v>
      </c>
      <c r="D2079" s="4">
        <v>-9.2766240173567382E-3</v>
      </c>
      <c r="E2079" s="4">
        <v>6.2670303621831458E-2</v>
      </c>
      <c r="F2079" s="2">
        <v>2</v>
      </c>
      <c r="G2079" s="4">
        <v>-2.1592025734847309E-2</v>
      </c>
      <c r="H2079" s="4">
        <v>-7.6350186550821153E-2</v>
      </c>
      <c r="I2079" s="4">
        <v>0.17335841292023679</v>
      </c>
    </row>
    <row r="2080" spans="1:9" x14ac:dyDescent="0.25">
      <c r="A2080" t="s">
        <v>2294</v>
      </c>
      <c r="B2080" s="3">
        <v>100.3614044189453</v>
      </c>
      <c r="C2080" s="3">
        <v>14.680000305175779</v>
      </c>
      <c r="D2080" s="4">
        <v>9.4588348722295379E-3</v>
      </c>
      <c r="E2080" s="4">
        <v>-6.496812206885616E-2</v>
      </c>
      <c r="F2080" s="2">
        <v>2</v>
      </c>
      <c r="G2080" s="4">
        <v>-1.080048671259726E-2</v>
      </c>
      <c r="H2080" s="4">
        <v>-6.7701604867189014E-2</v>
      </c>
      <c r="I2080" s="4">
        <v>0.18434513746730569</v>
      </c>
    </row>
    <row r="2081" spans="1:9" x14ac:dyDescent="0.25">
      <c r="A2081" t="s">
        <v>2295</v>
      </c>
      <c r="B2081" s="3">
        <v>99.420997619628906</v>
      </c>
      <c r="C2081" s="3">
        <v>15.69999980926514</v>
      </c>
      <c r="D2081" s="4">
        <v>-5.2690255630867266E-3</v>
      </c>
      <c r="E2081" s="4">
        <v>3.1537420092965007E-2</v>
      </c>
      <c r="F2081" s="2">
        <v>2</v>
      </c>
      <c r="G2081" s="4">
        <v>-7.1408582363183806E-3</v>
      </c>
      <c r="H2081" s="4">
        <v>-7.6437430704328957E-2</v>
      </c>
      <c r="I2081" s="4">
        <v>0.17324758232188039</v>
      </c>
    </row>
    <row r="2082" spans="1:9" x14ac:dyDescent="0.25">
      <c r="A2082" t="s">
        <v>2296</v>
      </c>
      <c r="B2082" s="3">
        <v>99.947624206542969</v>
      </c>
      <c r="C2082" s="3">
        <v>15.22000026702881</v>
      </c>
      <c r="D2082" s="4">
        <v>-1.208386605285716E-2</v>
      </c>
      <c r="E2082" s="4">
        <v>0.1053013624591139</v>
      </c>
      <c r="F2082" s="2">
        <v>2</v>
      </c>
      <c r="G2082" s="4">
        <v>-1.7581320063971059E-2</v>
      </c>
      <c r="H2082" s="4">
        <v>-7.1545379575144397E-2</v>
      </c>
      <c r="I2082" s="4">
        <v>0.17946219879804179</v>
      </c>
    </row>
    <row r="2083" spans="1:9" x14ac:dyDescent="0.25">
      <c r="A2083" t="s">
        <v>2297</v>
      </c>
      <c r="B2083" s="3">
        <v>101.17015075683589</v>
      </c>
      <c r="C2083" s="3">
        <v>13.77000045776367</v>
      </c>
      <c r="D2083" s="4">
        <v>-8.0219572241078119E-3</v>
      </c>
      <c r="E2083" s="4">
        <v>-1.3610285090552289E-2</v>
      </c>
      <c r="F2083" s="2">
        <v>2</v>
      </c>
      <c r="G2083" s="4">
        <v>-1.1800425414170699E-2</v>
      </c>
      <c r="H2083" s="4">
        <v>-6.0188827248638277E-2</v>
      </c>
      <c r="I2083" s="4">
        <v>0.19388899347720059</v>
      </c>
    </row>
    <row r="2084" spans="1:9" x14ac:dyDescent="0.25">
      <c r="A2084" t="s">
        <v>2298</v>
      </c>
      <c r="B2084" s="3">
        <v>101.98829650878911</v>
      </c>
      <c r="C2084" s="3">
        <v>13.960000038146971</v>
      </c>
      <c r="D2084" s="4">
        <v>-4.8637158312517803E-3</v>
      </c>
      <c r="E2084" s="4">
        <v>-8.522719191002448E-3</v>
      </c>
      <c r="F2084" s="2">
        <v>2</v>
      </c>
      <c r="G2084" s="4">
        <v>-5.7964793033455919E-3</v>
      </c>
      <c r="H2084" s="4">
        <v>-5.2588734603993707E-2</v>
      </c>
      <c r="I2084" s="4">
        <v>0.20354377011843219</v>
      </c>
    </row>
    <row r="2085" spans="1:9" x14ac:dyDescent="0.25">
      <c r="A2085" t="s">
        <v>2299</v>
      </c>
      <c r="B2085" s="3">
        <v>102.4867630004883</v>
      </c>
      <c r="C2085" s="3">
        <v>14.079999923706049</v>
      </c>
      <c r="D2085" s="4">
        <v>0</v>
      </c>
      <c r="E2085" s="4">
        <v>6.5052922791697609E-2</v>
      </c>
      <c r="F2085" s="2">
        <v>2</v>
      </c>
      <c r="G2085" s="4">
        <v>-3.4682757590803752E-3</v>
      </c>
      <c r="H2085" s="4">
        <v>-4.7958274190160188E-2</v>
      </c>
      <c r="I2085" s="4">
        <v>0.2094260748654839</v>
      </c>
    </row>
    <row r="2086" spans="1:9" x14ac:dyDescent="0.25">
      <c r="A2086" t="s">
        <v>2300</v>
      </c>
      <c r="B2086" s="3">
        <v>102.4867630004883</v>
      </c>
      <c r="C2086" s="3">
        <v>13.22000026702881</v>
      </c>
      <c r="D2086" s="4">
        <v>-1.5092320992413749E-2</v>
      </c>
      <c r="E2086" s="4">
        <v>-5.2329717004833687E-2</v>
      </c>
      <c r="F2086" s="2">
        <v>2</v>
      </c>
      <c r="G2086" s="4">
        <v>1.005517760665753E-2</v>
      </c>
      <c r="H2086" s="4">
        <v>-4.7958274190160188E-2</v>
      </c>
      <c r="I2086" s="4">
        <v>0.2094260748654839</v>
      </c>
    </row>
    <row r="2087" spans="1:9" x14ac:dyDescent="0.25">
      <c r="A2087" t="s">
        <v>2301</v>
      </c>
      <c r="B2087" s="3">
        <v>104.05722808837891</v>
      </c>
      <c r="C2087" s="3">
        <v>13.94999980926514</v>
      </c>
      <c r="D2087" s="4">
        <v>9.0264103527859518E-5</v>
      </c>
      <c r="E2087" s="4">
        <v>5.0451813988406043E-2</v>
      </c>
      <c r="F2087" s="2">
        <v>2</v>
      </c>
      <c r="G2087" s="4">
        <v>2.940287641313755E-2</v>
      </c>
      <c r="H2087" s="4">
        <v>-3.33695775738726E-2</v>
      </c>
      <c r="I2087" s="4">
        <v>0.22795882359667161</v>
      </c>
    </row>
    <row r="2088" spans="1:9" x14ac:dyDescent="0.25">
      <c r="A2088" t="s">
        <v>2302</v>
      </c>
      <c r="B2088" s="3">
        <v>104.04783630371089</v>
      </c>
      <c r="C2088" s="3">
        <v>13.27999973297119</v>
      </c>
      <c r="D2088" s="4">
        <v>8.1391876678282848E-4</v>
      </c>
      <c r="E2088" s="4">
        <v>3.0211452072894658E-3</v>
      </c>
      <c r="F2088" s="2">
        <v>2</v>
      </c>
      <c r="G2088" s="4">
        <v>3.4930393283563621E-2</v>
      </c>
      <c r="H2088" s="4">
        <v>-3.3456821727380397E-2</v>
      </c>
      <c r="I2088" s="4">
        <v>0.22784799299831529</v>
      </c>
    </row>
    <row r="2089" spans="1:9" x14ac:dyDescent="0.25">
      <c r="A2089" t="s">
        <v>2303</v>
      </c>
      <c r="B2089" s="3">
        <v>103.9632186889648</v>
      </c>
      <c r="C2089" s="3">
        <v>13.239999771118161</v>
      </c>
      <c r="D2089" s="4">
        <v>-6.1134959037921774E-3</v>
      </c>
      <c r="E2089" s="4">
        <v>-8.2397458583033378E-3</v>
      </c>
      <c r="F2089" s="2">
        <v>2</v>
      </c>
      <c r="G2089" s="4">
        <v>3.8509232227450507E-2</v>
      </c>
      <c r="H2089" s="4">
        <v>-3.424286957998357E-2</v>
      </c>
      <c r="I2089" s="4">
        <v>0.2268494372173471</v>
      </c>
    </row>
    <row r="2090" spans="1:9" x14ac:dyDescent="0.25">
      <c r="A2090" t="s">
        <v>2304</v>
      </c>
      <c r="B2090" s="3">
        <v>104.6027069091797</v>
      </c>
      <c r="C2090" s="3">
        <v>13.35000038146973</v>
      </c>
      <c r="D2090" s="4">
        <v>5.3328413658608742E-3</v>
      </c>
      <c r="E2090" s="4">
        <v>-1.9823752302349781E-2</v>
      </c>
      <c r="F2090" s="2">
        <v>2</v>
      </c>
      <c r="G2090" s="4">
        <v>6.0569277317664039E-2</v>
      </c>
      <c r="H2090" s="4">
        <v>-2.830240028439757E-2</v>
      </c>
      <c r="I2090" s="4">
        <v>0.23439591156636591</v>
      </c>
    </row>
    <row r="2091" spans="1:9" x14ac:dyDescent="0.25">
      <c r="A2091" t="s">
        <v>2305</v>
      </c>
      <c r="B2091" s="3">
        <v>104.04783630371089</v>
      </c>
      <c r="C2091" s="3">
        <v>13.61999988555908</v>
      </c>
      <c r="D2091" s="4">
        <v>-2.5244522253176078E-3</v>
      </c>
      <c r="E2091" s="4">
        <v>-7.2886573996679971E-3</v>
      </c>
      <c r="F2091" s="2">
        <v>2</v>
      </c>
      <c r="G2091" s="4">
        <v>3.8485803263376583E-2</v>
      </c>
      <c r="H2091" s="4">
        <v>-3.3456821727380397E-2</v>
      </c>
      <c r="I2091" s="4">
        <v>0.22784799299831529</v>
      </c>
    </row>
    <row r="2092" spans="1:9" x14ac:dyDescent="0.25">
      <c r="A2092" t="s">
        <v>2306</v>
      </c>
      <c r="B2092" s="3">
        <v>104.311164855957</v>
      </c>
      <c r="C2092" s="3">
        <v>13.72000026702881</v>
      </c>
      <c r="D2092" s="4">
        <v>9.0263805113899309E-5</v>
      </c>
      <c r="E2092" s="4">
        <v>-8.670511866767816E-3</v>
      </c>
      <c r="F2092" s="2">
        <v>2</v>
      </c>
      <c r="G2092" s="4">
        <v>3.9666057291968933E-2</v>
      </c>
      <c r="H2092" s="4">
        <v>-3.1010654417615861E-2</v>
      </c>
      <c r="I2092" s="4">
        <v>0.2525356194156001</v>
      </c>
    </row>
    <row r="2093" spans="1:9" x14ac:dyDescent="0.25">
      <c r="A2093" t="s">
        <v>2307</v>
      </c>
      <c r="B2093" s="3">
        <v>104.3017501831055</v>
      </c>
      <c r="C2093" s="3">
        <v>13.840000152587891</v>
      </c>
      <c r="D2093" s="4">
        <v>1.278426275094424E-2</v>
      </c>
      <c r="E2093" s="4">
        <v>-6.8013481679242482E-2</v>
      </c>
      <c r="F2093" s="2">
        <v>2</v>
      </c>
      <c r="G2093" s="4">
        <v>4.6071149775138487E-2</v>
      </c>
      <c r="H2093" s="4">
        <v>-3.1098111188881949E-2</v>
      </c>
      <c r="I2093" s="4">
        <v>0.25242257098873222</v>
      </c>
    </row>
    <row r="2094" spans="1:9" x14ac:dyDescent="0.25">
      <c r="A2094" t="s">
        <v>2308</v>
      </c>
      <c r="B2094" s="3">
        <v>102.9851608276367</v>
      </c>
      <c r="C2094" s="3">
        <v>14.85000038146973</v>
      </c>
      <c r="D2094" s="4">
        <v>8.3792359713330544E-3</v>
      </c>
      <c r="E2094" s="4">
        <v>-8.671585655377767E-2</v>
      </c>
      <c r="F2094" s="2">
        <v>2</v>
      </c>
      <c r="G2094" s="4">
        <v>2.988767383135138E-2</v>
      </c>
      <c r="H2094" s="4">
        <v>-4.332845162960175E-2</v>
      </c>
      <c r="I2094" s="4">
        <v>0.23661338060968459</v>
      </c>
    </row>
    <row r="2095" spans="1:9" x14ac:dyDescent="0.25">
      <c r="A2095" t="s">
        <v>2309</v>
      </c>
      <c r="B2095" s="3">
        <v>102.12939453125</v>
      </c>
      <c r="C2095" s="3">
        <v>16.260000228881839</v>
      </c>
      <c r="D2095" s="4">
        <v>-3.6697998825508948E-3</v>
      </c>
      <c r="E2095" s="4">
        <v>5.8593788562576243E-2</v>
      </c>
      <c r="F2095" s="2">
        <v>3</v>
      </c>
      <c r="G2095" s="4">
        <v>1.877056987373726E-2</v>
      </c>
      <c r="H2095" s="4">
        <v>-5.1278016996380127E-2</v>
      </c>
      <c r="I2095" s="4">
        <v>0.2263376084083111</v>
      </c>
    </row>
    <row r="2096" spans="1:9" x14ac:dyDescent="0.25">
      <c r="A2096" t="s">
        <v>2310</v>
      </c>
      <c r="B2096" s="3">
        <v>102.5055694580078</v>
      </c>
      <c r="C2096" s="3">
        <v>15.35999965667725</v>
      </c>
      <c r="D2096" s="4">
        <v>-7.3333249042240034E-4</v>
      </c>
      <c r="E2096" s="4">
        <v>-4.9504962765391181E-2</v>
      </c>
      <c r="F2096" s="2">
        <v>2</v>
      </c>
      <c r="G2096" s="4">
        <v>2.6715396562375201E-2</v>
      </c>
      <c r="H2096" s="4">
        <v>-4.7783573265386403E-2</v>
      </c>
      <c r="I2096" s="4">
        <v>0.23085459846921069</v>
      </c>
    </row>
    <row r="2097" spans="1:9" x14ac:dyDescent="0.25">
      <c r="A2097" t="s">
        <v>2311</v>
      </c>
      <c r="B2097" s="3">
        <v>102.58079528808589</v>
      </c>
      <c r="C2097" s="3">
        <v>16.159999847412109</v>
      </c>
      <c r="D2097" s="4">
        <v>-1.4367013728812109E-2</v>
      </c>
      <c r="E2097" s="4">
        <v>0.14691268079539549</v>
      </c>
      <c r="F2097" s="2">
        <v>3</v>
      </c>
      <c r="G2097" s="4">
        <v>3.3924455484206639E-2</v>
      </c>
      <c r="H2097" s="4">
        <v>-4.7084769566290929E-2</v>
      </c>
      <c r="I2097" s="4">
        <v>0.23175788654775031</v>
      </c>
    </row>
    <row r="2098" spans="1:9" x14ac:dyDescent="0.25">
      <c r="A2098" t="s">
        <v>2312</v>
      </c>
      <c r="B2098" s="3">
        <v>104.076057434082</v>
      </c>
      <c r="C2098" s="3">
        <v>14.090000152587891</v>
      </c>
      <c r="D2098" s="4">
        <v>1.6440358982696471E-2</v>
      </c>
      <c r="E2098" s="4">
        <v>-8.6251615896600464E-2</v>
      </c>
      <c r="F2098" s="2">
        <v>2</v>
      </c>
      <c r="G2098" s="4">
        <v>5.7323688016174927E-2</v>
      </c>
      <c r="H2098" s="4">
        <v>-3.3194664031340422E-2</v>
      </c>
      <c r="I2098" s="4">
        <v>0.24971252353037959</v>
      </c>
    </row>
    <row r="2099" spans="1:9" x14ac:dyDescent="0.25">
      <c r="A2099" t="s">
        <v>2313</v>
      </c>
      <c r="B2099" s="3">
        <v>102.39268493652339</v>
      </c>
      <c r="C2099" s="3">
        <v>15.420000076293951</v>
      </c>
      <c r="D2099" s="4">
        <v>-9.6418286570281175E-3</v>
      </c>
      <c r="E2099" s="4">
        <v>9.2068002922890191E-2</v>
      </c>
      <c r="F2099" s="2">
        <v>2</v>
      </c>
      <c r="G2099" s="4">
        <v>3.8455577495231541E-2</v>
      </c>
      <c r="H2099" s="4">
        <v>-4.8832204049546142E-2</v>
      </c>
      <c r="I2099" s="4">
        <v>0.22949911668319939</v>
      </c>
    </row>
    <row r="2100" spans="1:9" x14ac:dyDescent="0.25">
      <c r="A2100" t="s">
        <v>2314</v>
      </c>
      <c r="B2100" s="3">
        <v>103.38954925537109</v>
      </c>
      <c r="C2100" s="3">
        <v>14.11999988555908</v>
      </c>
      <c r="D2100" s="4">
        <v>-3.805636361444376E-3</v>
      </c>
      <c r="E2100" s="4">
        <v>7.7862555296728919E-2</v>
      </c>
      <c r="F2100" s="2">
        <v>2</v>
      </c>
      <c r="G2100" s="4">
        <v>5.7143998310625888E-2</v>
      </c>
      <c r="H2100" s="4">
        <v>-3.9571921075154171E-2</v>
      </c>
      <c r="I2100" s="4">
        <v>0.24146914950571999</v>
      </c>
    </row>
    <row r="2101" spans="1:9" x14ac:dyDescent="0.25">
      <c r="A2101" t="s">
        <v>2315</v>
      </c>
      <c r="B2101" s="3">
        <v>103.7845153808594</v>
      </c>
      <c r="C2101" s="3">
        <v>13.10000038146973</v>
      </c>
      <c r="D2101" s="4">
        <v>1.0622827586217239E-2</v>
      </c>
      <c r="E2101" s="4">
        <v>-6.093185945643298E-2</v>
      </c>
      <c r="F2101" s="2">
        <v>1</v>
      </c>
      <c r="G2101" s="4">
        <v>6.1889739525140992E-2</v>
      </c>
      <c r="H2101" s="4">
        <v>-3.5902918164558817E-2</v>
      </c>
      <c r="I2101" s="4">
        <v>0.24621177836352051</v>
      </c>
    </row>
    <row r="2102" spans="1:9" x14ac:dyDescent="0.25">
      <c r="A2102" t="s">
        <v>2316</v>
      </c>
      <c r="B2102" s="3">
        <v>102.69361877441411</v>
      </c>
      <c r="C2102" s="3">
        <v>13.94999980926514</v>
      </c>
      <c r="D2102" s="4">
        <v>-1.4632807771345351E-3</v>
      </c>
      <c r="E2102" s="4">
        <v>2.8761016045710571E-2</v>
      </c>
      <c r="F2102" s="2">
        <v>2</v>
      </c>
      <c r="G2102" s="4">
        <v>4.5255593485681977E-2</v>
      </c>
      <c r="H2102" s="4">
        <v>-4.603670576282004E-2</v>
      </c>
      <c r="I2102" s="4">
        <v>0.23311263544282551</v>
      </c>
    </row>
    <row r="2103" spans="1:9" x14ac:dyDescent="0.25">
      <c r="A2103" t="s">
        <v>2317</v>
      </c>
      <c r="B2103" s="3">
        <v>102.844108581543</v>
      </c>
      <c r="C2103" s="3">
        <v>13.560000419616699</v>
      </c>
      <c r="D2103" s="4">
        <v>4.8699727924401692E-3</v>
      </c>
      <c r="E2103" s="4">
        <v>-1.881326200787781E-2</v>
      </c>
      <c r="F2103" s="2">
        <v>2</v>
      </c>
      <c r="G2103" s="4">
        <v>3.5704338615508917E-2</v>
      </c>
      <c r="H2103" s="4">
        <v>-4.4638744001698649E-2</v>
      </c>
      <c r="I2103" s="4">
        <v>0.23491966965673949</v>
      </c>
    </row>
    <row r="2104" spans="1:9" x14ac:dyDescent="0.25">
      <c r="A2104" t="s">
        <v>2318</v>
      </c>
      <c r="B2104" s="3">
        <v>102.34568786621089</v>
      </c>
      <c r="C2104" s="3">
        <v>13.819999694824221</v>
      </c>
      <c r="D2104" s="4">
        <v>1.605830105822759E-2</v>
      </c>
      <c r="E2104" s="4">
        <v>-9.3175859423898055E-2</v>
      </c>
      <c r="F2104" s="2">
        <v>2</v>
      </c>
      <c r="G2104" s="4">
        <v>4.2503777085105998E-2</v>
      </c>
      <c r="H2104" s="4">
        <v>-4.9268779180015487E-2</v>
      </c>
      <c r="I2104" s="4">
        <v>0.22893479066252961</v>
      </c>
    </row>
    <row r="2105" spans="1:9" x14ac:dyDescent="0.25">
      <c r="A2105" t="s">
        <v>2319</v>
      </c>
      <c r="B2105" s="3">
        <v>100.72816467285161</v>
      </c>
      <c r="C2105" s="3">
        <v>15.239999771118161</v>
      </c>
      <c r="D2105" s="4">
        <v>-1.3983676130557841E-3</v>
      </c>
      <c r="E2105" s="4">
        <v>3.3921303104746947E-2</v>
      </c>
      <c r="F2105" s="2">
        <v>2</v>
      </c>
      <c r="G2105" s="4">
        <v>3.012778284632733E-2</v>
      </c>
      <c r="H2105" s="4">
        <v>-6.4294617907461382E-2</v>
      </c>
      <c r="I2105" s="4">
        <v>0.20951208152385631</v>
      </c>
    </row>
    <row r="2106" spans="1:9" x14ac:dyDescent="0.25">
      <c r="A2106" t="s">
        <v>2320</v>
      </c>
      <c r="B2106" s="3">
        <v>100.8692169189453</v>
      </c>
      <c r="C2106" s="3">
        <v>14.739999771118161</v>
      </c>
      <c r="D2106" s="4">
        <v>2.797063544790479E-4</v>
      </c>
      <c r="E2106" s="4">
        <v>-1.33868684660301E-2</v>
      </c>
      <c r="F2106" s="2">
        <v>2</v>
      </c>
      <c r="G2106" s="4">
        <v>2.8048952408900929E-2</v>
      </c>
      <c r="H2106" s="4">
        <v>-6.2984325535364483E-2</v>
      </c>
      <c r="I2106" s="4">
        <v>0.21120579247680121</v>
      </c>
    </row>
    <row r="2107" spans="1:9" x14ac:dyDescent="0.25">
      <c r="A2107" t="s">
        <v>2321</v>
      </c>
      <c r="B2107" s="3">
        <v>100.8410110473633</v>
      </c>
      <c r="C2107" s="3">
        <v>14.939999580383301</v>
      </c>
      <c r="D2107" s="4">
        <v>-8.2318486937181801E-3</v>
      </c>
      <c r="E2107" s="4">
        <v>5.4340119967786427E-2</v>
      </c>
      <c r="F2107" s="2">
        <v>2</v>
      </c>
      <c r="G2107" s="4">
        <v>4.240740006281829E-3</v>
      </c>
      <c r="H2107" s="4">
        <v>-6.3246341486232205E-2</v>
      </c>
      <c r="I2107" s="4">
        <v>0.2108671052530324</v>
      </c>
    </row>
    <row r="2108" spans="1:9" x14ac:dyDescent="0.25">
      <c r="A2108" t="s">
        <v>2322</v>
      </c>
      <c r="B2108" s="3">
        <v>101.6780090332031</v>
      </c>
      <c r="C2108" s="3">
        <v>14.170000076293951</v>
      </c>
      <c r="D2108" s="4">
        <v>3.0616126399940491E-3</v>
      </c>
      <c r="E2108" s="4">
        <v>2.755620852009466E-2</v>
      </c>
      <c r="F2108" s="2">
        <v>2</v>
      </c>
      <c r="G2108" s="4">
        <v>8.9304586448086809E-3</v>
      </c>
      <c r="H2108" s="4">
        <v>-5.5471122681297058E-2</v>
      </c>
      <c r="I2108" s="4">
        <v>0.2209175134916059</v>
      </c>
    </row>
    <row r="2109" spans="1:9" x14ac:dyDescent="0.25">
      <c r="A2109" t="s">
        <v>2323</v>
      </c>
      <c r="B2109" s="3">
        <v>101.36766052246089</v>
      </c>
      <c r="C2109" s="3">
        <v>13.789999961853029</v>
      </c>
      <c r="D2109" s="4">
        <v>3.9116890668857707E-3</v>
      </c>
      <c r="E2109" s="4">
        <v>-1.6405170356701419E-2</v>
      </c>
      <c r="F2109" s="2">
        <v>2</v>
      </c>
      <c r="G2109" s="4">
        <v>3.9046346427236141E-3</v>
      </c>
      <c r="H2109" s="4">
        <v>-5.8354077739289252E-2</v>
      </c>
      <c r="I2109" s="4">
        <v>0.21719094630511199</v>
      </c>
    </row>
    <row r="2110" spans="1:9" x14ac:dyDescent="0.25">
      <c r="A2110" t="s">
        <v>2324</v>
      </c>
      <c r="B2110" s="3">
        <v>100.9726867675781</v>
      </c>
      <c r="C2110" s="3">
        <v>14.02000045776367</v>
      </c>
      <c r="D2110" s="4">
        <v>1.5672792652510199E-3</v>
      </c>
      <c r="E2110" s="4">
        <v>-2.908581266097798E-2</v>
      </c>
      <c r="F2110" s="2">
        <v>2</v>
      </c>
      <c r="G2110" s="4">
        <v>6.4663259025212749E-3</v>
      </c>
      <c r="H2110" s="4">
        <v>-6.2023151522470732E-2</v>
      </c>
      <c r="I2110" s="4">
        <v>0.21244822583594461</v>
      </c>
    </row>
    <row r="2111" spans="1:9" x14ac:dyDescent="0.25">
      <c r="A2111" t="s">
        <v>2325</v>
      </c>
      <c r="B2111" s="3">
        <v>100.81468200683589</v>
      </c>
      <c r="C2111" s="3">
        <v>14.439999580383301</v>
      </c>
      <c r="D2111" s="4">
        <v>-5.578852036227655E-4</v>
      </c>
      <c r="E2111" s="4">
        <v>-3.6691140702655001E-2</v>
      </c>
      <c r="F2111" s="2">
        <v>2</v>
      </c>
      <c r="G2111" s="4">
        <v>6.3809390855387171E-3</v>
      </c>
      <c r="H2111" s="4">
        <v>-6.3490922780915504E-2</v>
      </c>
      <c r="I2111" s="4">
        <v>0.2105509544255435</v>
      </c>
    </row>
    <row r="2112" spans="1:9" x14ac:dyDescent="0.25">
      <c r="A2112" t="s">
        <v>2326</v>
      </c>
      <c r="B2112" s="3">
        <v>100.87095642089839</v>
      </c>
      <c r="C2112" s="3">
        <v>14.989999771118161</v>
      </c>
      <c r="D2112" s="4">
        <v>8.9092338983713937E-3</v>
      </c>
      <c r="E2112" s="4">
        <v>-0.10985750384244659</v>
      </c>
      <c r="F2112" s="2">
        <v>2</v>
      </c>
      <c r="G2112" s="4">
        <v>1.6836060409547441E-2</v>
      </c>
      <c r="H2112" s="4">
        <v>-6.2968166585730123E-2</v>
      </c>
      <c r="I2112" s="4">
        <v>0.2112266798684754</v>
      </c>
    </row>
    <row r="2113" spans="1:9" x14ac:dyDescent="0.25">
      <c r="A2113" t="s">
        <v>2327</v>
      </c>
      <c r="B2113" s="3">
        <v>99.980209350585938</v>
      </c>
      <c r="C2113" s="3">
        <v>16.840000152587891</v>
      </c>
      <c r="D2113" s="4">
        <v>-3.7476584762563547E-4</v>
      </c>
      <c r="E2113" s="4">
        <v>-4.7281278572888219E-3</v>
      </c>
      <c r="F2113" s="2">
        <v>3</v>
      </c>
      <c r="G2113" s="4">
        <v>9.4625030215458317E-3</v>
      </c>
      <c r="H2113" s="4">
        <v>-7.1242682759846576E-2</v>
      </c>
      <c r="I2113" s="4">
        <v>0.2005308695494443</v>
      </c>
    </row>
    <row r="2114" spans="1:9" x14ac:dyDescent="0.25">
      <c r="A2114" t="s">
        <v>2328</v>
      </c>
      <c r="B2114" s="3">
        <v>100.017692565918</v>
      </c>
      <c r="C2114" s="3">
        <v>16.920000076293949</v>
      </c>
      <c r="D2114" s="4">
        <v>1.6904050278603311E-3</v>
      </c>
      <c r="E2114" s="4">
        <v>2.5454550078420901E-2</v>
      </c>
      <c r="F2114" s="2">
        <v>3</v>
      </c>
      <c r="G2114" s="4">
        <v>2.2878360475715901E-2</v>
      </c>
      <c r="H2114" s="4">
        <v>-7.0894485744262825E-2</v>
      </c>
      <c r="I2114" s="4">
        <v>0.20098095619547521</v>
      </c>
    </row>
    <row r="2115" spans="1:9" x14ac:dyDescent="0.25">
      <c r="A2115" t="s">
        <v>2329</v>
      </c>
      <c r="B2115" s="3">
        <v>99.848907470703125</v>
      </c>
      <c r="C2115" s="3">
        <v>16.5</v>
      </c>
      <c r="D2115" s="4">
        <v>1.748517958377116E-2</v>
      </c>
      <c r="E2115" s="4">
        <v>-8.587253753884172E-2</v>
      </c>
      <c r="F2115" s="2">
        <v>3</v>
      </c>
      <c r="G2115" s="4">
        <v>1.6712438187859391E-2</v>
      </c>
      <c r="H2115" s="4">
        <v>-7.2462399966888302E-2</v>
      </c>
      <c r="I2115" s="4">
        <v>0.19895423792351469</v>
      </c>
    </row>
    <row r="2116" spans="1:9" x14ac:dyDescent="0.25">
      <c r="A2116" t="s">
        <v>2330</v>
      </c>
      <c r="B2116" s="3">
        <v>98.133033752441406</v>
      </c>
      <c r="C2116" s="3">
        <v>18.04999923706055</v>
      </c>
      <c r="D2116" s="4">
        <v>-1.5266074576474331E-3</v>
      </c>
      <c r="E2116" s="4">
        <v>-1.5812481631109598E-2</v>
      </c>
      <c r="F2116" s="2">
        <v>3</v>
      </c>
      <c r="G2116" s="4">
        <v>5.8002941278356701E-3</v>
      </c>
      <c r="H2116" s="4">
        <v>-8.84018572019446E-2</v>
      </c>
      <c r="I2116" s="4">
        <v>0.17835056665294949</v>
      </c>
    </row>
    <row r="2117" spans="1:9" x14ac:dyDescent="0.25">
      <c r="A2117" t="s">
        <v>2331</v>
      </c>
      <c r="B2117" s="3">
        <v>98.283073425292969</v>
      </c>
      <c r="C2117" s="3">
        <v>18.340000152587891</v>
      </c>
      <c r="D2117" s="4">
        <v>6.433217980103656E-3</v>
      </c>
      <c r="E2117" s="4">
        <v>-1.7675410945770079E-2</v>
      </c>
      <c r="F2117" s="2">
        <v>3</v>
      </c>
      <c r="G2117" s="4">
        <v>1.5257491253277691E-3</v>
      </c>
      <c r="H2117" s="4">
        <v>-8.7008076923404065E-2</v>
      </c>
      <c r="I2117" s="4">
        <v>0.18015219579621089</v>
      </c>
    </row>
    <row r="2118" spans="1:9" x14ac:dyDescent="0.25">
      <c r="A2118" t="s">
        <v>2332</v>
      </c>
      <c r="B2118" s="3">
        <v>97.654838562011719</v>
      </c>
      <c r="C2118" s="3">
        <v>18.670000076293949</v>
      </c>
      <c r="D2118" s="4">
        <v>-8.2842775610693087E-3</v>
      </c>
      <c r="E2118" s="4">
        <v>7.6080672380504089E-2</v>
      </c>
      <c r="F2118" s="2">
        <v>3</v>
      </c>
      <c r="G2118" s="4">
        <v>-2.33521404348358E-2</v>
      </c>
      <c r="H2118" s="4">
        <v>-9.284400915447022E-2</v>
      </c>
      <c r="I2118" s="4">
        <v>0.17260854939263501</v>
      </c>
    </row>
    <row r="2119" spans="1:9" x14ac:dyDescent="0.25">
      <c r="A2119" t="s">
        <v>2333</v>
      </c>
      <c r="B2119" s="3">
        <v>98.470596313476563</v>
      </c>
      <c r="C2119" s="3">
        <v>17.35000038146973</v>
      </c>
      <c r="D2119" s="4">
        <v>-6.1510236036030896E-3</v>
      </c>
      <c r="E2119" s="4">
        <v>2.9062856072337159E-2</v>
      </c>
      <c r="F2119" s="2">
        <v>3</v>
      </c>
      <c r="G2119" s="4">
        <v>-1.2351405876333771E-2</v>
      </c>
      <c r="H2119" s="4">
        <v>-8.5266099629279668E-2</v>
      </c>
      <c r="I2119" s="4">
        <v>0.1824039115855032</v>
      </c>
    </row>
    <row r="2120" spans="1:9" x14ac:dyDescent="0.25">
      <c r="A2120" t="s">
        <v>2334</v>
      </c>
      <c r="B2120" s="3">
        <v>99.080039978027344</v>
      </c>
      <c r="C2120" s="3">
        <v>16.860000610351559</v>
      </c>
      <c r="D2120" s="4">
        <v>3.7853271199739252E-4</v>
      </c>
      <c r="E2120" s="4">
        <v>9.5808287486536248E-3</v>
      </c>
      <c r="F2120" s="2">
        <v>3</v>
      </c>
      <c r="G2120" s="4">
        <v>-1.749034994696164E-2</v>
      </c>
      <c r="H2120" s="4">
        <v>-7.9604726577815144E-2</v>
      </c>
      <c r="I2120" s="4">
        <v>0.1897219191921784</v>
      </c>
    </row>
    <row r="2121" spans="1:9" x14ac:dyDescent="0.25">
      <c r="A2121" t="s">
        <v>2335</v>
      </c>
      <c r="B2121" s="3">
        <v>99.042549133300781</v>
      </c>
      <c r="C2121" s="3">
        <v>16.70000076293945</v>
      </c>
      <c r="D2121" s="4">
        <v>-1.8898555582935741E-3</v>
      </c>
      <c r="E2121" s="4">
        <v>-2.282032686754432E-2</v>
      </c>
      <c r="F2121" s="2">
        <v>3</v>
      </c>
      <c r="G2121" s="4">
        <v>-1.6141273258230341E-2</v>
      </c>
      <c r="H2121" s="4">
        <v>-7.9952994465985028E-2</v>
      </c>
      <c r="I2121" s="4">
        <v>0.18927174093478041</v>
      </c>
    </row>
    <row r="2122" spans="1:9" x14ac:dyDescent="0.25">
      <c r="A2122" t="s">
        <v>2336</v>
      </c>
      <c r="B2122" s="3">
        <v>99.230079650878906</v>
      </c>
      <c r="C2122" s="3">
        <v>17.090000152587891</v>
      </c>
      <c r="D2122" s="4">
        <v>3.7826791598138948E-4</v>
      </c>
      <c r="E2122" s="4">
        <v>-3.4463309833793421E-2</v>
      </c>
      <c r="F2122" s="2">
        <v>3</v>
      </c>
      <c r="G2122" s="4">
        <v>-1.808092705141362E-2</v>
      </c>
      <c r="H2122" s="4">
        <v>-7.8210946299274497E-2</v>
      </c>
      <c r="I2122" s="4">
        <v>0.1915235483354398</v>
      </c>
    </row>
    <row r="2123" spans="1:9" x14ac:dyDescent="0.25">
      <c r="A2123" t="s">
        <v>2337</v>
      </c>
      <c r="B2123" s="3">
        <v>99.192558288574219</v>
      </c>
      <c r="C2123" s="3">
        <v>17.70000076293945</v>
      </c>
      <c r="D2123" s="4">
        <v>3.2097476278939878E-2</v>
      </c>
      <c r="E2123" s="4">
        <v>-0.1386860622837062</v>
      </c>
      <c r="F2123" s="2">
        <v>3</v>
      </c>
      <c r="G2123" s="4">
        <v>-2.302892011260738E-2</v>
      </c>
      <c r="H2123" s="4">
        <v>-7.8559497677788803E-2</v>
      </c>
      <c r="I2123" s="4">
        <v>0.19107300363257379</v>
      </c>
    </row>
    <row r="2124" spans="1:9" x14ac:dyDescent="0.25">
      <c r="A2124" t="s">
        <v>2338</v>
      </c>
      <c r="B2124" s="3">
        <v>96.107742309570313</v>
      </c>
      <c r="C2124" s="3">
        <v>20.54999923706055</v>
      </c>
      <c r="D2124" s="4">
        <v>-8.9915853802541301E-3</v>
      </c>
      <c r="E2124" s="4">
        <v>3.7354860730328683E-2</v>
      </c>
      <c r="F2124" s="2">
        <v>4</v>
      </c>
      <c r="G2124" s="4">
        <v>-4.4854199058914412E-2</v>
      </c>
      <c r="H2124" s="4">
        <v>-0.1072156230394871</v>
      </c>
      <c r="I2124" s="4">
        <v>0.154031504782663</v>
      </c>
    </row>
    <row r="2125" spans="1:9" x14ac:dyDescent="0.25">
      <c r="A2125" t="s">
        <v>2339</v>
      </c>
      <c r="B2125" s="3">
        <v>96.979743957519531</v>
      </c>
      <c r="C2125" s="3">
        <v>19.809999465942379</v>
      </c>
      <c r="D2125" s="4">
        <v>-1.2550970146620881E-3</v>
      </c>
      <c r="E2125" s="4">
        <v>3.6629975574759673E-2</v>
      </c>
      <c r="F2125" s="2">
        <v>4</v>
      </c>
      <c r="G2125" s="4">
        <v>-4.0437010709898247E-2</v>
      </c>
      <c r="H2125" s="4">
        <v>-9.9115240809455663E-2</v>
      </c>
      <c r="I2125" s="4">
        <v>0.1645022259729951</v>
      </c>
    </row>
    <row r="2126" spans="1:9" x14ac:dyDescent="0.25">
      <c r="A2126" t="s">
        <v>2340</v>
      </c>
      <c r="B2126" s="3">
        <v>97.101615905761719</v>
      </c>
      <c r="C2126" s="3">
        <v>19.110000610351559</v>
      </c>
      <c r="D2126" s="4">
        <v>9.8483057811664665E-3</v>
      </c>
      <c r="E2126" s="4">
        <v>-7.7702642681327205E-2</v>
      </c>
      <c r="F2126" s="2">
        <v>3</v>
      </c>
      <c r="G2126" s="4">
        <v>-3.4353349671621958E-2</v>
      </c>
      <c r="H2126" s="4">
        <v>-9.7983122118852184E-2</v>
      </c>
      <c r="I2126" s="4">
        <v>0.16596562594932271</v>
      </c>
    </row>
    <row r="2127" spans="1:9" x14ac:dyDescent="0.25">
      <c r="A2127" t="s">
        <v>2341</v>
      </c>
      <c r="B2127" s="3">
        <v>96.154655456542969</v>
      </c>
      <c r="C2127" s="3">
        <v>20.719999313354489</v>
      </c>
      <c r="D2127" s="4">
        <v>9.5493668720261216E-3</v>
      </c>
      <c r="E2127" s="4">
        <v>-1.2392766184689871E-2</v>
      </c>
      <c r="F2127" s="2">
        <v>4</v>
      </c>
      <c r="G2127" s="4">
        <v>-4.6147822916807753E-2</v>
      </c>
      <c r="H2127" s="4">
        <v>-0.10677982750746511</v>
      </c>
      <c r="I2127" s="4">
        <v>0.15459482307829589</v>
      </c>
    </row>
    <row r="2128" spans="1:9" x14ac:dyDescent="0.25">
      <c r="A2128" t="s">
        <v>2342</v>
      </c>
      <c r="B2128" s="3">
        <v>95.245124816894531</v>
      </c>
      <c r="C2128" s="3">
        <v>20.979999542236332</v>
      </c>
      <c r="D2128" s="4">
        <v>-1.646015219852115E-2</v>
      </c>
      <c r="E2128" s="4">
        <v>8.2559362784122792E-2</v>
      </c>
      <c r="F2128" s="2">
        <v>4</v>
      </c>
      <c r="G2128" s="4">
        <v>-5.4473847926843177E-2</v>
      </c>
      <c r="H2128" s="4">
        <v>-0.1152288319885969</v>
      </c>
      <c r="I2128" s="4">
        <v>0.14367346557373081</v>
      </c>
    </row>
    <row r="2129" spans="1:9" x14ac:dyDescent="0.25">
      <c r="A2129" t="s">
        <v>2343</v>
      </c>
      <c r="B2129" s="3">
        <v>96.839111328125</v>
      </c>
      <c r="C2129" s="3">
        <v>19.379999160766602</v>
      </c>
      <c r="D2129" s="4">
        <v>1.6235400253352461E-2</v>
      </c>
      <c r="E2129" s="4">
        <v>-5.6015659396785433E-2</v>
      </c>
      <c r="F2129" s="2">
        <v>3</v>
      </c>
      <c r="G2129" s="4">
        <v>-3.7674448049498821E-2</v>
      </c>
      <c r="H2129" s="4">
        <v>-0.1004216351893162</v>
      </c>
      <c r="I2129" s="4">
        <v>0.16281355364523459</v>
      </c>
    </row>
    <row r="2130" spans="1:9" x14ac:dyDescent="0.25">
      <c r="A2130" t="s">
        <v>2344</v>
      </c>
      <c r="B2130" s="3">
        <v>95.292007446289063</v>
      </c>
      <c r="C2130" s="3">
        <v>20.530000686645511</v>
      </c>
      <c r="D2130" s="4">
        <v>2.9605132669827672E-3</v>
      </c>
      <c r="E2130" s="4">
        <v>-5.1293841696405051E-2</v>
      </c>
      <c r="F2130" s="2">
        <v>4</v>
      </c>
      <c r="G2130" s="4">
        <v>-4.6717440774904029E-2</v>
      </c>
      <c r="H2130" s="4">
        <v>-0.1147933199469192</v>
      </c>
      <c r="I2130" s="4">
        <v>0.1442364174238957</v>
      </c>
    </row>
    <row r="2131" spans="1:9" x14ac:dyDescent="0.25">
      <c r="A2131" t="s">
        <v>2345</v>
      </c>
      <c r="B2131" s="3">
        <v>95.010726928710938</v>
      </c>
      <c r="C2131" s="3">
        <v>21.639999389648441</v>
      </c>
      <c r="D2131" s="4">
        <v>-1.141443295302691E-2</v>
      </c>
      <c r="E2131" s="4">
        <v>-3.0031380203156991E-2</v>
      </c>
      <c r="F2131" s="2">
        <v>4</v>
      </c>
      <c r="G2131" s="4">
        <v>-4.4830416453535249E-2</v>
      </c>
      <c r="H2131" s="4">
        <v>-0.1174062504518127</v>
      </c>
      <c r="I2131" s="4">
        <v>0.1408588895456406</v>
      </c>
    </row>
    <row r="2132" spans="1:9" x14ac:dyDescent="0.25">
      <c r="A2132" t="s">
        <v>2346</v>
      </c>
      <c r="B2132" s="3">
        <v>96.107742309570313</v>
      </c>
      <c r="C2132" s="3">
        <v>22.309999465942379</v>
      </c>
      <c r="D2132" s="4">
        <v>2.2647974862914699E-2</v>
      </c>
      <c r="E2132" s="4">
        <v>-7.4657863908819455E-2</v>
      </c>
      <c r="F2132" s="2">
        <v>4</v>
      </c>
      <c r="G2132" s="4">
        <v>-3.2447373866333562E-2</v>
      </c>
      <c r="H2132" s="4">
        <v>-0.1072156230394871</v>
      </c>
      <c r="I2132" s="4">
        <v>0.154031504782663</v>
      </c>
    </row>
    <row r="2133" spans="1:9" x14ac:dyDescent="0.25">
      <c r="A2133" t="s">
        <v>2347</v>
      </c>
      <c r="B2133" s="3">
        <v>93.979301452636719</v>
      </c>
      <c r="C2133" s="3">
        <v>24.110000610351559</v>
      </c>
      <c r="D2133" s="4">
        <v>2.254622169695919E-2</v>
      </c>
      <c r="E2133" s="4">
        <v>-5.0787363289470533E-2</v>
      </c>
      <c r="F2133" s="2">
        <v>4</v>
      </c>
      <c r="G2133" s="4">
        <v>-5.2990255637673463E-2</v>
      </c>
      <c r="H2133" s="4">
        <v>-0.12698758624130649</v>
      </c>
      <c r="I2133" s="4">
        <v>0.128473857230647</v>
      </c>
    </row>
    <row r="2134" spans="1:9" x14ac:dyDescent="0.25">
      <c r="A2134" t="s">
        <v>2348</v>
      </c>
      <c r="B2134" s="3">
        <v>91.907142639160156</v>
      </c>
      <c r="C2134" s="3">
        <v>25.39999961853027</v>
      </c>
      <c r="D2134" s="4">
        <v>1.522553492013601E-2</v>
      </c>
      <c r="E2134" s="4">
        <v>-9.737028537840331E-2</v>
      </c>
      <c r="F2134" s="2">
        <v>5</v>
      </c>
      <c r="G2134" s="4">
        <v>-6.5920170116167798E-2</v>
      </c>
      <c r="H2134" s="4">
        <v>-0.14623672237535421</v>
      </c>
      <c r="I2134" s="4">
        <v>0.1035920267329298</v>
      </c>
    </row>
    <row r="2135" spans="1:9" x14ac:dyDescent="0.25">
      <c r="A2135" t="s">
        <v>2349</v>
      </c>
      <c r="B2135" s="3">
        <v>90.528793334960938</v>
      </c>
      <c r="C2135" s="3">
        <v>28.139999389648441</v>
      </c>
      <c r="D2135" s="4">
        <v>-1.448119405557446E-3</v>
      </c>
      <c r="E2135" s="4">
        <v>7.0368901091534486E-2</v>
      </c>
      <c r="F2135" s="2">
        <v>5</v>
      </c>
      <c r="G2135" s="4">
        <v>-6.9215844005784399E-2</v>
      </c>
      <c r="H2135" s="4">
        <v>-0.15904077640067621</v>
      </c>
      <c r="I2135" s="4">
        <v>8.7041242338083302E-2</v>
      </c>
    </row>
    <row r="2136" spans="1:9" x14ac:dyDescent="0.25">
      <c r="A2136" t="s">
        <v>2350</v>
      </c>
      <c r="B2136" s="3">
        <v>90.660079956054688</v>
      </c>
      <c r="C2136" s="3">
        <v>26.29000091552734</v>
      </c>
      <c r="D2136" s="4">
        <v>3.841343199584069E-3</v>
      </c>
      <c r="E2136" s="4">
        <v>-9.4197434580244321E-3</v>
      </c>
      <c r="F2136" s="2">
        <v>5</v>
      </c>
      <c r="G2136" s="4">
        <v>-6.447325773171686E-2</v>
      </c>
      <c r="H2136" s="4">
        <v>-0.15782120093880661</v>
      </c>
      <c r="I2136" s="4">
        <v>8.8617690741278787E-2</v>
      </c>
    </row>
    <row r="2137" spans="1:9" x14ac:dyDescent="0.25">
      <c r="A2137" t="s">
        <v>2351</v>
      </c>
      <c r="B2137" s="3">
        <v>90.313156127929688</v>
      </c>
      <c r="C2137" s="3">
        <v>26.54000091552734</v>
      </c>
      <c r="D2137" s="4">
        <v>-3.1048321286963891E-3</v>
      </c>
      <c r="E2137" s="4">
        <v>2.0769265981820832E-2</v>
      </c>
      <c r="F2137" s="2">
        <v>5</v>
      </c>
      <c r="G2137" s="4">
        <v>-5.3548300592239577E-2</v>
      </c>
      <c r="H2137" s="4">
        <v>-0.1610439191746349</v>
      </c>
      <c r="I2137" s="4">
        <v>8.4451938661425974E-2</v>
      </c>
    </row>
    <row r="2138" spans="1:9" x14ac:dyDescent="0.25">
      <c r="A2138" t="s">
        <v>2352</v>
      </c>
      <c r="B2138" s="3">
        <v>90.594436645507813</v>
      </c>
      <c r="C2138" s="3">
        <v>26</v>
      </c>
      <c r="D2138" s="4">
        <v>-1.5287661799603719E-2</v>
      </c>
      <c r="E2138" s="4">
        <v>0.1120616310213542</v>
      </c>
      <c r="F2138" s="2">
        <v>5</v>
      </c>
      <c r="G2138" s="4">
        <v>-5.3638294928613162E-2</v>
      </c>
      <c r="H2138" s="4">
        <v>-0.1584309886697414</v>
      </c>
      <c r="I2138" s="4">
        <v>8.7829466539681045E-2</v>
      </c>
    </row>
    <row r="2139" spans="1:9" x14ac:dyDescent="0.25">
      <c r="A2139" t="s">
        <v>2353</v>
      </c>
      <c r="B2139" s="3">
        <v>92.00091552734375</v>
      </c>
      <c r="C2139" s="3">
        <v>23.379999160766602</v>
      </c>
      <c r="D2139" s="4">
        <v>-3.4726721563297258E-2</v>
      </c>
      <c r="E2139" s="4">
        <v>7.0512774607111472E-2</v>
      </c>
      <c r="F2139" s="2">
        <v>4</v>
      </c>
      <c r="G2139" s="4">
        <v>-4.4781595792798938E-2</v>
      </c>
      <c r="H2139" s="4">
        <v>-0.14536562741941289</v>
      </c>
      <c r="I2139" s="4">
        <v>0.10471802204462639</v>
      </c>
    </row>
    <row r="2140" spans="1:9" x14ac:dyDescent="0.25">
      <c r="A2140" t="s">
        <v>2354</v>
      </c>
      <c r="B2140" s="3">
        <v>95.310745239257813</v>
      </c>
      <c r="C2140" s="3">
        <v>21.840000152587891</v>
      </c>
      <c r="D2140" s="4">
        <v>-9.8608894234075706E-5</v>
      </c>
      <c r="E2140" s="4">
        <v>8.7760063466697513E-3</v>
      </c>
      <c r="F2140" s="2">
        <v>4</v>
      </c>
      <c r="G2140" s="4">
        <v>-1.854857685714473E-3</v>
      </c>
      <c r="H2140" s="4">
        <v>-0.11461925687542041</v>
      </c>
      <c r="I2140" s="4">
        <v>0.14446141494122761</v>
      </c>
    </row>
    <row r="2141" spans="1:9" x14ac:dyDescent="0.25">
      <c r="A2141" t="s">
        <v>2355</v>
      </c>
      <c r="B2141" s="3">
        <v>95.320144653320313</v>
      </c>
      <c r="C2141" s="3">
        <v>21.64999961853027</v>
      </c>
      <c r="D2141" s="4">
        <v>-4.7966312620683071E-3</v>
      </c>
      <c r="E2141" s="4">
        <v>-1.5013645613228269E-2</v>
      </c>
      <c r="F2141" s="2">
        <v>4</v>
      </c>
      <c r="G2141" s="4">
        <v>-2.6288578195128309E-3</v>
      </c>
      <c r="H2141" s="4">
        <v>-0.11453194184932659</v>
      </c>
      <c r="I2141" s="4">
        <v>0.14457428014536161</v>
      </c>
    </row>
    <row r="2142" spans="1:9" x14ac:dyDescent="0.25">
      <c r="A2142" t="s">
        <v>2356</v>
      </c>
      <c r="B2142" s="3">
        <v>95.779563903808594</v>
      </c>
      <c r="C2142" s="3">
        <v>21.979999542236332</v>
      </c>
      <c r="D2142" s="4">
        <v>-2.1645495644443069E-2</v>
      </c>
      <c r="E2142" s="4">
        <v>0.1001001023935031</v>
      </c>
      <c r="F2142" s="2">
        <v>4</v>
      </c>
      <c r="G2142" s="4">
        <v>1.180874280737565E-2</v>
      </c>
      <c r="H2142" s="4">
        <v>-0.11026420733123039</v>
      </c>
      <c r="I2142" s="4">
        <v>0.150090841831509</v>
      </c>
    </row>
    <row r="2143" spans="1:9" x14ac:dyDescent="0.25">
      <c r="A2143" t="s">
        <v>2357</v>
      </c>
      <c r="B2143" s="3">
        <v>97.898628234863281</v>
      </c>
      <c r="C2143" s="3">
        <v>19.979999542236332</v>
      </c>
      <c r="D2143" s="4">
        <v>2.6889143837345308E-3</v>
      </c>
      <c r="E2143" s="4">
        <v>-1.0891149128407831E-2</v>
      </c>
      <c r="F2143" s="2">
        <v>4</v>
      </c>
      <c r="G2143" s="4">
        <v>4.3196443312488057E-2</v>
      </c>
      <c r="H2143" s="4">
        <v>-9.0579346537746575E-2</v>
      </c>
      <c r="I2143" s="4">
        <v>0.17553589901349209</v>
      </c>
    </row>
    <row r="2144" spans="1:9" x14ac:dyDescent="0.25">
      <c r="A2144" t="s">
        <v>2358</v>
      </c>
      <c r="B2144" s="3">
        <v>97.636093139648438</v>
      </c>
      <c r="C2144" s="3">
        <v>20.20000076293945</v>
      </c>
      <c r="D2144" s="4">
        <v>2.0882310567690961E-2</v>
      </c>
      <c r="E2144" s="4">
        <v>-9.9018702310435525E-2</v>
      </c>
      <c r="F2144" s="2">
        <v>4</v>
      </c>
      <c r="G2144" s="4">
        <v>3.2331888361878607E-2</v>
      </c>
      <c r="H2144" s="4">
        <v>-9.3018143098555162E-2</v>
      </c>
      <c r="I2144" s="4">
        <v>0.172383460263936</v>
      </c>
    </row>
    <row r="2145" spans="1:9" x14ac:dyDescent="0.25">
      <c r="A2145" t="s">
        <v>2359</v>
      </c>
      <c r="B2145" s="3">
        <v>95.638931274414063</v>
      </c>
      <c r="C2145" s="3">
        <v>22.420000076293949</v>
      </c>
      <c r="D2145" s="4">
        <v>1.411819526950331E-2</v>
      </c>
      <c r="E2145" s="4">
        <v>-2.9857226994124301E-2</v>
      </c>
      <c r="F2145" s="2">
        <v>4</v>
      </c>
      <c r="G2145" s="4">
        <v>2.0934573654522341E-2</v>
      </c>
      <c r="H2145" s="4">
        <v>-0.111570601711091</v>
      </c>
      <c r="I2145" s="4">
        <v>0.14840216950374849</v>
      </c>
    </row>
    <row r="2146" spans="1:9" x14ac:dyDescent="0.25">
      <c r="A2146" t="s">
        <v>2360</v>
      </c>
      <c r="B2146" s="3">
        <v>94.307479858398438</v>
      </c>
      <c r="C2146" s="3">
        <v>23.110000610351559</v>
      </c>
      <c r="D2146" s="4">
        <v>-2.4915281071055229E-2</v>
      </c>
      <c r="E2146" s="4">
        <v>2.711113823784728E-2</v>
      </c>
      <c r="F2146" s="2">
        <v>4</v>
      </c>
      <c r="G2146" s="4">
        <v>1.5611171236487029E-3</v>
      </c>
      <c r="H2146" s="4">
        <v>-0.1239390019495631</v>
      </c>
      <c r="I2146" s="4">
        <v>0.132414520181801</v>
      </c>
    </row>
    <row r="2147" spans="1:9" x14ac:dyDescent="0.25">
      <c r="A2147" t="s">
        <v>2361</v>
      </c>
      <c r="B2147" s="3">
        <v>96.717216491699219</v>
      </c>
      <c r="C2147" s="3">
        <v>22.5</v>
      </c>
      <c r="D2147" s="4">
        <v>8.9993093679143765E-3</v>
      </c>
      <c r="E2147" s="4">
        <v>-6.8322966649830952E-2</v>
      </c>
      <c r="F2147" s="2">
        <v>4</v>
      </c>
      <c r="G2147" s="4">
        <v>5.2232381851080589E-4</v>
      </c>
      <c r="H2147" s="4">
        <v>-0.1015539664976781</v>
      </c>
      <c r="I2147" s="4">
        <v>0.161349878834806</v>
      </c>
    </row>
    <row r="2148" spans="1:9" x14ac:dyDescent="0.25">
      <c r="A2148" t="s">
        <v>2362</v>
      </c>
      <c r="B2148" s="3">
        <v>95.854591369628906</v>
      </c>
      <c r="C2148" s="3">
        <v>24.14999961853027</v>
      </c>
      <c r="D2148" s="4">
        <v>-1.4840529953620731E-2</v>
      </c>
      <c r="E2148" s="4">
        <v>8.1020566409114814E-2</v>
      </c>
      <c r="F2148" s="2">
        <v>4</v>
      </c>
      <c r="G2148" s="4">
        <v>-9.5428400201404973E-3</v>
      </c>
      <c r="H2148" s="4">
        <v>-0.10956724631937401</v>
      </c>
      <c r="I2148" s="4">
        <v>0.1509917480145069</v>
      </c>
    </row>
    <row r="2149" spans="1:9" x14ac:dyDescent="0.25">
      <c r="A2149" t="s">
        <v>2363</v>
      </c>
      <c r="B2149" s="3">
        <v>97.298553466796875</v>
      </c>
      <c r="C2149" s="3">
        <v>22.340000152587891</v>
      </c>
      <c r="D2149" s="4">
        <v>2.8953734697750418E-2</v>
      </c>
      <c r="E2149" s="4">
        <v>-0.16298240143978021</v>
      </c>
      <c r="F2149" s="2">
        <v>4</v>
      </c>
      <c r="G2149" s="4">
        <v>7.6004284771380437E-3</v>
      </c>
      <c r="H2149" s="4">
        <v>-9.6153688053461694E-2</v>
      </c>
      <c r="I2149" s="4">
        <v>0.1683303901654831</v>
      </c>
    </row>
    <row r="2150" spans="1:9" x14ac:dyDescent="0.25">
      <c r="A2150" t="s">
        <v>2364</v>
      </c>
      <c r="B2150" s="3">
        <v>94.5606689453125</v>
      </c>
      <c r="C2150" s="3">
        <v>26.690000534057621</v>
      </c>
      <c r="D2150" s="4">
        <v>9.9289595623042182E-4</v>
      </c>
      <c r="E2150" s="4">
        <v>-3.2620500672445818E-2</v>
      </c>
      <c r="F2150" s="2">
        <v>5</v>
      </c>
      <c r="G2150" s="4">
        <v>-2.6325803769881029E-3</v>
      </c>
      <c r="H2150" s="4">
        <v>-0.1215870243067456</v>
      </c>
      <c r="I2150" s="4">
        <v>0.13545473500679209</v>
      </c>
    </row>
    <row r="2151" spans="1:9" x14ac:dyDescent="0.25">
      <c r="A2151" t="s">
        <v>2365</v>
      </c>
      <c r="B2151" s="3">
        <v>94.466873168945313</v>
      </c>
      <c r="C2151" s="3">
        <v>27.590000152587891</v>
      </c>
      <c r="D2151" s="4">
        <v>-3.0676175368529179E-3</v>
      </c>
      <c r="E2151" s="4">
        <v>5.9117119409985763E-2</v>
      </c>
      <c r="F2151" s="2">
        <v>5</v>
      </c>
      <c r="G2151" s="4">
        <v>1.476741921353053E-3</v>
      </c>
      <c r="H2151" s="4">
        <v>-0.1224583318804453</v>
      </c>
      <c r="I2151" s="4">
        <v>0.1343284648609944</v>
      </c>
    </row>
    <row r="2152" spans="1:9" x14ac:dyDescent="0.25">
      <c r="A2152" t="s">
        <v>2366</v>
      </c>
      <c r="B2152" s="3">
        <v>94.757553100585938</v>
      </c>
      <c r="C2152" s="3">
        <v>26.04999923706055</v>
      </c>
      <c r="D2152" s="4">
        <v>2.1816303929025338E-3</v>
      </c>
      <c r="E2152" s="4">
        <v>-3.5899378396361703E-2</v>
      </c>
      <c r="F2152" s="2">
        <v>5</v>
      </c>
      <c r="G2152" s="4">
        <v>1.25296246998603E-2</v>
      </c>
      <c r="H2152" s="4">
        <v>-0.11975808634945791</v>
      </c>
      <c r="I2152" s="4">
        <v>0.13781885794338339</v>
      </c>
    </row>
    <row r="2153" spans="1:9" x14ac:dyDescent="0.25">
      <c r="A2153" t="s">
        <v>2367</v>
      </c>
      <c r="B2153" s="3">
        <v>94.551277160644531</v>
      </c>
      <c r="C2153" s="3">
        <v>27.020000457763668</v>
      </c>
      <c r="D2153" s="4">
        <v>-3.103670809908754E-2</v>
      </c>
      <c r="E2153" s="4">
        <v>0.12818369924959569</v>
      </c>
      <c r="F2153" s="2">
        <v>5</v>
      </c>
      <c r="G2153" s="4">
        <v>2.218768839149976E-2</v>
      </c>
      <c r="H2153" s="4">
        <v>-0.12167426846025341</v>
      </c>
      <c r="I2153" s="4">
        <v>0.13534196141402521</v>
      </c>
    </row>
    <row r="2154" spans="1:9" x14ac:dyDescent="0.25">
      <c r="A2154" t="s">
        <v>2368</v>
      </c>
      <c r="B2154" s="3">
        <v>97.579833984375</v>
      </c>
      <c r="C2154" s="3">
        <v>23.95000076293945</v>
      </c>
      <c r="D2154" s="4">
        <v>2.129510762299924E-2</v>
      </c>
      <c r="E2154" s="4">
        <v>-5.035680352864047E-2</v>
      </c>
      <c r="F2154" s="2">
        <v>4</v>
      </c>
      <c r="G2154" s="4">
        <v>4.1241095810338628E-2</v>
      </c>
      <c r="H2154" s="4">
        <v>-9.3540757548568276E-2</v>
      </c>
      <c r="I2154" s="4">
        <v>0.17170791804373819</v>
      </c>
    </row>
    <row r="2155" spans="1:9" x14ac:dyDescent="0.25">
      <c r="A2155" t="s">
        <v>2369</v>
      </c>
      <c r="B2155" s="3">
        <v>95.545188903808594</v>
      </c>
      <c r="C2155" s="3">
        <v>25.219999313354489</v>
      </c>
      <c r="D2155" s="4">
        <v>-3.4489035394079097E-2</v>
      </c>
      <c r="E2155" s="4">
        <v>0.1223854064991272</v>
      </c>
      <c r="F2155" s="2">
        <v>5</v>
      </c>
      <c r="G2155" s="4">
        <v>1.3906287760994779E-2</v>
      </c>
      <c r="H2155" s="4">
        <v>-0.1124414131766879</v>
      </c>
      <c r="I2155" s="4">
        <v>0.1472765406375198</v>
      </c>
    </row>
    <row r="2156" spans="1:9" x14ac:dyDescent="0.25">
      <c r="A2156" t="s">
        <v>2370</v>
      </c>
      <c r="B2156" s="3">
        <v>98.958160400390625</v>
      </c>
      <c r="C2156" s="3">
        <v>22.469999313354489</v>
      </c>
      <c r="D2156" s="4">
        <v>1.1597620952835451E-2</v>
      </c>
      <c r="E2156" s="4">
        <v>-7.5308641200081849E-2</v>
      </c>
      <c r="F2156" s="2">
        <v>4</v>
      </c>
      <c r="G2156" s="4">
        <v>4.9813653164456413E-2</v>
      </c>
      <c r="H2156" s="4">
        <v>-8.0736916141004644E-2</v>
      </c>
      <c r="I2156" s="4">
        <v>0.18825842760448361</v>
      </c>
    </row>
    <row r="2157" spans="1:9" x14ac:dyDescent="0.25">
      <c r="A2157" t="s">
        <v>2371</v>
      </c>
      <c r="B2157" s="3">
        <v>97.823638916015625</v>
      </c>
      <c r="C2157" s="3">
        <v>24.29999923706055</v>
      </c>
      <c r="D2157" s="4">
        <v>3.0769148927265459E-3</v>
      </c>
      <c r="E2157" s="4">
        <v>-0.10033324579255209</v>
      </c>
      <c r="F2157" s="2">
        <v>4</v>
      </c>
      <c r="G2157" s="4">
        <v>2.695698614346442E-2</v>
      </c>
      <c r="H2157" s="4">
        <v>-9.1275953186672476E-2</v>
      </c>
      <c r="I2157" s="4">
        <v>0.17463545088732929</v>
      </c>
    </row>
    <row r="2158" spans="1:9" x14ac:dyDescent="0.25">
      <c r="A2158" t="s">
        <v>2372</v>
      </c>
      <c r="B2158" s="3">
        <v>97.523567199707031</v>
      </c>
      <c r="C2158" s="3">
        <v>27.010000228881839</v>
      </c>
      <c r="D2158" s="4">
        <v>-8.2006154263467579E-3</v>
      </c>
      <c r="E2158" s="4">
        <v>8.0832351991385609E-2</v>
      </c>
      <c r="F2158" s="2">
        <v>5</v>
      </c>
      <c r="G2158" s="4">
        <v>1.7067573130771899E-2</v>
      </c>
      <c r="H2158" s="4">
        <v>-9.4063442871167524E-2</v>
      </c>
      <c r="I2158" s="4">
        <v>0.1710322842121734</v>
      </c>
    </row>
    <row r="2159" spans="1:9" x14ac:dyDescent="0.25">
      <c r="A2159" t="s">
        <v>2373</v>
      </c>
      <c r="B2159" s="3">
        <v>98.329933166503906</v>
      </c>
      <c r="C2159" s="3">
        <v>24.989999771118161</v>
      </c>
      <c r="D2159" s="4">
        <v>-3.1313153329745713E-2</v>
      </c>
      <c r="E2159" s="4">
        <v>0.21369594880635551</v>
      </c>
      <c r="F2159" s="2">
        <v>5</v>
      </c>
      <c r="G2159" s="4">
        <v>4.5104430967388247E-2</v>
      </c>
      <c r="H2159" s="4">
        <v>-8.6572777499484777E-2</v>
      </c>
      <c r="I2159" s="4">
        <v>0.18071487281227469</v>
      </c>
    </row>
    <row r="2160" spans="1:9" x14ac:dyDescent="0.25">
      <c r="A2160" t="s">
        <v>2374</v>
      </c>
      <c r="B2160" s="3">
        <v>101.50848388671881</v>
      </c>
      <c r="C2160" s="3">
        <v>20.590000152587891</v>
      </c>
      <c r="D2160" s="4">
        <v>-9.6061707452205214E-3</v>
      </c>
      <c r="E2160" s="4">
        <v>6.463288470205808E-2</v>
      </c>
      <c r="F2160" s="2">
        <v>4</v>
      </c>
      <c r="G2160" s="4">
        <v>9.2795620446349592E-2</v>
      </c>
      <c r="H2160" s="4">
        <v>-5.7045911544775778E-2</v>
      </c>
      <c r="I2160" s="4">
        <v>0.21888190891704731</v>
      </c>
    </row>
    <row r="2161" spans="1:9" x14ac:dyDescent="0.25">
      <c r="A2161" t="s">
        <v>2375</v>
      </c>
      <c r="B2161" s="3">
        <v>102.493049621582</v>
      </c>
      <c r="C2161" s="3">
        <v>19.340000152587891</v>
      </c>
      <c r="D2161" s="4">
        <v>-1.735189473089704E-3</v>
      </c>
      <c r="E2161" s="4">
        <v>-6.570051015584788E-2</v>
      </c>
      <c r="F2161" s="2">
        <v>3</v>
      </c>
      <c r="G2161" s="4">
        <v>8.8600573749090916E-2</v>
      </c>
      <c r="H2161" s="4">
        <v>-4.7899875179201357E-2</v>
      </c>
      <c r="I2161" s="4">
        <v>0.23070426421597709</v>
      </c>
    </row>
    <row r="2162" spans="1:9" x14ac:dyDescent="0.25">
      <c r="A2162" t="s">
        <v>2376</v>
      </c>
      <c r="B2162" s="3">
        <v>102.67120361328119</v>
      </c>
      <c r="C2162" s="3">
        <v>20.70000076293945</v>
      </c>
      <c r="D2162" s="4">
        <v>-2.1097797766101881E-2</v>
      </c>
      <c r="E2162" s="4">
        <v>0.13673815506064349</v>
      </c>
      <c r="F2162" s="2">
        <v>4</v>
      </c>
      <c r="G2162" s="4">
        <v>7.449643509132331E-2</v>
      </c>
      <c r="H2162" s="4">
        <v>-4.6244929420826357E-2</v>
      </c>
      <c r="I2162" s="4">
        <v>0.23284348124660359</v>
      </c>
    </row>
    <row r="2163" spans="1:9" x14ac:dyDescent="0.25">
      <c r="A2163" t="s">
        <v>2377</v>
      </c>
      <c r="B2163" s="3">
        <v>104.8840255737305</v>
      </c>
      <c r="C2163" s="3">
        <v>18.20999908447266</v>
      </c>
      <c r="D2163" s="4">
        <v>-1.244827198046183E-2</v>
      </c>
      <c r="E2163" s="4">
        <v>5.3209839226735063E-2</v>
      </c>
      <c r="F2163" s="2">
        <v>3</v>
      </c>
      <c r="G2163" s="4">
        <v>9.4359297106451745E-2</v>
      </c>
      <c r="H2163" s="4">
        <v>-2.5689115416573479E-2</v>
      </c>
      <c r="I2163" s="4">
        <v>0.25941435051754919</v>
      </c>
    </row>
    <row r="2164" spans="1:9" x14ac:dyDescent="0.25">
      <c r="A2164" t="s">
        <v>2378</v>
      </c>
      <c r="B2164" s="3">
        <v>106.2061080932617</v>
      </c>
      <c r="C2164" s="3">
        <v>17.29000091552734</v>
      </c>
      <c r="D2164" s="4">
        <v>-9.011242785944229E-3</v>
      </c>
      <c r="E2164" s="4">
        <v>7.5248818256363093E-2</v>
      </c>
      <c r="F2164" s="2">
        <v>3</v>
      </c>
      <c r="G2164" s="4">
        <v>9.6787381732500011E-2</v>
      </c>
      <c r="H2164" s="4">
        <v>-1.340774671385081E-2</v>
      </c>
      <c r="I2164" s="4">
        <v>0.27528950108083089</v>
      </c>
    </row>
    <row r="2165" spans="1:9" x14ac:dyDescent="0.25">
      <c r="A2165" t="s">
        <v>2379</v>
      </c>
      <c r="B2165" s="3">
        <v>107.17185974121089</v>
      </c>
      <c r="C2165" s="3">
        <v>16.079999923706051</v>
      </c>
      <c r="D2165" s="4">
        <v>1.5729191522592782E-2</v>
      </c>
      <c r="E2165" s="4">
        <v>-4.9083378544978351E-2</v>
      </c>
      <c r="F2165" s="2">
        <v>3</v>
      </c>
      <c r="G2165" s="4">
        <v>9.9383863622596325E-2</v>
      </c>
      <c r="H2165" s="4">
        <v>-4.4364821456364112E-3</v>
      </c>
      <c r="I2165" s="4">
        <v>0.28688594274875873</v>
      </c>
    </row>
    <row r="2166" spans="1:9" x14ac:dyDescent="0.25">
      <c r="A2166" t="s">
        <v>2380</v>
      </c>
      <c r="B2166" s="3">
        <v>105.5122375488281</v>
      </c>
      <c r="C2166" s="3">
        <v>16.909999847412109</v>
      </c>
      <c r="D2166" s="4">
        <v>-5.3291613530437321E-4</v>
      </c>
      <c r="E2166" s="4">
        <v>7.4332915712032932E-2</v>
      </c>
      <c r="F2166" s="2">
        <v>3</v>
      </c>
      <c r="G2166" s="4">
        <v>8.2153000660964981E-2</v>
      </c>
      <c r="H2166" s="4">
        <v>-1.985339580326562E-2</v>
      </c>
      <c r="I2166" s="4">
        <v>0.26695772208702429</v>
      </c>
    </row>
    <row r="2167" spans="1:9" x14ac:dyDescent="0.25">
      <c r="A2167" t="s">
        <v>2381</v>
      </c>
      <c r="B2167" s="3">
        <v>105.56849670410161</v>
      </c>
      <c r="C2167" s="3">
        <v>15.739999771118161</v>
      </c>
      <c r="D2167" s="4">
        <v>-1.7767940580071251E-4</v>
      </c>
      <c r="E2167" s="4">
        <v>1.0918437997815561E-2</v>
      </c>
      <c r="F2167" s="2">
        <v>2</v>
      </c>
      <c r="G2167" s="4">
        <v>9.0411725350419969E-2</v>
      </c>
      <c r="H2167" s="4">
        <v>-1.9330781353252498E-2</v>
      </c>
      <c r="I2167" s="4">
        <v>0.26763326430722212</v>
      </c>
    </row>
    <row r="2168" spans="1:9" x14ac:dyDescent="0.25">
      <c r="A2168" t="s">
        <v>2382</v>
      </c>
      <c r="B2168" s="3">
        <v>105.58725738525391</v>
      </c>
      <c r="C2168" s="3">
        <v>15.569999694824221</v>
      </c>
      <c r="D2168" s="4">
        <v>7.4253539228712473E-3</v>
      </c>
      <c r="E2168" s="4">
        <v>-6.2048232709396738E-2</v>
      </c>
      <c r="F2168" s="2">
        <v>2</v>
      </c>
      <c r="G2168" s="4">
        <v>9.1547657798042303E-2</v>
      </c>
      <c r="H2168" s="4">
        <v>-1.915650566399529E-2</v>
      </c>
      <c r="I2168" s="4">
        <v>0.267858536658655</v>
      </c>
    </row>
    <row r="2169" spans="1:9" x14ac:dyDescent="0.25">
      <c r="A2169" t="s">
        <v>2383</v>
      </c>
      <c r="B2169" s="3">
        <v>104.8090133666992</v>
      </c>
      <c r="C2169" s="3">
        <v>16.60000038146973</v>
      </c>
      <c r="D2169" s="4">
        <v>6.5735074183681519E-3</v>
      </c>
      <c r="E2169" s="4">
        <v>-0.1122994810583969</v>
      </c>
      <c r="F2169" s="2">
        <v>3</v>
      </c>
      <c r="G2169" s="4">
        <v>7.966866281520768E-2</v>
      </c>
      <c r="H2169" s="4">
        <v>-2.6385934683257669E-2</v>
      </c>
      <c r="I2169" s="4">
        <v>0.25851362755728552</v>
      </c>
    </row>
    <row r="2170" spans="1:9" x14ac:dyDescent="0.25">
      <c r="A2170" t="s">
        <v>2384</v>
      </c>
      <c r="B2170" s="3">
        <v>104.1245498657227</v>
      </c>
      <c r="C2170" s="3">
        <v>18.70000076293945</v>
      </c>
      <c r="D2170" s="4">
        <v>1.110811722465699E-2</v>
      </c>
      <c r="E2170" s="4">
        <v>-9.6618353926862133E-2</v>
      </c>
      <c r="F2170" s="2">
        <v>3</v>
      </c>
      <c r="G2170" s="4">
        <v>7.52911906066418E-2</v>
      </c>
      <c r="H2170" s="4">
        <v>-3.274419787399252E-2</v>
      </c>
      <c r="I2170" s="4">
        <v>0.25029480537897969</v>
      </c>
    </row>
    <row r="2171" spans="1:9" x14ac:dyDescent="0.25">
      <c r="A2171" t="s">
        <v>2385</v>
      </c>
      <c r="B2171" s="3">
        <v>102.9806289672852</v>
      </c>
      <c r="C2171" s="3">
        <v>20.70000076293945</v>
      </c>
      <c r="D2171" s="4">
        <v>-1.91825031841617E-2</v>
      </c>
      <c r="E2171" s="4">
        <v>9.2925035863490546E-2</v>
      </c>
      <c r="F2171" s="2">
        <v>4</v>
      </c>
      <c r="G2171" s="4">
        <v>6.8157252096509247E-2</v>
      </c>
      <c r="H2171" s="4">
        <v>-4.3370549945754178E-2</v>
      </c>
      <c r="I2171" s="4">
        <v>0.23655896345769151</v>
      </c>
    </row>
    <row r="2172" spans="1:9" x14ac:dyDescent="0.25">
      <c r="A2172" t="s">
        <v>2386</v>
      </c>
      <c r="B2172" s="3">
        <v>104.99468994140619</v>
      </c>
      <c r="C2172" s="3">
        <v>18.940000534057621</v>
      </c>
      <c r="D2172" s="4">
        <v>-1.4563579536861829E-2</v>
      </c>
      <c r="E2172" s="4">
        <v>6.0470318409736823E-2</v>
      </c>
      <c r="F2172" s="2">
        <v>3</v>
      </c>
      <c r="G2172" s="4">
        <v>0.1152577882020087</v>
      </c>
      <c r="H2172" s="4">
        <v>-2.4661108554973169E-2</v>
      </c>
      <c r="I2172" s="4">
        <v>0.26074317339576591</v>
      </c>
    </row>
    <row r="2173" spans="1:9" x14ac:dyDescent="0.25">
      <c r="A2173" t="s">
        <v>2387</v>
      </c>
      <c r="B2173" s="3">
        <v>106.54638671875</v>
      </c>
      <c r="C2173" s="3">
        <v>17.860000610351559</v>
      </c>
      <c r="D2173" s="4">
        <v>1.486929711175433E-2</v>
      </c>
      <c r="E2173" s="4">
        <v>-0.1474940353250058</v>
      </c>
      <c r="F2173" s="2">
        <v>3</v>
      </c>
      <c r="G2173" s="4">
        <v>0.15234193144755831</v>
      </c>
      <c r="H2173" s="4">
        <v>-1.0246758500528809E-2</v>
      </c>
      <c r="I2173" s="4">
        <v>0.27937545966003402</v>
      </c>
    </row>
    <row r="2174" spans="1:9" x14ac:dyDescent="0.25">
      <c r="A2174" t="s">
        <v>2388</v>
      </c>
      <c r="B2174" s="3">
        <v>104.98532867431641</v>
      </c>
      <c r="C2174" s="3">
        <v>20.95000076293945</v>
      </c>
      <c r="D2174" s="4">
        <v>6.0916909227606286E-3</v>
      </c>
      <c r="E2174" s="4">
        <v>-7.8310550600290352E-2</v>
      </c>
      <c r="F2174" s="2">
        <v>4</v>
      </c>
      <c r="G2174" s="4">
        <v>0.11724360507104439</v>
      </c>
      <c r="H2174" s="4">
        <v>-2.474806921813644E-2</v>
      </c>
      <c r="I2174" s="4">
        <v>0.26063076624846682</v>
      </c>
    </row>
    <row r="2175" spans="1:9" x14ac:dyDescent="0.25">
      <c r="A2175" t="s">
        <v>2389</v>
      </c>
      <c r="B2175" s="3">
        <v>104.3496627807617</v>
      </c>
      <c r="C2175" s="3">
        <v>22.729999542236332</v>
      </c>
      <c r="D2175" s="4">
        <v>7.58177101147961E-3</v>
      </c>
      <c r="E2175" s="4">
        <v>-6.8060676053835589E-2</v>
      </c>
      <c r="F2175" s="2">
        <v>4</v>
      </c>
      <c r="G2175" s="4">
        <v>9.9014060254007275E-2</v>
      </c>
      <c r="H2175" s="4">
        <v>-3.0653031348078841E-2</v>
      </c>
      <c r="I2175" s="4">
        <v>0.25299789037344089</v>
      </c>
    </row>
    <row r="2176" spans="1:9" x14ac:dyDescent="0.25">
      <c r="A2176" t="s">
        <v>2390</v>
      </c>
      <c r="B2176" s="3">
        <v>103.5644607543945</v>
      </c>
      <c r="C2176" s="3">
        <v>24.389999389648441</v>
      </c>
      <c r="D2176" s="4">
        <v>-2.3016023244248118E-2</v>
      </c>
      <c r="E2176" s="4">
        <v>0.26111681474753268</v>
      </c>
      <c r="F2176" s="2">
        <v>5</v>
      </c>
      <c r="G2176" s="4">
        <v>7.886994612565279E-2</v>
      </c>
      <c r="H2176" s="4">
        <v>-3.7947096165878103E-2</v>
      </c>
      <c r="I2176" s="4">
        <v>0.2435694317053749</v>
      </c>
    </row>
    <row r="2177" spans="1:9" x14ac:dyDescent="0.25">
      <c r="A2177" t="s">
        <v>2391</v>
      </c>
      <c r="B2177" s="3">
        <v>106.00425720214839</v>
      </c>
      <c r="C2177" s="3">
        <v>19.340000152587891</v>
      </c>
      <c r="D2177" s="4">
        <v>4.5178102100384976E-3</v>
      </c>
      <c r="E2177" s="4">
        <v>-1.376850838144017E-2</v>
      </c>
      <c r="F2177" s="2">
        <v>3</v>
      </c>
      <c r="G2177" s="4">
        <v>0.1095240323579867</v>
      </c>
      <c r="H2177" s="4">
        <v>-1.5282822724699391E-2</v>
      </c>
      <c r="I2177" s="4">
        <v>0.27286573914432788</v>
      </c>
    </row>
    <row r="2178" spans="1:9" x14ac:dyDescent="0.25">
      <c r="A2178" t="s">
        <v>2392</v>
      </c>
      <c r="B2178" s="3">
        <v>105.5275039672852</v>
      </c>
      <c r="C2178" s="3">
        <v>19.610000610351559</v>
      </c>
      <c r="D2178" s="4">
        <v>-1.517918508587923E-2</v>
      </c>
      <c r="E2178" s="4">
        <v>0.1142045559838782</v>
      </c>
      <c r="F2178" s="2">
        <v>4</v>
      </c>
      <c r="G2178" s="4">
        <v>8.7170528804511038E-2</v>
      </c>
      <c r="H2178" s="4">
        <v>-1.9711579758449171E-2</v>
      </c>
      <c r="I2178" s="4">
        <v>0.26714103643237502</v>
      </c>
    </row>
    <row r="2179" spans="1:9" x14ac:dyDescent="0.25">
      <c r="A2179" t="s">
        <v>2393</v>
      </c>
      <c r="B2179" s="3">
        <v>107.1540145874023</v>
      </c>
      <c r="C2179" s="3">
        <v>17.60000038146973</v>
      </c>
      <c r="D2179" s="4">
        <v>8.7014298044252314E-5</v>
      </c>
      <c r="E2179" s="4">
        <v>0.1111111244903802</v>
      </c>
      <c r="F2179" s="2">
        <v>3</v>
      </c>
      <c r="G2179" s="4">
        <v>0.1074089347187419</v>
      </c>
      <c r="H2179" s="4">
        <v>-4.602253124559752E-3</v>
      </c>
      <c r="I2179" s="4">
        <v>0.28667166376136488</v>
      </c>
    </row>
    <row r="2180" spans="1:9" x14ac:dyDescent="0.25">
      <c r="A2180" t="s">
        <v>2394</v>
      </c>
      <c r="B2180" s="3">
        <v>107.1446914672852</v>
      </c>
      <c r="C2180" s="3">
        <v>15.840000152587891</v>
      </c>
      <c r="D2180" s="4">
        <v>-4.5160763030468454E-3</v>
      </c>
      <c r="E2180" s="4">
        <v>6.9547582970146182E-2</v>
      </c>
      <c r="F2180" s="2">
        <v>2</v>
      </c>
      <c r="G2180" s="4">
        <v>9.9431795496482289E-2</v>
      </c>
      <c r="H2180" s="4">
        <v>-4.6888594247924686E-3</v>
      </c>
      <c r="I2180" s="4">
        <v>0.28655971467090091</v>
      </c>
    </row>
    <row r="2181" spans="1:9" x14ac:dyDescent="0.25">
      <c r="A2181" t="s">
        <v>2395</v>
      </c>
      <c r="B2181" s="3">
        <v>107.63076019287109</v>
      </c>
      <c r="C2181" s="3">
        <v>14.810000419616699</v>
      </c>
      <c r="D2181" s="4">
        <v>2.3375600818939631E-2</v>
      </c>
      <c r="E2181" s="4">
        <v>-0.18221977247469581</v>
      </c>
      <c r="F2181" s="2">
        <v>2</v>
      </c>
      <c r="G2181" s="4">
        <v>0.10452397955241</v>
      </c>
      <c r="H2181" s="4">
        <v>-1.7356696339598801E-4</v>
      </c>
      <c r="I2181" s="4">
        <v>0.29239627486195091</v>
      </c>
    </row>
    <row r="2182" spans="1:9" x14ac:dyDescent="0.25">
      <c r="A2182" t="s">
        <v>2396</v>
      </c>
      <c r="B2182" s="3">
        <v>105.1722946166992</v>
      </c>
      <c r="C2182" s="3">
        <v>18.110000610351559</v>
      </c>
      <c r="D2182" s="4">
        <v>-1.6950563074322082E-2</v>
      </c>
      <c r="E2182" s="4">
        <v>0.1382778619760516</v>
      </c>
      <c r="F2182" s="2">
        <v>3</v>
      </c>
      <c r="G2182" s="4">
        <v>7.8783226530858563E-2</v>
      </c>
      <c r="H2182" s="4">
        <v>-2.3011265622798541E-2</v>
      </c>
      <c r="I2182" s="4">
        <v>0.26287579440796888</v>
      </c>
    </row>
    <row r="2183" spans="1:9" x14ac:dyDescent="0.25">
      <c r="A2183" t="s">
        <v>2397</v>
      </c>
      <c r="B2183" s="3">
        <v>106.9857635498047</v>
      </c>
      <c r="C2183" s="3">
        <v>15.909999847412109</v>
      </c>
      <c r="D2183" s="4">
        <v>-6.1652062661571314E-3</v>
      </c>
      <c r="E2183" s="4">
        <v>8.4526227993819036E-2</v>
      </c>
      <c r="F2183" s="2">
        <v>2</v>
      </c>
      <c r="G2183" s="4">
        <v>9.9365507543790033E-2</v>
      </c>
      <c r="H2183" s="4">
        <v>-6.1652062661571314E-3</v>
      </c>
      <c r="I2183" s="4">
        <v>0.2846513582850938</v>
      </c>
    </row>
    <row r="2184" spans="1:9" x14ac:dyDescent="0.25">
      <c r="A2184" t="s">
        <v>2398</v>
      </c>
      <c r="B2184" s="3">
        <v>107.6494445800781</v>
      </c>
      <c r="C2184" s="3">
        <v>14.670000076293951</v>
      </c>
      <c r="D2184" s="4">
        <v>9.9983178419702501E-3</v>
      </c>
      <c r="E2184" s="4">
        <v>-9.0514517075974132E-2</v>
      </c>
      <c r="F2184" s="2">
        <v>2</v>
      </c>
      <c r="G2184" s="4">
        <v>0.1106181267366904</v>
      </c>
      <c r="H2184" s="4">
        <v>0</v>
      </c>
      <c r="I2184" s="4">
        <v>0.29262063109971392</v>
      </c>
    </row>
    <row r="2185" spans="1:9" x14ac:dyDescent="0.25">
      <c r="A2185" t="s">
        <v>2399</v>
      </c>
      <c r="B2185" s="3">
        <v>106.5837860107422</v>
      </c>
      <c r="C2185" s="3">
        <v>16.129999160766602</v>
      </c>
      <c r="D2185" s="4">
        <v>-2.537184007779691E-3</v>
      </c>
      <c r="E2185" s="4">
        <v>6.67988943685216E-2</v>
      </c>
      <c r="F2185" s="2">
        <v>3</v>
      </c>
      <c r="G2185" s="4">
        <v>8.7176705563102086E-2</v>
      </c>
      <c r="H2185" s="4">
        <v>-8.6943033388406921E-3</v>
      </c>
      <c r="I2185" s="4">
        <v>0.27982453858102779</v>
      </c>
    </row>
    <row r="2186" spans="1:9" x14ac:dyDescent="0.25">
      <c r="A2186" t="s">
        <v>2400</v>
      </c>
      <c r="B2186" s="3">
        <v>106.8548965454102</v>
      </c>
      <c r="C2186" s="3">
        <v>15.11999988555908</v>
      </c>
      <c r="D2186" s="4">
        <v>1.4017508837358421E-3</v>
      </c>
      <c r="E2186" s="4">
        <v>-4.608274967605519E-3</v>
      </c>
      <c r="F2186" s="2">
        <v>2</v>
      </c>
      <c r="G2186" s="4">
        <v>9.5003159756391842E-2</v>
      </c>
      <c r="H2186" s="4">
        <v>-6.1727808118202656E-3</v>
      </c>
      <c r="I2186" s="4">
        <v>0.28307994850708268</v>
      </c>
    </row>
    <row r="2187" spans="1:9" x14ac:dyDescent="0.25">
      <c r="A2187" t="s">
        <v>2401</v>
      </c>
      <c r="B2187" s="3">
        <v>106.705322265625</v>
      </c>
      <c r="C2187" s="3">
        <v>15.189999580383301</v>
      </c>
      <c r="D2187" s="4">
        <v>8.7685356345112986E-4</v>
      </c>
      <c r="E2187" s="4">
        <v>-4.6453277502577883E-2</v>
      </c>
      <c r="F2187" s="2">
        <v>2</v>
      </c>
      <c r="G2187" s="4">
        <v>0.10056273482530891</v>
      </c>
      <c r="H2187" s="4">
        <v>-7.5639289514638497E-3</v>
      </c>
      <c r="I2187" s="4">
        <v>0.28128390765720779</v>
      </c>
    </row>
    <row r="2188" spans="1:9" x14ac:dyDescent="0.25">
      <c r="A2188" t="s">
        <v>2402</v>
      </c>
      <c r="B2188" s="3">
        <v>106.61183929443359</v>
      </c>
      <c r="C2188" s="3">
        <v>15.930000305175779</v>
      </c>
      <c r="D2188" s="4">
        <v>-8.7608536487704392E-4</v>
      </c>
      <c r="E2188" s="4">
        <v>1.9846377841737262E-2</v>
      </c>
      <c r="F2188" s="2">
        <v>2</v>
      </c>
      <c r="G2188" s="4">
        <v>0.1012793960872809</v>
      </c>
      <c r="H2188" s="4">
        <v>-8.4333876688855725E-3</v>
      </c>
      <c r="I2188" s="4">
        <v>0.28016139357745701</v>
      </c>
    </row>
    <row r="2189" spans="1:9" x14ac:dyDescent="0.25">
      <c r="A2189" t="s">
        <v>2403</v>
      </c>
      <c r="B2189" s="3">
        <v>106.705322265625</v>
      </c>
      <c r="C2189" s="3">
        <v>15.61999988555908</v>
      </c>
      <c r="D2189" s="4">
        <v>-2.8826834664692491E-3</v>
      </c>
      <c r="E2189" s="4">
        <v>9.6961613407315905E-3</v>
      </c>
      <c r="F2189" s="2">
        <v>2</v>
      </c>
      <c r="G2189" s="4">
        <v>0.1108403610965059</v>
      </c>
      <c r="H2189" s="4">
        <v>-7.5639289514638497E-3</v>
      </c>
      <c r="I2189" s="4">
        <v>0.28128390765720779</v>
      </c>
    </row>
    <row r="2190" spans="1:9" x14ac:dyDescent="0.25">
      <c r="A2190" t="s">
        <v>2404</v>
      </c>
      <c r="B2190" s="3">
        <v>107.01380920410161</v>
      </c>
      <c r="C2190" s="3">
        <v>15.47000026702881</v>
      </c>
      <c r="D2190" s="4">
        <v>6.7715213392427476E-3</v>
      </c>
      <c r="E2190" s="4">
        <v>-8.9464362834968947E-2</v>
      </c>
      <c r="F2190" s="2">
        <v>2</v>
      </c>
      <c r="G2190" s="4">
        <v>0.1162009686544119</v>
      </c>
      <c r="H2190" s="4">
        <v>-4.6947790469319406E-3</v>
      </c>
      <c r="I2190" s="4">
        <v>0.28963370540957878</v>
      </c>
    </row>
    <row r="2191" spans="1:9" x14ac:dyDescent="0.25">
      <c r="A2191" t="s">
        <v>2405</v>
      </c>
      <c r="B2191" s="3">
        <v>106.2940368652344</v>
      </c>
      <c r="C2191" s="3">
        <v>16.989999771118161</v>
      </c>
      <c r="D2191" s="4">
        <v>7.0419055149240073E-4</v>
      </c>
      <c r="E2191" s="4">
        <v>8.3085689305026911E-3</v>
      </c>
      <c r="F2191" s="2">
        <v>3</v>
      </c>
      <c r="G2191" s="4">
        <v>0.1136351882633317</v>
      </c>
      <c r="H2191" s="4">
        <v>-1.1389178322129819E-2</v>
      </c>
      <c r="I2191" s="4">
        <v>0.28903757028114868</v>
      </c>
    </row>
    <row r="2192" spans="1:9" x14ac:dyDescent="0.25">
      <c r="A2192" t="s">
        <v>2406</v>
      </c>
      <c r="B2192" s="3">
        <v>106.21923828125</v>
      </c>
      <c r="C2192" s="3">
        <v>16.85000038146973</v>
      </c>
      <c r="D2192" s="4">
        <v>1.9194418458512441E-2</v>
      </c>
      <c r="E2192" s="4">
        <v>-0.1056263139597063</v>
      </c>
      <c r="F2192" s="2">
        <v>3</v>
      </c>
      <c r="G2192" s="4">
        <v>0.1078064873476519</v>
      </c>
      <c r="H2192" s="4">
        <v>-1.208485883021793E-2</v>
      </c>
      <c r="I2192" s="4">
        <v>0.28813048096736221</v>
      </c>
    </row>
    <row r="2193" spans="1:9" x14ac:dyDescent="0.25">
      <c r="A2193" t="s">
        <v>2407</v>
      </c>
      <c r="B2193" s="3">
        <v>104.2188186645508</v>
      </c>
      <c r="C2193" s="3">
        <v>18.840000152587891</v>
      </c>
      <c r="D2193" s="4">
        <v>6.2842496734805131E-4</v>
      </c>
      <c r="E2193" s="4">
        <v>3.7444951040166652E-2</v>
      </c>
      <c r="F2193" s="2">
        <v>3</v>
      </c>
      <c r="G2193" s="4">
        <v>9.5076298056199438E-2</v>
      </c>
      <c r="H2193" s="4">
        <v>-3.0690196808611851E-2</v>
      </c>
      <c r="I2193" s="4">
        <v>0.26387120812102149</v>
      </c>
    </row>
    <row r="2194" spans="1:9" x14ac:dyDescent="0.25">
      <c r="A2194" t="s">
        <v>2408</v>
      </c>
      <c r="B2194" s="3">
        <v>104.1533660888672</v>
      </c>
      <c r="C2194" s="3">
        <v>18.159999847412109</v>
      </c>
      <c r="D2194" s="4">
        <v>1.438452644125587E-2</v>
      </c>
      <c r="E2194" s="4">
        <v>-9.5617534043276109E-2</v>
      </c>
      <c r="F2194" s="2">
        <v>3</v>
      </c>
      <c r="G2194" s="4">
        <v>9.1101564529342483E-2</v>
      </c>
      <c r="H2194" s="4">
        <v>-3.1298952732610852E-2</v>
      </c>
      <c r="I2194" s="4">
        <v>0.26307745871027333</v>
      </c>
    </row>
    <row r="2195" spans="1:9" x14ac:dyDescent="0.25">
      <c r="A2195" t="s">
        <v>2409</v>
      </c>
      <c r="B2195" s="3">
        <v>102.67641448974609</v>
      </c>
      <c r="C2195" s="3">
        <v>20.079999923706051</v>
      </c>
      <c r="D2195" s="4">
        <v>-1.9635977472175159E-2</v>
      </c>
      <c r="E2195" s="4">
        <v>9.3086500073563228E-2</v>
      </c>
      <c r="F2195" s="2">
        <v>4</v>
      </c>
      <c r="G2195" s="4">
        <v>7.8974190651281528E-2</v>
      </c>
      <c r="H2195" s="4">
        <v>-4.5035662495895079E-2</v>
      </c>
      <c r="I2195" s="4">
        <v>0.24516633070252139</v>
      </c>
    </row>
    <row r="2196" spans="1:9" x14ac:dyDescent="0.25">
      <c r="A2196" t="s">
        <v>2410</v>
      </c>
      <c r="B2196" s="3">
        <v>104.7329483032227</v>
      </c>
      <c r="C2196" s="3">
        <v>18.370000839233398</v>
      </c>
      <c r="D2196" s="4">
        <v>-9.7221758335125363E-3</v>
      </c>
      <c r="E2196" s="4">
        <v>0.14383570673148019</v>
      </c>
      <c r="F2196" s="2">
        <v>3</v>
      </c>
      <c r="G2196" s="4">
        <v>0.10531171432309749</v>
      </c>
      <c r="H2196" s="4">
        <v>-2.5908422218746782E-2</v>
      </c>
      <c r="I2196" s="4">
        <v>0.27723107686856913</v>
      </c>
    </row>
    <row r="2197" spans="1:9" x14ac:dyDescent="0.25">
      <c r="A2197" t="s">
        <v>2411</v>
      </c>
      <c r="B2197" s="3">
        <v>105.7611770629883</v>
      </c>
      <c r="C2197" s="3">
        <v>16.059999465942379</v>
      </c>
      <c r="D2197" s="4">
        <v>-1.236068917542688E-3</v>
      </c>
      <c r="E2197" s="4">
        <v>5.035967992219903E-2</v>
      </c>
      <c r="F2197" s="2">
        <v>3</v>
      </c>
      <c r="G2197" s="4">
        <v>0.1181277748865848</v>
      </c>
      <c r="H2197" s="4">
        <v>-1.6345156874393529E-2</v>
      </c>
      <c r="I2197" s="4">
        <v>0.28977045198766199</v>
      </c>
    </row>
    <row r="2198" spans="1:9" x14ac:dyDescent="0.25">
      <c r="A2198" t="s">
        <v>2412</v>
      </c>
      <c r="B2198" s="3">
        <v>105.89206695556641</v>
      </c>
      <c r="C2198" s="3">
        <v>15.289999961853029</v>
      </c>
      <c r="D2198" s="4">
        <v>-2.5536436565412051E-3</v>
      </c>
      <c r="E2198" s="4">
        <v>-7.4455233766812512E-2</v>
      </c>
      <c r="F2198" s="2">
        <v>2</v>
      </c>
      <c r="G2198" s="4">
        <v>0.12302490375853491</v>
      </c>
      <c r="H2198" s="4">
        <v>-1.5127786944083571E-2</v>
      </c>
      <c r="I2198" s="4">
        <v>0.29136667018983431</v>
      </c>
    </row>
    <row r="2199" spans="1:9" x14ac:dyDescent="0.25">
      <c r="A2199" t="s">
        <v>2413</v>
      </c>
      <c r="B2199" s="3">
        <v>106.1631698608398</v>
      </c>
      <c r="C2199" s="3">
        <v>16.520000457763668</v>
      </c>
      <c r="D2199" s="4">
        <v>-1.062782635479098E-2</v>
      </c>
      <c r="E2199" s="4">
        <v>0.15282627674231231</v>
      </c>
      <c r="F2199" s="2">
        <v>3</v>
      </c>
      <c r="G2199" s="4">
        <v>0.12988935300585891</v>
      </c>
      <c r="H2199" s="4">
        <v>-1.260633537590727E-2</v>
      </c>
      <c r="I2199" s="4">
        <v>0.30245573645557872</v>
      </c>
    </row>
    <row r="2200" spans="1:9" x14ac:dyDescent="0.25">
      <c r="A2200" t="s">
        <v>2414</v>
      </c>
      <c r="B2200" s="3">
        <v>107.30357360839839</v>
      </c>
      <c r="C2200" s="3">
        <v>14.329999923706049</v>
      </c>
      <c r="D2200" s="4">
        <v>6.9741834257208701E-4</v>
      </c>
      <c r="E2200" s="4">
        <v>-4.7840548697936747E-2</v>
      </c>
      <c r="F2200" s="2">
        <v>2</v>
      </c>
      <c r="G2200" s="4">
        <v>0.14101580588874579</v>
      </c>
      <c r="H2200" s="4">
        <v>-1.9997621459544308E-3</v>
      </c>
      <c r="I2200" s="4">
        <v>0.3187116871875213</v>
      </c>
    </row>
    <row r="2201" spans="1:9" x14ac:dyDescent="0.25">
      <c r="A2201" t="s">
        <v>2415</v>
      </c>
      <c r="B2201" s="3">
        <v>107.2287902832031</v>
      </c>
      <c r="C2201" s="3">
        <v>15.05000019073486</v>
      </c>
      <c r="D2201" s="4">
        <v>-2.6953007363541559E-3</v>
      </c>
      <c r="E2201" s="4">
        <v>-2.9658286999273309E-2</v>
      </c>
      <c r="F2201" s="2">
        <v>2</v>
      </c>
      <c r="G2201" s="4">
        <v>0.14381993283583069</v>
      </c>
      <c r="H2201" s="4">
        <v>-2.6953007363541559E-3</v>
      </c>
      <c r="I2201" s="4">
        <v>0.31779263443256189</v>
      </c>
    </row>
    <row r="2202" spans="1:9" x14ac:dyDescent="0.25">
      <c r="A2202" t="s">
        <v>2416</v>
      </c>
      <c r="B2202" s="3">
        <v>107.5185852050781</v>
      </c>
      <c r="C2202" s="3">
        <v>15.510000228881839</v>
      </c>
      <c r="D2202" s="4">
        <v>8.6932140629158994E-5</v>
      </c>
      <c r="E2202" s="4">
        <v>6.6712535734091416E-2</v>
      </c>
      <c r="F2202" s="2">
        <v>2</v>
      </c>
      <c r="G2202" s="4">
        <v>0.1470245289668404</v>
      </c>
      <c r="H2202" s="4">
        <v>0</v>
      </c>
      <c r="I2202" s="4">
        <v>0.321354081060228</v>
      </c>
    </row>
    <row r="2203" spans="1:9" x14ac:dyDescent="0.25">
      <c r="A2203" t="s">
        <v>2417</v>
      </c>
      <c r="B2203" s="3">
        <v>107.5092391967773</v>
      </c>
      <c r="C2203" s="3">
        <v>14.539999961853029</v>
      </c>
      <c r="D2203" s="4">
        <v>3.490205405898061E-3</v>
      </c>
      <c r="E2203" s="4">
        <v>2.7561862461962461E-2</v>
      </c>
      <c r="F2203" s="2">
        <v>2</v>
      </c>
      <c r="G2203" s="4">
        <v>0.1430906393761395</v>
      </c>
      <c r="H2203" s="4">
        <v>0</v>
      </c>
      <c r="I2203" s="4">
        <v>0.32123922290629769</v>
      </c>
    </row>
    <row r="2204" spans="1:9" x14ac:dyDescent="0.25">
      <c r="A2204" t="s">
        <v>2418</v>
      </c>
      <c r="B2204" s="3">
        <v>107.13531494140619</v>
      </c>
      <c r="C2204" s="3">
        <v>14.14999961853027</v>
      </c>
      <c r="D2204" s="4">
        <v>1.1294499218579499E-2</v>
      </c>
      <c r="E2204" s="4">
        <v>-6.1048446909386378E-2</v>
      </c>
      <c r="F2204" s="2">
        <v>2</v>
      </c>
      <c r="G2204" s="4">
        <v>0.14248474917704959</v>
      </c>
      <c r="H2204" s="4">
        <v>0</v>
      </c>
      <c r="I2204" s="4">
        <v>0.31664386536974137</v>
      </c>
    </row>
    <row r="2205" spans="1:9" x14ac:dyDescent="0.25">
      <c r="A2205" t="s">
        <v>2419</v>
      </c>
      <c r="B2205" s="3">
        <v>105.9387893676758</v>
      </c>
      <c r="C2205" s="3">
        <v>15.069999694824221</v>
      </c>
      <c r="D2205" s="4">
        <v>-4.4801090442582181E-3</v>
      </c>
      <c r="E2205" s="4">
        <v>3.1485287402915008E-2</v>
      </c>
      <c r="F2205" s="2">
        <v>2</v>
      </c>
      <c r="G2205" s="4">
        <v>0.1453123600384103</v>
      </c>
      <c r="H2205" s="4">
        <v>-6.0515456169045736E-3</v>
      </c>
      <c r="I2205" s="4">
        <v>0.3019391150521471</v>
      </c>
    </row>
    <row r="2206" spans="1:9" x14ac:dyDescent="0.25">
      <c r="A2206" t="s">
        <v>2420</v>
      </c>
      <c r="B2206" s="3">
        <v>106.41554260253911</v>
      </c>
      <c r="C2206" s="3">
        <v>14.60999965667725</v>
      </c>
      <c r="D2206" s="4">
        <v>-1.5785084626864789E-3</v>
      </c>
      <c r="E2206" s="4">
        <v>1.9539409243679581E-2</v>
      </c>
      <c r="F2206" s="2">
        <v>2</v>
      </c>
      <c r="G2206" s="4">
        <v>0.15288724812177731</v>
      </c>
      <c r="H2206" s="4">
        <v>-1.5785084626864789E-3</v>
      </c>
      <c r="I2206" s="4">
        <v>0.30779819356721211</v>
      </c>
    </row>
    <row r="2207" spans="1:9" x14ac:dyDescent="0.25">
      <c r="A2207" t="s">
        <v>2421</v>
      </c>
      <c r="B2207" s="3">
        <v>106.5837860107422</v>
      </c>
      <c r="C2207" s="3">
        <v>14.329999923706049</v>
      </c>
      <c r="D2207" s="4">
        <v>8.3124617781864529E-3</v>
      </c>
      <c r="E2207" s="4">
        <v>-7.1289718711200933E-2</v>
      </c>
      <c r="F2207" s="2">
        <v>2</v>
      </c>
      <c r="G2207" s="4">
        <v>0.1504446787399201</v>
      </c>
      <c r="H2207" s="4">
        <v>0</v>
      </c>
      <c r="I2207" s="4">
        <v>0.30986582786147521</v>
      </c>
    </row>
    <row r="2208" spans="1:9" x14ac:dyDescent="0.25">
      <c r="A2208" t="s">
        <v>2422</v>
      </c>
      <c r="B2208" s="3">
        <v>105.7051162719727</v>
      </c>
      <c r="C2208" s="3">
        <v>15.430000305175779</v>
      </c>
      <c r="D2208" s="4">
        <v>2.03814331587937E-3</v>
      </c>
      <c r="E2208" s="4">
        <v>9.1563337915003817E-3</v>
      </c>
      <c r="F2208" s="2">
        <v>2</v>
      </c>
      <c r="G2208" s="4">
        <v>0.1581867026274866</v>
      </c>
      <c r="H2208" s="4">
        <v>-5.4822373356907539E-3</v>
      </c>
      <c r="I2208" s="4">
        <v>0.29906737991861299</v>
      </c>
    </row>
    <row r="2209" spans="1:9" x14ac:dyDescent="0.25">
      <c r="A2209" t="s">
        <v>2423</v>
      </c>
      <c r="B2209" s="3">
        <v>105.4901123046875</v>
      </c>
      <c r="C2209" s="3">
        <v>15.289999961853029</v>
      </c>
      <c r="D2209" s="4">
        <v>6.2084692378272521E-4</v>
      </c>
      <c r="E2209" s="4">
        <v>5.739971794719434E-2</v>
      </c>
      <c r="F2209" s="2">
        <v>2</v>
      </c>
      <c r="G2209" s="4">
        <v>0.15665135596265881</v>
      </c>
      <c r="H2209" s="4">
        <v>-7.5050842143434826E-3</v>
      </c>
      <c r="I2209" s="4">
        <v>0.29642507980766458</v>
      </c>
    </row>
    <row r="2210" spans="1:9" x14ac:dyDescent="0.25">
      <c r="A2210" t="s">
        <v>2424</v>
      </c>
      <c r="B2210" s="3">
        <v>105.42465972900391</v>
      </c>
      <c r="C2210" s="3">
        <v>14.460000038146971</v>
      </c>
      <c r="D2210" s="4">
        <v>2.7982809795571661E-2</v>
      </c>
      <c r="E2210" s="4">
        <v>6.9205737119970578E-4</v>
      </c>
      <c r="F2210" s="2">
        <v>2</v>
      </c>
      <c r="G2210" s="4">
        <v>0.16538769563238759</v>
      </c>
      <c r="H2210" s="4">
        <v>-8.1208893089803613E-3</v>
      </c>
      <c r="I2210" s="4">
        <v>0.29562069768311883</v>
      </c>
    </row>
    <row r="2211" spans="1:9" x14ac:dyDescent="0.25">
      <c r="A2211" t="s">
        <v>2425</v>
      </c>
      <c r="B2211" s="3">
        <v>102.5548858642578</v>
      </c>
      <c r="C2211" s="3">
        <v>14.44999980926514</v>
      </c>
      <c r="D2211" s="4">
        <v>2.0368390281701121E-2</v>
      </c>
      <c r="E2211" s="4">
        <v>-0.13473058987323561</v>
      </c>
      <c r="F2211" s="2">
        <v>2</v>
      </c>
      <c r="G2211" s="4">
        <v>0.15072141840144249</v>
      </c>
      <c r="H2211" s="4">
        <v>-3.5120917159822802E-2</v>
      </c>
      <c r="I2211" s="4">
        <v>0.26035249357989798</v>
      </c>
    </row>
    <row r="2212" spans="1:9" x14ac:dyDescent="0.25">
      <c r="A2212" t="s">
        <v>2426</v>
      </c>
      <c r="B2212" s="3">
        <v>100.50770568847661</v>
      </c>
      <c r="C2212" s="3">
        <v>16.70000076293945</v>
      </c>
      <c r="D2212" s="4">
        <v>-6.1011207116253852E-3</v>
      </c>
      <c r="E2212" s="4">
        <v>6.0317508758060523E-2</v>
      </c>
      <c r="F2212" s="2">
        <v>3</v>
      </c>
      <c r="G2212" s="4">
        <v>0.12192982463610889</v>
      </c>
      <c r="H2212" s="4">
        <v>-5.4381640954405341E-2</v>
      </c>
      <c r="I2212" s="4">
        <v>0.23519358849595731</v>
      </c>
    </row>
    <row r="2213" spans="1:9" x14ac:dyDescent="0.25">
      <c r="A2213" t="s">
        <v>2427</v>
      </c>
      <c r="B2213" s="3">
        <v>101.1246795654297</v>
      </c>
      <c r="C2213" s="3">
        <v>15.75</v>
      </c>
      <c r="D2213" s="4">
        <v>-5.1496544680176282E-3</v>
      </c>
      <c r="E2213" s="4">
        <v>5.1401901287956957E-2</v>
      </c>
      <c r="F2213" s="2">
        <v>2</v>
      </c>
      <c r="G2213" s="4">
        <v>0.15847559924124849</v>
      </c>
      <c r="H2213" s="4">
        <v>-4.8576893735254527E-2</v>
      </c>
      <c r="I2213" s="4">
        <v>0.24277591436701121</v>
      </c>
    </row>
    <row r="2214" spans="1:9" x14ac:dyDescent="0.25">
      <c r="A2214" t="s">
        <v>2428</v>
      </c>
      <c r="B2214" s="3">
        <v>101.64813232421881</v>
      </c>
      <c r="C2214" s="3">
        <v>14.97999954223633</v>
      </c>
      <c r="D2214" s="4">
        <v>5.7342419689625501E-3</v>
      </c>
      <c r="E2214" s="4">
        <v>-4.6512058213546981E-3</v>
      </c>
      <c r="F2214" s="2">
        <v>2</v>
      </c>
      <c r="G2214" s="4">
        <v>0.18187680975447559</v>
      </c>
      <c r="H2214" s="4">
        <v>-4.3652032149634201E-2</v>
      </c>
      <c r="I2214" s="4">
        <v>0.2495160938024463</v>
      </c>
    </row>
    <row r="2215" spans="1:9" x14ac:dyDescent="0.25">
      <c r="A2215" t="s">
        <v>2429</v>
      </c>
      <c r="B2215" s="3">
        <v>101.06858062744141</v>
      </c>
      <c r="C2215" s="3">
        <v>15.05000019073486</v>
      </c>
      <c r="D2215" s="4">
        <v>4.1793108874710327E-3</v>
      </c>
      <c r="E2215" s="4">
        <v>-6.2305239492885238E-2</v>
      </c>
      <c r="F2215" s="2">
        <v>2</v>
      </c>
      <c r="G2215" s="4">
        <v>0.19062932872010641</v>
      </c>
      <c r="H2215" s="4">
        <v>-4.9104695910433982E-2</v>
      </c>
      <c r="I2215" s="4">
        <v>0.26414739819028271</v>
      </c>
    </row>
    <row r="2216" spans="1:9" x14ac:dyDescent="0.25">
      <c r="A2216" t="s">
        <v>2430</v>
      </c>
      <c r="B2216" s="3">
        <v>100.6479415893555</v>
      </c>
      <c r="C2216" s="3">
        <v>16.04999923706055</v>
      </c>
      <c r="D2216" s="4">
        <v>1.6426001054786091E-2</v>
      </c>
      <c r="E2216" s="4">
        <v>-0.1098170479300931</v>
      </c>
      <c r="F2216" s="2">
        <v>2</v>
      </c>
      <c r="G2216" s="4">
        <v>0.17822899917680179</v>
      </c>
      <c r="H2216" s="4">
        <v>-5.3062243187238962E-2</v>
      </c>
      <c r="I2216" s="4">
        <v>0.26141045788318967</v>
      </c>
    </row>
    <row r="2217" spans="1:9" x14ac:dyDescent="0.25">
      <c r="A2217" t="s">
        <v>2431</v>
      </c>
      <c r="B2217" s="3">
        <v>99.021415710449219</v>
      </c>
      <c r="C2217" s="3">
        <v>18.030000686645511</v>
      </c>
      <c r="D2217" s="4">
        <v>-1.602413458826835E-3</v>
      </c>
      <c r="E2217" s="4">
        <v>2.0373548884956572E-2</v>
      </c>
      <c r="F2217" s="2">
        <v>3</v>
      </c>
      <c r="G2217" s="4">
        <v>0.15170708886850301</v>
      </c>
      <c r="H2217" s="4">
        <v>-6.8365276143973364E-2</v>
      </c>
      <c r="I2217" s="4">
        <v>0.2474353632732775</v>
      </c>
    </row>
    <row r="2218" spans="1:9" x14ac:dyDescent="0.25">
      <c r="A2218" t="s">
        <v>2432</v>
      </c>
      <c r="B2218" s="3">
        <v>99.180343627929688</v>
      </c>
      <c r="C2218" s="3">
        <v>17.670000076293949</v>
      </c>
      <c r="D2218" s="4">
        <v>-6.4611757016382887E-3</v>
      </c>
      <c r="E2218" s="4">
        <v>9.2764378040979478E-2</v>
      </c>
      <c r="F2218" s="2">
        <v>3</v>
      </c>
      <c r="G2218" s="4">
        <v>0.15367953631187389</v>
      </c>
      <c r="H2218" s="4">
        <v>-6.6870016098935392E-2</v>
      </c>
      <c r="I2218" s="4">
        <v>0.26055342200354992</v>
      </c>
    </row>
    <row r="2219" spans="1:9" x14ac:dyDescent="0.25">
      <c r="A2219" t="s">
        <v>2433</v>
      </c>
      <c r="B2219" s="3">
        <v>99.825332641601563</v>
      </c>
      <c r="C2219" s="3">
        <v>16.170000076293949</v>
      </c>
      <c r="D2219" s="4">
        <v>2.44053779631126E-3</v>
      </c>
      <c r="E2219" s="4">
        <v>-5.3278679828861253E-2</v>
      </c>
      <c r="F2219" s="2">
        <v>3</v>
      </c>
      <c r="G2219" s="4">
        <v>0.1429851060748186</v>
      </c>
      <c r="H2219" s="4">
        <v>-6.0801690804541897E-2</v>
      </c>
      <c r="I2219" s="4">
        <v>0.27328227932049742</v>
      </c>
    </row>
    <row r="2220" spans="1:9" x14ac:dyDescent="0.25">
      <c r="A2220" t="s">
        <v>2434</v>
      </c>
      <c r="B2220" s="3">
        <v>99.582298278808594</v>
      </c>
      <c r="C2220" s="3">
        <v>17.079999923706051</v>
      </c>
      <c r="D2220" s="4">
        <v>4.5262147116753582E-3</v>
      </c>
      <c r="E2220" s="4">
        <v>-1.9517804311067751E-2</v>
      </c>
      <c r="F2220" s="2">
        <v>3</v>
      </c>
      <c r="G2220" s="4">
        <v>0.1117148827518608</v>
      </c>
      <c r="H2220" s="4">
        <v>-6.3088259319480477E-2</v>
      </c>
      <c r="I2220" s="4">
        <v>0.28014265467030453</v>
      </c>
    </row>
    <row r="2221" spans="1:9" x14ac:dyDescent="0.25">
      <c r="A2221" t="s">
        <v>2435</v>
      </c>
      <c r="B2221" s="3">
        <v>99.133598327636719</v>
      </c>
      <c r="C2221" s="3">
        <v>17.420000076293949</v>
      </c>
      <c r="D2221" s="4">
        <v>3.9762240945844241E-3</v>
      </c>
      <c r="E2221" s="4">
        <v>-5.3260845790963462E-2</v>
      </c>
      <c r="F2221" s="2">
        <v>3</v>
      </c>
      <c r="G2221" s="4">
        <v>8.8832295894416768E-2</v>
      </c>
      <c r="H2221" s="4">
        <v>-6.7309815354657521E-2</v>
      </c>
      <c r="I2221" s="4">
        <v>0.29840995820370758</v>
      </c>
    </row>
    <row r="2222" spans="1:9" x14ac:dyDescent="0.25">
      <c r="A2222" t="s">
        <v>2436</v>
      </c>
      <c r="B2222" s="3">
        <v>98.740982055664063</v>
      </c>
      <c r="C2222" s="3">
        <v>18.39999961853027</v>
      </c>
      <c r="D2222" s="4">
        <v>5.9999273998601046E-3</v>
      </c>
      <c r="E2222" s="4">
        <v>-5.1546392766154032E-2</v>
      </c>
      <c r="F2222" s="2">
        <v>3</v>
      </c>
      <c r="G2222" s="4">
        <v>0.105633158492153</v>
      </c>
      <c r="H2222" s="4">
        <v>-7.1003712775698169E-2</v>
      </c>
      <c r="I2222" s="4">
        <v>0.29326763626763408</v>
      </c>
    </row>
    <row r="2223" spans="1:9" x14ac:dyDescent="0.25">
      <c r="A2223" t="s">
        <v>2437</v>
      </c>
      <c r="B2223" s="3">
        <v>98.152076721191406</v>
      </c>
      <c r="C2223" s="3">
        <v>19.39999961853027</v>
      </c>
      <c r="D2223" s="4">
        <v>-4.7391938682288526E-3</v>
      </c>
      <c r="E2223" s="4">
        <v>-7.164856214813109E-3</v>
      </c>
      <c r="F2223" s="2">
        <v>3</v>
      </c>
      <c r="G2223" s="4">
        <v>8.3443860421993588E-2</v>
      </c>
      <c r="H2223" s="4">
        <v>-7.654437945595538E-2</v>
      </c>
      <c r="I2223" s="4">
        <v>0.28555440317998371</v>
      </c>
    </row>
    <row r="2224" spans="1:9" x14ac:dyDescent="0.25">
      <c r="A2224" t="s">
        <v>2438</v>
      </c>
      <c r="B2224" s="3">
        <v>98.619453430175781</v>
      </c>
      <c r="C2224" s="3">
        <v>19.54000091552734</v>
      </c>
      <c r="D2224" s="4">
        <v>1.432568141386392E-2</v>
      </c>
      <c r="E2224" s="4">
        <v>-6.6857668711768237E-2</v>
      </c>
      <c r="F2224" s="2">
        <v>3</v>
      </c>
      <c r="G2224" s="4">
        <v>8.6274738514605431E-2</v>
      </c>
      <c r="H2224" s="4">
        <v>-7.2147104703949805E-2</v>
      </c>
      <c r="I2224" s="4">
        <v>0.29167590571207319</v>
      </c>
    </row>
    <row r="2225" spans="1:9" x14ac:dyDescent="0.25">
      <c r="A2225" t="s">
        <v>2439</v>
      </c>
      <c r="B2225" s="3">
        <v>97.226615905761719</v>
      </c>
      <c r="C2225" s="3">
        <v>20.940000534057621</v>
      </c>
      <c r="D2225" s="4">
        <v>1.7510976397780539E-2</v>
      </c>
      <c r="E2225" s="4">
        <v>-7.1396840686225982E-2</v>
      </c>
      <c r="F2225" s="2">
        <v>4</v>
      </c>
      <c r="G2225" s="4">
        <v>8.150875874726915E-2</v>
      </c>
      <c r="H2225" s="4">
        <v>-8.5251500284681536E-2</v>
      </c>
      <c r="I2225" s="4">
        <v>0.27343310869504173</v>
      </c>
    </row>
    <row r="2226" spans="1:9" x14ac:dyDescent="0.25">
      <c r="A2226" t="s">
        <v>2440</v>
      </c>
      <c r="B2226" s="3">
        <v>95.553382873535156</v>
      </c>
      <c r="C2226" s="3">
        <v>22.54999923706055</v>
      </c>
      <c r="D2226" s="4">
        <v>4.5206897107630262E-3</v>
      </c>
      <c r="E2226" s="4">
        <v>-7.9591867875079769E-2</v>
      </c>
      <c r="F2226" s="2">
        <v>4</v>
      </c>
      <c r="G2226" s="4">
        <v>6.2896404887989643E-2</v>
      </c>
      <c r="H2226" s="4">
        <v>-0.1009939735945302</v>
      </c>
      <c r="I2226" s="4">
        <v>0.25151780986509209</v>
      </c>
    </row>
    <row r="2227" spans="1:9" x14ac:dyDescent="0.25">
      <c r="A2227" t="s">
        <v>2441</v>
      </c>
      <c r="B2227" s="3">
        <v>95.123359680175781</v>
      </c>
      <c r="C2227" s="3">
        <v>24.5</v>
      </c>
      <c r="D2227" s="4">
        <v>2.3021663132698711E-2</v>
      </c>
      <c r="E2227" s="4">
        <v>-8.6843083500993568E-2</v>
      </c>
      <c r="F2227" s="2">
        <v>5</v>
      </c>
      <c r="G2227" s="4">
        <v>4.1189764714498527E-2</v>
      </c>
      <c r="H2227" s="4">
        <v>-0.1050398109128788</v>
      </c>
      <c r="I2227" s="4">
        <v>0.24588554788796671</v>
      </c>
    </row>
    <row r="2228" spans="1:9" x14ac:dyDescent="0.25">
      <c r="A2228" t="s">
        <v>2442</v>
      </c>
      <c r="B2228" s="3">
        <v>92.982742309570313</v>
      </c>
      <c r="C2228" s="3">
        <v>26.829999923706051</v>
      </c>
      <c r="D2228" s="4">
        <v>-5.2005742809224653E-3</v>
      </c>
      <c r="E2228" s="4">
        <v>-2.895400873542231E-2</v>
      </c>
      <c r="F2228" s="2">
        <v>5</v>
      </c>
      <c r="G2228" s="4">
        <v>1.9203870143984721E-2</v>
      </c>
      <c r="H2228" s="4">
        <v>-0.12517963075525451</v>
      </c>
      <c r="I2228" s="4">
        <v>0.21784864659934339</v>
      </c>
    </row>
    <row r="2229" spans="1:9" x14ac:dyDescent="0.25">
      <c r="A2229" t="s">
        <v>2443</v>
      </c>
      <c r="B2229" s="3">
        <v>93.468833923339844</v>
      </c>
      <c r="C2229" s="3">
        <v>27.629999160766602</v>
      </c>
      <c r="D2229" s="4">
        <v>-2.8468520450091739E-2</v>
      </c>
      <c r="E2229" s="4">
        <v>0.16977130309294911</v>
      </c>
      <c r="F2229" s="2">
        <v>5</v>
      </c>
      <c r="G2229" s="4">
        <v>2.318350151224902E-2</v>
      </c>
      <c r="H2229" s="4">
        <v>-0.1206062783838128</v>
      </c>
      <c r="I2229" s="4">
        <v>0.22421526904183489</v>
      </c>
    </row>
    <row r="2230" spans="1:9" x14ac:dyDescent="0.25">
      <c r="A2230" t="s">
        <v>2444</v>
      </c>
      <c r="B2230" s="3">
        <v>96.207725524902344</v>
      </c>
      <c r="C2230" s="3">
        <v>23.620000839233398</v>
      </c>
      <c r="D2230" s="4">
        <v>-8.4777754040565867E-3</v>
      </c>
      <c r="E2230" s="4">
        <v>6.3912028234935914E-3</v>
      </c>
      <c r="F2230" s="2">
        <v>4</v>
      </c>
      <c r="G2230" s="4">
        <v>6.4371391801763433E-2</v>
      </c>
      <c r="H2230" s="4">
        <v>-9.4837645380679403E-2</v>
      </c>
      <c r="I2230" s="4">
        <v>0.26008811326318559</v>
      </c>
    </row>
    <row r="2231" spans="1:9" x14ac:dyDescent="0.25">
      <c r="A2231" t="s">
        <v>2445</v>
      </c>
      <c r="B2231" s="3">
        <v>97.030326843261719</v>
      </c>
      <c r="C2231" s="3">
        <v>23.469999313354489</v>
      </c>
      <c r="D2231" s="4">
        <v>-3.6474548939062772E-3</v>
      </c>
      <c r="E2231" s="4">
        <v>6.0551297035904339E-2</v>
      </c>
      <c r="F2231" s="2">
        <v>4</v>
      </c>
      <c r="G2231" s="4">
        <v>5.0893382068898367E-2</v>
      </c>
      <c r="H2231" s="4">
        <v>-8.7098269543897988E-2</v>
      </c>
      <c r="I2231" s="4">
        <v>0.27086219754346491</v>
      </c>
    </row>
    <row r="2232" spans="1:9" x14ac:dyDescent="0.25">
      <c r="A2232" t="s">
        <v>2446</v>
      </c>
      <c r="B2232" s="3">
        <v>97.385536193847656</v>
      </c>
      <c r="C2232" s="3">
        <v>22.129999160766602</v>
      </c>
      <c r="D2232" s="4">
        <v>7.6842165674251284E-4</v>
      </c>
      <c r="E2232" s="4">
        <v>-1.3814677625364589E-2</v>
      </c>
      <c r="F2232" s="2">
        <v>4</v>
      </c>
      <c r="G2232" s="4">
        <v>6.6058810589133099E-2</v>
      </c>
      <c r="H2232" s="4">
        <v>-8.3756312020165202E-2</v>
      </c>
      <c r="I2232" s="4">
        <v>0.27551457943848662</v>
      </c>
    </row>
    <row r="2233" spans="1:9" x14ac:dyDescent="0.25">
      <c r="A2233" t="s">
        <v>2447</v>
      </c>
      <c r="B2233" s="3">
        <v>97.310760498046875</v>
      </c>
      <c r="C2233" s="3">
        <v>22.440000534057621</v>
      </c>
      <c r="D2233" s="4">
        <v>-1.4950762273635339E-2</v>
      </c>
      <c r="E2233" s="4">
        <v>0.1142006561127968</v>
      </c>
      <c r="F2233" s="2">
        <v>4</v>
      </c>
      <c r="G2233" s="4">
        <v>6.233642424173258E-2</v>
      </c>
      <c r="H2233" s="4">
        <v>-8.4459832912173072E-2</v>
      </c>
      <c r="I2233" s="4">
        <v>0.27453519898930262</v>
      </c>
    </row>
    <row r="2234" spans="1:9" x14ac:dyDescent="0.25">
      <c r="A2234" t="s">
        <v>2448</v>
      </c>
      <c r="B2234" s="3">
        <v>98.787712097167969</v>
      </c>
      <c r="C2234" s="3">
        <v>20.139999389648441</v>
      </c>
      <c r="D2234" s="4">
        <v>3.1325077749084769E-3</v>
      </c>
      <c r="E2234" s="4">
        <v>-9.6050324553166311E-2</v>
      </c>
      <c r="F2234" s="2">
        <v>4</v>
      </c>
      <c r="G2234" s="4">
        <v>6.8428751711979263E-2</v>
      </c>
      <c r="H2234" s="4">
        <v>-7.0564057081019205E-2</v>
      </c>
      <c r="I2234" s="4">
        <v>0.29387968659425923</v>
      </c>
    </row>
    <row r="2235" spans="1:9" x14ac:dyDescent="0.25">
      <c r="A2235" t="s">
        <v>2449</v>
      </c>
      <c r="B2235" s="3">
        <v>98.479225158691406</v>
      </c>
      <c r="C2235" s="3">
        <v>22.280000686645511</v>
      </c>
      <c r="D2235" s="4">
        <v>-1.422296413363389E-2</v>
      </c>
      <c r="E2235" s="4">
        <v>5.3926269153786732E-2</v>
      </c>
      <c r="F2235" s="2">
        <v>4</v>
      </c>
      <c r="G2235" s="4">
        <v>6.4432287260435261E-2</v>
      </c>
      <c r="H2235" s="4">
        <v>-7.3466430690594664E-2</v>
      </c>
      <c r="I2235" s="4">
        <v>0.28983925509927849</v>
      </c>
    </row>
    <row r="2236" spans="1:9" x14ac:dyDescent="0.25">
      <c r="A2236" t="s">
        <v>2450</v>
      </c>
      <c r="B2236" s="3">
        <v>99.900100708007813</v>
      </c>
      <c r="C2236" s="3">
        <v>21.139999389648441</v>
      </c>
      <c r="D2236" s="4">
        <v>3.7336070242233182E-4</v>
      </c>
      <c r="E2236" s="4">
        <v>-9.8361118533540903E-3</v>
      </c>
      <c r="F2236" s="2">
        <v>4</v>
      </c>
      <c r="G2236" s="4">
        <v>8.7926678954970638E-2</v>
      </c>
      <c r="H2236" s="4">
        <v>-6.0098241693055547E-2</v>
      </c>
      <c r="I2236" s="4">
        <v>0.30844928231228508</v>
      </c>
    </row>
    <row r="2237" spans="1:9" x14ac:dyDescent="0.25">
      <c r="A2237" t="s">
        <v>2451</v>
      </c>
      <c r="B2237" s="3">
        <v>99.862815856933594</v>
      </c>
      <c r="C2237" s="3">
        <v>21.35000038146973</v>
      </c>
      <c r="D2237" s="4">
        <v>5.6346559460178636E-3</v>
      </c>
      <c r="E2237" s="4">
        <v>-5.2795052605248527E-2</v>
      </c>
      <c r="F2237" s="2">
        <v>4</v>
      </c>
      <c r="G2237" s="4">
        <v>8.9162189587936869E-2</v>
      </c>
      <c r="H2237" s="4">
        <v>-6.0449033102018213E-2</v>
      </c>
      <c r="I2237" s="4">
        <v>0.30796094109657618</v>
      </c>
    </row>
    <row r="2238" spans="1:9" x14ac:dyDescent="0.25">
      <c r="A2238" t="s">
        <v>2452</v>
      </c>
      <c r="B2238" s="3">
        <v>99.303276062011719</v>
      </c>
      <c r="C2238" s="3">
        <v>22.54000091552734</v>
      </c>
      <c r="D2238" s="4">
        <v>1.1781345613293141E-2</v>
      </c>
      <c r="E2238" s="4">
        <v>-7.0515426163820893E-2</v>
      </c>
      <c r="F2238" s="2">
        <v>4</v>
      </c>
      <c r="G2238" s="4">
        <v>9.2513668508831692E-2</v>
      </c>
      <c r="H2238" s="4">
        <v>-6.5713416554712967E-2</v>
      </c>
      <c r="I2238" s="4">
        <v>0.30063232543050611</v>
      </c>
    </row>
    <row r="2239" spans="1:9" x14ac:dyDescent="0.25">
      <c r="A2239" t="s">
        <v>2453</v>
      </c>
      <c r="B2239" s="3">
        <v>98.14697265625</v>
      </c>
      <c r="C2239" s="3">
        <v>24.25</v>
      </c>
      <c r="D2239" s="4">
        <v>-3.0311315625176638E-3</v>
      </c>
      <c r="E2239" s="4">
        <v>4.5258586315990668E-2</v>
      </c>
      <c r="F2239" s="2">
        <v>4</v>
      </c>
      <c r="G2239" s="4">
        <v>6.9372128586139725E-2</v>
      </c>
      <c r="H2239" s="4">
        <v>-7.6592400624892476E-2</v>
      </c>
      <c r="I2239" s="4">
        <v>0.28548755229532857</v>
      </c>
    </row>
    <row r="2240" spans="1:9" x14ac:dyDescent="0.25">
      <c r="A2240" t="s">
        <v>2454</v>
      </c>
      <c r="B2240" s="3">
        <v>98.44537353515625</v>
      </c>
      <c r="C2240" s="3">
        <v>23.20000076293945</v>
      </c>
      <c r="D2240" s="4">
        <v>5.5241583838838704E-3</v>
      </c>
      <c r="E2240" s="4">
        <v>-4.8009849651312053E-2</v>
      </c>
      <c r="F2240" s="2">
        <v>4</v>
      </c>
      <c r="G2240" s="4">
        <v>6.7152519216041817E-2</v>
      </c>
      <c r="H2240" s="4">
        <v>-7.3784920864846226E-2</v>
      </c>
      <c r="I2240" s="4">
        <v>0.28939588084634221</v>
      </c>
    </row>
    <row r="2241" spans="1:9" x14ac:dyDescent="0.25">
      <c r="A2241" t="s">
        <v>2455</v>
      </c>
      <c r="B2241" s="3">
        <v>97.904533386230469</v>
      </c>
      <c r="C2241" s="3">
        <v>24.370000839233398</v>
      </c>
      <c r="D2241" s="4">
        <v>1.0879811066743411E-2</v>
      </c>
      <c r="E2241" s="4">
        <v>-7.0911122206003263E-2</v>
      </c>
      <c r="F2241" s="2">
        <v>5</v>
      </c>
      <c r="G2241" s="4">
        <v>6.0441097394401837E-2</v>
      </c>
      <c r="H2241" s="4">
        <v>-7.8873370259147757E-2</v>
      </c>
      <c r="I2241" s="4">
        <v>0.2823121852375059</v>
      </c>
    </row>
    <row r="2242" spans="1:9" x14ac:dyDescent="0.25">
      <c r="A2242" t="s">
        <v>2456</v>
      </c>
      <c r="B2242" s="3">
        <v>96.850814819335938</v>
      </c>
      <c r="C2242" s="3">
        <v>26.229999542236332</v>
      </c>
      <c r="D2242" s="4">
        <v>-1.123380739901381E-2</v>
      </c>
      <c r="E2242" s="4">
        <v>5.3413652372760863E-2</v>
      </c>
      <c r="F2242" s="2">
        <v>5</v>
      </c>
      <c r="G2242" s="4">
        <v>5.7695087683485413E-2</v>
      </c>
      <c r="H2242" s="4">
        <v>-8.8787193436159373E-2</v>
      </c>
      <c r="I2242" s="4">
        <v>0.26851102494996942</v>
      </c>
    </row>
    <row r="2243" spans="1:9" x14ac:dyDescent="0.25">
      <c r="A2243" t="s">
        <v>2457</v>
      </c>
      <c r="B2243" s="3">
        <v>97.951179504394531</v>
      </c>
      <c r="C2243" s="3">
        <v>24.89999961853027</v>
      </c>
      <c r="D2243" s="4">
        <v>2.819132637902166E-2</v>
      </c>
      <c r="E2243" s="4">
        <v>-0.1043165359035063</v>
      </c>
      <c r="F2243" s="2">
        <v>5</v>
      </c>
      <c r="G2243" s="4">
        <v>6.0840615738621873E-2</v>
      </c>
      <c r="H2243" s="4">
        <v>-7.8434504150206141E-2</v>
      </c>
      <c r="I2243" s="4">
        <v>0.28292313637170768</v>
      </c>
    </row>
    <row r="2244" spans="1:9" x14ac:dyDescent="0.25">
      <c r="A2244" t="s">
        <v>2458</v>
      </c>
      <c r="B2244" s="3">
        <v>95.265518188476563</v>
      </c>
      <c r="C2244" s="3">
        <v>27.79999923706055</v>
      </c>
      <c r="D2244" s="4">
        <v>-1.189682789767366E-2</v>
      </c>
      <c r="E2244" s="4">
        <v>8.5513415639036916E-2</v>
      </c>
      <c r="F2244" s="2">
        <v>5</v>
      </c>
      <c r="G2244" s="4">
        <v>3.3716327921075262E-2</v>
      </c>
      <c r="H2244" s="4">
        <v>-0.1037023244542742</v>
      </c>
      <c r="I2244" s="4">
        <v>0.25266948541265832</v>
      </c>
    </row>
    <row r="2245" spans="1:9" x14ac:dyDescent="0.25">
      <c r="A2245" t="s">
        <v>2459</v>
      </c>
      <c r="B2245" s="3">
        <v>96.412521362304688</v>
      </c>
      <c r="C2245" s="3">
        <v>25.610000610351559</v>
      </c>
      <c r="D2245" s="4">
        <v>-4.9084533371718253E-3</v>
      </c>
      <c r="E2245" s="4">
        <v>-1.8397835930587969E-2</v>
      </c>
      <c r="F2245" s="2">
        <v>5</v>
      </c>
      <c r="G2245" s="4">
        <v>5.1425487715019542E-2</v>
      </c>
      <c r="H2245" s="4">
        <v>-9.2910840839900977E-2</v>
      </c>
      <c r="I2245" s="4">
        <v>0.26775170931536502</v>
      </c>
    </row>
    <row r="2246" spans="1:9" x14ac:dyDescent="0.25">
      <c r="A2246" t="s">
        <v>2460</v>
      </c>
      <c r="B2246" s="3">
        <v>96.888092041015625</v>
      </c>
      <c r="C2246" s="3">
        <v>26.090000152587891</v>
      </c>
      <c r="D2246" s="4">
        <v>2.820385538918346E-2</v>
      </c>
      <c r="E2246" s="4">
        <v>-0.16910826530102119</v>
      </c>
      <c r="F2246" s="2">
        <v>5</v>
      </c>
      <c r="G2246" s="4">
        <v>5.5655843644127463E-2</v>
      </c>
      <c r="H2246" s="4">
        <v>-8.8436473807718352E-2</v>
      </c>
      <c r="I2246" s="4">
        <v>0.27601859148697039</v>
      </c>
    </row>
    <row r="2247" spans="1:9" x14ac:dyDescent="0.25">
      <c r="A2247" t="s">
        <v>2461</v>
      </c>
      <c r="B2247" s="3">
        <v>94.230430603027344</v>
      </c>
      <c r="C2247" s="3">
        <v>31.39999961853027</v>
      </c>
      <c r="D2247" s="4">
        <v>-3.1253083471182608E-2</v>
      </c>
      <c r="E2247" s="4">
        <v>0.1044670869318913</v>
      </c>
      <c r="F2247" s="2">
        <v>5</v>
      </c>
      <c r="G2247" s="4">
        <v>2.064549802221061E-2</v>
      </c>
      <c r="H2247" s="4">
        <v>-0.1134408595975869</v>
      </c>
      <c r="I2247" s="4">
        <v>0.24742427139232601</v>
      </c>
    </row>
    <row r="2248" spans="1:9" x14ac:dyDescent="0.25">
      <c r="A2248" t="s">
        <v>2462</v>
      </c>
      <c r="B2248" s="3">
        <v>97.270431518554688</v>
      </c>
      <c r="C2248" s="3">
        <v>28.430000305175781</v>
      </c>
      <c r="D2248" s="4">
        <v>-1.2402761863625879E-2</v>
      </c>
      <c r="E2248" s="4">
        <v>9.1362807593839745E-2</v>
      </c>
      <c r="F2248" s="2">
        <v>5</v>
      </c>
      <c r="G2248" s="4">
        <v>5.663510736348476E-2</v>
      </c>
      <c r="H2248" s="4">
        <v>-8.483926474924619E-2</v>
      </c>
      <c r="I2248" s="4">
        <v>0.29348983332410089</v>
      </c>
    </row>
    <row r="2249" spans="1:9" x14ac:dyDescent="0.25">
      <c r="A2249" t="s">
        <v>2463</v>
      </c>
      <c r="B2249" s="3">
        <v>98.49200439453125</v>
      </c>
      <c r="C2249" s="3">
        <v>26.04999923706055</v>
      </c>
      <c r="D2249" s="4">
        <v>-1.8959119553363379E-4</v>
      </c>
      <c r="E2249" s="4">
        <v>-1.9157526313554609E-3</v>
      </c>
      <c r="F2249" s="2">
        <v>5</v>
      </c>
      <c r="G2249" s="4">
        <v>7.3887125402087639E-2</v>
      </c>
      <c r="H2249" s="4">
        <v>-7.3346198316947775E-2</v>
      </c>
      <c r="I2249" s="4">
        <v>0.30973415414258892</v>
      </c>
    </row>
    <row r="2250" spans="1:9" x14ac:dyDescent="0.25">
      <c r="A2250" t="s">
        <v>2464</v>
      </c>
      <c r="B2250" s="3">
        <v>98.51068115234375</v>
      </c>
      <c r="C2250" s="3">
        <v>26.10000038146973</v>
      </c>
      <c r="D2250" s="4">
        <v>2.5332526534624918E-2</v>
      </c>
      <c r="E2250" s="4">
        <v>-0.1391820368017638</v>
      </c>
      <c r="F2250" s="2">
        <v>5</v>
      </c>
      <c r="G2250" s="4">
        <v>7.29035595209655E-2</v>
      </c>
      <c r="H2250" s="4">
        <v>-7.3170479600119354E-2</v>
      </c>
      <c r="I2250" s="4">
        <v>0.31260062820259188</v>
      </c>
    </row>
    <row r="2251" spans="1:9" x14ac:dyDescent="0.25">
      <c r="A2251" t="s">
        <v>2465</v>
      </c>
      <c r="B2251" s="3">
        <v>96.076812744140625</v>
      </c>
      <c r="C2251" s="3">
        <v>30.319999694824219</v>
      </c>
      <c r="D2251" s="4">
        <v>5.0362164081460437E-2</v>
      </c>
      <c r="E2251" s="4">
        <v>-0.15824543838146701</v>
      </c>
      <c r="F2251" s="2">
        <v>5</v>
      </c>
      <c r="G2251" s="4">
        <v>4.6606518624481057E-2</v>
      </c>
      <c r="H2251" s="4">
        <v>-9.6069327350474687E-2</v>
      </c>
      <c r="I2251" s="4">
        <v>0.28170776304134382</v>
      </c>
    </row>
    <row r="2252" spans="1:9" x14ac:dyDescent="0.25">
      <c r="A2252" t="s">
        <v>2466</v>
      </c>
      <c r="B2252" s="3">
        <v>91.470176696777344</v>
      </c>
      <c r="C2252" s="3">
        <v>36.020000457763672</v>
      </c>
      <c r="D2252" s="4">
        <v>-3.7579758831430832E-3</v>
      </c>
      <c r="E2252" s="4">
        <v>-0.11585667712914929</v>
      </c>
      <c r="F2252" s="2">
        <v>5</v>
      </c>
      <c r="G2252" s="4">
        <v>-2.57335393990954E-3</v>
      </c>
      <c r="H2252" s="4">
        <v>-0.1394104780611449</v>
      </c>
      <c r="I2252" s="4">
        <v>0.22025317254472371</v>
      </c>
    </row>
    <row r="2253" spans="1:9" x14ac:dyDescent="0.25">
      <c r="A2253" t="s">
        <v>2467</v>
      </c>
      <c r="B2253" s="3">
        <v>91.815216064453125</v>
      </c>
      <c r="C2253" s="3">
        <v>40.740001678466797</v>
      </c>
      <c r="D2253" s="4">
        <v>-3.8476507024023283E-2</v>
      </c>
      <c r="E2253" s="4">
        <v>0.45344276419788981</v>
      </c>
      <c r="F2253" s="2">
        <v>5</v>
      </c>
      <c r="G2253" s="4">
        <v>4.7264975653691366E-3</v>
      </c>
      <c r="H2253" s="4">
        <v>-0.13616420397267859</v>
      </c>
      <c r="I2253" s="4">
        <v>0.22485615242585941</v>
      </c>
    </row>
    <row r="2254" spans="1:9" x14ac:dyDescent="0.25">
      <c r="A2254" t="s">
        <v>2468</v>
      </c>
      <c r="B2254" s="3">
        <v>95.489311218261719</v>
      </c>
      <c r="C2254" s="3">
        <v>28.030000686645511</v>
      </c>
      <c r="D2254" s="4">
        <v>-4.3705847426462552E-2</v>
      </c>
      <c r="E2254" s="4">
        <v>0.46447239187505329</v>
      </c>
      <c r="F2254" s="2">
        <v>5</v>
      </c>
      <c r="G2254" s="4">
        <v>4.6516479490125828E-2</v>
      </c>
      <c r="H2254" s="4">
        <v>-0.10159678641476109</v>
      </c>
      <c r="I2254" s="4">
        <v>0.27387022924926302</v>
      </c>
    </row>
    <row r="2255" spans="1:9" x14ac:dyDescent="0.25">
      <c r="A2255" t="s">
        <v>2469</v>
      </c>
      <c r="B2255" s="3">
        <v>99.853492736816406</v>
      </c>
      <c r="C2255" s="3">
        <v>19.139999389648441</v>
      </c>
      <c r="D2255" s="4">
        <v>-2.769444518321584E-2</v>
      </c>
      <c r="E2255" s="4">
        <v>0.25508192719006151</v>
      </c>
      <c r="F2255" s="2">
        <v>3</v>
      </c>
      <c r="G2255" s="4">
        <v>9.656364456684341E-2</v>
      </c>
      <c r="H2255" s="4">
        <v>-6.0536748899389307E-2</v>
      </c>
      <c r="I2255" s="4">
        <v>0.33209036761448202</v>
      </c>
    </row>
    <row r="2256" spans="1:9" x14ac:dyDescent="0.25">
      <c r="A2256" t="s">
        <v>2470</v>
      </c>
      <c r="B2256" s="3">
        <v>102.69764709472661</v>
      </c>
      <c r="C2256" s="3">
        <v>15.25</v>
      </c>
      <c r="D2256" s="4">
        <v>-6.5850121324606548E-3</v>
      </c>
      <c r="E2256" s="4">
        <v>0.1058738246690165</v>
      </c>
      <c r="F2256" s="2">
        <v>2</v>
      </c>
      <c r="G2256" s="4">
        <v>0.12779736692286381</v>
      </c>
      <c r="H2256" s="4">
        <v>-3.3777760040013323E-2</v>
      </c>
      <c r="I2256" s="4">
        <v>0.3700326620734915</v>
      </c>
    </row>
    <row r="2257" spans="1:9" x14ac:dyDescent="0.25">
      <c r="A2257" t="s">
        <v>2471</v>
      </c>
      <c r="B2257" s="3">
        <v>103.37839508056641</v>
      </c>
      <c r="C2257" s="3">
        <v>13.789999961853029</v>
      </c>
      <c r="D2257" s="4">
        <v>-5.1151715752498772E-3</v>
      </c>
      <c r="E2257" s="4">
        <v>5.9139744778596633E-2</v>
      </c>
      <c r="F2257" s="2">
        <v>2</v>
      </c>
      <c r="G2257" s="4">
        <v>0.1416348785550203</v>
      </c>
      <c r="H2257" s="4">
        <v>-2.737299944097327E-2</v>
      </c>
      <c r="I2257" s="4">
        <v>0.37911414545334998</v>
      </c>
    </row>
    <row r="2258" spans="1:9" x14ac:dyDescent="0.25">
      <c r="A2258" t="s">
        <v>2472</v>
      </c>
      <c r="B2258" s="3">
        <v>103.909912109375</v>
      </c>
      <c r="C2258" s="3">
        <v>13.02000045776367</v>
      </c>
      <c r="D2258" s="4">
        <v>8.3250963872609773E-3</v>
      </c>
      <c r="E2258" s="4">
        <v>1.480908302318484E-2</v>
      </c>
      <c r="F2258" s="2">
        <v>1</v>
      </c>
      <c r="G2258" s="4">
        <v>0.15634048184192889</v>
      </c>
      <c r="H2258" s="4">
        <v>-2.237226584404273E-2</v>
      </c>
      <c r="I2258" s="4">
        <v>0.38620482095095282</v>
      </c>
    </row>
    <row r="2259" spans="1:9" x14ac:dyDescent="0.25">
      <c r="A2259" t="s">
        <v>2473</v>
      </c>
      <c r="B2259" s="3">
        <v>103.0519943237305</v>
      </c>
      <c r="C2259" s="3">
        <v>12.829999923706049</v>
      </c>
      <c r="D2259" s="4">
        <v>1.5406571320124569E-3</v>
      </c>
      <c r="E2259" s="4">
        <v>-4.8925119244639048E-2</v>
      </c>
      <c r="F2259" s="2">
        <v>1</v>
      </c>
      <c r="G2259" s="4">
        <v>0.1523539030148722</v>
      </c>
      <c r="H2259" s="4">
        <v>-3.0443913715219151E-2</v>
      </c>
      <c r="I2259" s="4">
        <v>0.37475981299840799</v>
      </c>
    </row>
    <row r="2260" spans="1:9" x14ac:dyDescent="0.25">
      <c r="A2260" t="s">
        <v>2474</v>
      </c>
      <c r="B2260" s="3">
        <v>102.8934707641602</v>
      </c>
      <c r="C2260" s="3">
        <v>13.489999771118161</v>
      </c>
      <c r="D2260" s="4">
        <v>-1.62883159999927E-3</v>
      </c>
      <c r="E2260" s="4">
        <v>-8.8170381033190193E-3</v>
      </c>
      <c r="F2260" s="2">
        <v>2</v>
      </c>
      <c r="G2260" s="4">
        <v>0.1565473034340823</v>
      </c>
      <c r="H2260" s="4">
        <v>-3.1935369392613322E-2</v>
      </c>
      <c r="I2260" s="4">
        <v>0.37264503763145979</v>
      </c>
    </row>
    <row r="2261" spans="1:9" x14ac:dyDescent="0.25">
      <c r="A2261" t="s">
        <v>2475</v>
      </c>
      <c r="B2261" s="3">
        <v>103.06134033203119</v>
      </c>
      <c r="C2261" s="3">
        <v>13.60999965667725</v>
      </c>
      <c r="D2261" s="4">
        <v>3.4505261289088369E-3</v>
      </c>
      <c r="E2261" s="4">
        <v>-7.2939738287004507E-3</v>
      </c>
      <c r="F2261" s="2">
        <v>2</v>
      </c>
      <c r="G2261" s="4">
        <v>0.17069587495296321</v>
      </c>
      <c r="H2261" s="4">
        <v>-3.0355982576283361E-2</v>
      </c>
      <c r="I2261" s="4">
        <v>0.37488449293990928</v>
      </c>
    </row>
    <row r="2262" spans="1:9" x14ac:dyDescent="0.25">
      <c r="A2262" t="s">
        <v>2476</v>
      </c>
      <c r="B2262" s="3">
        <v>102.7069473266602</v>
      </c>
      <c r="C2262" s="3">
        <v>13.710000038146971</v>
      </c>
      <c r="D2262" s="4">
        <v>-1.2817310698879919E-2</v>
      </c>
      <c r="E2262" s="4">
        <v>0.1210139453235022</v>
      </c>
      <c r="F2262" s="2">
        <v>2</v>
      </c>
      <c r="G2262" s="4">
        <v>0.16618119115549529</v>
      </c>
      <c r="H2262" s="4">
        <v>-3.3690259584207023E-2</v>
      </c>
      <c r="I2262" s="4">
        <v>0.37015673133772831</v>
      </c>
    </row>
    <row r="2263" spans="1:9" x14ac:dyDescent="0.25">
      <c r="A2263" t="s">
        <v>2477</v>
      </c>
      <c r="B2263" s="3">
        <v>104.04046630859381</v>
      </c>
      <c r="C2263" s="3">
        <v>12.22999954223633</v>
      </c>
      <c r="D2263" s="4">
        <v>1.142241670230471E-2</v>
      </c>
      <c r="E2263" s="4">
        <v>-8.6631872393109211E-2</v>
      </c>
      <c r="F2263" s="2">
        <v>1</v>
      </c>
      <c r="G2263" s="4">
        <v>0.18829380731500669</v>
      </c>
      <c r="H2263" s="4">
        <v>-2.1143957558761639E-2</v>
      </c>
      <c r="I2263" s="4">
        <v>0.38794647250929432</v>
      </c>
    </row>
    <row r="2264" spans="1:9" x14ac:dyDescent="0.25">
      <c r="A2264" t="s">
        <v>2478</v>
      </c>
      <c r="B2264" s="3">
        <v>102.86549377441411</v>
      </c>
      <c r="C2264" s="3">
        <v>13.39000034332275</v>
      </c>
      <c r="D2264" s="4">
        <v>-1.267491151969558E-3</v>
      </c>
      <c r="E2264" s="4">
        <v>-2.7596231068145679E-2</v>
      </c>
      <c r="F2264" s="2">
        <v>2</v>
      </c>
      <c r="G2264" s="4">
        <v>0.18335323904974971</v>
      </c>
      <c r="H2264" s="4">
        <v>-3.2198588565248043E-2</v>
      </c>
      <c r="I2264" s="4">
        <v>0.37227181204330878</v>
      </c>
    </row>
    <row r="2265" spans="1:9" x14ac:dyDescent="0.25">
      <c r="A2265" t="s">
        <v>2479</v>
      </c>
      <c r="B2265" s="3">
        <v>102.9960403442383</v>
      </c>
      <c r="C2265" s="3">
        <v>13.77000045776367</v>
      </c>
      <c r="D2265" s="4">
        <v>-1.6035679547343751E-2</v>
      </c>
      <c r="E2265" s="4">
        <v>0.10071944091358789</v>
      </c>
      <c r="F2265" s="2">
        <v>2</v>
      </c>
      <c r="G2265" s="4">
        <v>0.18109407416085019</v>
      </c>
      <c r="H2265" s="4">
        <v>-3.0970352060488589E-2</v>
      </c>
      <c r="I2265" s="4">
        <v>0.37401336182210621</v>
      </c>
    </row>
    <row r="2266" spans="1:9" x14ac:dyDescent="0.25">
      <c r="A2266" t="s">
        <v>2480</v>
      </c>
      <c r="B2266" s="3">
        <v>104.6745681762695</v>
      </c>
      <c r="C2266" s="3">
        <v>12.510000228881839</v>
      </c>
      <c r="D2266" s="4">
        <v>7.7204998798365843E-3</v>
      </c>
      <c r="E2266" s="4">
        <v>-3.7692290086012603E-2</v>
      </c>
      <c r="F2266" s="2">
        <v>1</v>
      </c>
      <c r="G2266" s="4">
        <v>0.19945438435522991</v>
      </c>
      <c r="H2266" s="4">
        <v>-1.5178063068663211E-2</v>
      </c>
      <c r="I2266" s="4">
        <v>0.39640567575663171</v>
      </c>
    </row>
    <row r="2267" spans="1:9" x14ac:dyDescent="0.25">
      <c r="A2267" t="s">
        <v>2481</v>
      </c>
      <c r="B2267" s="3">
        <v>103.87261962890619</v>
      </c>
      <c r="C2267" s="3">
        <v>13</v>
      </c>
      <c r="D2267" s="4">
        <v>-1.8816815475197759E-3</v>
      </c>
      <c r="E2267" s="4">
        <v>3.5031812554408237E-2</v>
      </c>
      <c r="F2267" s="2">
        <v>1</v>
      </c>
      <c r="G2267" s="4">
        <v>0.18114893930076989</v>
      </c>
      <c r="H2267" s="4">
        <v>-2.2723129033526909E-2</v>
      </c>
      <c r="I2267" s="4">
        <v>0.38570732253947693</v>
      </c>
    </row>
    <row r="2268" spans="1:9" x14ac:dyDescent="0.25">
      <c r="A2268" t="s">
        <v>2482</v>
      </c>
      <c r="B2268" s="3">
        <v>104.0684432983398</v>
      </c>
      <c r="C2268" s="3">
        <v>12.560000419616699</v>
      </c>
      <c r="D2268" s="4">
        <v>-3.1265255889686432E-3</v>
      </c>
      <c r="E2268" s="4">
        <v>3.6303674769986971E-2</v>
      </c>
      <c r="F2268" s="2">
        <v>1</v>
      </c>
      <c r="G2268" s="4">
        <v>0.19150074514333479</v>
      </c>
      <c r="H2268" s="4">
        <v>-2.0880738386126921E-2</v>
      </c>
      <c r="I2268" s="4">
        <v>0.38831969809744532</v>
      </c>
    </row>
    <row r="2269" spans="1:9" x14ac:dyDescent="0.25">
      <c r="A2269" t="s">
        <v>2483</v>
      </c>
      <c r="B2269" s="3">
        <v>104.39483642578119</v>
      </c>
      <c r="C2269" s="3">
        <v>12.11999988555908</v>
      </c>
      <c r="D2269" s="4">
        <v>-1.1597089361972119E-3</v>
      </c>
      <c r="E2269" s="4">
        <v>-8.2442116961978229E-4</v>
      </c>
      <c r="F2269" s="2">
        <v>1</v>
      </c>
      <c r="G2269" s="4">
        <v>0.19083524622521519</v>
      </c>
      <c r="H2269" s="4">
        <v>-1.7809895892402668E-2</v>
      </c>
      <c r="I2269" s="4">
        <v>0.39267392877284307</v>
      </c>
    </row>
    <row r="2270" spans="1:9" x14ac:dyDescent="0.25">
      <c r="A2270" t="s">
        <v>2484</v>
      </c>
      <c r="B2270" s="3">
        <v>104.5160446166992</v>
      </c>
      <c r="C2270" s="3">
        <v>12.13000011444092</v>
      </c>
      <c r="D2270" s="4">
        <v>4.7511622851346136E-3</v>
      </c>
      <c r="E2270" s="4">
        <v>-2.9599990844726531E-2</v>
      </c>
      <c r="F2270" s="2">
        <v>1</v>
      </c>
      <c r="G2270" s="4">
        <v>0.16812266376567231</v>
      </c>
      <c r="H2270" s="4">
        <v>-1.6669518746057491E-2</v>
      </c>
      <c r="I2270" s="4">
        <v>0.39429090038968329</v>
      </c>
    </row>
    <row r="2271" spans="1:9" x14ac:dyDescent="0.25">
      <c r="A2271" t="s">
        <v>2485</v>
      </c>
      <c r="B2271" s="3">
        <v>104.0218200683594</v>
      </c>
      <c r="C2271" s="3">
        <v>12.5</v>
      </c>
      <c r="D2271" s="4">
        <v>3.7794268311035491E-3</v>
      </c>
      <c r="E2271" s="4">
        <v>-6.9940447152639917E-2</v>
      </c>
      <c r="F2271" s="2">
        <v>1</v>
      </c>
      <c r="G2271" s="4">
        <v>0.1671727225154063</v>
      </c>
      <c r="H2271" s="4">
        <v>-2.1319389153503839E-2</v>
      </c>
      <c r="I2271" s="4">
        <v>0.38769772330355629</v>
      </c>
    </row>
    <row r="2272" spans="1:9" x14ac:dyDescent="0.25">
      <c r="A2272" t="s">
        <v>2486</v>
      </c>
      <c r="B2272" s="3">
        <v>103.6301574707031</v>
      </c>
      <c r="C2272" s="3">
        <v>13.439999580383301</v>
      </c>
      <c r="D2272" s="4">
        <v>8.6220288262333078E-3</v>
      </c>
      <c r="E2272" s="4">
        <v>-0.13846158642740519</v>
      </c>
      <c r="F2272" s="2">
        <v>2</v>
      </c>
      <c r="G2272" s="4">
        <v>0.16073533967266501</v>
      </c>
      <c r="H2272" s="4">
        <v>-2.5004314009346999E-2</v>
      </c>
      <c r="I2272" s="4">
        <v>0.38247276862853191</v>
      </c>
    </row>
    <row r="2273" spans="1:9" x14ac:dyDescent="0.25">
      <c r="A2273" t="s">
        <v>2487</v>
      </c>
      <c r="B2273" s="3">
        <v>102.7442932128906</v>
      </c>
      <c r="C2273" s="3">
        <v>15.60000038146973</v>
      </c>
      <c r="D2273" s="4">
        <v>-8.2807369161418398E-3</v>
      </c>
      <c r="E2273" s="4">
        <v>0.13537122571583529</v>
      </c>
      <c r="F2273" s="2">
        <v>2</v>
      </c>
      <c r="G2273" s="4">
        <v>0.15116989460224931</v>
      </c>
      <c r="H2273" s="4">
        <v>-3.33388939310717E-2</v>
      </c>
      <c r="I2273" s="4">
        <v>0.37819301149536327</v>
      </c>
    </row>
    <row r="2274" spans="1:9" x14ac:dyDescent="0.25">
      <c r="A2274" t="s">
        <v>2488</v>
      </c>
      <c r="B2274" s="3">
        <v>103.60219573974609</v>
      </c>
      <c r="C2274" s="3">
        <v>13.739999771118161</v>
      </c>
      <c r="D2274" s="4">
        <v>-9.8039229984170362E-3</v>
      </c>
      <c r="E2274" s="4">
        <v>8.70252688225992E-2</v>
      </c>
      <c r="F2274" s="2">
        <v>2</v>
      </c>
      <c r="G2274" s="4">
        <v>0.15623967327421021</v>
      </c>
      <c r="H2274" s="4">
        <v>-2.5267389620938548E-2</v>
      </c>
      <c r="I2274" s="4">
        <v>0.39138056692980178</v>
      </c>
    </row>
    <row r="2275" spans="1:9" x14ac:dyDescent="0.25">
      <c r="A2275" t="s">
        <v>2489</v>
      </c>
      <c r="B2275" s="3">
        <v>104.6279602050781</v>
      </c>
      <c r="C2275" s="3">
        <v>12.64000034332275</v>
      </c>
      <c r="D2275" s="4">
        <v>-3.7294230088021911E-3</v>
      </c>
      <c r="E2275" s="4">
        <v>4.2904328603439179E-2</v>
      </c>
      <c r="F2275" s="2">
        <v>1</v>
      </c>
      <c r="G2275" s="4">
        <v>0.16636683488545029</v>
      </c>
      <c r="H2275" s="4">
        <v>-1.5616570274996969E-2</v>
      </c>
      <c r="I2275" s="4">
        <v>0.40761412118471257</v>
      </c>
    </row>
    <row r="2276" spans="1:9" x14ac:dyDescent="0.25">
      <c r="A2276" t="s">
        <v>2490</v>
      </c>
      <c r="B2276" s="3">
        <v>105.0196228027344</v>
      </c>
      <c r="C2276" s="3">
        <v>12.11999988555908</v>
      </c>
      <c r="D2276" s="4">
        <v>-1.1324588254576939E-2</v>
      </c>
      <c r="E2276" s="4">
        <v>-8.1833370936611471E-3</v>
      </c>
      <c r="F2276" s="2">
        <v>1</v>
      </c>
      <c r="G2276" s="4">
        <v>0.1782460796195684</v>
      </c>
      <c r="H2276" s="4">
        <v>-1.1931645419153701E-2</v>
      </c>
      <c r="I2276" s="4">
        <v>0.41535885609254469</v>
      </c>
    </row>
    <row r="2277" spans="1:9" x14ac:dyDescent="0.25">
      <c r="A2277" t="s">
        <v>2491</v>
      </c>
      <c r="B2277" s="3">
        <v>106.22254943847661</v>
      </c>
      <c r="C2277" s="3">
        <v>12.22000026702881</v>
      </c>
      <c r="D2277" s="4">
        <v>-6.1401058159737953E-4</v>
      </c>
      <c r="E2277" s="4">
        <v>-2.4489577935666862E-3</v>
      </c>
      <c r="F2277" s="2">
        <v>1</v>
      </c>
      <c r="G2277" s="4">
        <v>0.1993148742053876</v>
      </c>
      <c r="H2277" s="4">
        <v>-6.1401058159737953E-4</v>
      </c>
      <c r="I2277" s="4">
        <v>0.43157080602808562</v>
      </c>
    </row>
    <row r="2278" spans="1:9" x14ac:dyDescent="0.25">
      <c r="A2278" t="s">
        <v>2492</v>
      </c>
      <c r="B2278" s="3">
        <v>106.2878112792969</v>
      </c>
      <c r="C2278" s="3">
        <v>12.25</v>
      </c>
      <c r="D2278" s="4">
        <v>3.433164855080717E-3</v>
      </c>
      <c r="E2278" s="4">
        <v>2.5104618872233479E-2</v>
      </c>
      <c r="F2278" s="2">
        <v>1</v>
      </c>
      <c r="G2278" s="4">
        <v>0.19855334153053689</v>
      </c>
      <c r="H2278" s="4">
        <v>0</v>
      </c>
      <c r="I2278" s="4">
        <v>0.43245034569795687</v>
      </c>
    </row>
    <row r="2279" spans="1:9" x14ac:dyDescent="0.25">
      <c r="A2279" t="s">
        <v>2493</v>
      </c>
      <c r="B2279" s="3">
        <v>105.9241561889648</v>
      </c>
      <c r="C2279" s="3">
        <v>11.94999980926514</v>
      </c>
      <c r="D2279" s="4">
        <v>1.474007816245226E-2</v>
      </c>
      <c r="E2279" s="4">
        <v>-1.321220907912146E-2</v>
      </c>
      <c r="F2279" s="2">
        <v>1</v>
      </c>
      <c r="G2279" s="4">
        <v>0.21338852492055199</v>
      </c>
      <c r="H2279" s="4">
        <v>0</v>
      </c>
      <c r="I2279" s="4">
        <v>0.42754933349730018</v>
      </c>
    </row>
    <row r="2280" spans="1:9" x14ac:dyDescent="0.25">
      <c r="A2280" t="s">
        <v>2494</v>
      </c>
      <c r="B2280" s="3">
        <v>104.3855056762695</v>
      </c>
      <c r="C2280" s="3">
        <v>12.10999965667725</v>
      </c>
      <c r="D2280" s="4">
        <v>1.413321329584649E-2</v>
      </c>
      <c r="E2280" s="4">
        <v>-8.4656078935114065E-2</v>
      </c>
      <c r="F2280" s="2">
        <v>1</v>
      </c>
      <c r="G2280" s="4">
        <v>0.17992557733448741</v>
      </c>
      <c r="H2280" s="4">
        <v>0</v>
      </c>
      <c r="I2280" s="4">
        <v>0.40681280282373988</v>
      </c>
    </row>
    <row r="2281" spans="1:9" x14ac:dyDescent="0.25">
      <c r="A2281" t="s">
        <v>2495</v>
      </c>
      <c r="B2281" s="3">
        <v>102.93076324462891</v>
      </c>
      <c r="C2281" s="3">
        <v>13.22999954223633</v>
      </c>
      <c r="D2281" s="4">
        <v>1.0881020595803199E-3</v>
      </c>
      <c r="E2281" s="4">
        <v>-1.047122995670091E-2</v>
      </c>
      <c r="F2281" s="2">
        <v>2</v>
      </c>
      <c r="G2281" s="4">
        <v>0.1681110033257984</v>
      </c>
      <c r="H2281" s="4">
        <v>-3.7007839999467769E-3</v>
      </c>
      <c r="I2281" s="4">
        <v>0.38720710886858528</v>
      </c>
    </row>
    <row r="2282" spans="1:9" x14ac:dyDescent="0.25">
      <c r="A2282" t="s">
        <v>2496</v>
      </c>
      <c r="B2282" s="3">
        <v>102.8188858032227</v>
      </c>
      <c r="C2282" s="3">
        <v>13.36999988555908</v>
      </c>
      <c r="D2282" s="4">
        <v>6.5733195734392069E-3</v>
      </c>
      <c r="E2282" s="4">
        <v>-3.8129478238592251E-2</v>
      </c>
      <c r="F2282" s="2">
        <v>2</v>
      </c>
      <c r="G2282" s="4">
        <v>0.16282372845409079</v>
      </c>
      <c r="H2282" s="4">
        <v>-4.7836809264587554E-3</v>
      </c>
      <c r="I2282" s="4">
        <v>0.38569932657737738</v>
      </c>
    </row>
    <row r="2283" spans="1:9" x14ac:dyDescent="0.25">
      <c r="A2283" t="s">
        <v>2497</v>
      </c>
      <c r="B2283" s="3">
        <v>102.14743804931641</v>
      </c>
      <c r="C2283" s="3">
        <v>13.89999961853027</v>
      </c>
      <c r="D2283" s="4">
        <v>1.7556842545430881E-2</v>
      </c>
      <c r="E2283" s="4">
        <v>-0.17409389889828231</v>
      </c>
      <c r="F2283" s="2">
        <v>2</v>
      </c>
      <c r="G2283" s="4">
        <v>0.16214164677346471</v>
      </c>
      <c r="H2283" s="4">
        <v>-1.128283482092585E-2</v>
      </c>
      <c r="I2283" s="4">
        <v>0.37665016510133831</v>
      </c>
    </row>
    <row r="2284" spans="1:9" x14ac:dyDescent="0.25">
      <c r="A2284" t="s">
        <v>2498</v>
      </c>
      <c r="B2284" s="3">
        <v>100.38499450683589</v>
      </c>
      <c r="C2284" s="3">
        <v>16.829999923706051</v>
      </c>
      <c r="D2284" s="4">
        <v>1.527856794358051E-2</v>
      </c>
      <c r="E2284" s="4">
        <v>-0.15723582862362109</v>
      </c>
      <c r="F2284" s="2">
        <v>3</v>
      </c>
      <c r="G2284" s="4">
        <v>0.14944958138972539</v>
      </c>
      <c r="H2284" s="4">
        <v>-2.8342079931587879E-2</v>
      </c>
      <c r="I2284" s="4">
        <v>0.35289755573519699</v>
      </c>
    </row>
    <row r="2285" spans="1:9" x14ac:dyDescent="0.25">
      <c r="A2285" t="s">
        <v>2499</v>
      </c>
      <c r="B2285" s="3">
        <v>98.874336242675781</v>
      </c>
      <c r="C2285" s="3">
        <v>19.969999313354489</v>
      </c>
      <c r="D2285" s="4">
        <v>-5.6543581551582456E-4</v>
      </c>
      <c r="E2285" s="4">
        <v>1.576802992616444E-2</v>
      </c>
      <c r="F2285" s="2">
        <v>4</v>
      </c>
      <c r="G2285" s="4">
        <v>0.12857539710185309</v>
      </c>
      <c r="H2285" s="4">
        <v>-4.296421617913293E-2</v>
      </c>
      <c r="I2285" s="4">
        <v>0.35481408186701668</v>
      </c>
    </row>
    <row r="2286" spans="1:9" x14ac:dyDescent="0.25">
      <c r="A2286" t="s">
        <v>2500</v>
      </c>
      <c r="B2286" s="3">
        <v>98.930274963378906</v>
      </c>
      <c r="C2286" s="3">
        <v>19.659999847412109</v>
      </c>
      <c r="D2286" s="4">
        <v>-1.7412209984046131E-2</v>
      </c>
      <c r="E2286" s="4">
        <v>0.22187692112917889</v>
      </c>
      <c r="F2286" s="2">
        <v>4</v>
      </c>
      <c r="G2286" s="4">
        <v>0.13759947095043801</v>
      </c>
      <c r="H2286" s="4">
        <v>-4.2422767715876941E-2</v>
      </c>
      <c r="I2286" s="4">
        <v>0.36173809890614539</v>
      </c>
    </row>
    <row r="2287" spans="1:9" x14ac:dyDescent="0.25">
      <c r="A2287" t="s">
        <v>2501</v>
      </c>
      <c r="B2287" s="3">
        <v>100.6833953857422</v>
      </c>
      <c r="C2287" s="3">
        <v>16.090000152587891</v>
      </c>
      <c r="D2287" s="4">
        <v>2.506727552945343E-3</v>
      </c>
      <c r="E2287" s="4">
        <v>-5.4085835621086382E-2</v>
      </c>
      <c r="F2287" s="2">
        <v>3</v>
      </c>
      <c r="G2287" s="4">
        <v>0.1438042313074035</v>
      </c>
      <c r="H2287" s="4">
        <v>-2.54537640157575E-2</v>
      </c>
      <c r="I2287" s="4">
        <v>0.39103895007384321</v>
      </c>
    </row>
    <row r="2288" spans="1:9" x14ac:dyDescent="0.25">
      <c r="A2288" t="s">
        <v>2502</v>
      </c>
      <c r="B2288" s="3">
        <v>100.431640625</v>
      </c>
      <c r="C2288" s="3">
        <v>17.010000228881839</v>
      </c>
      <c r="D2288" s="4">
        <v>-2.3159941229318188E-3</v>
      </c>
      <c r="E2288" s="4">
        <v>1.310299591175346E-2</v>
      </c>
      <c r="F2288" s="2">
        <v>3</v>
      </c>
      <c r="G2288" s="4">
        <v>0.13748686130201079</v>
      </c>
      <c r="H2288" s="4">
        <v>-2.7890577489641969E-2</v>
      </c>
      <c r="I2288" s="4">
        <v>0.39760144408532949</v>
      </c>
    </row>
    <row r="2289" spans="1:9" x14ac:dyDescent="0.25">
      <c r="A2289" t="s">
        <v>2503</v>
      </c>
      <c r="B2289" s="3">
        <v>100.66477966308589</v>
      </c>
      <c r="C2289" s="3">
        <v>16.79000091552734</v>
      </c>
      <c r="D2289" s="4">
        <v>2.780754209075198E-4</v>
      </c>
      <c r="E2289" s="4">
        <v>4.3505329788754883E-2</v>
      </c>
      <c r="F2289" s="2">
        <v>3</v>
      </c>
      <c r="G2289" s="4">
        <v>0.14732032182937749</v>
      </c>
      <c r="H2289" s="4">
        <v>-2.563395144761027E-2</v>
      </c>
      <c r="I2289" s="4">
        <v>0.40947608854541778</v>
      </c>
    </row>
    <row r="2290" spans="1:9" x14ac:dyDescent="0.25">
      <c r="A2290" t="s">
        <v>2504</v>
      </c>
      <c r="B2290" s="3">
        <v>100.6367950439453</v>
      </c>
      <c r="C2290" s="3">
        <v>16.090000152587891</v>
      </c>
      <c r="D2290" s="4">
        <v>7.9387791016165554E-3</v>
      </c>
      <c r="E2290" s="4">
        <v>-0.1173888888307628</v>
      </c>
      <c r="F2290" s="2">
        <v>3</v>
      </c>
      <c r="G2290" s="4">
        <v>0.14893395374376331</v>
      </c>
      <c r="H2290" s="4">
        <v>-2.590482337385458E-2</v>
      </c>
      <c r="I2290" s="4">
        <v>0.41046667408754961</v>
      </c>
    </row>
    <row r="2291" spans="1:9" x14ac:dyDescent="0.25">
      <c r="A2291" t="s">
        <v>2505</v>
      </c>
      <c r="B2291" s="3">
        <v>99.844154357910156</v>
      </c>
      <c r="C2291" s="3">
        <v>18.229999542236332</v>
      </c>
      <c r="D2291" s="4">
        <v>3.561643541481363E-3</v>
      </c>
      <c r="E2291" s="4">
        <v>-3.2891290540390861E-2</v>
      </c>
      <c r="F2291" s="2">
        <v>3</v>
      </c>
      <c r="G2291" s="4">
        <v>0.15238761120002459</v>
      </c>
      <c r="H2291" s="4">
        <v>-3.3577041758068082E-2</v>
      </c>
      <c r="I2291" s="4">
        <v>0.39935748413679351</v>
      </c>
    </row>
    <row r="2292" spans="1:9" x14ac:dyDescent="0.25">
      <c r="A2292" t="s">
        <v>2506</v>
      </c>
      <c r="B2292" s="3">
        <v>99.48980712890625</v>
      </c>
      <c r="C2292" s="3">
        <v>18.85000038146973</v>
      </c>
      <c r="D2292" s="4">
        <v>-2.3611241725612912E-2</v>
      </c>
      <c r="E2292" s="4">
        <v>0.34450782924414303</v>
      </c>
      <c r="F2292" s="2">
        <v>3</v>
      </c>
      <c r="G2292" s="4">
        <v>0.15025751800958931</v>
      </c>
      <c r="H2292" s="4">
        <v>-3.7006879984462497E-2</v>
      </c>
      <c r="I2292" s="4">
        <v>0.40542175225602772</v>
      </c>
    </row>
    <row r="2293" spans="1:9" x14ac:dyDescent="0.25">
      <c r="A2293" t="s">
        <v>2507</v>
      </c>
      <c r="B2293" s="3">
        <v>101.89569091796881</v>
      </c>
      <c r="C2293" s="3">
        <v>14.02000045776367</v>
      </c>
      <c r="D2293" s="4">
        <v>-6.6362729767489581E-3</v>
      </c>
      <c r="E2293" s="4">
        <v>7.1379219974754271E-4</v>
      </c>
      <c r="F2293" s="2">
        <v>2</v>
      </c>
      <c r="G2293" s="4">
        <v>0.18324793054989769</v>
      </c>
      <c r="H2293" s="4">
        <v>-1.371957444750216E-2</v>
      </c>
      <c r="I2293" s="4">
        <v>0.4394079615786326</v>
      </c>
    </row>
    <row r="2294" spans="1:9" x14ac:dyDescent="0.25">
      <c r="A2294" t="s">
        <v>2508</v>
      </c>
      <c r="B2294" s="3">
        <v>102.576416015625</v>
      </c>
      <c r="C2294" s="3">
        <v>14.010000228881839</v>
      </c>
      <c r="D2294" s="4">
        <v>-1.9961715549561281E-3</v>
      </c>
      <c r="E2294" s="4">
        <v>5.6561084996545663E-2</v>
      </c>
      <c r="F2294" s="2">
        <v>2</v>
      </c>
      <c r="G2294" s="4">
        <v>0.19179112389298639</v>
      </c>
      <c r="H2294" s="4">
        <v>-7.1306222263413099E-3</v>
      </c>
      <c r="I2294" s="4">
        <v>0.45312964070186551</v>
      </c>
    </row>
    <row r="2295" spans="1:9" x14ac:dyDescent="0.25">
      <c r="A2295" t="s">
        <v>2509</v>
      </c>
      <c r="B2295" s="3">
        <v>102.7815856933594</v>
      </c>
      <c r="C2295" s="3">
        <v>13.260000228881839</v>
      </c>
      <c r="D2295" s="4">
        <v>-5.1447204159376092E-3</v>
      </c>
      <c r="E2295" s="4">
        <v>9.4962890570397196E-2</v>
      </c>
      <c r="F2295" s="2">
        <v>2</v>
      </c>
      <c r="G2295" s="4">
        <v>0.20177507255188901</v>
      </c>
      <c r="H2295" s="4">
        <v>-5.1447204159376092E-3</v>
      </c>
      <c r="I2295" s="4">
        <v>0.47230467394145831</v>
      </c>
    </row>
    <row r="2296" spans="1:9" x14ac:dyDescent="0.25">
      <c r="A2296" t="s">
        <v>2510</v>
      </c>
      <c r="B2296" s="3">
        <v>103.313102722168</v>
      </c>
      <c r="C2296" s="3">
        <v>12.10999965667725</v>
      </c>
      <c r="D2296" s="4">
        <v>8.1298079037250837E-4</v>
      </c>
      <c r="E2296" s="4">
        <v>-4.9450559321762337E-2</v>
      </c>
      <c r="F2296" s="2">
        <v>1</v>
      </c>
      <c r="G2296" s="4">
        <v>0.20681864828197871</v>
      </c>
      <c r="H2296" s="4">
        <v>0</v>
      </c>
      <c r="I2296" s="4">
        <v>0.49404339034618472</v>
      </c>
    </row>
    <row r="2297" spans="1:9" x14ac:dyDescent="0.25">
      <c r="A2297" t="s">
        <v>2511</v>
      </c>
      <c r="B2297" s="3">
        <v>103.2291793823242</v>
      </c>
      <c r="C2297" s="3">
        <v>12.739999771118161</v>
      </c>
      <c r="D2297" s="4">
        <v>7.3709826755885546E-3</v>
      </c>
      <c r="E2297" s="4">
        <v>-8.7392569032596512E-2</v>
      </c>
      <c r="F2297" s="2">
        <v>1</v>
      </c>
      <c r="G2297" s="4">
        <v>0.20609823050035181</v>
      </c>
      <c r="H2297" s="4">
        <v>-4.8406967351533048E-5</v>
      </c>
      <c r="I2297" s="4">
        <v>0.49282974843740851</v>
      </c>
    </row>
    <row r="2298" spans="1:9" x14ac:dyDescent="0.25">
      <c r="A2298" t="s">
        <v>2512</v>
      </c>
      <c r="B2298" s="3">
        <v>102.4738464355469</v>
      </c>
      <c r="C2298" s="3">
        <v>13.960000038146971</v>
      </c>
      <c r="D2298" s="4">
        <v>-4.9440710116054332E-3</v>
      </c>
      <c r="E2298" s="4">
        <v>5.8377595319172533E-2</v>
      </c>
      <c r="F2298" s="2">
        <v>2</v>
      </c>
      <c r="G2298" s="4">
        <v>0.19868153930125931</v>
      </c>
      <c r="H2298" s="4">
        <v>-7.3651016065939823E-3</v>
      </c>
      <c r="I2298" s="4">
        <v>0.48190664026517421</v>
      </c>
    </row>
    <row r="2299" spans="1:9" x14ac:dyDescent="0.25">
      <c r="A2299" t="s">
        <v>2513</v>
      </c>
      <c r="B2299" s="3">
        <v>102.9830017089844</v>
      </c>
      <c r="C2299" s="3">
        <v>13.189999580383301</v>
      </c>
      <c r="D2299" s="4">
        <v>1.45738672472111E-2</v>
      </c>
      <c r="E2299" s="4">
        <v>-9.0344856525289563E-2</v>
      </c>
      <c r="F2299" s="2">
        <v>1</v>
      </c>
      <c r="G2299" s="4">
        <v>0.20385971778096909</v>
      </c>
      <c r="H2299" s="4">
        <v>-2.4330598154918E-3</v>
      </c>
      <c r="I2299" s="4">
        <v>0.48926969539463722</v>
      </c>
    </row>
    <row r="2300" spans="1:9" x14ac:dyDescent="0.25">
      <c r="A2300" t="s">
        <v>2514</v>
      </c>
      <c r="B2300" s="3">
        <v>101.5037002563477</v>
      </c>
      <c r="C2300" s="3">
        <v>14.5</v>
      </c>
      <c r="D2300" s="4">
        <v>2.7574468777877841E-3</v>
      </c>
      <c r="E2300" s="4">
        <v>-2.093183057618864E-2</v>
      </c>
      <c r="F2300" s="2">
        <v>2</v>
      </c>
      <c r="G2300" s="4">
        <v>0.19324084844156969</v>
      </c>
      <c r="H2300" s="4">
        <v>-1.6762630708049842E-2</v>
      </c>
      <c r="I2300" s="4">
        <v>0.46787705013080289</v>
      </c>
    </row>
    <row r="2301" spans="1:9" x14ac:dyDescent="0.25">
      <c r="A2301" t="s">
        <v>2515</v>
      </c>
      <c r="B2301" s="3">
        <v>101.2245788574219</v>
      </c>
      <c r="C2301" s="3">
        <v>14.810000419616699</v>
      </c>
      <c r="D2301" s="4">
        <v>5.4521288386280009E-3</v>
      </c>
      <c r="E2301" s="4">
        <v>-3.7686803818539172E-2</v>
      </c>
      <c r="F2301" s="2">
        <v>2</v>
      </c>
      <c r="G2301" s="4">
        <v>0.1906038220767288</v>
      </c>
      <c r="H2301" s="4">
        <v>-1.94664000218755E-2</v>
      </c>
      <c r="I2301" s="4">
        <v>0.46384058747329582</v>
      </c>
    </row>
    <row r="2302" spans="1:9" x14ac:dyDescent="0.25">
      <c r="A2302" t="s">
        <v>2516</v>
      </c>
      <c r="B2302" s="3">
        <v>100.67568206787109</v>
      </c>
      <c r="C2302" s="3">
        <v>15.39000034332275</v>
      </c>
      <c r="D2302" s="4">
        <v>-4.965459329871913E-3</v>
      </c>
      <c r="E2302" s="4">
        <v>0.1168360407510995</v>
      </c>
      <c r="F2302" s="2">
        <v>2</v>
      </c>
      <c r="G2302" s="4">
        <v>0.1851736922281442</v>
      </c>
      <c r="H2302" s="4">
        <v>-2.478340653501454E-2</v>
      </c>
      <c r="I2302" s="4">
        <v>0.45590281773448588</v>
      </c>
    </row>
    <row r="2303" spans="1:9" x14ac:dyDescent="0.25">
      <c r="A2303" t="s">
        <v>2517</v>
      </c>
      <c r="B2303" s="3">
        <v>101.17807769775391</v>
      </c>
      <c r="C2303" s="3">
        <v>13.77999973297119</v>
      </c>
      <c r="D2303" s="4">
        <v>-8.2079877409673152E-3</v>
      </c>
      <c r="E2303" s="4">
        <v>7.2373488240713657E-2</v>
      </c>
      <c r="F2303" s="2">
        <v>2</v>
      </c>
      <c r="G2303" s="4">
        <v>0.19458127812576961</v>
      </c>
      <c r="H2303" s="4">
        <v>-1.9916843481429081E-2</v>
      </c>
      <c r="I2303" s="4">
        <v>0.46316811952475101</v>
      </c>
    </row>
    <row r="2304" spans="1:9" x14ac:dyDescent="0.25">
      <c r="A2304" t="s">
        <v>2518</v>
      </c>
      <c r="B2304" s="3">
        <v>102.0154190063477</v>
      </c>
      <c r="C2304" s="3">
        <v>12.85000038146973</v>
      </c>
      <c r="D2304" s="4">
        <v>1.461370193335698E-3</v>
      </c>
      <c r="E2304" s="4">
        <v>-2.7987887903593741E-2</v>
      </c>
      <c r="F2304" s="2">
        <v>1</v>
      </c>
      <c r="G2304" s="4">
        <v>0.19357561248190189</v>
      </c>
      <c r="H2304" s="4">
        <v>-1.180575725125288E-2</v>
      </c>
      <c r="I2304" s="4">
        <v>0.47527717650402512</v>
      </c>
    </row>
    <row r="2305" spans="1:9" x14ac:dyDescent="0.25">
      <c r="A2305" t="s">
        <v>2519</v>
      </c>
      <c r="B2305" s="3">
        <v>101.86655426025391</v>
      </c>
      <c r="C2305" s="3">
        <v>13.22000026702881</v>
      </c>
      <c r="D2305" s="4">
        <v>1.3702674816666651E-2</v>
      </c>
      <c r="E2305" s="4">
        <v>-8.6385623837771264E-2</v>
      </c>
      <c r="F2305" s="2">
        <v>2</v>
      </c>
      <c r="G2305" s="4">
        <v>0.191577776294338</v>
      </c>
      <c r="H2305" s="4">
        <v>-1.324776755195989E-2</v>
      </c>
      <c r="I2305" s="4">
        <v>0.47312439642002108</v>
      </c>
    </row>
    <row r="2306" spans="1:9" x14ac:dyDescent="0.25">
      <c r="A2306" t="s">
        <v>2520</v>
      </c>
      <c r="B2306" s="3">
        <v>100.4895782470703</v>
      </c>
      <c r="C2306" s="3">
        <v>14.47000026702881</v>
      </c>
      <c r="D2306" s="4">
        <v>-1.6638720710371311E-3</v>
      </c>
      <c r="E2306" s="4">
        <v>-5.3629803588622238E-2</v>
      </c>
      <c r="F2306" s="2">
        <v>2</v>
      </c>
      <c r="G2306" s="4">
        <v>0.17749851129427241</v>
      </c>
      <c r="H2306" s="4">
        <v>-2.6586141122199151E-2</v>
      </c>
      <c r="I2306" s="4">
        <v>0.45321151163623319</v>
      </c>
    </row>
    <row r="2307" spans="1:9" x14ac:dyDescent="0.25">
      <c r="A2307" t="s">
        <v>2521</v>
      </c>
      <c r="B2307" s="3">
        <v>100.6570587158203</v>
      </c>
      <c r="C2307" s="3">
        <v>15.289999961853029</v>
      </c>
      <c r="D2307" s="4">
        <v>-1.0155617025327969E-2</v>
      </c>
      <c r="E2307" s="4">
        <v>7.6002809346008338E-2</v>
      </c>
      <c r="F2307" s="2">
        <v>2</v>
      </c>
      <c r="G2307" s="4">
        <v>0.17857130414624889</v>
      </c>
      <c r="H2307" s="4">
        <v>-2.4963805630136782E-2</v>
      </c>
      <c r="I2307" s="4">
        <v>0.45563349956182009</v>
      </c>
    </row>
    <row r="2308" spans="1:9" x14ac:dyDescent="0.25">
      <c r="A2308" t="s">
        <v>2522</v>
      </c>
      <c r="B2308" s="3">
        <v>101.6897811889648</v>
      </c>
      <c r="C2308" s="3">
        <v>14.210000038146971</v>
      </c>
      <c r="D2308" s="4">
        <v>-2.3729851537983571E-3</v>
      </c>
      <c r="E2308" s="4">
        <v>-3.3990482576707448E-2</v>
      </c>
      <c r="F2308" s="2">
        <v>2</v>
      </c>
      <c r="G2308" s="4">
        <v>0.19750109924033371</v>
      </c>
      <c r="H2308" s="4">
        <v>-1.4960117832166E-2</v>
      </c>
      <c r="I2308" s="4">
        <v>0.47056802523580782</v>
      </c>
    </row>
    <row r="2309" spans="1:9" x14ac:dyDescent="0.25">
      <c r="A2309" t="s">
        <v>2523</v>
      </c>
      <c r="B2309" s="3">
        <v>101.93166351318359</v>
      </c>
      <c r="C2309" s="3">
        <v>14.710000038146971</v>
      </c>
      <c r="D2309" s="4">
        <v>-7.6089528015108598E-3</v>
      </c>
      <c r="E2309" s="4">
        <v>7.6866779096910864E-2</v>
      </c>
      <c r="F2309" s="2">
        <v>2</v>
      </c>
      <c r="G2309" s="4">
        <v>0.2104484953229209</v>
      </c>
      <c r="H2309" s="4">
        <v>-1.261707280481794E-2</v>
      </c>
      <c r="I2309" s="4">
        <v>0.47406596187906641</v>
      </c>
    </row>
    <row r="2310" spans="1:9" x14ac:dyDescent="0.25">
      <c r="A2310" t="s">
        <v>2524</v>
      </c>
      <c r="B2310" s="3">
        <v>102.7132034301758</v>
      </c>
      <c r="C2310" s="3">
        <v>13.659999847412109</v>
      </c>
      <c r="D2310" s="4">
        <v>2.9982311151632861E-3</v>
      </c>
      <c r="E2310" s="4">
        <v>-4.073033237559609E-2</v>
      </c>
      <c r="F2310" s="2">
        <v>2</v>
      </c>
      <c r="G2310" s="4">
        <v>0.22427749365323499</v>
      </c>
      <c r="H2310" s="4">
        <v>-5.046518726105953E-3</v>
      </c>
      <c r="I2310" s="4">
        <v>0.4853680573200867</v>
      </c>
    </row>
    <row r="2311" spans="1:9" x14ac:dyDescent="0.25">
      <c r="A2311" t="s">
        <v>2525</v>
      </c>
      <c r="B2311" s="3">
        <v>102.4061660766602</v>
      </c>
      <c r="C2311" s="3">
        <v>14.239999771118161</v>
      </c>
      <c r="D2311" s="4">
        <v>-3.1696377812505672E-3</v>
      </c>
      <c r="E2311" s="4">
        <v>1.9327093695666649E-2</v>
      </c>
      <c r="F2311" s="2">
        <v>2</v>
      </c>
      <c r="G2311" s="4">
        <v>0.22008234790330269</v>
      </c>
      <c r="H2311" s="4">
        <v>-8.0207019231977039E-3</v>
      </c>
      <c r="I2311" s="4">
        <v>0.48092789323128748</v>
      </c>
    </row>
    <row r="2312" spans="1:9" x14ac:dyDescent="0.25">
      <c r="A2312" t="s">
        <v>2526</v>
      </c>
      <c r="B2312" s="3">
        <v>102.73178863525391</v>
      </c>
      <c r="C2312" s="3">
        <v>13.97000026702881</v>
      </c>
      <c r="D2312" s="4">
        <v>3.3619611951973831E-3</v>
      </c>
      <c r="E2312" s="4">
        <v>9.3930717491075288E-3</v>
      </c>
      <c r="F2312" s="2">
        <v>2</v>
      </c>
      <c r="G2312" s="4">
        <v>0.22275571013124049</v>
      </c>
      <c r="H2312" s="4">
        <v>-4.8664891498184648E-3</v>
      </c>
      <c r="I2312" s="4">
        <v>0.48563682383733942</v>
      </c>
    </row>
    <row r="2313" spans="1:9" x14ac:dyDescent="0.25">
      <c r="A2313" t="s">
        <v>2527</v>
      </c>
      <c r="B2313" s="3">
        <v>102.387565612793</v>
      </c>
      <c r="C2313" s="3">
        <v>13.840000152587891</v>
      </c>
      <c r="D2313" s="4">
        <v>-5.9615008991804608E-3</v>
      </c>
      <c r="E2313" s="4">
        <v>3.9819663130142402E-2</v>
      </c>
      <c r="F2313" s="2">
        <v>2</v>
      </c>
      <c r="G2313" s="4">
        <v>0.21879210271092989</v>
      </c>
      <c r="H2313" s="4">
        <v>-8.2008793070191821E-3</v>
      </c>
      <c r="I2313" s="4">
        <v>0.48065890605186962</v>
      </c>
    </row>
    <row r="2314" spans="1:9" x14ac:dyDescent="0.25">
      <c r="A2314" t="s">
        <v>2528</v>
      </c>
      <c r="B2314" s="3">
        <v>103.00160980224609</v>
      </c>
      <c r="C2314" s="3">
        <v>13.310000419616699</v>
      </c>
      <c r="D2314" s="4">
        <v>-2.2528085279034378E-3</v>
      </c>
      <c r="E2314" s="4">
        <v>3.0143150318902019E-3</v>
      </c>
      <c r="F2314" s="2">
        <v>2</v>
      </c>
      <c r="G2314" s="4">
        <v>0.23394005633086051</v>
      </c>
      <c r="H2314" s="4">
        <v>-2.2528085279034378E-3</v>
      </c>
      <c r="I2314" s="4">
        <v>0.48953879290513758</v>
      </c>
    </row>
    <row r="2315" spans="1:9" x14ac:dyDescent="0.25">
      <c r="A2315" t="s">
        <v>2529</v>
      </c>
      <c r="B2315" s="3">
        <v>103.2341766357422</v>
      </c>
      <c r="C2315" s="3">
        <v>13.27000045776367</v>
      </c>
      <c r="D2315" s="4">
        <v>1.6116859622918641E-2</v>
      </c>
      <c r="E2315" s="4">
        <v>-5.6187762324018793E-2</v>
      </c>
      <c r="F2315" s="2">
        <v>2</v>
      </c>
      <c r="G2315" s="4">
        <v>0.23292138488447581</v>
      </c>
      <c r="H2315" s="4">
        <v>0</v>
      </c>
      <c r="I2315" s="4">
        <v>0.492902015296522</v>
      </c>
    </row>
    <row r="2316" spans="1:9" x14ac:dyDescent="0.25">
      <c r="A2316" t="s">
        <v>2530</v>
      </c>
      <c r="B2316" s="3">
        <v>101.5967559814453</v>
      </c>
      <c r="C2316" s="3">
        <v>14.060000419616699</v>
      </c>
      <c r="D2316" s="4">
        <v>-1.149624091405765E-2</v>
      </c>
      <c r="E2316" s="4">
        <v>0.15910966916464339</v>
      </c>
      <c r="F2316" s="2">
        <v>2</v>
      </c>
      <c r="G2316" s="4">
        <v>0.2284851193729753</v>
      </c>
      <c r="H2316" s="4">
        <v>-1.2479483340208991E-2</v>
      </c>
      <c r="I2316" s="4">
        <v>0.46922275834547073</v>
      </c>
    </row>
    <row r="2317" spans="1:9" x14ac:dyDescent="0.25">
      <c r="A2317" t="s">
        <v>2531</v>
      </c>
      <c r="B2317" s="3">
        <v>102.7783203125</v>
      </c>
      <c r="C2317" s="3">
        <v>12.13000011444092</v>
      </c>
      <c r="D2317" s="4">
        <v>-9.9467747807102658E-4</v>
      </c>
      <c r="E2317" s="4">
        <v>1.6515655103792599E-3</v>
      </c>
      <c r="F2317" s="2">
        <v>1</v>
      </c>
      <c r="G2317" s="4">
        <v>0.25182527807322752</v>
      </c>
      <c r="H2317" s="4">
        <v>-9.9467747807102658E-4</v>
      </c>
      <c r="I2317" s="4">
        <v>0.48630973311021441</v>
      </c>
    </row>
    <row r="2318" spans="1:9" x14ac:dyDescent="0.25">
      <c r="A2318" t="s">
        <v>2532</v>
      </c>
      <c r="B2318" s="3">
        <v>102.8806533813477</v>
      </c>
      <c r="C2318" s="3">
        <v>12.10999965667725</v>
      </c>
      <c r="D2318" s="4">
        <v>5.1815615067050116E-3</v>
      </c>
      <c r="E2318" s="4">
        <v>-5.9782643705131311E-2</v>
      </c>
      <c r="F2318" s="2">
        <v>1</v>
      </c>
      <c r="G2318" s="4">
        <v>0.25857302389742332</v>
      </c>
      <c r="H2318" s="4">
        <v>0</v>
      </c>
      <c r="I2318" s="4">
        <v>0.48778960392134318</v>
      </c>
    </row>
    <row r="2319" spans="1:9" x14ac:dyDescent="0.25">
      <c r="A2319" t="s">
        <v>2533</v>
      </c>
      <c r="B2319" s="3">
        <v>102.35031890869141</v>
      </c>
      <c r="C2319" s="3">
        <v>12.88000011444092</v>
      </c>
      <c r="D2319" s="4">
        <v>6.3617293162865352E-4</v>
      </c>
      <c r="E2319" s="4">
        <v>2.334609500436402E-3</v>
      </c>
      <c r="F2319" s="2">
        <v>1</v>
      </c>
      <c r="G2319" s="4">
        <v>0.26403661083844843</v>
      </c>
      <c r="H2319" s="4">
        <v>-4.7949921279072383E-3</v>
      </c>
      <c r="I2319" s="4">
        <v>0.48012026970653809</v>
      </c>
    </row>
    <row r="2320" spans="1:9" x14ac:dyDescent="0.25">
      <c r="A2320" t="s">
        <v>2534</v>
      </c>
      <c r="B2320" s="3">
        <v>102.2852478027344</v>
      </c>
      <c r="C2320" s="3">
        <v>12.85000038146973</v>
      </c>
      <c r="D2320" s="4">
        <v>-1.089904450815693E-3</v>
      </c>
      <c r="E2320" s="4">
        <v>9.4266177178761179E-3</v>
      </c>
      <c r="F2320" s="2">
        <v>1</v>
      </c>
      <c r="G2320" s="4">
        <v>0.25865638115960188</v>
      </c>
      <c r="H2320" s="4">
        <v>-5.4277120960197767E-3</v>
      </c>
      <c r="I2320" s="4">
        <v>0.479179255902906</v>
      </c>
    </row>
    <row r="2321" spans="1:9" x14ac:dyDescent="0.25">
      <c r="A2321" t="s">
        <v>2535</v>
      </c>
      <c r="B2321" s="3">
        <v>102.3968505859375</v>
      </c>
      <c r="C2321" s="3">
        <v>12.72999954223633</v>
      </c>
      <c r="D2321" s="4">
        <v>4.3801353740289262E-3</v>
      </c>
      <c r="E2321" s="4">
        <v>2.8271359011309279E-2</v>
      </c>
      <c r="F2321" s="2">
        <v>1</v>
      </c>
      <c r="G2321" s="4">
        <v>0.26879279791984428</v>
      </c>
      <c r="H2321" s="4">
        <v>-4.3425405995313193E-3</v>
      </c>
      <c r="I2321" s="4">
        <v>0.48079317897941332</v>
      </c>
    </row>
    <row r="2322" spans="1:9" x14ac:dyDescent="0.25">
      <c r="A2322" t="s">
        <v>2536</v>
      </c>
      <c r="B2322" s="3">
        <v>101.95029449462891</v>
      </c>
      <c r="C2322" s="3">
        <v>12.38000011444092</v>
      </c>
      <c r="D2322" s="4">
        <v>0</v>
      </c>
      <c r="E2322" s="4">
        <v>-2.825743038813644E-2</v>
      </c>
      <c r="F2322" s="2">
        <v>1</v>
      </c>
      <c r="G2322" s="4">
        <v>0.2715224799639635</v>
      </c>
      <c r="H2322" s="4">
        <v>-8.6846360918039212E-3</v>
      </c>
      <c r="I2322" s="4">
        <v>0.47433539038281469</v>
      </c>
    </row>
    <row r="2323" spans="1:9" x14ac:dyDescent="0.25">
      <c r="A2323" t="s">
        <v>2537</v>
      </c>
      <c r="B2323" s="3">
        <v>101.95029449462891</v>
      </c>
      <c r="C2323" s="3">
        <v>12.739999771118161</v>
      </c>
      <c r="D2323" s="4">
        <v>1.462974651851034E-2</v>
      </c>
      <c r="E2323" s="4">
        <v>-7.4127939011419564E-2</v>
      </c>
      <c r="F2323" s="2">
        <v>1</v>
      </c>
      <c r="G2323" s="4">
        <v>0.26153386468287781</v>
      </c>
      <c r="H2323" s="4">
        <v>-8.6846360918039212E-3</v>
      </c>
      <c r="I2323" s="4">
        <v>0.47433539038281469</v>
      </c>
    </row>
    <row r="2324" spans="1:9" x14ac:dyDescent="0.25">
      <c r="A2324" t="s">
        <v>2538</v>
      </c>
      <c r="B2324" s="3">
        <v>100.4802932739258</v>
      </c>
      <c r="C2324" s="3">
        <v>13.760000228881839</v>
      </c>
      <c r="D2324" s="4">
        <v>2.0412644472584951E-3</v>
      </c>
      <c r="E2324" s="4">
        <v>-7.2149661091249762E-3</v>
      </c>
      <c r="F2324" s="2">
        <v>2</v>
      </c>
      <c r="G2324" s="4">
        <v>0.23686554676382171</v>
      </c>
      <c r="H2324" s="4">
        <v>-2.2978217118424519E-2</v>
      </c>
      <c r="I2324" s="4">
        <v>0.45307723870868938</v>
      </c>
    </row>
    <row r="2325" spans="1:9" x14ac:dyDescent="0.25">
      <c r="A2325" t="s">
        <v>2539</v>
      </c>
      <c r="B2325" s="3">
        <v>100.2756042480469</v>
      </c>
      <c r="C2325" s="3">
        <v>13.85999965667725</v>
      </c>
      <c r="D2325" s="4">
        <v>-4.5258382533347463E-3</v>
      </c>
      <c r="E2325" s="4">
        <v>7.2196930917756141E-4</v>
      </c>
      <c r="F2325" s="2">
        <v>2</v>
      </c>
      <c r="G2325" s="4">
        <v>0.23518542361126121</v>
      </c>
      <c r="H2325" s="4">
        <v>-2.496851422529411E-2</v>
      </c>
      <c r="I2325" s="4">
        <v>0.4501171660931842</v>
      </c>
    </row>
    <row r="2326" spans="1:9" x14ac:dyDescent="0.25">
      <c r="A2326" t="s">
        <v>2540</v>
      </c>
      <c r="B2326" s="3">
        <v>100.7314987182617</v>
      </c>
      <c r="C2326" s="3">
        <v>13.85000038146973</v>
      </c>
      <c r="D2326" s="4">
        <v>-3.8641059369811659E-3</v>
      </c>
      <c r="E2326" s="4">
        <v>7.6982951105946995E-2</v>
      </c>
      <c r="F2326" s="2">
        <v>2</v>
      </c>
      <c r="G2326" s="4">
        <v>0.26124264566104749</v>
      </c>
      <c r="H2326" s="4">
        <v>-2.0535616852265241E-2</v>
      </c>
      <c r="I2326" s="4">
        <v>0.45670999993490469</v>
      </c>
    </row>
    <row r="2327" spans="1:9" x14ac:dyDescent="0.25">
      <c r="A2327" t="s">
        <v>2541</v>
      </c>
      <c r="B2327" s="3">
        <v>101.1222457885742</v>
      </c>
      <c r="C2327" s="3">
        <v>12.85999965667725</v>
      </c>
      <c r="D2327" s="4">
        <v>1.2482499277360001E-2</v>
      </c>
      <c r="E2327" s="4">
        <v>-0.15003307604717439</v>
      </c>
      <c r="F2327" s="2">
        <v>1</v>
      </c>
      <c r="G2327" s="4">
        <v>0.27082043948468382</v>
      </c>
      <c r="H2327" s="4">
        <v>-1.6736181292779869E-2</v>
      </c>
      <c r="I2327" s="4">
        <v>0.46236071666216699</v>
      </c>
    </row>
    <row r="2328" spans="1:9" x14ac:dyDescent="0.25">
      <c r="A2328" t="s">
        <v>2542</v>
      </c>
      <c r="B2328" s="3">
        <v>99.87554931640625</v>
      </c>
      <c r="C2328" s="3">
        <v>15.13000011444092</v>
      </c>
      <c r="D2328" s="4">
        <v>5.9973818177347926E-3</v>
      </c>
      <c r="E2328" s="4">
        <v>-1.320099313064871E-3</v>
      </c>
      <c r="F2328" s="2">
        <v>2</v>
      </c>
      <c r="G2328" s="4">
        <v>0.25399298788632979</v>
      </c>
      <c r="H2328" s="4">
        <v>-2.8858454927363279E-2</v>
      </c>
      <c r="I2328" s="4">
        <v>0.44433184544513021</v>
      </c>
    </row>
    <row r="2329" spans="1:9" x14ac:dyDescent="0.25">
      <c r="A2329" t="s">
        <v>2543</v>
      </c>
      <c r="B2329" s="3">
        <v>99.280128479003906</v>
      </c>
      <c r="C2329" s="3">
        <v>15.14999961853027</v>
      </c>
      <c r="D2329" s="4">
        <v>-6.8869277731160583E-3</v>
      </c>
      <c r="E2329" s="4">
        <v>5.8700151941440293E-2</v>
      </c>
      <c r="F2329" s="2">
        <v>2</v>
      </c>
      <c r="G2329" s="4">
        <v>0.24292744084658</v>
      </c>
      <c r="H2329" s="4">
        <v>-3.464803922463211E-2</v>
      </c>
      <c r="I2329" s="4">
        <v>0.43572127676452782</v>
      </c>
    </row>
    <row r="2330" spans="1:9" x14ac:dyDescent="0.25">
      <c r="A2330" t="s">
        <v>2544</v>
      </c>
      <c r="B2330" s="3">
        <v>99.968605041503906</v>
      </c>
      <c r="C2330" s="3">
        <v>14.310000419616699</v>
      </c>
      <c r="D2330" s="4">
        <v>-1.6295913806970149E-2</v>
      </c>
      <c r="E2330" s="4">
        <v>0.11361867663851261</v>
      </c>
      <c r="F2330" s="2">
        <v>2</v>
      </c>
      <c r="G2330" s="4">
        <v>0.2353240812059807</v>
      </c>
      <c r="H2330" s="4">
        <v>-2.7953626055154609E-2</v>
      </c>
      <c r="I2330" s="4">
        <v>0.44567755365979789</v>
      </c>
    </row>
    <row r="2331" spans="1:9" x14ac:dyDescent="0.25">
      <c r="A2331" t="s">
        <v>2545</v>
      </c>
      <c r="B2331" s="3">
        <v>101.6246719360352</v>
      </c>
      <c r="C2331" s="3">
        <v>12.85000038146973</v>
      </c>
      <c r="D2331" s="4">
        <v>1.6507500979268119E-3</v>
      </c>
      <c r="E2331" s="4">
        <v>1.181106885491112E-2</v>
      </c>
      <c r="F2331" s="2">
        <v>1</v>
      </c>
      <c r="G2331" s="4">
        <v>0.26239100626601419</v>
      </c>
      <c r="H2331" s="4">
        <v>-1.185083239137508E-2</v>
      </c>
      <c r="I2331" s="4">
        <v>0.46962645977676282</v>
      </c>
    </row>
    <row r="2332" spans="1:9" x14ac:dyDescent="0.25">
      <c r="A2332" t="s">
        <v>2546</v>
      </c>
      <c r="B2332" s="3">
        <v>101.4571914672852</v>
      </c>
      <c r="C2332" s="3">
        <v>12.69999980926514</v>
      </c>
      <c r="D2332" s="4">
        <v>1.3193414447034261E-2</v>
      </c>
      <c r="E2332" s="4">
        <v>-0.1271477908741038</v>
      </c>
      <c r="F2332" s="2">
        <v>1</v>
      </c>
      <c r="G2332" s="4">
        <v>0.25801009363607502</v>
      </c>
      <c r="H2332" s="4">
        <v>-1.347933148153879E-2</v>
      </c>
      <c r="I2332" s="4">
        <v>0.46720447185117558</v>
      </c>
    </row>
    <row r="2333" spans="1:9" x14ac:dyDescent="0.25">
      <c r="A2333" t="s">
        <v>2547</v>
      </c>
      <c r="B2333" s="3">
        <v>100.1360549926758</v>
      </c>
      <c r="C2333" s="3">
        <v>14.55000019073486</v>
      </c>
      <c r="D2333" s="4">
        <v>-1.5729170744349871E-2</v>
      </c>
      <c r="E2333" s="4">
        <v>8.6631801170234501E-2</v>
      </c>
      <c r="F2333" s="2">
        <v>2</v>
      </c>
      <c r="G2333" s="4">
        <v>0.2453227455706235</v>
      </c>
      <c r="H2333" s="4">
        <v>-2.6325423703163261E-2</v>
      </c>
      <c r="I2333" s="4">
        <v>0.44809910026105437</v>
      </c>
    </row>
    <row r="2334" spans="1:9" x14ac:dyDescent="0.25">
      <c r="A2334" t="s">
        <v>2548</v>
      </c>
      <c r="B2334" s="3">
        <v>101.7362823486328</v>
      </c>
      <c r="C2334" s="3">
        <v>13.39000034332275</v>
      </c>
      <c r="D2334" s="4">
        <v>-6.2706224635166166E-3</v>
      </c>
      <c r="E2334" s="4">
        <v>7.8968614662393133E-2</v>
      </c>
      <c r="F2334" s="2">
        <v>2</v>
      </c>
      <c r="G2334" s="4">
        <v>0.2685625372738607</v>
      </c>
      <c r="H2334" s="4">
        <v>-1.0765586710343561E-2</v>
      </c>
      <c r="I2334" s="4">
        <v>0.47124049318435263</v>
      </c>
    </row>
    <row r="2335" spans="1:9" x14ac:dyDescent="0.25">
      <c r="A2335" t="s">
        <v>2549</v>
      </c>
      <c r="B2335" s="3">
        <v>102.3782577514648</v>
      </c>
      <c r="C2335" s="3">
        <v>12.409999847412109</v>
      </c>
      <c r="D2335" s="4">
        <v>-1.9950544960384291E-3</v>
      </c>
      <c r="E2335" s="4">
        <v>-5.4115857038112843E-2</v>
      </c>
      <c r="F2335" s="2">
        <v>1</v>
      </c>
      <c r="G2335" s="4">
        <v>0.28675362060351861</v>
      </c>
      <c r="H2335" s="4">
        <v>-4.5233283310696093E-3</v>
      </c>
      <c r="I2335" s="4">
        <v>0.48052430213107789</v>
      </c>
    </row>
    <row r="2336" spans="1:9" x14ac:dyDescent="0.25">
      <c r="A2336" t="s">
        <v>2550</v>
      </c>
      <c r="B2336" s="3">
        <v>102.5829162597656</v>
      </c>
      <c r="C2336" s="3">
        <v>13.11999988555908</v>
      </c>
      <c r="D2336" s="4">
        <v>-2.5333279623723781E-3</v>
      </c>
      <c r="E2336" s="4">
        <v>6.753457496194426E-2</v>
      </c>
      <c r="F2336" s="2">
        <v>1</v>
      </c>
      <c r="G2336" s="4">
        <v>0.29351472894124608</v>
      </c>
      <c r="H2336" s="4">
        <v>-2.5333279623723781E-3</v>
      </c>
      <c r="I2336" s="4">
        <v>0.48348393342225288</v>
      </c>
    </row>
    <row r="2337" spans="1:9" x14ac:dyDescent="0.25">
      <c r="A2337" t="s">
        <v>2551</v>
      </c>
      <c r="B2337" s="3">
        <v>102.8434524536133</v>
      </c>
      <c r="C2337" s="3">
        <v>12.289999961853029</v>
      </c>
      <c r="D2337" s="4">
        <v>1.357051967014788E-2</v>
      </c>
      <c r="E2337" s="4">
        <v>-1.522432590965095E-2</v>
      </c>
      <c r="F2337" s="2">
        <v>1</v>
      </c>
      <c r="G2337" s="4">
        <v>0.27607206492189312</v>
      </c>
      <c r="H2337" s="4">
        <v>0</v>
      </c>
      <c r="I2337" s="4">
        <v>0.48725162956250762</v>
      </c>
    </row>
    <row r="2338" spans="1:9" x14ac:dyDescent="0.25">
      <c r="A2338" t="s">
        <v>2552</v>
      </c>
      <c r="B2338" s="3">
        <v>101.4664993286133</v>
      </c>
      <c r="C2338" s="3">
        <v>12.47999954223633</v>
      </c>
      <c r="D2338" s="4">
        <v>3.7736751908650219E-3</v>
      </c>
      <c r="E2338" s="4">
        <v>-1.8096026374534668E-2</v>
      </c>
      <c r="F2338" s="2">
        <v>1</v>
      </c>
      <c r="G2338" s="4">
        <v>0.27103118406236693</v>
      </c>
      <c r="H2338" s="4">
        <v>-6.3233440277876696E-4</v>
      </c>
      <c r="I2338" s="4">
        <v>0.46797591575082481</v>
      </c>
    </row>
    <row r="2339" spans="1:9" x14ac:dyDescent="0.25">
      <c r="A2339" t="s">
        <v>2553</v>
      </c>
      <c r="B2339" s="3">
        <v>101.0850372314453</v>
      </c>
      <c r="C2339" s="3">
        <v>12.710000038146971</v>
      </c>
      <c r="D2339" s="4">
        <v>5.460382968984101E-3</v>
      </c>
      <c r="E2339" s="4">
        <v>-4.0754714102115293E-2</v>
      </c>
      <c r="F2339" s="2">
        <v>1</v>
      </c>
      <c r="G2339" s="4">
        <v>0.25511391393253741</v>
      </c>
      <c r="H2339" s="4">
        <v>-4.3894452529908978E-3</v>
      </c>
      <c r="I2339" s="4">
        <v>0.46883228247162673</v>
      </c>
    </row>
    <row r="2340" spans="1:9" x14ac:dyDescent="0.25">
      <c r="A2340" t="s">
        <v>2554</v>
      </c>
      <c r="B2340" s="3">
        <v>100.53607177734381</v>
      </c>
      <c r="C2340" s="3">
        <v>13.25</v>
      </c>
      <c r="D2340" s="4">
        <v>4.2747813052794736E-3</v>
      </c>
      <c r="E2340" s="4">
        <v>-3.7594127832941688E-3</v>
      </c>
      <c r="F2340" s="2">
        <v>2</v>
      </c>
      <c r="G2340" s="4">
        <v>0.25821640712948279</v>
      </c>
      <c r="H2340" s="4">
        <v>-9.7963364731384894E-3</v>
      </c>
      <c r="I2340" s="4">
        <v>0.47673426958523119</v>
      </c>
    </row>
    <row r="2341" spans="1:9" x14ac:dyDescent="0.25">
      <c r="A2341" t="s">
        <v>2555</v>
      </c>
      <c r="B2341" s="3">
        <v>100.10813140869141</v>
      </c>
      <c r="C2341" s="3">
        <v>13.30000019073486</v>
      </c>
      <c r="D2341" s="4">
        <v>1.499867182137149E-2</v>
      </c>
      <c r="E2341" s="4">
        <v>-4.2476611807394038E-2</v>
      </c>
      <c r="F2341" s="2">
        <v>2</v>
      </c>
      <c r="G2341" s="4">
        <v>0.26216260282254278</v>
      </c>
      <c r="H2341" s="4">
        <v>-1.4011222864851351E-2</v>
      </c>
      <c r="I2341" s="4">
        <v>0.48970440409089983</v>
      </c>
    </row>
    <row r="2342" spans="1:9" x14ac:dyDescent="0.25">
      <c r="A2342" t="s">
        <v>2556</v>
      </c>
      <c r="B2342" s="3">
        <v>98.628829956054688</v>
      </c>
      <c r="C2342" s="3">
        <v>13.89000034332275</v>
      </c>
      <c r="D2342" s="4">
        <v>-1.5600483965206861E-2</v>
      </c>
      <c r="E2342" s="4">
        <v>0.1023809462537932</v>
      </c>
      <c r="F2342" s="2">
        <v>2</v>
      </c>
      <c r="G2342" s="4">
        <v>0.24380051820699999</v>
      </c>
      <c r="H2342" s="4">
        <v>-2.8581214430720151E-2</v>
      </c>
      <c r="I2342" s="4">
        <v>0.47471342713032438</v>
      </c>
    </row>
    <row r="2343" spans="1:9" x14ac:dyDescent="0.25">
      <c r="A2343" t="s">
        <v>2557</v>
      </c>
      <c r="B2343" s="3">
        <v>100.19187164306641</v>
      </c>
      <c r="C2343" s="3">
        <v>12.60000038146973</v>
      </c>
      <c r="D2343" s="4">
        <v>-1.390806941016343E-3</v>
      </c>
      <c r="E2343" s="4">
        <v>-1.8691570737231818E-2</v>
      </c>
      <c r="F2343" s="2">
        <v>1</v>
      </c>
      <c r="G2343" s="4">
        <v>0.28029857890829463</v>
      </c>
      <c r="H2343" s="4">
        <v>-1.318644539546332E-2</v>
      </c>
      <c r="I2343" s="4">
        <v>0.49808426671168871</v>
      </c>
    </row>
    <row r="2344" spans="1:9" x14ac:dyDescent="0.25">
      <c r="A2344" t="s">
        <v>2558</v>
      </c>
      <c r="B2344" s="3">
        <v>100.331413269043</v>
      </c>
      <c r="C2344" s="3">
        <v>12.840000152587891</v>
      </c>
      <c r="D2344" s="4">
        <v>6.2515408673604611E-3</v>
      </c>
      <c r="E2344" s="4">
        <v>-6.0716892397492561E-2</v>
      </c>
      <c r="F2344" s="2">
        <v>1</v>
      </c>
      <c r="G2344" s="4">
        <v>0.28631728139537599</v>
      </c>
      <c r="H2344" s="4">
        <v>-1.181206675888302E-2</v>
      </c>
      <c r="I2344" s="4">
        <v>0.50017071455420004</v>
      </c>
    </row>
    <row r="2345" spans="1:9" x14ac:dyDescent="0.25">
      <c r="A2345" t="s">
        <v>2559</v>
      </c>
      <c r="B2345" s="3">
        <v>99.708084106445313</v>
      </c>
      <c r="C2345" s="3">
        <v>13.670000076293951</v>
      </c>
      <c r="D2345" s="4">
        <v>-2.884241017656497E-3</v>
      </c>
      <c r="E2345" s="4">
        <v>-1.9368688107373019E-2</v>
      </c>
      <c r="F2345" s="2">
        <v>2</v>
      </c>
      <c r="G2345" s="4">
        <v>0.28835590456046051</v>
      </c>
      <c r="H2345" s="4">
        <v>-1.7951383816687819E-2</v>
      </c>
      <c r="I2345" s="4">
        <v>0.49085060109432987</v>
      </c>
    </row>
    <row r="2346" spans="1:9" x14ac:dyDescent="0.25">
      <c r="A2346" t="s">
        <v>2560</v>
      </c>
      <c r="B2346" s="3">
        <v>99.996498107910156</v>
      </c>
      <c r="C2346" s="3">
        <v>13.939999580383301</v>
      </c>
      <c r="D2346" s="4">
        <v>-2.5056955409441528E-3</v>
      </c>
      <c r="E2346" s="4">
        <v>0.1081080814725945</v>
      </c>
      <c r="F2346" s="2">
        <v>2</v>
      </c>
      <c r="G2346" s="4">
        <v>0.2770512560062397</v>
      </c>
      <c r="H2346" s="4">
        <v>-1.5110725774115539E-2</v>
      </c>
      <c r="I2346" s="4">
        <v>0.49516301158041293</v>
      </c>
    </row>
    <row r="2347" spans="1:9" x14ac:dyDescent="0.25">
      <c r="A2347" t="s">
        <v>2561</v>
      </c>
      <c r="B2347" s="3">
        <v>100.247688293457</v>
      </c>
      <c r="C2347" s="3">
        <v>12.579999923706049</v>
      </c>
      <c r="D2347" s="4">
        <v>4.100026807250412E-3</v>
      </c>
      <c r="E2347" s="4">
        <v>-3.8961055992119957E-2</v>
      </c>
      <c r="F2347" s="2">
        <v>1</v>
      </c>
      <c r="G2347" s="4">
        <v>0.24060669668998819</v>
      </c>
      <c r="H2347" s="4">
        <v>-1.2636693940831219E-2</v>
      </c>
      <c r="I2347" s="4">
        <v>0.49891884584869328</v>
      </c>
    </row>
    <row r="2348" spans="1:9" x14ac:dyDescent="0.25">
      <c r="A2348" t="s">
        <v>2562</v>
      </c>
      <c r="B2348" s="3">
        <v>99.838348388671875</v>
      </c>
      <c r="C2348" s="3">
        <v>13.090000152587891</v>
      </c>
      <c r="D2348" s="4">
        <v>6.2829958015444554E-3</v>
      </c>
      <c r="E2348" s="4">
        <v>-6.3662333246834124E-2</v>
      </c>
      <c r="F2348" s="2">
        <v>1</v>
      </c>
      <c r="G2348" s="4">
        <v>0.25672014780997571</v>
      </c>
      <c r="H2348" s="4">
        <v>-1.666837994347992E-2</v>
      </c>
      <c r="I2348" s="4">
        <v>0.49279833266694012</v>
      </c>
    </row>
    <row r="2349" spans="1:9" x14ac:dyDescent="0.25">
      <c r="A2349" t="s">
        <v>2563</v>
      </c>
      <c r="B2349" s="3">
        <v>99.214981079101563</v>
      </c>
      <c r="C2349" s="3">
        <v>13.97999954223633</v>
      </c>
      <c r="D2349" s="4">
        <v>7.9393117619968034E-3</v>
      </c>
      <c r="E2349" s="4">
        <v>-5.4127212800296857E-2</v>
      </c>
      <c r="F2349" s="2">
        <v>2</v>
      </c>
      <c r="G2349" s="4">
        <v>0.26040590628360172</v>
      </c>
      <c r="H2349" s="4">
        <v>-2.280807271988405E-2</v>
      </c>
      <c r="I2349" s="4">
        <v>0.48347764882767058</v>
      </c>
    </row>
    <row r="2350" spans="1:9" x14ac:dyDescent="0.25">
      <c r="A2350" t="s">
        <v>2564</v>
      </c>
      <c r="B2350" s="3">
        <v>98.433486938476563</v>
      </c>
      <c r="C2350" s="3">
        <v>14.77999973297119</v>
      </c>
      <c r="D2350" s="4">
        <v>-1.698181985033687E-3</v>
      </c>
      <c r="E2350" s="4">
        <v>2.7137016603897561E-3</v>
      </c>
      <c r="F2350" s="2">
        <v>2</v>
      </c>
      <c r="G2350" s="4">
        <v>0.2386060237238283</v>
      </c>
      <c r="H2350" s="4">
        <v>-3.0505194234492938E-2</v>
      </c>
      <c r="I2350" s="4">
        <v>0.47179262830256802</v>
      </c>
    </row>
    <row r="2351" spans="1:9" x14ac:dyDescent="0.25">
      <c r="A2351" t="s">
        <v>2565</v>
      </c>
      <c r="B2351" s="3">
        <v>98.600929260253906</v>
      </c>
      <c r="C2351" s="3">
        <v>14.739999771118161</v>
      </c>
      <c r="D2351" s="4">
        <v>8.1810139037139518E-3</v>
      </c>
      <c r="E2351" s="4">
        <v>4.7716219809252891E-3</v>
      </c>
      <c r="F2351" s="2">
        <v>2</v>
      </c>
      <c r="G2351" s="4">
        <v>0.20771274130292741</v>
      </c>
      <c r="H2351" s="4">
        <v>-2.8856015014316339E-2</v>
      </c>
      <c r="I2351" s="4">
        <v>0.47429625163770178</v>
      </c>
    </row>
    <row r="2352" spans="1:9" x14ac:dyDescent="0.25">
      <c r="A2352" t="s">
        <v>2566</v>
      </c>
      <c r="B2352" s="3">
        <v>97.800819396972656</v>
      </c>
      <c r="C2352" s="3">
        <v>14.670000076293951</v>
      </c>
      <c r="D2352" s="4">
        <v>6.664891547976115E-4</v>
      </c>
      <c r="E2352" s="4">
        <v>-2.9119761110574242E-2</v>
      </c>
      <c r="F2352" s="2">
        <v>2</v>
      </c>
      <c r="G2352" s="4">
        <v>0.18840354929780639</v>
      </c>
      <c r="H2352" s="4">
        <v>-3.6736487205429103E-2</v>
      </c>
      <c r="I2352" s="4">
        <v>0.46233288596575778</v>
      </c>
    </row>
    <row r="2353" spans="1:9" x14ac:dyDescent="0.25">
      <c r="A2353" t="s">
        <v>2567</v>
      </c>
      <c r="B2353" s="3">
        <v>97.735679626464844</v>
      </c>
      <c r="C2353" s="3">
        <v>15.10999965667725</v>
      </c>
      <c r="D2353" s="4">
        <v>-5.208239500274936E-3</v>
      </c>
      <c r="E2353" s="4">
        <v>-1.1772420250154569E-2</v>
      </c>
      <c r="F2353" s="2">
        <v>2</v>
      </c>
      <c r="G2353" s="4">
        <v>0.19067405883302621</v>
      </c>
      <c r="H2353" s="4">
        <v>-3.7378064285752972E-2</v>
      </c>
      <c r="I2353" s="4">
        <v>0.461358906103573</v>
      </c>
    </row>
    <row r="2354" spans="1:9" x14ac:dyDescent="0.25">
      <c r="A2354" t="s">
        <v>2568</v>
      </c>
      <c r="B2354" s="3">
        <v>98.24737548828125</v>
      </c>
      <c r="C2354" s="3">
        <v>15.289999961853029</v>
      </c>
      <c r="D2354" s="4">
        <v>-1.058763156938369E-2</v>
      </c>
      <c r="E2354" s="4">
        <v>5.3756011072874983E-2</v>
      </c>
      <c r="F2354" s="2">
        <v>2</v>
      </c>
      <c r="G2354" s="4">
        <v>0.2179325729159938</v>
      </c>
      <c r="H2354" s="4">
        <v>-3.2338250137212483E-2</v>
      </c>
      <c r="I2354" s="4">
        <v>0.46900986128943378</v>
      </c>
    </row>
    <row r="2355" spans="1:9" x14ac:dyDescent="0.25">
      <c r="A2355" t="s">
        <v>2569</v>
      </c>
      <c r="B2355" s="3">
        <v>99.298713684082031</v>
      </c>
      <c r="C2355" s="3">
        <v>14.510000228881839</v>
      </c>
      <c r="D2355" s="4">
        <v>1.1466982474838129E-2</v>
      </c>
      <c r="E2355" s="4">
        <v>-3.7159885685645648E-2</v>
      </c>
      <c r="F2355" s="2">
        <v>2</v>
      </c>
      <c r="G2355" s="4">
        <v>0.23973239884706901</v>
      </c>
      <c r="H2355" s="4">
        <v>-2.198337039421594E-2</v>
      </c>
      <c r="I2355" s="4">
        <v>0.48472963160905752</v>
      </c>
    </row>
    <row r="2356" spans="1:9" x14ac:dyDescent="0.25">
      <c r="A2356" t="s">
        <v>2570</v>
      </c>
      <c r="B2356" s="3">
        <v>98.172966003417969</v>
      </c>
      <c r="C2356" s="3">
        <v>15.069999694824221</v>
      </c>
      <c r="D2356" s="4">
        <v>3.9962520215137687E-3</v>
      </c>
      <c r="E2356" s="4">
        <v>-4.6202562474569997E-2</v>
      </c>
      <c r="F2356" s="2">
        <v>2</v>
      </c>
      <c r="G2356" s="4">
        <v>0.22807618471352459</v>
      </c>
      <c r="H2356" s="4">
        <v>-3.3071126837188818E-2</v>
      </c>
      <c r="I2356" s="4">
        <v>0.46789727923322771</v>
      </c>
    </row>
    <row r="2357" spans="1:9" x14ac:dyDescent="0.25">
      <c r="A2357" t="s">
        <v>2571</v>
      </c>
      <c r="B2357" s="3">
        <v>97.782203674316406</v>
      </c>
      <c r="C2357" s="3">
        <v>15.80000019073486</v>
      </c>
      <c r="D2357" s="4">
        <v>-3.4135772820288461E-3</v>
      </c>
      <c r="E2357" s="4">
        <v>2.3316102340374959E-2</v>
      </c>
      <c r="F2357" s="2">
        <v>2</v>
      </c>
      <c r="G2357" s="4">
        <v>0.21632788908395731</v>
      </c>
      <c r="H2357" s="4">
        <v>-3.6919837881932982E-2</v>
      </c>
      <c r="I2357" s="4">
        <v>0.4620545408189165</v>
      </c>
    </row>
    <row r="2358" spans="1:9" x14ac:dyDescent="0.25">
      <c r="A2358" t="s">
        <v>2572</v>
      </c>
      <c r="B2358" s="3">
        <v>98.117134094238281</v>
      </c>
      <c r="C2358" s="3">
        <v>15.439999580383301</v>
      </c>
      <c r="D2358" s="4">
        <v>-2.288540816182327E-2</v>
      </c>
      <c r="E2358" s="4">
        <v>0.1336269978059188</v>
      </c>
      <c r="F2358" s="2">
        <v>2</v>
      </c>
      <c r="G2358" s="4">
        <v>0.20477440848254111</v>
      </c>
      <c r="H2358" s="4">
        <v>-3.3621028579260748E-2</v>
      </c>
      <c r="I2358" s="4">
        <v>0.46706247194446338</v>
      </c>
    </row>
    <row r="2359" spans="1:9" x14ac:dyDescent="0.25">
      <c r="A2359" t="s">
        <v>2573</v>
      </c>
      <c r="B2359" s="3">
        <v>100.41517639160161</v>
      </c>
      <c r="C2359" s="3">
        <v>13.61999988555908</v>
      </c>
      <c r="D2359" s="4">
        <v>-3.6003759810604441E-3</v>
      </c>
      <c r="E2359" s="4">
        <v>1.5659958280126229E-2</v>
      </c>
      <c r="F2359" s="2">
        <v>2</v>
      </c>
      <c r="G2359" s="4">
        <v>0.23704498013687211</v>
      </c>
      <c r="H2359" s="4">
        <v>-1.0987063858335481E-2</v>
      </c>
      <c r="I2359" s="4">
        <v>0.50142315363910606</v>
      </c>
    </row>
    <row r="2360" spans="1:9" x14ac:dyDescent="0.25">
      <c r="A2360" t="s">
        <v>2574</v>
      </c>
      <c r="B2360" s="3">
        <v>100.77801513671881</v>
      </c>
      <c r="C2360" s="3">
        <v>13.409999847412109</v>
      </c>
      <c r="D2360" s="4">
        <v>-1.9349766543241831E-3</v>
      </c>
      <c r="E2360" s="4">
        <v>2.9953869119558E-2</v>
      </c>
      <c r="F2360" s="2">
        <v>2</v>
      </c>
      <c r="G2360" s="4">
        <v>0.23063409838643659</v>
      </c>
      <c r="H2360" s="4">
        <v>-7.4133788283471391E-3</v>
      </c>
      <c r="I2360" s="4">
        <v>0.50684837433315511</v>
      </c>
    </row>
    <row r="2361" spans="1:9" x14ac:dyDescent="0.25">
      <c r="A2361" t="s">
        <v>2575</v>
      </c>
      <c r="B2361" s="3">
        <v>100.9733963012695</v>
      </c>
      <c r="C2361" s="3">
        <v>13.02000045776367</v>
      </c>
      <c r="D2361" s="4">
        <v>6.4733983276528129E-3</v>
      </c>
      <c r="E2361" s="4">
        <v>-7.4626813065731601E-2</v>
      </c>
      <c r="F2361" s="2">
        <v>1</v>
      </c>
      <c r="G2361" s="4">
        <v>0.21818313524841401</v>
      </c>
      <c r="H2361" s="4">
        <v>-5.4890233059750049E-3</v>
      </c>
      <c r="I2361" s="4">
        <v>0.50976974354031079</v>
      </c>
    </row>
    <row r="2362" spans="1:9" x14ac:dyDescent="0.25">
      <c r="A2362" t="s">
        <v>2576</v>
      </c>
      <c r="B2362" s="3">
        <v>100.32395935058589</v>
      </c>
      <c r="C2362" s="3">
        <v>14.069999694824221</v>
      </c>
      <c r="D2362" s="4">
        <v>1.482308074691074E-3</v>
      </c>
      <c r="E2362" s="4">
        <v>7.1581550382231462E-3</v>
      </c>
      <c r="F2362" s="2">
        <v>2</v>
      </c>
      <c r="G2362" s="4">
        <v>0.21370855828669039</v>
      </c>
      <c r="H2362" s="4">
        <v>-1.1885482173204511E-2</v>
      </c>
      <c r="I2362" s="4">
        <v>0.50005926241958365</v>
      </c>
    </row>
    <row r="2363" spans="1:9" x14ac:dyDescent="0.25">
      <c r="A2363" t="s">
        <v>2577</v>
      </c>
      <c r="B2363" s="3">
        <v>100.1754684448242</v>
      </c>
      <c r="C2363" s="3">
        <v>13.97000026702881</v>
      </c>
      <c r="D2363" s="4">
        <v>9.8251498487054167E-3</v>
      </c>
      <c r="E2363" s="4">
        <v>-0.10791823734676349</v>
      </c>
      <c r="F2363" s="2">
        <v>2</v>
      </c>
      <c r="G2363" s="4">
        <v>0.2053522889320594</v>
      </c>
      <c r="H2363" s="4">
        <v>-1.334800439320238E-2</v>
      </c>
      <c r="I2363" s="4">
        <v>0.49783900357000471</v>
      </c>
    </row>
    <row r="2364" spans="1:9" x14ac:dyDescent="0.25">
      <c r="A2364" t="s">
        <v>2578</v>
      </c>
      <c r="B2364" s="3">
        <v>99.2008056640625</v>
      </c>
      <c r="C2364" s="3">
        <v>15.659999847412109</v>
      </c>
      <c r="D2364" s="4">
        <v>1.5931576643732901E-3</v>
      </c>
      <c r="E2364" s="4">
        <v>3.2030872411630269E-3</v>
      </c>
      <c r="F2364" s="2">
        <v>2</v>
      </c>
      <c r="G2364" s="4">
        <v>0.20803646394025771</v>
      </c>
      <c r="H2364" s="4">
        <v>-2.2947689751418591E-2</v>
      </c>
      <c r="I2364" s="4">
        <v>0.4832656958429038</v>
      </c>
    </row>
    <row r="2365" spans="1:9" x14ac:dyDescent="0.25">
      <c r="A2365" t="s">
        <v>2579</v>
      </c>
      <c r="B2365" s="3">
        <v>99.043014526367188</v>
      </c>
      <c r="C2365" s="3">
        <v>15.60999965667725</v>
      </c>
      <c r="D2365" s="4">
        <v>1.291035332107859E-2</v>
      </c>
      <c r="E2365" s="4">
        <v>-2.4375021457672119E-2</v>
      </c>
      <c r="F2365" s="2">
        <v>2</v>
      </c>
      <c r="G2365" s="4">
        <v>0.21672467035745829</v>
      </c>
      <c r="H2365" s="4">
        <v>-2.45018121659486E-2</v>
      </c>
      <c r="I2365" s="4">
        <v>0.4809063784957841</v>
      </c>
    </row>
    <row r="2366" spans="1:9" x14ac:dyDescent="0.25">
      <c r="A2366" t="s">
        <v>2580</v>
      </c>
      <c r="B2366" s="3">
        <v>97.780632019042969</v>
      </c>
      <c r="C2366" s="3">
        <v>16</v>
      </c>
      <c r="D2366" s="4">
        <v>-4.3477960257045636E-3</v>
      </c>
      <c r="E2366" s="4">
        <v>3.7613483841528739E-2</v>
      </c>
      <c r="F2366" s="2">
        <v>2</v>
      </c>
      <c r="G2366" s="4">
        <v>0.19300927613527749</v>
      </c>
      <c r="H2366" s="4">
        <v>-3.6935317488227981E-2</v>
      </c>
      <c r="I2366" s="4">
        <v>0.46203104118766669</v>
      </c>
    </row>
    <row r="2367" spans="1:9" x14ac:dyDescent="0.25">
      <c r="A2367" t="s">
        <v>2581</v>
      </c>
      <c r="B2367" s="3">
        <v>98.207618713378906</v>
      </c>
      <c r="C2367" s="3">
        <v>15.420000076293951</v>
      </c>
      <c r="D2367" s="4">
        <v>6.5647418655636613E-3</v>
      </c>
      <c r="E2367" s="4">
        <v>-8.5951433954127965E-2</v>
      </c>
      <c r="F2367" s="2">
        <v>2</v>
      </c>
      <c r="G2367" s="4">
        <v>0.18128316496515101</v>
      </c>
      <c r="H2367" s="4">
        <v>-3.2729824061500053E-2</v>
      </c>
      <c r="I2367" s="4">
        <v>0.46841541187951979</v>
      </c>
    </row>
    <row r="2368" spans="1:9" x14ac:dyDescent="0.25">
      <c r="A2368" t="s">
        <v>2582</v>
      </c>
      <c r="B2368" s="3">
        <v>97.567115783691406</v>
      </c>
      <c r="C2368" s="3">
        <v>16.870000839233398</v>
      </c>
      <c r="D2368" s="4">
        <v>-5.7700139023928454E-3</v>
      </c>
      <c r="E2368" s="4">
        <v>1.0784919078251191E-2</v>
      </c>
      <c r="F2368" s="2">
        <v>3</v>
      </c>
      <c r="G2368" s="4">
        <v>0.17800159580808361</v>
      </c>
      <c r="H2368" s="4">
        <v>-3.9038289632751577E-2</v>
      </c>
      <c r="I2368" s="4">
        <v>0.45883851361410072</v>
      </c>
    </row>
    <row r="2369" spans="1:9" x14ac:dyDescent="0.25">
      <c r="A2369" t="s">
        <v>2583</v>
      </c>
      <c r="B2369" s="3">
        <v>98.133346557617188</v>
      </c>
      <c r="C2369" s="3">
        <v>16.690000534057621</v>
      </c>
      <c r="D2369" s="4">
        <v>-1.856657305717713E-2</v>
      </c>
      <c r="E2369" s="4">
        <v>0.1082337363229904</v>
      </c>
      <c r="F2369" s="2">
        <v>3</v>
      </c>
      <c r="G2369" s="4">
        <v>0.17973814605913011</v>
      </c>
      <c r="H2369" s="4">
        <v>-3.3461348174518617E-2</v>
      </c>
      <c r="I2369" s="4">
        <v>0.46730488318915092</v>
      </c>
    </row>
    <row r="2370" spans="1:9" x14ac:dyDescent="0.25">
      <c r="A2370" t="s">
        <v>2584</v>
      </c>
      <c r="B2370" s="3">
        <v>99.989814758300781</v>
      </c>
      <c r="C2370" s="3">
        <v>15.060000419616699</v>
      </c>
      <c r="D2370" s="4">
        <v>2.8861779037090418E-3</v>
      </c>
      <c r="E2370" s="4">
        <v>-9.21048627665777E-3</v>
      </c>
      <c r="F2370" s="2">
        <v>2</v>
      </c>
      <c r="G2370" s="4">
        <v>0.20311842769363689</v>
      </c>
      <c r="H2370" s="4">
        <v>-1.517655167272924E-2</v>
      </c>
      <c r="I2370" s="4">
        <v>0.49506308110966168</v>
      </c>
    </row>
    <row r="2371" spans="1:9" x14ac:dyDescent="0.25">
      <c r="A2371" t="s">
        <v>2585</v>
      </c>
      <c r="B2371" s="3">
        <v>99.702056884765625</v>
      </c>
      <c r="C2371" s="3">
        <v>15.19999980926514</v>
      </c>
      <c r="D2371" s="4">
        <v>-1.132222957173745E-2</v>
      </c>
      <c r="E2371" s="4">
        <v>8.2621071977482474E-2</v>
      </c>
      <c r="F2371" s="2">
        <v>2</v>
      </c>
      <c r="G2371" s="4">
        <v>0.19372270468120709</v>
      </c>
      <c r="H2371" s="4">
        <v>-1.801074735539188E-2</v>
      </c>
      <c r="I2371" s="4">
        <v>0.49076048114924609</v>
      </c>
    </row>
    <row r="2372" spans="1:9" x14ac:dyDescent="0.25">
      <c r="A2372" t="s">
        <v>2586</v>
      </c>
      <c r="B2372" s="3">
        <v>100.8438339233398</v>
      </c>
      <c r="C2372" s="3">
        <v>14.039999961853029</v>
      </c>
      <c r="D2372" s="4">
        <v>1.752145030528895E-3</v>
      </c>
      <c r="E2372" s="4">
        <v>-1.3352044026379571E-2</v>
      </c>
      <c r="F2372" s="2">
        <v>2</v>
      </c>
      <c r="G2372" s="4">
        <v>0.20633225265599209</v>
      </c>
      <c r="H2372" s="4">
        <v>-6.7651139569541163E-3</v>
      </c>
      <c r="I2372" s="4">
        <v>0.50783250694864712</v>
      </c>
    </row>
    <row r="2373" spans="1:9" x14ac:dyDescent="0.25">
      <c r="A2373" t="s">
        <v>2587</v>
      </c>
      <c r="B2373" s="3">
        <v>100.6674499511719</v>
      </c>
      <c r="C2373" s="3">
        <v>14.22999954223633</v>
      </c>
      <c r="D2373" s="4">
        <v>-3.8576056783665709E-3</v>
      </c>
      <c r="E2373" s="4">
        <v>2.669551909987455E-2</v>
      </c>
      <c r="F2373" s="2">
        <v>2</v>
      </c>
      <c r="G2373" s="4">
        <v>0.20753696826375909</v>
      </c>
      <c r="H2373" s="4">
        <v>-8.50236161682838E-3</v>
      </c>
      <c r="I2373" s="4">
        <v>0.50519518668232544</v>
      </c>
    </row>
    <row r="2374" spans="1:9" x14ac:dyDescent="0.25">
      <c r="A2374" t="s">
        <v>2588</v>
      </c>
      <c r="B2374" s="3">
        <v>101.0572891235352</v>
      </c>
      <c r="C2374" s="3">
        <v>13.85999965667725</v>
      </c>
      <c r="D2374" s="4">
        <v>-4.6627429621894922E-3</v>
      </c>
      <c r="E2374" s="4">
        <v>6.2883412363729407E-2</v>
      </c>
      <c r="F2374" s="2">
        <v>2</v>
      </c>
      <c r="G2374" s="4">
        <v>0.22762471913194759</v>
      </c>
      <c r="H2374" s="4">
        <v>-4.6627429621894922E-3</v>
      </c>
      <c r="I2374" s="4">
        <v>0.51102412191517432</v>
      </c>
    </row>
    <row r="2375" spans="1:9" x14ac:dyDescent="0.25">
      <c r="A2375" t="s">
        <v>2589</v>
      </c>
      <c r="B2375" s="3">
        <v>101.53070068359381</v>
      </c>
      <c r="C2375" s="3">
        <v>13.039999961853029</v>
      </c>
      <c r="D2375" s="4">
        <v>9.0406880246103327E-3</v>
      </c>
      <c r="E2375" s="4">
        <v>-2.2488769662919791E-2</v>
      </c>
      <c r="F2375" s="2">
        <v>1</v>
      </c>
      <c r="G2375" s="4">
        <v>0.22422821270819759</v>
      </c>
      <c r="H2375" s="4">
        <v>0</v>
      </c>
      <c r="I2375" s="4">
        <v>0.52585962258231955</v>
      </c>
    </row>
    <row r="2376" spans="1:9" x14ac:dyDescent="0.25">
      <c r="A2376" t="s">
        <v>2590</v>
      </c>
      <c r="B2376" s="3">
        <v>100.6210174560547</v>
      </c>
      <c r="C2376" s="3">
        <v>13.340000152587891</v>
      </c>
      <c r="D2376" s="4">
        <v>-4.4085459966100027E-3</v>
      </c>
      <c r="E2376" s="4">
        <v>-4.0977692385112729E-2</v>
      </c>
      <c r="F2376" s="2">
        <v>2</v>
      </c>
      <c r="G2376" s="4">
        <v>0.21191819904697631</v>
      </c>
      <c r="H2376" s="4">
        <v>-4.4085459966100027E-3</v>
      </c>
      <c r="I2376" s="4">
        <v>0.51218839903223423</v>
      </c>
    </row>
    <row r="2377" spans="1:9" x14ac:dyDescent="0.25">
      <c r="A2377" t="s">
        <v>2591</v>
      </c>
      <c r="B2377" s="3">
        <v>101.0665740966797</v>
      </c>
      <c r="C2377" s="3">
        <v>13.909999847412109</v>
      </c>
      <c r="D2377" s="4">
        <v>5.0769786502862244E-3</v>
      </c>
      <c r="E2377" s="4">
        <v>5.0577813621721654E-3</v>
      </c>
      <c r="F2377" s="2">
        <v>2</v>
      </c>
      <c r="G2377" s="4">
        <v>0.2251828525797839</v>
      </c>
      <c r="H2377" s="4">
        <v>0</v>
      </c>
      <c r="I2377" s="4">
        <v>0.52048401144305867</v>
      </c>
    </row>
    <row r="2378" spans="1:9" x14ac:dyDescent="0.25">
      <c r="A2378" t="s">
        <v>2592</v>
      </c>
      <c r="B2378" s="3">
        <v>100.55605316162109</v>
      </c>
      <c r="C2378" s="3">
        <v>13.840000152587891</v>
      </c>
      <c r="D2378" s="4">
        <v>-2.4860494616978368E-3</v>
      </c>
      <c r="E2378" s="4">
        <v>1.095694498190691E-2</v>
      </c>
      <c r="F2378" s="2">
        <v>2</v>
      </c>
      <c r="G2378" s="4">
        <v>0.21791380994676321</v>
      </c>
      <c r="H2378" s="4">
        <v>-2.4860494616978368E-3</v>
      </c>
      <c r="I2378" s="4">
        <v>0.52450052391362956</v>
      </c>
    </row>
    <row r="2379" spans="1:9" x14ac:dyDescent="0.25">
      <c r="A2379" t="s">
        <v>2593</v>
      </c>
      <c r="B2379" s="3">
        <v>100.80666351318359</v>
      </c>
      <c r="C2379" s="3">
        <v>13.689999580383301</v>
      </c>
      <c r="D2379" s="4">
        <v>7.3716988868910427E-4</v>
      </c>
      <c r="E2379" s="4">
        <v>-5.9752803170338258E-2</v>
      </c>
      <c r="F2379" s="2">
        <v>2</v>
      </c>
      <c r="G2379" s="4">
        <v>0.21959891757607861</v>
      </c>
      <c r="H2379" s="4">
        <v>0</v>
      </c>
      <c r="I2379" s="4">
        <v>0.52829995318956935</v>
      </c>
    </row>
    <row r="2380" spans="1:9" x14ac:dyDescent="0.25">
      <c r="A2380" t="s">
        <v>2594</v>
      </c>
      <c r="B2380" s="3">
        <v>100.73240661621089</v>
      </c>
      <c r="C2380" s="3">
        <v>14.560000419616699</v>
      </c>
      <c r="D2380" s="4">
        <v>1.014646528400887E-3</v>
      </c>
      <c r="E2380" s="4">
        <v>1.818183394502992E-2</v>
      </c>
      <c r="F2380" s="2">
        <v>2</v>
      </c>
      <c r="G2380" s="4">
        <v>0.2252051628775549</v>
      </c>
      <c r="H2380" s="4">
        <v>0</v>
      </c>
      <c r="I2380" s="4">
        <v>0.52717416637933057</v>
      </c>
    </row>
    <row r="2381" spans="1:9" x14ac:dyDescent="0.25">
      <c r="A2381" t="s">
        <v>2595</v>
      </c>
      <c r="B2381" s="3">
        <v>100.6303024291992</v>
      </c>
      <c r="C2381" s="3">
        <v>14.30000019073486</v>
      </c>
      <c r="D2381" s="4">
        <v>6.6858155902786987E-3</v>
      </c>
      <c r="E2381" s="4">
        <v>-6.4748186631007898E-2</v>
      </c>
      <c r="F2381" s="2">
        <v>2</v>
      </c>
      <c r="G2381" s="4">
        <v>0.22233252303628689</v>
      </c>
      <c r="H2381" s="4">
        <v>0</v>
      </c>
      <c r="I2381" s="4">
        <v>0.52562619505687858</v>
      </c>
    </row>
    <row r="2382" spans="1:9" x14ac:dyDescent="0.25">
      <c r="A2382" t="s">
        <v>2596</v>
      </c>
      <c r="B2382" s="3">
        <v>99.96197509765625</v>
      </c>
      <c r="C2382" s="3">
        <v>15.289999961853029</v>
      </c>
      <c r="D2382" s="4">
        <v>4.9458751763056252E-3</v>
      </c>
      <c r="E2382" s="4">
        <v>-1.035597730662496E-2</v>
      </c>
      <c r="F2382" s="2">
        <v>2</v>
      </c>
      <c r="G2382" s="4">
        <v>0.21990371094326469</v>
      </c>
      <c r="H2382" s="4">
        <v>-2.9807355951088081E-3</v>
      </c>
      <c r="I2382" s="4">
        <v>0.51549388243075112</v>
      </c>
    </row>
    <row r="2383" spans="1:9" x14ac:dyDescent="0.25">
      <c r="A2383" t="s">
        <v>2597</v>
      </c>
      <c r="B2383" s="3">
        <v>99.470008850097656</v>
      </c>
      <c r="C2383" s="3">
        <v>15.44999980926514</v>
      </c>
      <c r="D2383" s="4">
        <v>1.4018222844811581E-3</v>
      </c>
      <c r="E2383" s="4">
        <v>-2.2151922610416649E-2</v>
      </c>
      <c r="F2383" s="2">
        <v>2</v>
      </c>
      <c r="G2383" s="4">
        <v>0.20556117395842069</v>
      </c>
      <c r="H2383" s="4">
        <v>-7.8875996879173016E-3</v>
      </c>
      <c r="I2383" s="4">
        <v>0.50803532793731399</v>
      </c>
    </row>
    <row r="2384" spans="1:9" x14ac:dyDescent="0.25">
      <c r="A2384" t="s">
        <v>2598</v>
      </c>
      <c r="B2384" s="3">
        <v>99.330764770507813</v>
      </c>
      <c r="C2384" s="3">
        <v>15.80000019073486</v>
      </c>
      <c r="D2384" s="4">
        <v>9.3531978465044574E-4</v>
      </c>
      <c r="E2384" s="4">
        <v>7.5561650242239153E-2</v>
      </c>
      <c r="F2384" s="2">
        <v>2</v>
      </c>
      <c r="G2384" s="4">
        <v>0.2097714769695227</v>
      </c>
      <c r="H2384" s="4">
        <v>-9.2764180828096565E-3</v>
      </c>
      <c r="I2384" s="4">
        <v>0.5059242897092584</v>
      </c>
    </row>
    <row r="2385" spans="1:9" x14ac:dyDescent="0.25">
      <c r="A2385" t="s">
        <v>2599</v>
      </c>
      <c r="B2385" s="3">
        <v>99.237945556640625</v>
      </c>
      <c r="C2385" s="3">
        <v>14.689999580383301</v>
      </c>
      <c r="D2385" s="4">
        <v>8.5849765507945985E-3</v>
      </c>
      <c r="E2385" s="4">
        <v>-4.2372918235918933E-2</v>
      </c>
      <c r="F2385" s="2">
        <v>2</v>
      </c>
      <c r="G2385" s="4">
        <v>0.21106788789100259</v>
      </c>
      <c r="H2385" s="4">
        <v>-1.0202195552113319E-2</v>
      </c>
      <c r="I2385" s="4">
        <v>0.50451708511320725</v>
      </c>
    </row>
    <row r="2386" spans="1:9" x14ac:dyDescent="0.25">
      <c r="A2386" t="s">
        <v>2600</v>
      </c>
      <c r="B2386" s="3">
        <v>98.393241882324219</v>
      </c>
      <c r="C2386" s="3">
        <v>15.340000152587891</v>
      </c>
      <c r="D2386" s="4">
        <v>1.164355811208906E-2</v>
      </c>
      <c r="E2386" s="4">
        <v>-9.5518810102290574E-2</v>
      </c>
      <c r="F2386" s="2">
        <v>2</v>
      </c>
      <c r="G2386" s="4">
        <v>0.2096669246406693</v>
      </c>
      <c r="H2386" s="4">
        <v>-1.862725753377481E-2</v>
      </c>
      <c r="I2386" s="4">
        <v>0.49171078302040971</v>
      </c>
    </row>
    <row r="2387" spans="1:9" x14ac:dyDescent="0.25">
      <c r="A2387" t="s">
        <v>2601</v>
      </c>
      <c r="B2387" s="3">
        <v>97.260780334472656</v>
      </c>
      <c r="C2387" s="3">
        <v>16.95999908447266</v>
      </c>
      <c r="D2387" s="4">
        <v>3.639760971814399E-3</v>
      </c>
      <c r="E2387" s="4">
        <v>-1.5670369410156541E-2</v>
      </c>
      <c r="F2387" s="2">
        <v>3</v>
      </c>
      <c r="G2387" s="4">
        <v>0.19803323230501599</v>
      </c>
      <c r="H2387" s="4">
        <v>-2.9922412299401849E-2</v>
      </c>
      <c r="I2387" s="4">
        <v>0.47454186907907903</v>
      </c>
    </row>
    <row r="2388" spans="1:9" x14ac:dyDescent="0.25">
      <c r="A2388" t="s">
        <v>2602</v>
      </c>
      <c r="B2388" s="3">
        <v>96.908058166503906</v>
      </c>
      <c r="C2388" s="3">
        <v>17.229999542236332</v>
      </c>
      <c r="D2388" s="4">
        <v>1.556406918248898E-2</v>
      </c>
      <c r="E2388" s="4">
        <v>-7.1159016124756835E-2</v>
      </c>
      <c r="F2388" s="2">
        <v>3</v>
      </c>
      <c r="G2388" s="4">
        <v>0.20728459712675781</v>
      </c>
      <c r="H2388" s="4">
        <v>-3.3440457997317978E-2</v>
      </c>
      <c r="I2388" s="4">
        <v>0.46919435281369792</v>
      </c>
    </row>
    <row r="2389" spans="1:9" x14ac:dyDescent="0.25">
      <c r="A2389" t="s">
        <v>2603</v>
      </c>
      <c r="B2389" s="3">
        <v>95.422889709472656</v>
      </c>
      <c r="C2389" s="3">
        <v>18.54999923706055</v>
      </c>
      <c r="D2389" s="4">
        <v>-3.199622934315749E-3</v>
      </c>
      <c r="E2389" s="4">
        <v>7.2874392991018055E-2</v>
      </c>
      <c r="F2389" s="2">
        <v>3</v>
      </c>
      <c r="G2389" s="4">
        <v>0.19559045287977009</v>
      </c>
      <c r="H2389" s="4">
        <v>-4.8253506269924203E-2</v>
      </c>
      <c r="I2389" s="4">
        <v>0.44667815394096522</v>
      </c>
    </row>
    <row r="2390" spans="1:9" x14ac:dyDescent="0.25">
      <c r="A2390" t="s">
        <v>2604</v>
      </c>
      <c r="B2390" s="3">
        <v>95.72918701171875</v>
      </c>
      <c r="C2390" s="3">
        <v>17.29000091552734</v>
      </c>
      <c r="D2390" s="4">
        <v>-6.0720512481315936E-3</v>
      </c>
      <c r="E2390" s="4">
        <v>2.611279074755957E-2</v>
      </c>
      <c r="F2390" s="2">
        <v>3</v>
      </c>
      <c r="G2390" s="4">
        <v>0.22082405567325769</v>
      </c>
      <c r="H2390" s="4">
        <v>-4.5198501497596848E-2</v>
      </c>
      <c r="I2390" s="4">
        <v>0.45132183657434172</v>
      </c>
    </row>
    <row r="2391" spans="1:9" x14ac:dyDescent="0.25">
      <c r="A2391" t="s">
        <v>2605</v>
      </c>
      <c r="B2391" s="3">
        <v>96.314010620117188</v>
      </c>
      <c r="C2391" s="3">
        <v>16.85000038146973</v>
      </c>
      <c r="D2391" s="4">
        <v>8.6518744129913117E-3</v>
      </c>
      <c r="E2391" s="4">
        <v>-8.0741928444978073E-2</v>
      </c>
      <c r="F2391" s="2">
        <v>3</v>
      </c>
      <c r="G2391" s="4">
        <v>0.2439457258768345</v>
      </c>
      <c r="H2391" s="4">
        <v>-3.9365479458142387E-2</v>
      </c>
      <c r="I2391" s="4">
        <v>0.46018817399877793</v>
      </c>
    </row>
    <row r="2392" spans="1:9" x14ac:dyDescent="0.25">
      <c r="A2392" t="s">
        <v>2606</v>
      </c>
      <c r="B2392" s="3">
        <v>95.487861633300781</v>
      </c>
      <c r="C2392" s="3">
        <v>18.329999923706051</v>
      </c>
      <c r="D2392" s="4">
        <v>-8.7397089089391589E-4</v>
      </c>
      <c r="E2392" s="4">
        <v>5.7703404754900101E-2</v>
      </c>
      <c r="F2392" s="2">
        <v>3</v>
      </c>
      <c r="G2392" s="4">
        <v>0.23008074779501089</v>
      </c>
      <c r="H2392" s="4">
        <v>-4.7605477260505347E-2</v>
      </c>
      <c r="I2392" s="4">
        <v>0.44766317402480288</v>
      </c>
    </row>
    <row r="2393" spans="1:9" x14ac:dyDescent="0.25">
      <c r="A2393" t="s">
        <v>2607</v>
      </c>
      <c r="B2393" s="3">
        <v>95.571388244628906</v>
      </c>
      <c r="C2393" s="3">
        <v>17.329999923706051</v>
      </c>
      <c r="D2393" s="4">
        <v>9.6095894242047564E-3</v>
      </c>
      <c r="E2393" s="4">
        <v>-0.1080803061495746</v>
      </c>
      <c r="F2393" s="2">
        <v>3</v>
      </c>
      <c r="G2393" s="4">
        <v>0.2402122672448572</v>
      </c>
      <c r="H2393" s="4">
        <v>-4.6772384071787847E-2</v>
      </c>
      <c r="I2393" s="4">
        <v>0.44892949622746331</v>
      </c>
    </row>
    <row r="2394" spans="1:9" x14ac:dyDescent="0.25">
      <c r="A2394" t="s">
        <v>2608</v>
      </c>
      <c r="B2394" s="3">
        <v>94.661727905273438</v>
      </c>
      <c r="C2394" s="3">
        <v>19.430000305175781</v>
      </c>
      <c r="D2394" s="4">
        <v>8.7044083159992791E-3</v>
      </c>
      <c r="E2394" s="4">
        <v>-7.3438200219586136E-2</v>
      </c>
      <c r="F2394" s="2">
        <v>3</v>
      </c>
      <c r="G2394" s="4">
        <v>0.20021463113393501</v>
      </c>
      <c r="H2394" s="4">
        <v>-5.5845322871931218E-2</v>
      </c>
      <c r="I2394" s="4">
        <v>0.4351384053848073</v>
      </c>
    </row>
    <row r="2395" spans="1:9" x14ac:dyDescent="0.25">
      <c r="A2395" t="s">
        <v>2609</v>
      </c>
      <c r="B2395" s="3">
        <v>93.844863891601563</v>
      </c>
      <c r="C2395" s="3">
        <v>20.969999313354489</v>
      </c>
      <c r="D2395" s="4">
        <v>-7.7537677002819114E-3</v>
      </c>
      <c r="E2395" s="4">
        <v>0.1178037877137266</v>
      </c>
      <c r="F2395" s="2">
        <v>4</v>
      </c>
      <c r="G2395" s="4">
        <v>0.1866937158970248</v>
      </c>
      <c r="H2395" s="4">
        <v>-6.3992712489176373E-2</v>
      </c>
      <c r="I2395" s="4">
        <v>0.42275417213723337</v>
      </c>
    </row>
    <row r="2396" spans="1:9" x14ac:dyDescent="0.25">
      <c r="A2396" t="s">
        <v>2610</v>
      </c>
      <c r="B2396" s="3">
        <v>94.578201293945313</v>
      </c>
      <c r="C2396" s="3">
        <v>18.760000228881839</v>
      </c>
      <c r="D2396" s="4">
        <v>9.6114033101655227E-3</v>
      </c>
      <c r="E2396" s="4">
        <v>-8.2191793604727392E-2</v>
      </c>
      <c r="F2396" s="2">
        <v>3</v>
      </c>
      <c r="G2396" s="4">
        <v>0.21807512837315149</v>
      </c>
      <c r="H2396" s="4">
        <v>-5.6678416060648718E-2</v>
      </c>
      <c r="I2396" s="4">
        <v>0.43387208318214698</v>
      </c>
    </row>
    <row r="2397" spans="1:9" x14ac:dyDescent="0.25">
      <c r="A2397" t="s">
        <v>2611</v>
      </c>
      <c r="B2397" s="3">
        <v>93.677825927734375</v>
      </c>
      <c r="C2397" s="3">
        <v>20.440000534057621</v>
      </c>
      <c r="D2397" s="4">
        <v>-5.1259123160529718E-3</v>
      </c>
      <c r="E2397" s="4">
        <v>0.18699194826366461</v>
      </c>
      <c r="F2397" s="2">
        <v>4</v>
      </c>
      <c r="G2397" s="4">
        <v>0.19355029045700431</v>
      </c>
      <c r="H2397" s="4">
        <v>-6.5658746675674395E-2</v>
      </c>
      <c r="I2397" s="4">
        <v>0.42022175906589188</v>
      </c>
    </row>
    <row r="2398" spans="1:9" x14ac:dyDescent="0.25">
      <c r="A2398" t="s">
        <v>2612</v>
      </c>
      <c r="B2398" s="3">
        <v>94.160484313964844</v>
      </c>
      <c r="C2398" s="3">
        <v>17.219999313354489</v>
      </c>
      <c r="D2398" s="4">
        <v>-2.5926613740273389E-2</v>
      </c>
      <c r="E2398" s="4">
        <v>0.10953600550574839</v>
      </c>
      <c r="F2398" s="2">
        <v>3</v>
      </c>
      <c r="G2398" s="4">
        <v>0.199001709736502</v>
      </c>
      <c r="H2398" s="4">
        <v>-6.084471905438904E-2</v>
      </c>
      <c r="I2398" s="4">
        <v>0.42753919983195909</v>
      </c>
    </row>
    <row r="2399" spans="1:9" x14ac:dyDescent="0.25">
      <c r="A2399" t="s">
        <v>2613</v>
      </c>
      <c r="B2399" s="3">
        <v>96.666725158691406</v>
      </c>
      <c r="C2399" s="3">
        <v>15.52000045776367</v>
      </c>
      <c r="D2399" s="4">
        <v>-1.151132176572367E-3</v>
      </c>
      <c r="E2399" s="4">
        <v>-6.8427334939352935E-2</v>
      </c>
      <c r="F2399" s="2">
        <v>2</v>
      </c>
      <c r="G2399" s="4">
        <v>0.21899487553270819</v>
      </c>
      <c r="H2399" s="4">
        <v>-3.5847509855694848E-2</v>
      </c>
      <c r="I2399" s="4">
        <v>0.46553557459716938</v>
      </c>
    </row>
    <row r="2400" spans="1:9" x14ac:dyDescent="0.25">
      <c r="A2400" t="s">
        <v>2614</v>
      </c>
      <c r="B2400" s="3">
        <v>96.778129577636719</v>
      </c>
      <c r="C2400" s="3">
        <v>16.659999847412109</v>
      </c>
      <c r="D2400" s="4">
        <v>2.2110437943898549E-3</v>
      </c>
      <c r="E2400" s="4">
        <v>1.5853672861556811E-2</v>
      </c>
      <c r="F2400" s="2">
        <v>3</v>
      </c>
      <c r="G2400" s="4">
        <v>0.19639968185051121</v>
      </c>
      <c r="H2400" s="4">
        <v>-3.4736363825218719E-2</v>
      </c>
      <c r="I2400" s="4">
        <v>0.46722454398000163</v>
      </c>
    </row>
    <row r="2401" spans="1:9" x14ac:dyDescent="0.25">
      <c r="A2401" t="s">
        <v>2615</v>
      </c>
      <c r="B2401" s="3">
        <v>96.564620971679688</v>
      </c>
      <c r="C2401" s="3">
        <v>16.39999961853027</v>
      </c>
      <c r="D2401" s="4">
        <v>1.8503865503508351E-2</v>
      </c>
      <c r="E2401" s="4">
        <v>-0.12997351264501289</v>
      </c>
      <c r="F2401" s="2">
        <v>3</v>
      </c>
      <c r="G2401" s="4">
        <v>0.18972645702016</v>
      </c>
      <c r="H2401" s="4">
        <v>-3.6865895510116209E-2</v>
      </c>
      <c r="I2401" s="4">
        <v>0.46398760327471739</v>
      </c>
    </row>
    <row r="2402" spans="1:9" x14ac:dyDescent="0.25">
      <c r="A2402" t="s">
        <v>2616</v>
      </c>
      <c r="B2402" s="3">
        <v>94.810264587402344</v>
      </c>
      <c r="C2402" s="3">
        <v>18.85000038146973</v>
      </c>
      <c r="D2402" s="4">
        <v>5.1171558296769781E-3</v>
      </c>
      <c r="E2402" s="4">
        <v>-5.2287533438536427E-2</v>
      </c>
      <c r="F2402" s="2">
        <v>3</v>
      </c>
      <c r="G2402" s="4">
        <v>0.17114593886504029</v>
      </c>
      <c r="H2402" s="4">
        <v>-5.4363820196452577E-2</v>
      </c>
      <c r="I2402" s="4">
        <v>0.43739032600625372</v>
      </c>
    </row>
    <row r="2403" spans="1:9" x14ac:dyDescent="0.25">
      <c r="A2403" t="s">
        <v>2617</v>
      </c>
      <c r="B2403" s="3">
        <v>94.32757568359375</v>
      </c>
      <c r="C2403" s="3">
        <v>19.889999389648441</v>
      </c>
      <c r="D2403" s="4">
        <v>7.9351110340801778E-3</v>
      </c>
      <c r="E2403" s="4">
        <v>-5.0596722419512193E-2</v>
      </c>
      <c r="F2403" s="2">
        <v>4</v>
      </c>
      <c r="G2403" s="4">
        <v>0.17406678495612571</v>
      </c>
      <c r="H2403" s="4">
        <v>-5.9178152199611762E-2</v>
      </c>
      <c r="I2403" s="4">
        <v>0.43007242257222789</v>
      </c>
    </row>
    <row r="2404" spans="1:9" x14ac:dyDescent="0.25">
      <c r="A2404" t="s">
        <v>2618</v>
      </c>
      <c r="B2404" s="3">
        <v>93.584968566894531</v>
      </c>
      <c r="C2404" s="3">
        <v>20.95000076293945</v>
      </c>
      <c r="D2404" s="4">
        <v>1.174098923121303E-2</v>
      </c>
      <c r="E2404" s="4">
        <v>-6.431436650126654E-2</v>
      </c>
      <c r="F2404" s="2">
        <v>4</v>
      </c>
      <c r="G2404" s="4">
        <v>0.1582339210883634</v>
      </c>
      <c r="H2404" s="4">
        <v>-6.6584904622320362E-2</v>
      </c>
      <c r="I2404" s="4">
        <v>0.4188139761348928</v>
      </c>
    </row>
    <row r="2405" spans="1:9" x14ac:dyDescent="0.25">
      <c r="A2405" t="s">
        <v>2619</v>
      </c>
      <c r="B2405" s="3">
        <v>92.498939514160156</v>
      </c>
      <c r="C2405" s="3">
        <v>22.389999389648441</v>
      </c>
      <c r="D2405" s="4">
        <v>-1.297539452218577E-2</v>
      </c>
      <c r="E2405" s="4">
        <v>4.2364984488140633E-2</v>
      </c>
      <c r="F2405" s="2">
        <v>4</v>
      </c>
      <c r="G2405" s="4">
        <v>0.14492264891806711</v>
      </c>
      <c r="H2405" s="4">
        <v>-7.7416942366890229E-2</v>
      </c>
      <c r="I2405" s="4">
        <v>0.40234901149255647</v>
      </c>
    </row>
    <row r="2406" spans="1:9" x14ac:dyDescent="0.25">
      <c r="A2406" t="s">
        <v>2620</v>
      </c>
      <c r="B2406" s="3">
        <v>93.714927673339844</v>
      </c>
      <c r="C2406" s="3">
        <v>21.479999542236332</v>
      </c>
      <c r="D2406" s="4">
        <v>-5.51607553231237E-3</v>
      </c>
      <c r="E2406" s="4">
        <v>4.4747086585188223E-2</v>
      </c>
      <c r="F2406" s="2">
        <v>4</v>
      </c>
      <c r="G2406" s="4">
        <v>0.16950262303510399</v>
      </c>
      <c r="H2406" s="4">
        <v>-6.52886944125457E-2</v>
      </c>
      <c r="I2406" s="4">
        <v>0.42078424763654748</v>
      </c>
    </row>
    <row r="2407" spans="1:9" x14ac:dyDescent="0.25">
      <c r="A2407" t="s">
        <v>2621</v>
      </c>
      <c r="B2407" s="3">
        <v>94.234733581542969</v>
      </c>
      <c r="C2407" s="3">
        <v>20.559999465942379</v>
      </c>
      <c r="D2407" s="4">
        <v>-2.9558435659449161E-4</v>
      </c>
      <c r="E2407" s="4">
        <v>4.8979544172879752E-2</v>
      </c>
      <c r="F2407" s="2">
        <v>4</v>
      </c>
      <c r="G2407" s="4">
        <v>0.19841210239978649</v>
      </c>
      <c r="H2407" s="4">
        <v>-6.0104157955320869E-2</v>
      </c>
      <c r="I2407" s="4">
        <v>0.42866487097520811</v>
      </c>
    </row>
    <row r="2408" spans="1:9" x14ac:dyDescent="0.25">
      <c r="A2408" t="s">
        <v>2622</v>
      </c>
      <c r="B2408" s="3">
        <v>94.262596130371094</v>
      </c>
      <c r="C2408" s="3">
        <v>19.60000038146973</v>
      </c>
      <c r="D2408" s="4">
        <v>-1.0427002094931531E-2</v>
      </c>
      <c r="E2408" s="4">
        <v>0.11680918709558499</v>
      </c>
      <c r="F2408" s="2">
        <v>4</v>
      </c>
      <c r="G2408" s="4">
        <v>0.18105268390279661</v>
      </c>
      <c r="H2408" s="4">
        <v>-5.9826257304499093E-2</v>
      </c>
      <c r="I2408" s="4">
        <v>0.42908728682140063</v>
      </c>
    </row>
    <row r="2409" spans="1:9" x14ac:dyDescent="0.25">
      <c r="A2409" t="s">
        <v>2623</v>
      </c>
      <c r="B2409" s="3">
        <v>95.255828857421875</v>
      </c>
      <c r="C2409" s="3">
        <v>17.54999923706055</v>
      </c>
      <c r="D2409" s="4">
        <v>-6.5825372836726403E-3</v>
      </c>
      <c r="E2409" s="4">
        <v>3.1745973010736783E-2</v>
      </c>
      <c r="F2409" s="2">
        <v>3</v>
      </c>
      <c r="G2409" s="4">
        <v>0.19733818123371941</v>
      </c>
      <c r="H2409" s="4">
        <v>-4.9919768742827553E-2</v>
      </c>
      <c r="I2409" s="4">
        <v>0.44414539386865481</v>
      </c>
    </row>
    <row r="2410" spans="1:9" x14ac:dyDescent="0.25">
      <c r="A2410" t="s">
        <v>2624</v>
      </c>
      <c r="B2410" s="3">
        <v>95.887008666992188</v>
      </c>
      <c r="C2410" s="3">
        <v>17.010000228881839</v>
      </c>
      <c r="D2410" s="4">
        <v>1.9139690254758479E-2</v>
      </c>
      <c r="E2410" s="4">
        <v>-0.1191092335925292</v>
      </c>
      <c r="F2410" s="2">
        <v>3</v>
      </c>
      <c r="G2410" s="4">
        <v>0.2012680118248622</v>
      </c>
      <c r="H2410" s="4">
        <v>-4.3624390637000521E-2</v>
      </c>
      <c r="I2410" s="4">
        <v>0.45371452392218892</v>
      </c>
    </row>
    <row r="2411" spans="1:9" x14ac:dyDescent="0.25">
      <c r="A2411" t="s">
        <v>2625</v>
      </c>
      <c r="B2411" s="3">
        <v>94.086227416992188</v>
      </c>
      <c r="C2411" s="3">
        <v>19.309999465942379</v>
      </c>
      <c r="D2411" s="4">
        <v>1.2890876986694669E-2</v>
      </c>
      <c r="E2411" s="4">
        <v>-8.5700819193561872E-2</v>
      </c>
      <c r="F2411" s="2">
        <v>3</v>
      </c>
      <c r="G2411" s="4">
        <v>0.18127881039040511</v>
      </c>
      <c r="H2411" s="4">
        <v>-6.1585356248925582E-2</v>
      </c>
      <c r="I2411" s="4">
        <v>0.42641341302172031</v>
      </c>
    </row>
    <row r="2412" spans="1:9" x14ac:dyDescent="0.25">
      <c r="A2412" t="s">
        <v>2626</v>
      </c>
      <c r="B2412" s="3">
        <v>92.888809204101563</v>
      </c>
      <c r="C2412" s="3">
        <v>21.120000839233398</v>
      </c>
      <c r="D2412" s="4">
        <v>-1.340811530343855E-2</v>
      </c>
      <c r="E2412" s="4">
        <v>6.0241001924870918E-2</v>
      </c>
      <c r="F2412" s="2">
        <v>4</v>
      </c>
      <c r="G2412" s="4">
        <v>0.1770533453599428</v>
      </c>
      <c r="H2412" s="4">
        <v>-7.3528387833034725E-2</v>
      </c>
      <c r="I2412" s="4">
        <v>0.40825971033053121</v>
      </c>
    </row>
    <row r="2413" spans="1:9" x14ac:dyDescent="0.25">
      <c r="A2413" t="s">
        <v>2627</v>
      </c>
      <c r="B2413" s="3">
        <v>94.151199340820313</v>
      </c>
      <c r="C2413" s="3">
        <v>19.920000076293949</v>
      </c>
      <c r="D2413" s="4">
        <v>-1.466891892755073E-2</v>
      </c>
      <c r="E2413" s="4">
        <v>0.1197301321613486</v>
      </c>
      <c r="F2413" s="2">
        <v>4</v>
      </c>
      <c r="G2413" s="4">
        <v>0.18864338885594761</v>
      </c>
      <c r="H2413" s="4">
        <v>-6.0937327239506733E-2</v>
      </c>
      <c r="I2413" s="4">
        <v>0.42739843310555797</v>
      </c>
    </row>
    <row r="2414" spans="1:9" x14ac:dyDescent="0.25">
      <c r="A2414" t="s">
        <v>2628</v>
      </c>
      <c r="B2414" s="3">
        <v>95.5528564453125</v>
      </c>
      <c r="C2414" s="3">
        <v>17.79000091552734</v>
      </c>
      <c r="D2414" s="4">
        <v>-3.0020659104398328E-3</v>
      </c>
      <c r="E2414" s="4">
        <v>-7.3437489134570377E-2</v>
      </c>
      <c r="F2414" s="2">
        <v>3</v>
      </c>
      <c r="G2414" s="4">
        <v>0.1976303101360728</v>
      </c>
      <c r="H2414" s="4">
        <v>-4.6957219964681052E-2</v>
      </c>
      <c r="I2414" s="4">
        <v>0.44864854110960972</v>
      </c>
    </row>
    <row r="2415" spans="1:9" x14ac:dyDescent="0.25">
      <c r="A2415" t="s">
        <v>2629</v>
      </c>
      <c r="B2415" s="3">
        <v>95.840576171875</v>
      </c>
      <c r="C2415" s="3">
        <v>19.20000076293945</v>
      </c>
      <c r="D2415" s="4">
        <v>-1.025716420208256E-2</v>
      </c>
      <c r="E2415" s="4">
        <v>0.20603019289740271</v>
      </c>
      <c r="F2415" s="2">
        <v>3</v>
      </c>
      <c r="G2415" s="4">
        <v>0.19181385640758039</v>
      </c>
      <c r="H2415" s="4">
        <v>-4.408750765805769E-2</v>
      </c>
      <c r="I2415" s="4">
        <v>0.4530105746231945</v>
      </c>
    </row>
    <row r="2416" spans="1:9" x14ac:dyDescent="0.25">
      <c r="A2416" t="s">
        <v>2630</v>
      </c>
      <c r="B2416" s="3">
        <v>96.833816528320313</v>
      </c>
      <c r="C2416" s="3">
        <v>15.920000076293951</v>
      </c>
      <c r="D2416" s="4">
        <v>-6.6652234897239806E-3</v>
      </c>
      <c r="E2416" s="4">
        <v>5.7104889290509941E-2</v>
      </c>
      <c r="F2416" s="2">
        <v>2</v>
      </c>
      <c r="G2416" s="4">
        <v>0.2120193121680238</v>
      </c>
      <c r="H2416" s="4">
        <v>-3.4180943000917667E-2</v>
      </c>
      <c r="I2416" s="4">
        <v>0.52302317929508613</v>
      </c>
    </row>
    <row r="2417" spans="1:9" x14ac:dyDescent="0.25">
      <c r="A2417" t="s">
        <v>2631</v>
      </c>
      <c r="B2417" s="3">
        <v>97.483566284179688</v>
      </c>
      <c r="C2417" s="3">
        <v>15.060000419616699</v>
      </c>
      <c r="D2417" s="4">
        <v>-1.9053504823740569E-4</v>
      </c>
      <c r="E2417" s="4">
        <v>3.8620718594255088E-2</v>
      </c>
      <c r="F2417" s="2">
        <v>2</v>
      </c>
      <c r="G2417" s="4">
        <v>0.2183395033623281</v>
      </c>
      <c r="H2417" s="4">
        <v>-2.7700348524855149E-2</v>
      </c>
      <c r="I2417" s="4">
        <v>0.53324258377994127</v>
      </c>
    </row>
    <row r="2418" spans="1:9" x14ac:dyDescent="0.25">
      <c r="A2418" t="s">
        <v>2632</v>
      </c>
      <c r="B2418" s="3">
        <v>97.502143859863281</v>
      </c>
      <c r="C2418" s="3">
        <v>14.5</v>
      </c>
      <c r="D2418" s="4">
        <v>7.0947700391732482E-3</v>
      </c>
      <c r="E2418" s="4">
        <v>9.0466329489369279E-3</v>
      </c>
      <c r="F2418" s="2">
        <v>2</v>
      </c>
      <c r="G2418" s="4">
        <v>0.2155160664146254</v>
      </c>
      <c r="H2418" s="4">
        <v>-2.751505605915117E-2</v>
      </c>
      <c r="I2418" s="4">
        <v>0.53353477590244158</v>
      </c>
    </row>
    <row r="2419" spans="1:9" x14ac:dyDescent="0.25">
      <c r="A2419" t="s">
        <v>2633</v>
      </c>
      <c r="B2419" s="3">
        <v>96.815261840820313</v>
      </c>
      <c r="C2419" s="3">
        <v>14.36999988555908</v>
      </c>
      <c r="D2419" s="4">
        <v>8.6388185900942993E-4</v>
      </c>
      <c r="E2419" s="4">
        <v>-2.9054074299605159E-2</v>
      </c>
      <c r="F2419" s="2">
        <v>2</v>
      </c>
      <c r="G2419" s="4">
        <v>0.21095563499169831</v>
      </c>
      <c r="H2419" s="4">
        <v>-3.4366007180216207E-2</v>
      </c>
      <c r="I2419" s="4">
        <v>0.5227313471628805</v>
      </c>
    </row>
    <row r="2420" spans="1:9" x14ac:dyDescent="0.25">
      <c r="A2420" t="s">
        <v>2634</v>
      </c>
      <c r="B2420" s="3">
        <v>96.731697082519531</v>
      </c>
      <c r="C2420" s="3">
        <v>14.80000019073486</v>
      </c>
      <c r="D2420" s="4">
        <v>-3.538162547835455E-3</v>
      </c>
      <c r="E2420" s="4">
        <v>-2.950818421410728E-2</v>
      </c>
      <c r="F2420" s="2">
        <v>2</v>
      </c>
      <c r="G2420" s="4">
        <v>0.210463601171166</v>
      </c>
      <c r="H2420" s="4">
        <v>-3.5199480846275999E-2</v>
      </c>
      <c r="I2420" s="4">
        <v>0.52141702259707068</v>
      </c>
    </row>
    <row r="2421" spans="1:9" x14ac:dyDescent="0.25">
      <c r="A2421" t="s">
        <v>2635</v>
      </c>
      <c r="B2421" s="3">
        <v>97.075164794921875</v>
      </c>
      <c r="C2421" s="3">
        <v>15.25</v>
      </c>
      <c r="D2421" s="4">
        <v>2.4923965124412639E-3</v>
      </c>
      <c r="E2421" s="4">
        <v>-7.5197076308636035E-2</v>
      </c>
      <c r="F2421" s="2">
        <v>2</v>
      </c>
      <c r="G2421" s="4">
        <v>0.2275417455436399</v>
      </c>
      <c r="H2421" s="4">
        <v>-3.1773738951603847E-2</v>
      </c>
      <c r="I2421" s="4">
        <v>0.5268191569555285</v>
      </c>
    </row>
    <row r="2422" spans="1:9" x14ac:dyDescent="0.25">
      <c r="A2422" t="s">
        <v>2636</v>
      </c>
      <c r="B2422" s="3">
        <v>96.833816528320313</v>
      </c>
      <c r="C2422" s="3">
        <v>16.489999771118161</v>
      </c>
      <c r="D2422" s="4">
        <v>4.3999964863969954E-3</v>
      </c>
      <c r="E2422" s="4">
        <v>-1.903627037422273E-2</v>
      </c>
      <c r="F2422" s="2">
        <v>3</v>
      </c>
      <c r="G2422" s="4">
        <v>0.23695943213823251</v>
      </c>
      <c r="H2422" s="4">
        <v>-3.4180943000917667E-2</v>
      </c>
      <c r="I2422" s="4">
        <v>0.52302317929508613</v>
      </c>
    </row>
    <row r="2423" spans="1:9" x14ac:dyDescent="0.25">
      <c r="A2423" t="s">
        <v>2637</v>
      </c>
      <c r="B2423" s="3">
        <v>96.409614562988281</v>
      </c>
      <c r="C2423" s="3">
        <v>16.809999465942379</v>
      </c>
      <c r="D2423" s="4">
        <v>2.4066774795281409E-2</v>
      </c>
      <c r="E2423" s="4">
        <v>-0.13528811707117211</v>
      </c>
      <c r="F2423" s="2">
        <v>3</v>
      </c>
      <c r="G2423" s="4">
        <v>0.22810940305506339</v>
      </c>
      <c r="H2423" s="4">
        <v>-3.8411927142850237E-2</v>
      </c>
      <c r="I2423" s="4">
        <v>0.516351239170592</v>
      </c>
    </row>
    <row r="2424" spans="1:9" x14ac:dyDescent="0.25">
      <c r="A2424" t="s">
        <v>2638</v>
      </c>
      <c r="B2424" s="3">
        <v>94.143875122070313</v>
      </c>
      <c r="C2424" s="3">
        <v>19.440000534057621</v>
      </c>
      <c r="D2424" s="4">
        <v>1.8203791166509161E-2</v>
      </c>
      <c r="E2424" s="4">
        <v>-0.1752227074348888</v>
      </c>
      <c r="F2424" s="2">
        <v>3</v>
      </c>
      <c r="G2424" s="4">
        <v>0.21319011619252831</v>
      </c>
      <c r="H2424" s="4">
        <v>-6.1010378889229888E-2</v>
      </c>
      <c r="I2424" s="4">
        <v>0.48071519991821021</v>
      </c>
    </row>
    <row r="2425" spans="1:9" x14ac:dyDescent="0.25">
      <c r="A2425" t="s">
        <v>2639</v>
      </c>
      <c r="B2425" s="3">
        <v>92.460739135742188</v>
      </c>
      <c r="C2425" s="3">
        <v>23.569999694824219</v>
      </c>
      <c r="D2425" s="4">
        <v>-1.6041852476272881E-2</v>
      </c>
      <c r="E2425" s="4">
        <v>0.15426050963570659</v>
      </c>
      <c r="F2425" s="2">
        <v>4</v>
      </c>
      <c r="G2425" s="4">
        <v>0.18912641844544001</v>
      </c>
      <c r="H2425" s="4">
        <v>-7.7797952377477331E-2</v>
      </c>
      <c r="I2425" s="4">
        <v>0.45424247362291109</v>
      </c>
    </row>
    <row r="2426" spans="1:9" x14ac:dyDescent="0.25">
      <c r="A2426" t="s">
        <v>2640</v>
      </c>
      <c r="B2426" s="3">
        <v>93.968162536621094</v>
      </c>
      <c r="C2426" s="3">
        <v>20.420000076293949</v>
      </c>
      <c r="D2426" s="4">
        <v>-1.032423975384333E-2</v>
      </c>
      <c r="E2426" s="4">
        <v>-3.1309290787515098E-2</v>
      </c>
      <c r="F2426" s="2">
        <v>4</v>
      </c>
      <c r="G2426" s="4">
        <v>0.21520777411250999</v>
      </c>
      <c r="H2426" s="4">
        <v>-6.2762933623368711E-2</v>
      </c>
      <c r="I2426" s="4">
        <v>0.47795155442609261</v>
      </c>
    </row>
    <row r="2427" spans="1:9" x14ac:dyDescent="0.25">
      <c r="A2427" t="s">
        <v>2641</v>
      </c>
      <c r="B2427" s="3">
        <v>94.948432922363281</v>
      </c>
      <c r="C2427" s="3">
        <v>21.079999923706051</v>
      </c>
      <c r="D2427" s="4">
        <v>-1.088645694204959E-2</v>
      </c>
      <c r="E2427" s="4">
        <v>4.9800797001967163E-2</v>
      </c>
      <c r="F2427" s="2">
        <v>4</v>
      </c>
      <c r="G2427" s="4">
        <v>0.2262950433861248</v>
      </c>
      <c r="H2427" s="4">
        <v>-5.29857312626133E-2</v>
      </c>
      <c r="I2427" s="4">
        <v>0.49336945875939181</v>
      </c>
    </row>
    <row r="2428" spans="1:9" x14ac:dyDescent="0.25">
      <c r="A2428" t="s">
        <v>2642</v>
      </c>
      <c r="B2428" s="3">
        <v>95.993461608886719</v>
      </c>
      <c r="C2428" s="3">
        <v>20.079999923706051</v>
      </c>
      <c r="D2428" s="4">
        <v>4.7431623541902557E-3</v>
      </c>
      <c r="E2428" s="4">
        <v>8.3648093881487195E-2</v>
      </c>
      <c r="F2428" s="2">
        <v>4</v>
      </c>
      <c r="G2428" s="4">
        <v>0.23658978686659321</v>
      </c>
      <c r="H2428" s="4">
        <v>-4.2562630565555981E-2</v>
      </c>
      <c r="I2428" s="4">
        <v>0.50980589563305378</v>
      </c>
    </row>
    <row r="2429" spans="1:9" x14ac:dyDescent="0.25">
      <c r="A2429" t="s">
        <v>2643</v>
      </c>
      <c r="B2429" s="3">
        <v>95.540298461914063</v>
      </c>
      <c r="C2429" s="3">
        <v>18.530000686645511</v>
      </c>
      <c r="D2429" s="4">
        <v>-1.5720140285129029E-2</v>
      </c>
      <c r="E2429" s="4">
        <v>0.20716613851128149</v>
      </c>
      <c r="F2429" s="2">
        <v>3</v>
      </c>
      <c r="G2429" s="4">
        <v>0.21491977361884351</v>
      </c>
      <c r="H2429" s="4">
        <v>-4.7082473105768852E-2</v>
      </c>
      <c r="I2429" s="4">
        <v>0.50267844778904758</v>
      </c>
    </row>
    <row r="2430" spans="1:9" x14ac:dyDescent="0.25">
      <c r="A2430" t="s">
        <v>2644</v>
      </c>
      <c r="B2430" s="3">
        <v>97.066192626953125</v>
      </c>
      <c r="C2430" s="3">
        <v>15.35000038146973</v>
      </c>
      <c r="D2430" s="4">
        <v>3.1539125073132279E-3</v>
      </c>
      <c r="E2430" s="4">
        <v>8.0225217470964338E-2</v>
      </c>
      <c r="F2430" s="2">
        <v>2</v>
      </c>
      <c r="G2430" s="4">
        <v>0.2334662102373937</v>
      </c>
      <c r="H2430" s="4">
        <v>-3.1863227222514667E-2</v>
      </c>
      <c r="I2430" s="4">
        <v>0.52667804076002112</v>
      </c>
    </row>
    <row r="2431" spans="1:9" x14ac:dyDescent="0.25">
      <c r="A2431" t="s">
        <v>2645</v>
      </c>
      <c r="B2431" s="3">
        <v>96.761016845703125</v>
      </c>
      <c r="C2431" s="3">
        <v>14.210000038146971</v>
      </c>
      <c r="D2431" s="4">
        <v>-7.1170393241669627E-3</v>
      </c>
      <c r="E2431" s="4">
        <v>0.1951219199187908</v>
      </c>
      <c r="F2431" s="2">
        <v>2</v>
      </c>
      <c r="G2431" s="4">
        <v>0.23459212929581769</v>
      </c>
      <c r="H2431" s="4">
        <v>-3.4907045960978038E-2</v>
      </c>
      <c r="I2431" s="4">
        <v>0.52187817016453231</v>
      </c>
    </row>
    <row r="2432" spans="1:9" x14ac:dyDescent="0.25">
      <c r="A2432" t="s">
        <v>2646</v>
      </c>
      <c r="B2432" s="3">
        <v>97.454605102539063</v>
      </c>
      <c r="C2432" s="3">
        <v>11.89000034332275</v>
      </c>
      <c r="D2432" s="4">
        <v>9.4657518684204689E-5</v>
      </c>
      <c r="E2432" s="4">
        <v>-3.9579948835912648E-2</v>
      </c>
      <c r="F2432" s="2">
        <v>1</v>
      </c>
      <c r="G2432" s="4">
        <v>0.25247151815855567</v>
      </c>
      <c r="H2432" s="4">
        <v>-2.7989206923135331E-2</v>
      </c>
      <c r="I2432" s="4">
        <v>0.53278707606042941</v>
      </c>
    </row>
    <row r="2433" spans="1:9" x14ac:dyDescent="0.25">
      <c r="A2433" t="s">
        <v>2647</v>
      </c>
      <c r="B2433" s="3">
        <v>97.445381164550781</v>
      </c>
      <c r="C2433" s="3">
        <v>12.38000011444092</v>
      </c>
      <c r="D2433" s="4">
        <v>-4.740023373784874E-4</v>
      </c>
      <c r="E2433" s="4">
        <v>-9.5999908447265137E-3</v>
      </c>
      <c r="F2433" s="2">
        <v>1</v>
      </c>
      <c r="G2433" s="4">
        <v>0.25074163984320141</v>
      </c>
      <c r="H2433" s="4">
        <v>-2.808120634450539E-2</v>
      </c>
      <c r="I2433" s="4">
        <v>0.53264199997168071</v>
      </c>
    </row>
    <row r="2434" spans="1:9" x14ac:dyDescent="0.25">
      <c r="A2434" t="s">
        <v>2648</v>
      </c>
      <c r="B2434" s="3">
        <v>97.491592407226563</v>
      </c>
      <c r="C2434" s="3">
        <v>12.5</v>
      </c>
      <c r="D2434" s="4">
        <v>1.8051973628094851E-3</v>
      </c>
      <c r="E2434" s="4">
        <v>-2.7237382963384401E-2</v>
      </c>
      <c r="F2434" s="2">
        <v>1</v>
      </c>
      <c r="G2434" s="4">
        <v>0.25250684308223842</v>
      </c>
      <c r="H2434" s="4">
        <v>-2.762029609203354E-2</v>
      </c>
      <c r="I2434" s="4">
        <v>0.53336882037660271</v>
      </c>
    </row>
    <row r="2435" spans="1:9" x14ac:dyDescent="0.25">
      <c r="A2435" t="s">
        <v>2649</v>
      </c>
      <c r="B2435" s="3">
        <v>97.31591796875</v>
      </c>
      <c r="C2435" s="3">
        <v>12.85000038146973</v>
      </c>
      <c r="D2435" s="4">
        <v>4.0072472061434272E-3</v>
      </c>
      <c r="E2435" s="4">
        <v>-9.2514087574781967E-2</v>
      </c>
      <c r="F2435" s="2">
        <v>1</v>
      </c>
      <c r="G2435" s="4">
        <v>0.24922624785101499</v>
      </c>
      <c r="H2435" s="4">
        <v>-2.9372470348829949E-2</v>
      </c>
      <c r="I2435" s="4">
        <v>0.53060577486830951</v>
      </c>
    </row>
    <row r="2436" spans="1:9" x14ac:dyDescent="0.25">
      <c r="A2436" t="s">
        <v>2650</v>
      </c>
      <c r="B2436" s="3">
        <v>96.927505493164063</v>
      </c>
      <c r="C2436" s="3">
        <v>14.159999847412109</v>
      </c>
      <c r="D2436" s="4">
        <v>-1.131935686834218E-2</v>
      </c>
      <c r="E2436" s="4">
        <v>6.2265561024496652E-2</v>
      </c>
      <c r="F2436" s="2">
        <v>2</v>
      </c>
      <c r="G2436" s="4">
        <v>0.2406116147269777</v>
      </c>
      <c r="H2436" s="4">
        <v>-3.3246490648209392E-2</v>
      </c>
      <c r="I2436" s="4">
        <v>0.52449673956790122</v>
      </c>
    </row>
    <row r="2437" spans="1:9" x14ac:dyDescent="0.25">
      <c r="A2437" t="s">
        <v>2651</v>
      </c>
      <c r="B2437" s="3">
        <v>98.037223815917969</v>
      </c>
      <c r="C2437" s="3">
        <v>13.329999923706049</v>
      </c>
      <c r="D2437" s="4">
        <v>4.6434306971956394E-3</v>
      </c>
      <c r="E2437" s="4">
        <v>0.10439107379780151</v>
      </c>
      <c r="F2437" s="2">
        <v>2</v>
      </c>
      <c r="G2437" s="4">
        <v>0.26232454950748951</v>
      </c>
      <c r="H2437" s="4">
        <v>-2.217817647406628E-2</v>
      </c>
      <c r="I2437" s="4">
        <v>0.54195062901104185</v>
      </c>
    </row>
    <row r="2438" spans="1:9" x14ac:dyDescent="0.25">
      <c r="A2438" t="s">
        <v>2652</v>
      </c>
      <c r="B2438" s="3">
        <v>97.584098815917969</v>
      </c>
      <c r="C2438" s="3">
        <v>12.069999694824221</v>
      </c>
      <c r="D2438" s="4">
        <v>6.4860907402726209E-3</v>
      </c>
      <c r="E2438" s="4">
        <v>-1.469390246332913E-2</v>
      </c>
      <c r="F2438" s="2">
        <v>1</v>
      </c>
      <c r="G2438" s="4">
        <v>0.26525016762121889</v>
      </c>
      <c r="H2438" s="4">
        <v>-2.6697638536936741E-2</v>
      </c>
      <c r="I2438" s="4">
        <v>0.53482378115086027</v>
      </c>
    </row>
    <row r="2439" spans="1:9" x14ac:dyDescent="0.25">
      <c r="A2439" t="s">
        <v>2653</v>
      </c>
      <c r="B2439" s="3">
        <v>96.955238342285156</v>
      </c>
      <c r="C2439" s="3">
        <v>12.25</v>
      </c>
      <c r="D2439" s="4">
        <v>1.5286016612705571E-3</v>
      </c>
      <c r="E2439" s="4">
        <v>-2.931853319447875E-2</v>
      </c>
      <c r="F2439" s="2">
        <v>1</v>
      </c>
      <c r="G2439" s="4">
        <v>0.26366629891279758</v>
      </c>
      <c r="H2439" s="4">
        <v>-3.296988362035147E-2</v>
      </c>
      <c r="I2439" s="4">
        <v>0.52493292780826639</v>
      </c>
    </row>
    <row r="2440" spans="1:9" x14ac:dyDescent="0.25">
      <c r="A2440" t="s">
        <v>2654</v>
      </c>
      <c r="B2440" s="3">
        <v>96.807258605957031</v>
      </c>
      <c r="C2440" s="3">
        <v>12.61999988555908</v>
      </c>
      <c r="D2440" s="4">
        <v>7.7979975441879734E-3</v>
      </c>
      <c r="E2440" s="4">
        <v>-2.1705406298538569E-2</v>
      </c>
      <c r="F2440" s="2">
        <v>1</v>
      </c>
      <c r="G2440" s="4">
        <v>0.2647422107849029</v>
      </c>
      <c r="H2440" s="4">
        <v>-3.444583132663237E-2</v>
      </c>
      <c r="I2440" s="4">
        <v>0.52260547055651374</v>
      </c>
    </row>
    <row r="2441" spans="1:9" x14ac:dyDescent="0.25">
      <c r="A2441" t="s">
        <v>2655</v>
      </c>
      <c r="B2441" s="3">
        <v>96.058197021484375</v>
      </c>
      <c r="C2441" s="3">
        <v>12.89999961853027</v>
      </c>
      <c r="D2441" s="4">
        <v>1.929128212620812E-3</v>
      </c>
      <c r="E2441" s="4">
        <v>-5.0073660456266489E-2</v>
      </c>
      <c r="F2441" s="2">
        <v>1</v>
      </c>
      <c r="G2441" s="4">
        <v>0.26171609478839408</v>
      </c>
      <c r="H2441" s="4">
        <v>-4.1916960515659407E-2</v>
      </c>
      <c r="I2441" s="4">
        <v>0.51082406818312176</v>
      </c>
    </row>
    <row r="2442" spans="1:9" x14ac:dyDescent="0.25">
      <c r="A2442" t="s">
        <v>2656</v>
      </c>
      <c r="B2442" s="3">
        <v>95.873245239257813</v>
      </c>
      <c r="C2442" s="3">
        <v>13.579999923706049</v>
      </c>
      <c r="D2442" s="4">
        <v>4.4572834015492724E-3</v>
      </c>
      <c r="E2442" s="4">
        <v>-2.7220638495883409E-2</v>
      </c>
      <c r="F2442" s="2">
        <v>2</v>
      </c>
      <c r="G2442" s="4">
        <v>0.27207714156082979</v>
      </c>
      <c r="H2442" s="4">
        <v>-4.3761666862105142E-2</v>
      </c>
      <c r="I2442" s="4">
        <v>0.50791510660872574</v>
      </c>
    </row>
    <row r="2443" spans="1:9" x14ac:dyDescent="0.25">
      <c r="A2443" t="s">
        <v>2657</v>
      </c>
      <c r="B2443" s="3">
        <v>95.447807312011719</v>
      </c>
      <c r="C2443" s="3">
        <v>13.960000038146971</v>
      </c>
      <c r="D2443" s="4">
        <v>-4.5334361805510204E-3</v>
      </c>
      <c r="E2443" s="4">
        <v>7.2150349167974248E-3</v>
      </c>
      <c r="F2443" s="2">
        <v>2</v>
      </c>
      <c r="G2443" s="4">
        <v>0.26337672929286859</v>
      </c>
      <c r="H2443" s="4">
        <v>-4.8004978469928683E-2</v>
      </c>
      <c r="I2443" s="4">
        <v>0.51048914996602157</v>
      </c>
    </row>
    <row r="2444" spans="1:9" x14ac:dyDescent="0.25">
      <c r="A2444" t="s">
        <v>2658</v>
      </c>
      <c r="B2444" s="3">
        <v>95.882484436035156</v>
      </c>
      <c r="C2444" s="3">
        <v>13.85999965667725</v>
      </c>
      <c r="D2444" s="4">
        <v>7.4825012419663661E-3</v>
      </c>
      <c r="E2444" s="4">
        <v>-9.2923600119921845E-3</v>
      </c>
      <c r="F2444" s="2">
        <v>2</v>
      </c>
      <c r="G2444" s="4">
        <v>0.26546680260292771</v>
      </c>
      <c r="H2444" s="4">
        <v>-4.366951524979823E-2</v>
      </c>
      <c r="I2444" s="4">
        <v>0.52291114724113652</v>
      </c>
    </row>
    <row r="2445" spans="1:9" x14ac:dyDescent="0.25">
      <c r="A2445" t="s">
        <v>2659</v>
      </c>
      <c r="B2445" s="3">
        <v>95.170372009277344</v>
      </c>
      <c r="C2445" s="3">
        <v>13.989999771118161</v>
      </c>
      <c r="D2445" s="4">
        <v>-3.0034967130897479E-3</v>
      </c>
      <c r="E2445" s="4">
        <v>5.1089356127987928E-2</v>
      </c>
      <c r="F2445" s="2">
        <v>2</v>
      </c>
      <c r="G2445" s="4">
        <v>0.24380087334084879</v>
      </c>
      <c r="H2445" s="4">
        <v>-5.0772114085065767E-2</v>
      </c>
      <c r="I2445" s="4">
        <v>0.55228135504066711</v>
      </c>
    </row>
    <row r="2446" spans="1:9" x14ac:dyDescent="0.25">
      <c r="A2446" t="s">
        <v>2660</v>
      </c>
      <c r="B2446" s="3">
        <v>95.457077026367188</v>
      </c>
      <c r="C2446" s="3">
        <v>13.310000419616699</v>
      </c>
      <c r="D2446" s="4">
        <v>3.1098469721824169E-3</v>
      </c>
      <c r="E2446" s="4">
        <v>-3.4807798663099347E-2</v>
      </c>
      <c r="F2446" s="2">
        <v>2</v>
      </c>
      <c r="G2446" s="4">
        <v>0.24993006965062789</v>
      </c>
      <c r="H2446" s="4">
        <v>-4.7912522475747843E-2</v>
      </c>
      <c r="I2446" s="4">
        <v>0.55695767229181548</v>
      </c>
    </row>
    <row r="2447" spans="1:9" x14ac:dyDescent="0.25">
      <c r="A2447" t="s">
        <v>2661</v>
      </c>
      <c r="B2447" s="3">
        <v>95.161140441894531</v>
      </c>
      <c r="C2447" s="3">
        <v>13.789999961853029</v>
      </c>
      <c r="D2447" s="4">
        <v>4.2944935938082907E-3</v>
      </c>
      <c r="E2447" s="4">
        <v>5.9139744778596633E-2</v>
      </c>
      <c r="F2447" s="2">
        <v>2</v>
      </c>
      <c r="G2447" s="4">
        <v>0.24993333434212839</v>
      </c>
      <c r="H2447" s="4">
        <v>-5.0864189601904308E-2</v>
      </c>
      <c r="I2447" s="4">
        <v>0.55213078307563657</v>
      </c>
    </row>
    <row r="2448" spans="1:9" x14ac:dyDescent="0.25">
      <c r="A2448" t="s">
        <v>2662</v>
      </c>
      <c r="B2448" s="3">
        <v>94.754219055175781</v>
      </c>
      <c r="C2448" s="3">
        <v>13.02000045776367</v>
      </c>
      <c r="D2448" s="4">
        <v>1.760069767194228E-3</v>
      </c>
      <c r="E2448" s="4">
        <v>7.739967560310701E-3</v>
      </c>
      <c r="F2448" s="2">
        <v>1</v>
      </c>
      <c r="G2448" s="4">
        <v>0.25966686586637883</v>
      </c>
      <c r="H2448" s="4">
        <v>-5.4922817507771393E-2</v>
      </c>
      <c r="I2448" s="4">
        <v>0.54549367040879471</v>
      </c>
    </row>
    <row r="2449" spans="1:9" x14ac:dyDescent="0.25">
      <c r="A2449" t="s">
        <v>2663</v>
      </c>
      <c r="B2449" s="3">
        <v>94.587738037109375</v>
      </c>
      <c r="C2449" s="3">
        <v>12.920000076293951</v>
      </c>
      <c r="D2449" s="4">
        <v>3.138275225426534E-3</v>
      </c>
      <c r="E2449" s="4">
        <v>1.9731649447087159E-2</v>
      </c>
      <c r="F2449" s="2">
        <v>1</v>
      </c>
      <c r="G2449" s="4">
        <v>0.25943719191655679</v>
      </c>
      <c r="H2449" s="4">
        <v>-5.6583296725071668E-2</v>
      </c>
      <c r="I2449" s="4">
        <v>0.54277827301298043</v>
      </c>
    </row>
    <row r="2450" spans="1:9" x14ac:dyDescent="0.25">
      <c r="A2450" t="s">
        <v>2664</v>
      </c>
      <c r="B2450" s="3">
        <v>94.291824340820313</v>
      </c>
      <c r="C2450" s="3">
        <v>12.670000076293951</v>
      </c>
      <c r="D2450" s="4">
        <v>3.5432112459037319E-3</v>
      </c>
      <c r="E2450" s="4">
        <v>-3.4298766249262091E-2</v>
      </c>
      <c r="F2450" s="2">
        <v>1</v>
      </c>
      <c r="G2450" s="4">
        <v>0.25351976965859763</v>
      </c>
      <c r="H2450" s="4">
        <v>-5.9534735564822798E-2</v>
      </c>
      <c r="I2450" s="4">
        <v>0.53795175711572307</v>
      </c>
    </row>
    <row r="2451" spans="1:9" x14ac:dyDescent="0.25">
      <c r="A2451" t="s">
        <v>2665</v>
      </c>
      <c r="B2451" s="3">
        <v>93.958908081054688</v>
      </c>
      <c r="C2451" s="3">
        <v>13.11999988555908</v>
      </c>
      <c r="D2451" s="4">
        <v>-8.8509991488117112E-4</v>
      </c>
      <c r="E2451" s="4">
        <v>-4.0234102974780139E-2</v>
      </c>
      <c r="F2451" s="2">
        <v>1</v>
      </c>
      <c r="G2451" s="4">
        <v>0.26596536862041092</v>
      </c>
      <c r="H2451" s="4">
        <v>-6.2855237426612587E-2</v>
      </c>
      <c r="I2451" s="4">
        <v>0.53252170896193762</v>
      </c>
    </row>
    <row r="2452" spans="1:9" x14ac:dyDescent="0.25">
      <c r="A2452" t="s">
        <v>2666</v>
      </c>
      <c r="B2452" s="3">
        <v>94.042144775390625</v>
      </c>
      <c r="C2452" s="3">
        <v>13.670000076293951</v>
      </c>
      <c r="D2452" s="4">
        <v>3.1567029398322788E-3</v>
      </c>
      <c r="E2452" s="4">
        <v>-3.5285814912343387E-2</v>
      </c>
      <c r="F2452" s="2">
        <v>2</v>
      </c>
      <c r="G2452" s="4">
        <v>0.2432712287366168</v>
      </c>
      <c r="H2452" s="4">
        <v>-6.2025035865696632E-2</v>
      </c>
      <c r="I2452" s="4">
        <v>0.53387934544002458</v>
      </c>
    </row>
    <row r="2453" spans="1:9" x14ac:dyDescent="0.25">
      <c r="A2453" t="s">
        <v>2667</v>
      </c>
      <c r="B2453" s="3">
        <v>93.7462158203125</v>
      </c>
      <c r="C2453" s="3">
        <v>14.170000076293951</v>
      </c>
      <c r="D2453" s="4">
        <v>9.8809323237469826E-5</v>
      </c>
      <c r="E2453" s="4">
        <v>-4.8354617221461949E-2</v>
      </c>
      <c r="F2453" s="2">
        <v>2</v>
      </c>
      <c r="G2453" s="4">
        <v>0.23906074839345681</v>
      </c>
      <c r="H2453" s="4">
        <v>-6.4976626896384726E-2</v>
      </c>
      <c r="I2453" s="4">
        <v>0.52905258066348604</v>
      </c>
    </row>
    <row r="2454" spans="1:9" x14ac:dyDescent="0.25">
      <c r="A2454" t="s">
        <v>2668</v>
      </c>
      <c r="B2454" s="3">
        <v>93.736953735351563</v>
      </c>
      <c r="C2454" s="3">
        <v>14.89000034332275</v>
      </c>
      <c r="D2454" s="4">
        <v>-3.3430133163242499E-3</v>
      </c>
      <c r="E2454" s="4">
        <v>1.0862240737186999E-2</v>
      </c>
      <c r="F2454" s="2">
        <v>2</v>
      </c>
      <c r="G2454" s="4">
        <v>0.2402833222374037</v>
      </c>
      <c r="H2454" s="4">
        <v>-6.5069006795097084E-2</v>
      </c>
      <c r="I2454" s="4">
        <v>0.52890151093989313</v>
      </c>
    </row>
    <row r="2455" spans="1:9" x14ac:dyDescent="0.25">
      <c r="A2455" t="s">
        <v>2669</v>
      </c>
      <c r="B2455" s="3">
        <v>94.051368713378906</v>
      </c>
      <c r="C2455" s="3">
        <v>14.72999954223633</v>
      </c>
      <c r="D2455" s="4">
        <v>2.9583098069014819E-3</v>
      </c>
      <c r="E2455" s="4">
        <v>4.989307359857631E-2</v>
      </c>
      <c r="F2455" s="2">
        <v>2</v>
      </c>
      <c r="G2455" s="4">
        <v>0.24624632457195189</v>
      </c>
      <c r="H2455" s="4">
        <v>-6.1933036444326572E-2</v>
      </c>
      <c r="I2455" s="4">
        <v>0.53402979296541475</v>
      </c>
    </row>
    <row r="2456" spans="1:9" x14ac:dyDescent="0.25">
      <c r="A2456" t="s">
        <v>2670</v>
      </c>
      <c r="B2456" s="3">
        <v>93.773956298828125</v>
      </c>
      <c r="C2456" s="3">
        <v>14.02999973297119</v>
      </c>
      <c r="D2456" s="4">
        <v>1.379741867731576E-2</v>
      </c>
      <c r="E2456" s="4">
        <v>-3.3746605326756877E-2</v>
      </c>
      <c r="F2456" s="2">
        <v>2</v>
      </c>
      <c r="G2456" s="4">
        <v>0.2428713428944993</v>
      </c>
      <c r="H2456" s="4">
        <v>-6.4699943773058322E-2</v>
      </c>
      <c r="I2456" s="4">
        <v>0.52950504319642122</v>
      </c>
    </row>
    <row r="2457" spans="1:9" x14ac:dyDescent="0.25">
      <c r="A2457" t="s">
        <v>2671</v>
      </c>
      <c r="B2457" s="3">
        <v>92.497726440429688</v>
      </c>
      <c r="C2457" s="3">
        <v>14.52000045776367</v>
      </c>
      <c r="D2457" s="4">
        <v>2.1040788348480892E-3</v>
      </c>
      <c r="E2457" s="4">
        <v>-4.1584104067965533E-2</v>
      </c>
      <c r="F2457" s="2">
        <v>2</v>
      </c>
      <c r="G2457" s="4">
        <v>0.22314856188113599</v>
      </c>
      <c r="H2457" s="4">
        <v>-7.7429041546375532E-2</v>
      </c>
      <c r="I2457" s="4">
        <v>0.50868902900930668</v>
      </c>
    </row>
    <row r="2458" spans="1:9" x14ac:dyDescent="0.25">
      <c r="A2458" t="s">
        <v>2672</v>
      </c>
      <c r="B2458" s="3">
        <v>92.303512573242188</v>
      </c>
      <c r="C2458" s="3">
        <v>15.14999961853027</v>
      </c>
      <c r="D2458" s="4">
        <v>-3.6938183244188409E-3</v>
      </c>
      <c r="E2458" s="4">
        <v>5.281440285442196E-2</v>
      </c>
      <c r="F2458" s="2">
        <v>2</v>
      </c>
      <c r="G2458" s="4">
        <v>0.21940463442875169</v>
      </c>
      <c r="H2458" s="4">
        <v>-7.9366127791533736E-2</v>
      </c>
      <c r="I2458" s="4">
        <v>0.50552129352019781</v>
      </c>
    </row>
    <row r="2459" spans="1:9" x14ac:dyDescent="0.25">
      <c r="A2459" t="s">
        <v>2673</v>
      </c>
      <c r="B2459" s="3">
        <v>92.645729064941406</v>
      </c>
      <c r="C2459" s="3">
        <v>14.39000034332275</v>
      </c>
      <c r="D2459" s="4">
        <v>1.509799376375587E-2</v>
      </c>
      <c r="E2459" s="4">
        <v>-0.1028678602260755</v>
      </c>
      <c r="F2459" s="2">
        <v>2</v>
      </c>
      <c r="G2459" s="4">
        <v>0.225992274688251</v>
      </c>
      <c r="H2459" s="4">
        <v>-7.5952865553689297E-2</v>
      </c>
      <c r="I2459" s="4">
        <v>0.51110303359577869</v>
      </c>
    </row>
    <row r="2460" spans="1:9" x14ac:dyDescent="0.25">
      <c r="A2460" t="s">
        <v>2674</v>
      </c>
      <c r="B2460" s="3">
        <v>91.267768859863281</v>
      </c>
      <c r="C2460" s="3">
        <v>16.04000091552734</v>
      </c>
      <c r="D2460" s="4">
        <v>7.0979451177022312E-4</v>
      </c>
      <c r="E2460" s="4">
        <v>-4.3451081422827276E-3</v>
      </c>
      <c r="F2460" s="2">
        <v>2</v>
      </c>
      <c r="G2460" s="4">
        <v>0.20804844615347021</v>
      </c>
      <c r="H2460" s="4">
        <v>-8.9696620303473251E-2</v>
      </c>
      <c r="I2460" s="4">
        <v>0.48862774124195368</v>
      </c>
    </row>
    <row r="2461" spans="1:9" x14ac:dyDescent="0.25">
      <c r="A2461" t="s">
        <v>2675</v>
      </c>
      <c r="B2461" s="3">
        <v>91.203033447265625</v>
      </c>
      <c r="C2461" s="3">
        <v>16.110000610351559</v>
      </c>
      <c r="D2461" s="4">
        <v>8.1786676571207195E-3</v>
      </c>
      <c r="E2461" s="4">
        <v>-2.5408352017387451E-2</v>
      </c>
      <c r="F2461" s="2">
        <v>3</v>
      </c>
      <c r="G2461" s="4">
        <v>0.21584515182548689</v>
      </c>
      <c r="H2461" s="4">
        <v>-9.0342290353369825E-2</v>
      </c>
      <c r="I2461" s="4">
        <v>0.48757187089213078</v>
      </c>
    </row>
    <row r="2462" spans="1:9" x14ac:dyDescent="0.25">
      <c r="A2462" t="s">
        <v>2676</v>
      </c>
      <c r="B2462" s="3">
        <v>90.463165283203125</v>
      </c>
      <c r="C2462" s="3">
        <v>16.530000686645511</v>
      </c>
      <c r="D2462" s="4">
        <v>1.504575808856301E-2</v>
      </c>
      <c r="E2462" s="4">
        <v>-7.4986015089934077E-2</v>
      </c>
      <c r="F2462" s="2">
        <v>3</v>
      </c>
      <c r="G2462" s="4">
        <v>0.2112799564080976</v>
      </c>
      <c r="H2462" s="4">
        <v>-9.772172450290062E-2</v>
      </c>
      <c r="I2462" s="4">
        <v>0.4755042123129416</v>
      </c>
    </row>
    <row r="2463" spans="1:9" x14ac:dyDescent="0.25">
      <c r="A2463" t="s">
        <v>2677</v>
      </c>
      <c r="B2463" s="3">
        <v>89.12225341796875</v>
      </c>
      <c r="C2463" s="3">
        <v>17.870000839233398</v>
      </c>
      <c r="D2463" s="4">
        <v>-5.1617091100261137E-3</v>
      </c>
      <c r="E2463" s="4">
        <v>0.1113184654241461</v>
      </c>
      <c r="F2463" s="2">
        <v>3</v>
      </c>
      <c r="G2463" s="4">
        <v>0.18608884280045521</v>
      </c>
      <c r="H2463" s="4">
        <v>-0.11109595965783529</v>
      </c>
      <c r="I2463" s="4">
        <v>0.45363319885348791</v>
      </c>
    </row>
    <row r="2464" spans="1:9" x14ac:dyDescent="0.25">
      <c r="A2464" t="s">
        <v>2678</v>
      </c>
      <c r="B2464" s="3">
        <v>89.584663391113281</v>
      </c>
      <c r="C2464" s="3">
        <v>16.079999923706051</v>
      </c>
      <c r="D2464" s="4">
        <v>2.6274170171255658E-2</v>
      </c>
      <c r="E2464" s="4">
        <v>-0.13408722735801501</v>
      </c>
      <c r="F2464" s="2">
        <v>3</v>
      </c>
      <c r="G2464" s="4">
        <v>0.1939804762198194</v>
      </c>
      <c r="H2464" s="4">
        <v>-0.1064838894098469</v>
      </c>
      <c r="I2464" s="4">
        <v>0.46117536102584072</v>
      </c>
    </row>
    <row r="2465" spans="1:9" x14ac:dyDescent="0.25">
      <c r="A2465" t="s">
        <v>2679</v>
      </c>
      <c r="B2465" s="3">
        <v>87.291160583496094</v>
      </c>
      <c r="C2465" s="3">
        <v>18.569999694824219</v>
      </c>
      <c r="D2465" s="4">
        <v>1.4946325438851771E-2</v>
      </c>
      <c r="E2465" s="4">
        <v>-0.15552524383314459</v>
      </c>
      <c r="F2465" s="2">
        <v>3</v>
      </c>
      <c r="G2465" s="4">
        <v>0.16596192854991901</v>
      </c>
      <c r="H2465" s="4">
        <v>-0.12935925256595829</v>
      </c>
      <c r="I2465" s="4">
        <v>0.42376706293018401</v>
      </c>
    </row>
    <row r="2466" spans="1:9" x14ac:dyDescent="0.25">
      <c r="A2466" t="s">
        <v>2680</v>
      </c>
      <c r="B2466" s="3">
        <v>86.005691528320313</v>
      </c>
      <c r="C2466" s="3">
        <v>21.989999771118161</v>
      </c>
      <c r="D2466" s="4">
        <v>1.3182317736728949E-2</v>
      </c>
      <c r="E2466" s="4">
        <v>-0.12738098788243291</v>
      </c>
      <c r="F2466" s="2">
        <v>4</v>
      </c>
      <c r="G2466" s="4">
        <v>0.16740792075045091</v>
      </c>
      <c r="H2466" s="4">
        <v>-0.14218050195158241</v>
      </c>
      <c r="I2466" s="4">
        <v>0.40280035233839828</v>
      </c>
    </row>
    <row r="2467" spans="1:9" x14ac:dyDescent="0.25">
      <c r="A2467" t="s">
        <v>2681</v>
      </c>
      <c r="B2467" s="3">
        <v>84.886688232421875</v>
      </c>
      <c r="C2467" s="3">
        <v>25.20000076293945</v>
      </c>
      <c r="D2467" s="4">
        <v>-6.2791534516856151E-3</v>
      </c>
      <c r="E2467" s="4">
        <v>-2.7700709757095821E-3</v>
      </c>
      <c r="F2467" s="2">
        <v>5</v>
      </c>
      <c r="G2467" s="4">
        <v>0.158812307444268</v>
      </c>
      <c r="H2467" s="4">
        <v>-0.1533414243108433</v>
      </c>
      <c r="I2467" s="4">
        <v>0.3845487902631457</v>
      </c>
    </row>
    <row r="2468" spans="1:9" x14ac:dyDescent="0.25">
      <c r="A2468" t="s">
        <v>2682</v>
      </c>
      <c r="B2468" s="3">
        <v>85.423072814941406</v>
      </c>
      <c r="C2468" s="3">
        <v>25.270000457763668</v>
      </c>
      <c r="D2468" s="4">
        <v>-6.4537271252469441E-3</v>
      </c>
      <c r="E2468" s="4">
        <v>0.1088196332869231</v>
      </c>
      <c r="F2468" s="2">
        <v>5</v>
      </c>
      <c r="G2468" s="4">
        <v>0.17933991943485589</v>
      </c>
      <c r="H2468" s="4">
        <v>-0.14799153240065141</v>
      </c>
      <c r="I2468" s="4">
        <v>0.39329751918999262</v>
      </c>
    </row>
    <row r="2469" spans="1:9" x14ac:dyDescent="0.25">
      <c r="A2469" t="s">
        <v>2683</v>
      </c>
      <c r="B2469" s="3">
        <v>85.977951049804688</v>
      </c>
      <c r="C2469" s="3">
        <v>22.79000091552734</v>
      </c>
      <c r="D2469" s="4">
        <v>1.07471620525601E-4</v>
      </c>
      <c r="E2469" s="4">
        <v>-7.5081108764081361E-2</v>
      </c>
      <c r="F2469" s="2">
        <v>4</v>
      </c>
      <c r="G2469" s="4">
        <v>0.1823881039562931</v>
      </c>
      <c r="H2469" s="4">
        <v>-0.14245718507490879</v>
      </c>
      <c r="I2469" s="4">
        <v>0.40234788980546288</v>
      </c>
    </row>
    <row r="2470" spans="1:9" x14ac:dyDescent="0.25">
      <c r="A2470" t="s">
        <v>2684</v>
      </c>
      <c r="B2470" s="3">
        <v>85.968711853027344</v>
      </c>
      <c r="C2470" s="3">
        <v>24.639999389648441</v>
      </c>
      <c r="D2470" s="4">
        <v>-1.5671126394039669E-2</v>
      </c>
      <c r="E2470" s="4">
        <v>0.16007531333185529</v>
      </c>
      <c r="F2470" s="2">
        <v>5</v>
      </c>
      <c r="G2470" s="4">
        <v>0.1906175068598901</v>
      </c>
      <c r="H2470" s="4">
        <v>-0.1425493366872157</v>
      </c>
      <c r="I2470" s="4">
        <v>0.40219719340079169</v>
      </c>
    </row>
    <row r="2471" spans="1:9" x14ac:dyDescent="0.25">
      <c r="A2471" t="s">
        <v>2685</v>
      </c>
      <c r="B2471" s="3">
        <v>87.337387084960938</v>
      </c>
      <c r="C2471" s="3">
        <v>21.239999771118161</v>
      </c>
      <c r="D2471" s="4">
        <v>-2.4984613518674089E-2</v>
      </c>
      <c r="E2471" s="4">
        <v>0.13219613603299751</v>
      </c>
      <c r="F2471" s="2">
        <v>4</v>
      </c>
      <c r="G2471" s="4">
        <v>0.21911290218661031</v>
      </c>
      <c r="H2471" s="4">
        <v>-0.12889819012254941</v>
      </c>
      <c r="I2471" s="4">
        <v>0.42452104271210223</v>
      </c>
    </row>
    <row r="2472" spans="1:9" x14ac:dyDescent="0.25">
      <c r="A2472" t="s">
        <v>2686</v>
      </c>
      <c r="B2472" s="3">
        <v>89.575393676757813</v>
      </c>
      <c r="C2472" s="3">
        <v>18.760000228881839</v>
      </c>
      <c r="D2472" s="4">
        <v>-1.6150092420078699E-2</v>
      </c>
      <c r="E2472" s="4">
        <v>0.2415619229078951</v>
      </c>
      <c r="F2472" s="2">
        <v>3</v>
      </c>
      <c r="G2472" s="4">
        <v>0.27682778251388829</v>
      </c>
      <c r="H2472" s="4">
        <v>-0.1065763454040277</v>
      </c>
      <c r="I2472" s="4">
        <v>0.46102416686260722</v>
      </c>
    </row>
    <row r="2473" spans="1:9" x14ac:dyDescent="0.25">
      <c r="A2473" t="s">
        <v>2687</v>
      </c>
      <c r="B2473" s="3">
        <v>91.045791625976563</v>
      </c>
      <c r="C2473" s="3">
        <v>15.10999965667725</v>
      </c>
      <c r="D2473" s="4">
        <v>1.9467743455287682E-2</v>
      </c>
      <c r="E2473" s="4">
        <v>-0.1215116868346597</v>
      </c>
      <c r="F2473" s="2">
        <v>2</v>
      </c>
      <c r="G2473" s="4">
        <v>0.29375365961992311</v>
      </c>
      <c r="H2473" s="4">
        <v>-9.1910617958363194E-2</v>
      </c>
      <c r="I2473" s="4">
        <v>0.48500716990098769</v>
      </c>
    </row>
    <row r="2474" spans="1:9" x14ac:dyDescent="0.25">
      <c r="A2474" t="s">
        <v>2688</v>
      </c>
      <c r="B2474" s="3">
        <v>89.307182312011719</v>
      </c>
      <c r="C2474" s="3">
        <v>17.20000076293945</v>
      </c>
      <c r="D2474" s="4">
        <v>-1.418980015686155E-2</v>
      </c>
      <c r="E2474" s="4">
        <v>0.1125485588938611</v>
      </c>
      <c r="F2474" s="2">
        <v>3</v>
      </c>
      <c r="G2474" s="4">
        <v>0.24454999683697221</v>
      </c>
      <c r="H2474" s="4">
        <v>-0.10925148159779489</v>
      </c>
      <c r="I2474" s="4">
        <v>0.45664949130008248</v>
      </c>
    </row>
    <row r="2475" spans="1:9" x14ac:dyDescent="0.25">
      <c r="A2475" t="s">
        <v>2689</v>
      </c>
      <c r="B2475" s="3">
        <v>90.592674255371094</v>
      </c>
      <c r="C2475" s="3">
        <v>15.460000038146971</v>
      </c>
      <c r="D2475" s="4">
        <v>-2.1387250156791331E-3</v>
      </c>
      <c r="E2475" s="4">
        <v>6.2542944019449376E-2</v>
      </c>
      <c r="F2475" s="2">
        <v>2</v>
      </c>
      <c r="G2475" s="4">
        <v>0.25197079365360531</v>
      </c>
      <c r="H2475" s="4">
        <v>-9.6430003925765173E-2</v>
      </c>
      <c r="I2475" s="4">
        <v>0.47761657521078987</v>
      </c>
    </row>
    <row r="2476" spans="1:9" x14ac:dyDescent="0.25">
      <c r="A2476" t="s">
        <v>2690</v>
      </c>
      <c r="B2476" s="3">
        <v>90.786842346191406</v>
      </c>
      <c r="C2476" s="3">
        <v>14.55000019073486</v>
      </c>
      <c r="D2476" s="4">
        <v>9.8753747799100733E-3</v>
      </c>
      <c r="E2476" s="4">
        <v>-9.9628692566793187E-2</v>
      </c>
      <c r="F2476" s="2">
        <v>2</v>
      </c>
      <c r="G2476" s="4">
        <v>0.26549166375452332</v>
      </c>
      <c r="H2476" s="4">
        <v>-9.4493374253417861E-2</v>
      </c>
      <c r="I2476" s="4">
        <v>0.48078356406205591</v>
      </c>
    </row>
    <row r="2477" spans="1:9" x14ac:dyDescent="0.25">
      <c r="A2477" t="s">
        <v>2691</v>
      </c>
      <c r="B2477" s="3">
        <v>89.899055480957031</v>
      </c>
      <c r="C2477" s="3">
        <v>16.159999847412109</v>
      </c>
      <c r="D2477" s="4">
        <v>0</v>
      </c>
      <c r="E2477" s="4">
        <v>-3.2914378647190927E-2</v>
      </c>
      <c r="F2477" s="2">
        <v>3</v>
      </c>
      <c r="G2477" s="4">
        <v>0.23848544513429931</v>
      </c>
      <c r="H2477" s="4">
        <v>-0.10334814734548189</v>
      </c>
      <c r="I2477" s="4">
        <v>0.46630326973244052</v>
      </c>
    </row>
    <row r="2478" spans="1:9" x14ac:dyDescent="0.25">
      <c r="A2478" t="s">
        <v>2692</v>
      </c>
      <c r="B2478" s="3">
        <v>89.899055480957031</v>
      </c>
      <c r="C2478" s="3">
        <v>16.70999908447266</v>
      </c>
      <c r="D2478" s="4">
        <v>-1.5993792282123831E-2</v>
      </c>
      <c r="E2478" s="4">
        <v>2.4524808806127171E-2</v>
      </c>
      <c r="F2478" s="2">
        <v>3</v>
      </c>
      <c r="G2478" s="4">
        <v>0.23801895516896401</v>
      </c>
      <c r="H2478" s="4">
        <v>-0.10334814734548189</v>
      </c>
      <c r="I2478" s="4">
        <v>0.46630326973244052</v>
      </c>
    </row>
    <row r="2479" spans="1:9" x14ac:dyDescent="0.25">
      <c r="A2479" t="s">
        <v>2693</v>
      </c>
      <c r="B2479" s="3">
        <v>91.360252380371094</v>
      </c>
      <c r="C2479" s="3">
        <v>16.309999465942379</v>
      </c>
      <c r="D2479" s="4">
        <v>1.4194084897569681E-3</v>
      </c>
      <c r="E2479" s="4">
        <v>2.0650809334120449E-2</v>
      </c>
      <c r="F2479" s="2">
        <v>3</v>
      </c>
      <c r="G2479" s="4">
        <v>0.27090166439828051</v>
      </c>
      <c r="H2479" s="4">
        <v>-8.8774191034781902E-2</v>
      </c>
      <c r="I2479" s="4">
        <v>0.49013619856435242</v>
      </c>
    </row>
    <row r="2480" spans="1:9" x14ac:dyDescent="0.25">
      <c r="A2480" t="s">
        <v>2694</v>
      </c>
      <c r="B2480" s="3">
        <v>91.230758666992188</v>
      </c>
      <c r="C2480" s="3">
        <v>15.97999954223633</v>
      </c>
      <c r="D2480" s="4">
        <v>-1.316233654190313E-3</v>
      </c>
      <c r="E2480" s="4">
        <v>7.6094217625519267E-2</v>
      </c>
      <c r="F2480" s="2">
        <v>2</v>
      </c>
      <c r="G2480" s="4">
        <v>0.26605081080817827</v>
      </c>
      <c r="H2480" s="4">
        <v>-9.0065759420980496E-2</v>
      </c>
      <c r="I2480" s="4">
        <v>0.48802408454578511</v>
      </c>
    </row>
    <row r="2481" spans="1:9" x14ac:dyDescent="0.25">
      <c r="A2481" t="s">
        <v>2695</v>
      </c>
      <c r="B2481" s="3">
        <v>91.350997924804688</v>
      </c>
      <c r="C2481" s="3">
        <v>14.85000038146973</v>
      </c>
      <c r="D2481" s="4">
        <v>1.064013594767976E-2</v>
      </c>
      <c r="E2481" s="4">
        <v>-5.051150540353444E-2</v>
      </c>
      <c r="F2481" s="2">
        <v>2</v>
      </c>
      <c r="G2481" s="4">
        <v>0.26611803756091451</v>
      </c>
      <c r="H2481" s="4">
        <v>-8.8866494838025889E-2</v>
      </c>
      <c r="I2481" s="4">
        <v>0.4899852532804001</v>
      </c>
    </row>
    <row r="2482" spans="1:9" x14ac:dyDescent="0.25">
      <c r="A2482" t="s">
        <v>2696</v>
      </c>
      <c r="B2482" s="3">
        <v>90.389244079589844</v>
      </c>
      <c r="C2482" s="3">
        <v>15.64000034332275</v>
      </c>
      <c r="D2482" s="4">
        <v>-2.1033304701808642E-2</v>
      </c>
      <c r="E2482" s="4">
        <v>0.17859832734010969</v>
      </c>
      <c r="F2482" s="2">
        <v>2</v>
      </c>
      <c r="G2482" s="4">
        <v>0.26251582474072999</v>
      </c>
      <c r="H2482" s="4">
        <v>-9.8459013496824954E-2</v>
      </c>
      <c r="I2482" s="4">
        <v>0.47429851663593098</v>
      </c>
    </row>
    <row r="2483" spans="1:9" x14ac:dyDescent="0.25">
      <c r="A2483" t="s">
        <v>2697</v>
      </c>
      <c r="B2483" s="3">
        <v>92.331275939941406</v>
      </c>
      <c r="C2483" s="3">
        <v>13.27000045776367</v>
      </c>
      <c r="D2483" s="4">
        <v>1.0730895528296539E-2</v>
      </c>
      <c r="E2483" s="4">
        <v>-0.11118551999202821</v>
      </c>
      <c r="F2483" s="2">
        <v>2</v>
      </c>
      <c r="G2483" s="4">
        <v>0.28522419283771078</v>
      </c>
      <c r="H2483" s="4">
        <v>-7.9089216381801997E-2</v>
      </c>
      <c r="I2483" s="4">
        <v>0.50597412937205455</v>
      </c>
    </row>
    <row r="2484" spans="1:9" x14ac:dyDescent="0.25">
      <c r="A2484" t="s">
        <v>2698</v>
      </c>
      <c r="B2484" s="3">
        <v>91.350997924804688</v>
      </c>
      <c r="C2484" s="3">
        <v>14.930000305175779</v>
      </c>
      <c r="D2484" s="4">
        <v>-2.7259884758710222E-3</v>
      </c>
      <c r="E2484" s="4">
        <v>9.0577119269551032E-2</v>
      </c>
      <c r="F2484" s="2">
        <v>2</v>
      </c>
      <c r="G2484" s="4">
        <v>0.27157901131135392</v>
      </c>
      <c r="H2484" s="4">
        <v>-8.8866494838025889E-2</v>
      </c>
      <c r="I2484" s="4">
        <v>0.4899852532804001</v>
      </c>
    </row>
    <row r="2485" spans="1:9" x14ac:dyDescent="0.25">
      <c r="A2485" t="s">
        <v>2699</v>
      </c>
      <c r="B2485" s="3">
        <v>91.600700378417969</v>
      </c>
      <c r="C2485" s="3">
        <v>13.689999580383301</v>
      </c>
      <c r="D2485" s="4">
        <v>-9.3016643103143171E-3</v>
      </c>
      <c r="E2485" s="4">
        <v>0.1304706827827917</v>
      </c>
      <c r="F2485" s="2">
        <v>2</v>
      </c>
      <c r="G2485" s="4">
        <v>0.27247222746842148</v>
      </c>
      <c r="H2485" s="4">
        <v>-8.6375966250746616E-2</v>
      </c>
      <c r="I2485" s="4">
        <v>0.49405803827502021</v>
      </c>
    </row>
    <row r="2486" spans="1:9" x14ac:dyDescent="0.25">
      <c r="A2486" t="s">
        <v>2700</v>
      </c>
      <c r="B2486" s="3">
        <v>92.460739135742188</v>
      </c>
      <c r="C2486" s="3">
        <v>12.10999965667725</v>
      </c>
      <c r="D2486" s="4">
        <v>-6.1971566637086806E-4</v>
      </c>
      <c r="E2486" s="4">
        <v>6.6500353683962574E-3</v>
      </c>
      <c r="F2486" s="2">
        <v>1</v>
      </c>
      <c r="G2486" s="4">
        <v>0.28001090843913728</v>
      </c>
      <c r="H2486" s="4">
        <v>-7.7797952377477331E-2</v>
      </c>
      <c r="I2486" s="4">
        <v>0.50808574563205977</v>
      </c>
    </row>
    <row r="2487" spans="1:9" x14ac:dyDescent="0.25">
      <c r="A2487" t="s">
        <v>2701</v>
      </c>
      <c r="B2487" s="3">
        <v>92.518074035644531</v>
      </c>
      <c r="C2487" s="3">
        <v>12.02999973297119</v>
      </c>
      <c r="D2487" s="4">
        <v>7.535330951280006E-3</v>
      </c>
      <c r="E2487" s="4">
        <v>-4.9011850138784063E-2</v>
      </c>
      <c r="F2487" s="2">
        <v>1</v>
      </c>
      <c r="G2487" s="4">
        <v>0.28387374161828788</v>
      </c>
      <c r="H2487" s="4">
        <v>-7.7226094931988509E-2</v>
      </c>
      <c r="I2487" s="4">
        <v>0.50902090953057688</v>
      </c>
    </row>
    <row r="2488" spans="1:9" x14ac:dyDescent="0.25">
      <c r="A2488" t="s">
        <v>2702</v>
      </c>
      <c r="B2488" s="3">
        <v>91.826133728027344</v>
      </c>
      <c r="C2488" s="3">
        <v>12.64999961853027</v>
      </c>
      <c r="D2488" s="4">
        <v>1.509440870316681E-3</v>
      </c>
      <c r="E2488" s="4">
        <v>-6.2843618682487667E-3</v>
      </c>
      <c r="F2488" s="2">
        <v>1</v>
      </c>
      <c r="G2488" s="4">
        <v>0.28955614488998332</v>
      </c>
      <c r="H2488" s="4">
        <v>-8.4127497348643665E-2</v>
      </c>
      <c r="I2488" s="4">
        <v>0.49773498077314221</v>
      </c>
    </row>
    <row r="2489" spans="1:9" x14ac:dyDescent="0.25">
      <c r="A2489" t="s">
        <v>2703</v>
      </c>
      <c r="B2489" s="3">
        <v>91.687736511230469</v>
      </c>
      <c r="C2489" s="3">
        <v>12.72999954223633</v>
      </c>
      <c r="D2489" s="4">
        <v>8.7291109167690895E-3</v>
      </c>
      <c r="E2489" s="4">
        <v>-9.8441951458111965E-2</v>
      </c>
      <c r="F2489" s="2">
        <v>1</v>
      </c>
      <c r="G2489" s="4">
        <v>0.29621328502412858</v>
      </c>
      <c r="H2489" s="4">
        <v>-8.5507869146536852E-2</v>
      </c>
      <c r="I2489" s="4">
        <v>0.49547764569408659</v>
      </c>
    </row>
    <row r="2490" spans="1:9" x14ac:dyDescent="0.25">
      <c r="A2490" t="s">
        <v>2704</v>
      </c>
      <c r="B2490" s="3">
        <v>90.894309997558594</v>
      </c>
      <c r="C2490" s="3">
        <v>14.11999988555908</v>
      </c>
      <c r="D2490" s="4">
        <v>-9.6501284976925339E-3</v>
      </c>
      <c r="E2490" s="4">
        <v>6.085645682990215E-2</v>
      </c>
      <c r="F2490" s="2">
        <v>2</v>
      </c>
      <c r="G2490" s="4">
        <v>0.28153912068533188</v>
      </c>
      <c r="H2490" s="4">
        <v>-9.3421493484667995E-2</v>
      </c>
      <c r="I2490" s="4">
        <v>0.48253642083843817</v>
      </c>
    </row>
    <row r="2491" spans="1:9" x14ac:dyDescent="0.25">
      <c r="A2491" t="s">
        <v>2705</v>
      </c>
      <c r="B2491" s="3">
        <v>91.779998779296875</v>
      </c>
      <c r="C2491" s="3">
        <v>13.310000419616699</v>
      </c>
      <c r="D2491" s="4">
        <v>-5.10045933245451E-3</v>
      </c>
      <c r="E2491" s="4">
        <v>3.9843767287675018E-2</v>
      </c>
      <c r="F2491" s="2">
        <v>2</v>
      </c>
      <c r="G2491" s="4">
        <v>0.29485609083914621</v>
      </c>
      <c r="H2491" s="4">
        <v>-8.4587646646430814E-2</v>
      </c>
      <c r="I2491" s="4">
        <v>0.4969824942669101</v>
      </c>
    </row>
    <row r="2492" spans="1:9" x14ac:dyDescent="0.25">
      <c r="A2492" t="s">
        <v>2706</v>
      </c>
      <c r="B2492" s="3">
        <v>92.250518798828125</v>
      </c>
      <c r="C2492" s="3">
        <v>12.80000019073486</v>
      </c>
      <c r="D2492" s="4">
        <v>-7.9967692292060022E-4</v>
      </c>
      <c r="E2492" s="4">
        <v>-6.2111741455933567E-3</v>
      </c>
      <c r="F2492" s="2">
        <v>1</v>
      </c>
      <c r="G2492" s="4">
        <v>0.30066061062998689</v>
      </c>
      <c r="H2492" s="4">
        <v>-7.9894686915467861E-2</v>
      </c>
      <c r="I2492" s="4">
        <v>0.50465693577713711</v>
      </c>
    </row>
    <row r="2493" spans="1:9" x14ac:dyDescent="0.25">
      <c r="A2493" t="s">
        <v>2707</v>
      </c>
      <c r="B2493" s="3">
        <v>92.324348449707031</v>
      </c>
      <c r="C2493" s="3">
        <v>12.88000011444092</v>
      </c>
      <c r="D2493" s="4">
        <v>8.2621401894271695E-3</v>
      </c>
      <c r="E2493" s="4">
        <v>-4.5925917448820908E-2</v>
      </c>
      <c r="F2493" s="2">
        <v>1</v>
      </c>
      <c r="G2493" s="4">
        <v>0.29920485397450619</v>
      </c>
      <c r="H2493" s="4">
        <v>-7.9158311067165088E-2</v>
      </c>
      <c r="I2493" s="4">
        <v>0.50586113817846123</v>
      </c>
    </row>
    <row r="2494" spans="1:9" x14ac:dyDescent="0.25">
      <c r="A2494" t="s">
        <v>2708</v>
      </c>
      <c r="B2494" s="3">
        <v>91.567802429199219</v>
      </c>
      <c r="C2494" s="3">
        <v>13.5</v>
      </c>
      <c r="D2494" s="4">
        <v>-8.293270154382526E-3</v>
      </c>
      <c r="E2494" s="4">
        <v>6.6350723752939045E-2</v>
      </c>
      <c r="F2494" s="2">
        <v>2</v>
      </c>
      <c r="G2494" s="4">
        <v>0.29485041814089002</v>
      </c>
      <c r="H2494" s="4">
        <v>-8.6704089910752957E-2</v>
      </c>
      <c r="I2494" s="4">
        <v>0.49352145454509261</v>
      </c>
    </row>
    <row r="2495" spans="1:9" x14ac:dyDescent="0.25">
      <c r="A2495" t="s">
        <v>2709</v>
      </c>
      <c r="B2495" s="3">
        <v>92.333549499511719</v>
      </c>
      <c r="C2495" s="3">
        <v>12.659999847412109</v>
      </c>
      <c r="D2495" s="4">
        <v>1.901837595834843E-3</v>
      </c>
      <c r="E2495" s="4">
        <v>4.714637614807704E-2</v>
      </c>
      <c r="F2495" s="2">
        <v>1</v>
      </c>
      <c r="G2495" s="4">
        <v>0.32095330351758511</v>
      </c>
      <c r="H2495" s="4">
        <v>-7.9066539932200475E-2</v>
      </c>
      <c r="I2495" s="4">
        <v>0.50601121238492985</v>
      </c>
    </row>
    <row r="2496" spans="1:9" x14ac:dyDescent="0.25">
      <c r="A2496" t="s">
        <v>2710</v>
      </c>
      <c r="B2496" s="3">
        <v>92.158279418945313</v>
      </c>
      <c r="C2496" s="3">
        <v>12.090000152587891</v>
      </c>
      <c r="D2496" s="4">
        <v>5.0309079763013456E-3</v>
      </c>
      <c r="E2496" s="4">
        <v>-4.351267213575738E-2</v>
      </c>
      <c r="F2496" s="2">
        <v>1</v>
      </c>
      <c r="G2496" s="4">
        <v>0.31999046235295769</v>
      </c>
      <c r="H2496" s="4">
        <v>-8.0814681129168453E-2</v>
      </c>
      <c r="I2496" s="4">
        <v>0.50315246052323515</v>
      </c>
    </row>
    <row r="2497" spans="1:9" x14ac:dyDescent="0.25">
      <c r="A2497" t="s">
        <v>2711</v>
      </c>
      <c r="B2497" s="3">
        <v>91.69696044921875</v>
      </c>
      <c r="C2497" s="3">
        <v>12.64000034332275</v>
      </c>
      <c r="D2497" s="4">
        <v>-9.0475409874224422E-4</v>
      </c>
      <c r="E2497" s="4">
        <v>2.2653777865943692E-2</v>
      </c>
      <c r="F2497" s="2">
        <v>1</v>
      </c>
      <c r="G2497" s="4">
        <v>0.31560872374097793</v>
      </c>
      <c r="H2497" s="4">
        <v>-8.5415869725166793E-2</v>
      </c>
      <c r="I2497" s="4">
        <v>0.49562809321947682</v>
      </c>
    </row>
    <row r="2498" spans="1:9" x14ac:dyDescent="0.25">
      <c r="A2498" t="s">
        <v>2712</v>
      </c>
      <c r="B2498" s="3">
        <v>91.779998779296875</v>
      </c>
      <c r="C2498" s="3">
        <v>12.35999965667725</v>
      </c>
      <c r="D2498" s="4">
        <v>-5.8960575357506206E-3</v>
      </c>
      <c r="E2498" s="4">
        <v>8.9795638103873365E-3</v>
      </c>
      <c r="F2498" s="2">
        <v>1</v>
      </c>
      <c r="G2498" s="4">
        <v>0.33085198264485333</v>
      </c>
      <c r="H2498" s="4">
        <v>-8.4587646646430814E-2</v>
      </c>
      <c r="I2498" s="4">
        <v>0.4969824942669101</v>
      </c>
    </row>
    <row r="2499" spans="1:9" x14ac:dyDescent="0.25">
      <c r="A2499" t="s">
        <v>2713</v>
      </c>
      <c r="B2499" s="3">
        <v>92.324348449707031</v>
      </c>
      <c r="C2499" s="3">
        <v>12.25</v>
      </c>
      <c r="D2499" s="4">
        <v>2.906498032871907E-3</v>
      </c>
      <c r="E2499" s="4">
        <v>1.32340649621796E-2</v>
      </c>
      <c r="F2499" s="2">
        <v>1</v>
      </c>
      <c r="G2499" s="4">
        <v>0.34637372178833248</v>
      </c>
      <c r="H2499" s="4">
        <v>-7.9158311067165088E-2</v>
      </c>
      <c r="I2499" s="4">
        <v>0.50586113817846123</v>
      </c>
    </row>
    <row r="2500" spans="1:9" x14ac:dyDescent="0.25">
      <c r="A2500" t="s">
        <v>2714</v>
      </c>
      <c r="B2500" s="3">
        <v>92.056785583496094</v>
      </c>
      <c r="C2500" s="3">
        <v>12.090000152587891</v>
      </c>
      <c r="D2500" s="4">
        <v>3.7220528888541882E-3</v>
      </c>
      <c r="E2500" s="4">
        <v>3.3194988564217991E-3</v>
      </c>
      <c r="F2500" s="2">
        <v>1</v>
      </c>
      <c r="G2500" s="4">
        <v>0.33381165017098141</v>
      </c>
      <c r="H2500" s="4">
        <v>-8.1826979146112921E-2</v>
      </c>
      <c r="I2500" s="4">
        <v>0.50149703998538087</v>
      </c>
    </row>
    <row r="2501" spans="1:9" x14ac:dyDescent="0.25">
      <c r="A2501" t="s">
        <v>2715</v>
      </c>
      <c r="B2501" s="3">
        <v>91.715415954589844</v>
      </c>
      <c r="C2501" s="3">
        <v>12.05000019073486</v>
      </c>
      <c r="D2501" s="4">
        <v>-1.1053107180323261E-3</v>
      </c>
      <c r="E2501" s="4">
        <v>2.292024311409491E-2</v>
      </c>
      <c r="F2501" s="2">
        <v>1</v>
      </c>
      <c r="G2501" s="4">
        <v>0.33820276438701868</v>
      </c>
      <c r="H2501" s="4">
        <v>-8.5231794786958193E-2</v>
      </c>
      <c r="I2501" s="4">
        <v>0.4959291127098977</v>
      </c>
    </row>
    <row r="2502" spans="1:9" x14ac:dyDescent="0.25">
      <c r="A2502" t="s">
        <v>2716</v>
      </c>
      <c r="B2502" s="3">
        <v>91.816902160644531</v>
      </c>
      <c r="C2502" s="3">
        <v>11.77999973297119</v>
      </c>
      <c r="D2502" s="4">
        <v>2.014594004871029E-4</v>
      </c>
      <c r="E2502" s="4">
        <v>1.289764549047767E-2</v>
      </c>
      <c r="F2502" s="2">
        <v>1</v>
      </c>
      <c r="G2502" s="4">
        <v>0.34485384330081548</v>
      </c>
      <c r="H2502" s="4">
        <v>-8.4219572865482206E-2</v>
      </c>
      <c r="I2502" s="4">
        <v>0.49758440880811161</v>
      </c>
    </row>
    <row r="2503" spans="1:9" x14ac:dyDescent="0.25">
      <c r="A2503" t="s">
        <v>2717</v>
      </c>
      <c r="B2503" s="3">
        <v>91.798408508300781</v>
      </c>
      <c r="C2503" s="3">
        <v>11.63000011444092</v>
      </c>
      <c r="D2503" s="4">
        <v>1.0058143389857219E-3</v>
      </c>
      <c r="E2503" s="4">
        <v>-5.982879997039503E-3</v>
      </c>
      <c r="F2503" s="2">
        <v>1</v>
      </c>
      <c r="G2503" s="4">
        <v>0.31706423492565688</v>
      </c>
      <c r="H2503" s="4">
        <v>-8.4404028281032994E-2</v>
      </c>
      <c r="I2503" s="4">
        <v>0.49728276711948788</v>
      </c>
    </row>
    <row r="2504" spans="1:9" x14ac:dyDescent="0.25">
      <c r="A2504" t="s">
        <v>2718</v>
      </c>
      <c r="B2504" s="3">
        <v>91.706169128417969</v>
      </c>
      <c r="C2504" s="3">
        <v>11.69999980926514</v>
      </c>
      <c r="D2504" s="4">
        <v>3.533205747203283E-3</v>
      </c>
      <c r="E2504" s="4">
        <v>2.0052269998412701E-2</v>
      </c>
      <c r="F2504" s="2">
        <v>1</v>
      </c>
      <c r="G2504" s="4">
        <v>0.31642761642500988</v>
      </c>
      <c r="H2504" s="4">
        <v>-8.5324022494733587E-2</v>
      </c>
      <c r="I2504" s="4">
        <v>0.49577829186558597</v>
      </c>
    </row>
    <row r="2505" spans="1:9" x14ac:dyDescent="0.25">
      <c r="A2505" t="s">
        <v>2719</v>
      </c>
      <c r="B2505" s="3">
        <v>91.383293151855469</v>
      </c>
      <c r="C2505" s="3">
        <v>11.47000026702881</v>
      </c>
      <c r="D2505" s="4">
        <v>1.516515444343058E-3</v>
      </c>
      <c r="E2505" s="4">
        <v>-2.4659860221839521E-2</v>
      </c>
      <c r="F2505" s="2">
        <v>1</v>
      </c>
      <c r="G2505" s="4">
        <v>0.32057603168908583</v>
      </c>
      <c r="H2505" s="4">
        <v>-8.8544382720027959E-2</v>
      </c>
      <c r="I2505" s="4">
        <v>0.49051200627872649</v>
      </c>
    </row>
    <row r="2506" spans="1:9" x14ac:dyDescent="0.25">
      <c r="A2506" t="s">
        <v>2720</v>
      </c>
      <c r="B2506" s="3">
        <v>91.244918823242188</v>
      </c>
      <c r="C2506" s="3">
        <v>11.760000228881839</v>
      </c>
      <c r="D2506" s="4">
        <v>2.0266491502425321E-3</v>
      </c>
      <c r="E2506" s="4">
        <v>-1.697750810076726E-3</v>
      </c>
      <c r="F2506" s="2">
        <v>1</v>
      </c>
      <c r="G2506" s="4">
        <v>0.33151406435718739</v>
      </c>
      <c r="H2506" s="4">
        <v>-8.99245262315157E-2</v>
      </c>
      <c r="I2506" s="4">
        <v>0.48825504451859247</v>
      </c>
    </row>
    <row r="2507" spans="1:9" x14ac:dyDescent="0.25">
      <c r="A2507" t="s">
        <v>2721</v>
      </c>
      <c r="B2507" s="3">
        <v>91.060371398925781</v>
      </c>
      <c r="C2507" s="3">
        <v>11.77999973297119</v>
      </c>
      <c r="D2507" s="4">
        <v>0</v>
      </c>
      <c r="E2507" s="4">
        <v>-3.5217060100930182E-2</v>
      </c>
      <c r="F2507" s="2">
        <v>1</v>
      </c>
      <c r="G2507" s="4">
        <v>0.3242561432106974</v>
      </c>
      <c r="H2507" s="4">
        <v>-9.1765199518133E-2</v>
      </c>
      <c r="I2507" s="4">
        <v>0.48524497405402389</v>
      </c>
    </row>
    <row r="2508" spans="1:9" x14ac:dyDescent="0.25">
      <c r="A2508" t="s">
        <v>2722</v>
      </c>
      <c r="B2508" s="3">
        <v>91.060371398925781</v>
      </c>
      <c r="C2508" s="3">
        <v>12.210000038146971</v>
      </c>
      <c r="D2508" s="4">
        <v>5.6036946807869192E-3</v>
      </c>
      <c r="E2508" s="4">
        <v>-8.9285437826316372E-3</v>
      </c>
      <c r="F2508" s="2">
        <v>1</v>
      </c>
      <c r="G2508" s="4">
        <v>0.3300558512543994</v>
      </c>
      <c r="H2508" s="4">
        <v>-9.1765199518133E-2</v>
      </c>
      <c r="I2508" s="4">
        <v>0.48524497405402389</v>
      </c>
    </row>
    <row r="2509" spans="1:9" x14ac:dyDescent="0.25">
      <c r="A2509" t="s">
        <v>2723</v>
      </c>
      <c r="B2509" s="3">
        <v>90.552940368652344</v>
      </c>
      <c r="C2509" s="3">
        <v>12.319999694824221</v>
      </c>
      <c r="D2509" s="4">
        <v>7.7001180394966617E-3</v>
      </c>
      <c r="E2509" s="4">
        <v>-6.3117866751605356E-2</v>
      </c>
      <c r="F2509" s="2">
        <v>1</v>
      </c>
      <c r="G2509" s="4">
        <v>0.32036587255667692</v>
      </c>
      <c r="H2509" s="4">
        <v>-9.6826309125513155E-2</v>
      </c>
      <c r="I2509" s="4">
        <v>0.47696849356295518</v>
      </c>
    </row>
    <row r="2510" spans="1:9" x14ac:dyDescent="0.25">
      <c r="A2510" t="s">
        <v>2724</v>
      </c>
      <c r="B2510" s="3">
        <v>89.861000061035156</v>
      </c>
      <c r="C2510" s="3">
        <v>13.14999961853027</v>
      </c>
      <c r="D2510" s="4">
        <v>4.848812763907695E-3</v>
      </c>
      <c r="E2510" s="4">
        <v>5.8776130253789471E-2</v>
      </c>
      <c r="F2510" s="2">
        <v>1</v>
      </c>
      <c r="G2510" s="4">
        <v>0.30975627819505402</v>
      </c>
      <c r="H2510" s="4">
        <v>-0.1037277115421683</v>
      </c>
      <c r="I2510" s="4">
        <v>0.4656825648055205</v>
      </c>
    </row>
    <row r="2511" spans="1:9" x14ac:dyDescent="0.25">
      <c r="A2511" t="s">
        <v>2725</v>
      </c>
      <c r="B2511" s="3">
        <v>89.427383422851563</v>
      </c>
      <c r="C2511" s="3">
        <v>12.420000076293951</v>
      </c>
      <c r="D2511" s="4">
        <v>5.185250169347011E-3</v>
      </c>
      <c r="E2511" s="4">
        <v>-3.7209267940351731E-2</v>
      </c>
      <c r="F2511" s="2">
        <v>1</v>
      </c>
      <c r="G2511" s="4">
        <v>0.28137578529378188</v>
      </c>
      <c r="H2511" s="4">
        <v>-0.1080525974921825</v>
      </c>
      <c r="I2511" s="4">
        <v>0.45861003783649479</v>
      </c>
    </row>
    <row r="2512" spans="1:9" x14ac:dyDescent="0.25">
      <c r="A2512" t="s">
        <v>2726</v>
      </c>
      <c r="B2512" s="3">
        <v>88.966072082519531</v>
      </c>
      <c r="C2512" s="3">
        <v>12.89999961853027</v>
      </c>
      <c r="D2512" s="4">
        <v>1.058469899797432E-2</v>
      </c>
      <c r="E2512" s="4">
        <v>-8.7048866663035573E-2</v>
      </c>
      <c r="F2512" s="2">
        <v>1</v>
      </c>
      <c r="G2512" s="4">
        <v>0.26997068526261669</v>
      </c>
      <c r="H2512" s="4">
        <v>-0.11265370999271231</v>
      </c>
      <c r="I2512" s="4">
        <v>0.45108579497237722</v>
      </c>
    </row>
    <row r="2513" spans="1:9" x14ac:dyDescent="0.25">
      <c r="A2513" t="s">
        <v>2727</v>
      </c>
      <c r="B2513" s="3">
        <v>88.034255981445313</v>
      </c>
      <c r="C2513" s="3">
        <v>14.13000011444092</v>
      </c>
      <c r="D2513" s="4">
        <v>-4.1919095885056818E-4</v>
      </c>
      <c r="E2513" s="4">
        <v>-7.0273669017767437E-3</v>
      </c>
      <c r="F2513" s="2">
        <v>2</v>
      </c>
      <c r="G2513" s="4">
        <v>0.26371788143411751</v>
      </c>
      <c r="H2513" s="4">
        <v>-0.1219476300332681</v>
      </c>
      <c r="I2513" s="4">
        <v>0.43588735947731361</v>
      </c>
    </row>
    <row r="2514" spans="1:9" x14ac:dyDescent="0.25">
      <c r="A2514" t="s">
        <v>2728</v>
      </c>
      <c r="B2514" s="3">
        <v>88.071174621582031</v>
      </c>
      <c r="C2514" s="3">
        <v>14.22999954223633</v>
      </c>
      <c r="D2514" s="4">
        <v>5.901214392577625E-3</v>
      </c>
      <c r="E2514" s="4">
        <v>-9.7653828207036719E-2</v>
      </c>
      <c r="F2514" s="2">
        <v>2</v>
      </c>
      <c r="G2514" s="4">
        <v>0.26722213531589539</v>
      </c>
      <c r="H2514" s="4">
        <v>-0.1215794040613826</v>
      </c>
      <c r="I2514" s="4">
        <v>0.43648952289779608</v>
      </c>
    </row>
    <row r="2515" spans="1:9" x14ac:dyDescent="0.25">
      <c r="A2515" t="s">
        <v>2729</v>
      </c>
      <c r="B2515" s="3">
        <v>87.554496765136719</v>
      </c>
      <c r="C2515" s="3">
        <v>15.77000045776367</v>
      </c>
      <c r="D2515" s="4">
        <v>7.2172264842220724E-3</v>
      </c>
      <c r="E2515" s="4">
        <v>-5.3421332400953592E-2</v>
      </c>
      <c r="F2515" s="2">
        <v>2</v>
      </c>
      <c r="G2515" s="4">
        <v>0.2547028905432478</v>
      </c>
      <c r="H2515" s="4">
        <v>-0.12673274137653809</v>
      </c>
      <c r="I2515" s="4">
        <v>0.42806222156241569</v>
      </c>
    </row>
    <row r="2516" spans="1:9" x14ac:dyDescent="0.25">
      <c r="A2516" t="s">
        <v>2730</v>
      </c>
      <c r="B2516" s="3">
        <v>86.9271240234375</v>
      </c>
      <c r="C2516" s="3">
        <v>16.659999847412109</v>
      </c>
      <c r="D2516" s="4">
        <v>-3.17419267010921E-3</v>
      </c>
      <c r="E2516" s="4">
        <v>1.7715271430144289E-2</v>
      </c>
      <c r="F2516" s="2">
        <v>3</v>
      </c>
      <c r="G2516" s="4">
        <v>0.25190672279036552</v>
      </c>
      <c r="H2516" s="4">
        <v>-0.13299014784360291</v>
      </c>
      <c r="I2516" s="4">
        <v>0.41782942548271218</v>
      </c>
    </row>
    <row r="2517" spans="1:9" x14ac:dyDescent="0.25">
      <c r="A2517" t="s">
        <v>2731</v>
      </c>
      <c r="B2517" s="3">
        <v>87.203926086425781</v>
      </c>
      <c r="C2517" s="3">
        <v>16.370000839233398</v>
      </c>
      <c r="D2517" s="4">
        <v>-7.3978522449058559E-4</v>
      </c>
      <c r="E2517" s="4">
        <v>-2.963840990672539E-2</v>
      </c>
      <c r="F2517" s="2">
        <v>3</v>
      </c>
      <c r="G2517" s="4">
        <v>0.25359646957186088</v>
      </c>
      <c r="H2517" s="4">
        <v>-0.130229328152348</v>
      </c>
      <c r="I2517" s="4">
        <v>0.42234422008046391</v>
      </c>
    </row>
    <row r="2518" spans="1:9" x14ac:dyDescent="0.25">
      <c r="A2518" t="s">
        <v>2732</v>
      </c>
      <c r="B2518" s="3">
        <v>87.268486022949219</v>
      </c>
      <c r="C2518" s="3">
        <v>16.870000839233398</v>
      </c>
      <c r="D2518" s="4">
        <v>-7.6588029777032718E-3</v>
      </c>
      <c r="E2518" s="4">
        <v>0.1157408046904629</v>
      </c>
      <c r="F2518" s="2">
        <v>3</v>
      </c>
      <c r="G2518" s="4">
        <v>0.24703135922537539</v>
      </c>
      <c r="H2518" s="4">
        <v>-0.1295854082982261</v>
      </c>
      <c r="I2518" s="4">
        <v>0.42339722831855481</v>
      </c>
    </row>
    <row r="2519" spans="1:9" x14ac:dyDescent="0.25">
      <c r="A2519" t="s">
        <v>2733</v>
      </c>
      <c r="B2519" s="3">
        <v>87.9420166015625</v>
      </c>
      <c r="C2519" s="3">
        <v>15.11999988555908</v>
      </c>
      <c r="D2519" s="4">
        <v>6.8660103791595706E-3</v>
      </c>
      <c r="E2519" s="4">
        <v>-0.1121550630696215</v>
      </c>
      <c r="F2519" s="2">
        <v>2</v>
      </c>
      <c r="G2519" s="4">
        <v>0.2574727633146856</v>
      </c>
      <c r="H2519" s="4">
        <v>-0.1228676242469687</v>
      </c>
      <c r="I2519" s="4">
        <v>0.43438288422341159</v>
      </c>
    </row>
    <row r="2520" spans="1:9" x14ac:dyDescent="0.25">
      <c r="A2520" t="s">
        <v>2734</v>
      </c>
      <c r="B2520" s="3">
        <v>87.342323303222656</v>
      </c>
      <c r="C2520" s="3">
        <v>17.030000686645511</v>
      </c>
      <c r="D2520" s="4">
        <v>-3.6833177029701458E-3</v>
      </c>
      <c r="E2520" s="4">
        <v>4.7197592982397563E-3</v>
      </c>
      <c r="F2520" s="2">
        <v>3</v>
      </c>
      <c r="G2520" s="4">
        <v>0.25591354746147271</v>
      </c>
      <c r="H2520" s="4">
        <v>-0.12884895635445481</v>
      </c>
      <c r="I2520" s="4">
        <v>0.42460155515951947</v>
      </c>
    </row>
    <row r="2521" spans="1:9" x14ac:dyDescent="0.25">
      <c r="A2521" t="s">
        <v>2735</v>
      </c>
      <c r="B2521" s="3">
        <v>87.66522216796875</v>
      </c>
      <c r="C2521" s="3">
        <v>16.95000076293945</v>
      </c>
      <c r="D2521" s="4">
        <v>-2.0210406794370809E-2</v>
      </c>
      <c r="E2521" s="4">
        <v>0.27156795648555071</v>
      </c>
      <c r="F2521" s="2">
        <v>3</v>
      </c>
      <c r="G2521" s="4">
        <v>0.27336766893754483</v>
      </c>
      <c r="H2521" s="4">
        <v>-0.12562836784275511</v>
      </c>
      <c r="I2521" s="4">
        <v>0.42986821406530051</v>
      </c>
    </row>
    <row r="2522" spans="1:9" x14ac:dyDescent="0.25">
      <c r="A2522" t="s">
        <v>2736</v>
      </c>
      <c r="B2522" s="3">
        <v>89.473518371582031</v>
      </c>
      <c r="C2522" s="3">
        <v>13.329999923706049</v>
      </c>
      <c r="D2522" s="4">
        <v>3.9340780824956836E-3</v>
      </c>
      <c r="E2522" s="4">
        <v>3.765074679235481E-3</v>
      </c>
      <c r="F2522" s="2">
        <v>2</v>
      </c>
      <c r="G2522" s="4">
        <v>0.30203971332966439</v>
      </c>
      <c r="H2522" s="4">
        <v>-0.1075924481943953</v>
      </c>
      <c r="I2522" s="4">
        <v>0.45936252434272679</v>
      </c>
    </row>
    <row r="2523" spans="1:9" x14ac:dyDescent="0.25">
      <c r="A2523" t="s">
        <v>2737</v>
      </c>
      <c r="B2523" s="3">
        <v>89.122901916503906</v>
      </c>
      <c r="C2523" s="3">
        <v>13.27999973297119</v>
      </c>
      <c r="D2523" s="4">
        <v>-1.756782450975547E-3</v>
      </c>
      <c r="E2523" s="4">
        <v>5.7324784179940691E-2</v>
      </c>
      <c r="F2523" s="2">
        <v>2</v>
      </c>
      <c r="G2523" s="4">
        <v>0.30383299443286499</v>
      </c>
      <c r="H2523" s="4">
        <v>-0.11108949154301601</v>
      </c>
      <c r="I2523" s="4">
        <v>0.45364377622293223</v>
      </c>
    </row>
    <row r="2524" spans="1:9" x14ac:dyDescent="0.25">
      <c r="A2524" t="s">
        <v>2738</v>
      </c>
      <c r="B2524" s="3">
        <v>89.279747009277344</v>
      </c>
      <c r="C2524" s="3">
        <v>12.560000419616699</v>
      </c>
      <c r="D2524" s="4">
        <v>3.1012663475760149E-4</v>
      </c>
      <c r="E2524" s="4">
        <v>-1.024422104533085E-2</v>
      </c>
      <c r="F2524" s="2">
        <v>1</v>
      </c>
      <c r="G2524" s="4">
        <v>0.30370129812255731</v>
      </c>
      <c r="H2524" s="4">
        <v>-0.1095251209023826</v>
      </c>
      <c r="I2524" s="4">
        <v>0.45620200635276809</v>
      </c>
    </row>
    <row r="2525" spans="1:9" x14ac:dyDescent="0.25">
      <c r="A2525" t="s">
        <v>2739</v>
      </c>
      <c r="B2525" s="3">
        <v>89.252067565917969</v>
      </c>
      <c r="C2525" s="3">
        <v>12.689999580383301</v>
      </c>
      <c r="D2525" s="4">
        <v>-3.9131824898749326E-3</v>
      </c>
      <c r="E2525" s="4">
        <v>7.1790491287250902E-2</v>
      </c>
      <c r="F2525" s="2">
        <v>1</v>
      </c>
      <c r="G2525" s="4">
        <v>0.31025151432541431</v>
      </c>
      <c r="H2525" s="4">
        <v>-0.1098011952619613</v>
      </c>
      <c r="I2525" s="4">
        <v>0.45575053933695697</v>
      </c>
    </row>
    <row r="2526" spans="1:9" x14ac:dyDescent="0.25">
      <c r="A2526" t="s">
        <v>2740</v>
      </c>
      <c r="B2526" s="3">
        <v>89.602699279785156</v>
      </c>
      <c r="C2526" s="3">
        <v>11.840000152587891</v>
      </c>
      <c r="D2526" s="4">
        <v>-1.13108817844032E-3</v>
      </c>
      <c r="E2526" s="4">
        <v>2.7777750183035851E-2</v>
      </c>
      <c r="F2526" s="2">
        <v>1</v>
      </c>
      <c r="G2526" s="4">
        <v>0.32369640293624152</v>
      </c>
      <c r="H2526" s="4">
        <v>-0.1063039997224038</v>
      </c>
      <c r="I2526" s="4">
        <v>0.46146953633603283</v>
      </c>
    </row>
    <row r="2527" spans="1:9" x14ac:dyDescent="0.25">
      <c r="A2527" t="s">
        <v>2741</v>
      </c>
      <c r="B2527" s="3">
        <v>89.70416259765625</v>
      </c>
      <c r="C2527" s="3">
        <v>11.52000045776367</v>
      </c>
      <c r="D2527" s="4">
        <v>6.4174207212337464E-3</v>
      </c>
      <c r="E2527" s="4">
        <v>-5.8823474413244869E-2</v>
      </c>
      <c r="F2527" s="2">
        <v>1</v>
      </c>
      <c r="G2527" s="4">
        <v>0.32947829949135249</v>
      </c>
      <c r="H2527" s="4">
        <v>-0.10529200608733311</v>
      </c>
      <c r="I2527" s="4">
        <v>0.46312445911532502</v>
      </c>
    </row>
    <row r="2528" spans="1:9" x14ac:dyDescent="0.25">
      <c r="A2528" t="s">
        <v>2742</v>
      </c>
      <c r="B2528" s="3">
        <v>89.132164001464844</v>
      </c>
      <c r="C2528" s="3">
        <v>12.239999771118161</v>
      </c>
      <c r="D2528" s="4">
        <v>6.3544004748745664E-3</v>
      </c>
      <c r="E2528" s="4">
        <v>-4.4496536286264272E-2</v>
      </c>
      <c r="F2528" s="2">
        <v>1</v>
      </c>
      <c r="G2528" s="4">
        <v>0.31128896174120019</v>
      </c>
      <c r="H2528" s="4">
        <v>-0.11099711164430361</v>
      </c>
      <c r="I2528" s="4">
        <v>0.45379484594652492</v>
      </c>
    </row>
    <row r="2529" spans="1:9" x14ac:dyDescent="0.25">
      <c r="A2529" t="s">
        <v>2743</v>
      </c>
      <c r="B2529" s="3">
        <v>88.569358825683594</v>
      </c>
      <c r="C2529" s="3">
        <v>12.810000419616699</v>
      </c>
      <c r="D2529" s="4">
        <v>-1.2485937941455469E-3</v>
      </c>
      <c r="E2529" s="4">
        <v>6.2189052562556801E-2</v>
      </c>
      <c r="F2529" s="2">
        <v>1</v>
      </c>
      <c r="G2529" s="4">
        <v>0.30685280944980642</v>
      </c>
      <c r="H2529" s="4">
        <v>-0.1166105221617779</v>
      </c>
      <c r="I2529" s="4">
        <v>0.44461518254455301</v>
      </c>
    </row>
    <row r="2530" spans="1:9" x14ac:dyDescent="0.25">
      <c r="A2530" t="s">
        <v>2744</v>
      </c>
      <c r="B2530" s="3">
        <v>88.680084228515625</v>
      </c>
      <c r="C2530" s="3">
        <v>12.060000419616699</v>
      </c>
      <c r="D2530" s="4">
        <v>1.5853233703446708E-2</v>
      </c>
      <c r="E2530" s="4">
        <v>-0.17056393044998799</v>
      </c>
      <c r="F2530" s="2">
        <v>1</v>
      </c>
      <c r="G2530" s="4">
        <v>0.29494476406076631</v>
      </c>
      <c r="H2530" s="4">
        <v>-0.1155061486279949</v>
      </c>
      <c r="I2530" s="4">
        <v>0.44642117504743811</v>
      </c>
    </row>
    <row r="2531" spans="1:9" x14ac:dyDescent="0.25">
      <c r="A2531" t="s">
        <v>2745</v>
      </c>
      <c r="B2531" s="3">
        <v>87.296157836914063</v>
      </c>
      <c r="C2531" s="3">
        <v>14.539999961853029</v>
      </c>
      <c r="D2531" s="4">
        <v>-1.3244523102219021E-2</v>
      </c>
      <c r="E2531" s="4">
        <v>0.32181817835027521</v>
      </c>
      <c r="F2531" s="2">
        <v>2</v>
      </c>
      <c r="G2531" s="4">
        <v>0.27153091358207981</v>
      </c>
      <c r="H2531" s="4">
        <v>-0.12930941003411589</v>
      </c>
      <c r="I2531" s="4">
        <v>0.42384857089472527</v>
      </c>
    </row>
    <row r="2532" spans="1:9" x14ac:dyDescent="0.25">
      <c r="A2532" t="s">
        <v>2746</v>
      </c>
      <c r="B2532" s="3">
        <v>88.467872619628906</v>
      </c>
      <c r="C2532" s="3">
        <v>11</v>
      </c>
      <c r="D2532" s="4">
        <v>3.9787153060493194E-3</v>
      </c>
      <c r="E2532" s="4">
        <v>-8.0267561461957238E-2</v>
      </c>
      <c r="F2532" s="2">
        <v>1</v>
      </c>
      <c r="G2532" s="4">
        <v>0.29184595879697511</v>
      </c>
      <c r="H2532" s="4">
        <v>-0.11762274408325391</v>
      </c>
      <c r="I2532" s="4">
        <v>0.44295988644633932</v>
      </c>
    </row>
    <row r="2533" spans="1:9" x14ac:dyDescent="0.25">
      <c r="A2533" t="s">
        <v>2747</v>
      </c>
      <c r="B2533" s="3">
        <v>88.117279052734375</v>
      </c>
      <c r="C2533" s="3">
        <v>11.960000038146971</v>
      </c>
      <c r="D2533" s="4">
        <v>-3.4431693275693842E-3</v>
      </c>
      <c r="E2533" s="4">
        <v>1.184436099300901E-2</v>
      </c>
      <c r="F2533" s="2">
        <v>1</v>
      </c>
      <c r="G2533" s="4">
        <v>0.28502167569282788</v>
      </c>
      <c r="H2533" s="4">
        <v>-0.12111955914546919</v>
      </c>
      <c r="I2533" s="4">
        <v>0.43724151164546599</v>
      </c>
    </row>
    <row r="2534" spans="1:9" x14ac:dyDescent="0.25">
      <c r="A2534" t="s">
        <v>2748</v>
      </c>
      <c r="B2534" s="3">
        <v>88.421730041503906</v>
      </c>
      <c r="C2534" s="3">
        <v>11.819999694824221</v>
      </c>
      <c r="D2534" s="4">
        <v>5.9828902549725624E-3</v>
      </c>
      <c r="E2534" s="4">
        <v>-2.1523197891053392E-2</v>
      </c>
      <c r="F2534" s="2">
        <v>1</v>
      </c>
      <c r="G2534" s="4">
        <v>0.29237281662267728</v>
      </c>
      <c r="H2534" s="4">
        <v>-0.11808296947650961</v>
      </c>
      <c r="I2534" s="4">
        <v>0.44220727550046668</v>
      </c>
    </row>
    <row r="2535" spans="1:9" x14ac:dyDescent="0.25">
      <c r="A2535" t="s">
        <v>2749</v>
      </c>
      <c r="B2535" s="3">
        <v>87.895858764648438</v>
      </c>
      <c r="C2535" s="3">
        <v>12.079999923706049</v>
      </c>
      <c r="D2535" s="4">
        <v>6.4438271801228186E-3</v>
      </c>
      <c r="E2535" s="4">
        <v>-4.0508357641044553E-2</v>
      </c>
      <c r="F2535" s="2">
        <v>1</v>
      </c>
      <c r="G2535" s="4">
        <v>0.29034189560098023</v>
      </c>
      <c r="H2535" s="4">
        <v>-0.1233280018311613</v>
      </c>
      <c r="I2535" s="4">
        <v>0.43363002439825798</v>
      </c>
    </row>
    <row r="2536" spans="1:9" x14ac:dyDescent="0.25">
      <c r="A2536" t="s">
        <v>2750</v>
      </c>
      <c r="B2536" s="3">
        <v>87.333099365234375</v>
      </c>
      <c r="C2536" s="3">
        <v>12.590000152587891</v>
      </c>
      <c r="D2536" s="4">
        <v>-3.159049742232134E-3</v>
      </c>
      <c r="E2536" s="4">
        <v>8.0686743762846902E-2</v>
      </c>
      <c r="F2536" s="2">
        <v>1</v>
      </c>
      <c r="G2536" s="4">
        <v>0.30754325076120609</v>
      </c>
      <c r="H2536" s="4">
        <v>-0.1289409557758249</v>
      </c>
      <c r="I2536" s="4">
        <v>0.4244511076341293</v>
      </c>
    </row>
    <row r="2537" spans="1:9" x14ac:dyDescent="0.25">
      <c r="A2537" t="s">
        <v>2751</v>
      </c>
      <c r="B2537" s="3">
        <v>87.60986328125</v>
      </c>
      <c r="C2537" s="3">
        <v>11.64999961853027</v>
      </c>
      <c r="D2537" s="4">
        <v>7.4260296525330283E-3</v>
      </c>
      <c r="E2537" s="4">
        <v>-2.754590453385386E-2</v>
      </c>
      <c r="F2537" s="2">
        <v>1</v>
      </c>
      <c r="G2537" s="4">
        <v>0.31922447540975329</v>
      </c>
      <c r="H2537" s="4">
        <v>-0.1261805165619124</v>
      </c>
      <c r="I2537" s="4">
        <v>0.42896528003367829</v>
      </c>
    </row>
    <row r="2538" spans="1:9" x14ac:dyDescent="0.25">
      <c r="A2538" t="s">
        <v>2752</v>
      </c>
      <c r="B2538" s="3">
        <v>86.964065551757813</v>
      </c>
      <c r="C2538" s="3">
        <v>11.97999954223633</v>
      </c>
      <c r="D2538" s="4">
        <v>-1.2052923238214939E-2</v>
      </c>
      <c r="E2538" s="4">
        <v>5.7369781368688422E-2</v>
      </c>
      <c r="F2538" s="2">
        <v>1</v>
      </c>
      <c r="G2538" s="4">
        <v>0.31743115491187929</v>
      </c>
      <c r="H2538" s="4">
        <v>-0.13262169358531181</v>
      </c>
      <c r="I2538" s="4">
        <v>0.4184319622221162</v>
      </c>
    </row>
    <row r="2539" spans="1:9" x14ac:dyDescent="0.25">
      <c r="A2539" t="s">
        <v>2753</v>
      </c>
      <c r="B2539" s="3">
        <v>88.0250244140625</v>
      </c>
      <c r="C2539" s="3">
        <v>11.329999923706049</v>
      </c>
      <c r="D2539" s="4">
        <v>-3.03023913899314E-3</v>
      </c>
      <c r="E2539" s="4">
        <v>9.7868242126826877E-2</v>
      </c>
      <c r="F2539" s="2">
        <v>1</v>
      </c>
      <c r="G2539" s="4">
        <v>0.33478948773752948</v>
      </c>
      <c r="H2539" s="4">
        <v>-0.12203970555010669</v>
      </c>
      <c r="I2539" s="4">
        <v>0.43573678751228312</v>
      </c>
    </row>
    <row r="2540" spans="1:9" x14ac:dyDescent="0.25">
      <c r="A2540" t="s">
        <v>2754</v>
      </c>
      <c r="B2540" s="3">
        <v>88.292572021484375</v>
      </c>
      <c r="C2540" s="3">
        <v>10.319999694824221</v>
      </c>
      <c r="D2540" s="4">
        <v>6.3088846553138733E-3</v>
      </c>
      <c r="E2540" s="4">
        <v>-4.6210722190609399E-2</v>
      </c>
      <c r="F2540" s="2">
        <v>1</v>
      </c>
      <c r="G2540" s="4">
        <v>0.34906999874566758</v>
      </c>
      <c r="H2540" s="4">
        <v>-0.1193711896620958</v>
      </c>
      <c r="I2540" s="4">
        <v>0.44010063682608219</v>
      </c>
    </row>
    <row r="2541" spans="1:9" x14ac:dyDescent="0.25">
      <c r="A2541" t="s">
        <v>2755</v>
      </c>
      <c r="B2541" s="3">
        <v>87.739036560058594</v>
      </c>
      <c r="C2541" s="3">
        <v>10.819999694824221</v>
      </c>
      <c r="D2541" s="4">
        <v>1.6849019148252879E-3</v>
      </c>
      <c r="E2541" s="4">
        <v>-2.9596406726115521E-2</v>
      </c>
      <c r="F2541" s="2">
        <v>1</v>
      </c>
      <c r="G2541" s="4">
        <v>0.34603133618891602</v>
      </c>
      <c r="H2541" s="4">
        <v>-0.1248921441853893</v>
      </c>
      <c r="I2541" s="4">
        <v>0.43107216758734368</v>
      </c>
    </row>
    <row r="2542" spans="1:9" x14ac:dyDescent="0.25">
      <c r="A2542" t="s">
        <v>2756</v>
      </c>
      <c r="B2542" s="3">
        <v>87.591453552246094</v>
      </c>
      <c r="C2542" s="3">
        <v>11.14999961853027</v>
      </c>
      <c r="D2542" s="4">
        <v>1.09686097272641E-2</v>
      </c>
      <c r="E2542" s="4">
        <v>-3.630078542541626E-2</v>
      </c>
      <c r="F2542" s="2">
        <v>1</v>
      </c>
      <c r="G2542" s="4">
        <v>0.34432894832674132</v>
      </c>
      <c r="H2542" s="4">
        <v>-0.12636413492731011</v>
      </c>
      <c r="I2542" s="4">
        <v>0.42866500718110051</v>
      </c>
    </row>
    <row r="2543" spans="1:9" x14ac:dyDescent="0.25">
      <c r="A2543" t="s">
        <v>2757</v>
      </c>
      <c r="B2543" s="3">
        <v>86.641120910644531</v>
      </c>
      <c r="C2543" s="3">
        <v>11.569999694824221</v>
      </c>
      <c r="D2543" s="4">
        <v>1.706642843527284E-3</v>
      </c>
      <c r="E2543" s="4">
        <v>2.7531035492098569E-2</v>
      </c>
      <c r="F2543" s="2">
        <v>1</v>
      </c>
      <c r="G2543" s="4">
        <v>0.33795328071873859</v>
      </c>
      <c r="H2543" s="4">
        <v>-0.1358427386698223</v>
      </c>
      <c r="I2543" s="4">
        <v>0.41316455667849211</v>
      </c>
    </row>
    <row r="2544" spans="1:9" x14ac:dyDescent="0.25">
      <c r="A2544" t="s">
        <v>2758</v>
      </c>
      <c r="B2544" s="3">
        <v>86.493507385253906</v>
      </c>
      <c r="C2544" s="3">
        <v>11.260000228881839</v>
      </c>
      <c r="D2544" s="4">
        <v>4.3924595594091453E-3</v>
      </c>
      <c r="E2544" s="4">
        <v>-3.1814263277577637E-2</v>
      </c>
      <c r="F2544" s="2">
        <v>1</v>
      </c>
      <c r="G2544" s="4">
        <v>0.33755013655264388</v>
      </c>
      <c r="H2544" s="4">
        <v>-0.13731503379361709</v>
      </c>
      <c r="I2544" s="4">
        <v>0.41075689851368669</v>
      </c>
    </row>
    <row r="2545" spans="1:9" x14ac:dyDescent="0.25">
      <c r="A2545" t="s">
        <v>2759</v>
      </c>
      <c r="B2545" s="3">
        <v>86.115249633789063</v>
      </c>
      <c r="C2545" s="3">
        <v>11.63000011444092</v>
      </c>
      <c r="D2545" s="4">
        <v>5.3593342299240732E-4</v>
      </c>
      <c r="E2545" s="4">
        <v>3.4512477417090182E-3</v>
      </c>
      <c r="F2545" s="2">
        <v>1</v>
      </c>
      <c r="G2545" s="4">
        <v>0.3373388855463868</v>
      </c>
      <c r="H2545" s="4">
        <v>-0.14108777102447401</v>
      </c>
      <c r="I2545" s="4">
        <v>0.40458730557628342</v>
      </c>
    </row>
    <row r="2546" spans="1:9" x14ac:dyDescent="0.25">
      <c r="A2546" t="s">
        <v>2760</v>
      </c>
      <c r="B2546" s="3">
        <v>86.069122314453125</v>
      </c>
      <c r="C2546" s="3">
        <v>11.590000152587891</v>
      </c>
      <c r="D2546" s="4">
        <v>6.3643698057112008E-3</v>
      </c>
      <c r="E2546" s="4">
        <v>-4.4517721084779797E-2</v>
      </c>
      <c r="F2546" s="2">
        <v>1</v>
      </c>
      <c r="G2546" s="4">
        <v>0.34861071155049528</v>
      </c>
      <c r="H2546" s="4">
        <v>-0.14154784422679281</v>
      </c>
      <c r="I2546" s="4">
        <v>0.40383494350969201</v>
      </c>
    </row>
    <row r="2547" spans="1:9" x14ac:dyDescent="0.25">
      <c r="A2547" t="s">
        <v>2761</v>
      </c>
      <c r="B2547" s="3">
        <v>85.524810791015625</v>
      </c>
      <c r="C2547" s="3">
        <v>12.13000011444092</v>
      </c>
      <c r="D2547" s="4">
        <v>-9.6953983708980562E-4</v>
      </c>
      <c r="E2547" s="4">
        <v>0.1047359399042713</v>
      </c>
      <c r="F2547" s="2">
        <v>1</v>
      </c>
      <c r="G2547" s="4">
        <v>0.34988288074355189</v>
      </c>
      <c r="H2547" s="4">
        <v>-0.14697679932871621</v>
      </c>
      <c r="I2547" s="4">
        <v>0.39495692179634362</v>
      </c>
    </row>
    <row r="2548" spans="1:9" x14ac:dyDescent="0.25">
      <c r="A2548" t="s">
        <v>2762</v>
      </c>
      <c r="B2548" s="3">
        <v>85.607810974121094</v>
      </c>
      <c r="C2548" s="3">
        <v>10.97999954223633</v>
      </c>
      <c r="D2548" s="4">
        <v>2.1553935335871799E-4</v>
      </c>
      <c r="E2548" s="4">
        <v>1.1981489050324919E-2</v>
      </c>
      <c r="F2548" s="2">
        <v>1</v>
      </c>
      <c r="G2548" s="4">
        <v>0.33776334027284172</v>
      </c>
      <c r="H2548" s="4">
        <v>-0.14614895672732259</v>
      </c>
      <c r="I2548" s="4">
        <v>0.39631070064557422</v>
      </c>
    </row>
    <row r="2549" spans="1:9" x14ac:dyDescent="0.25">
      <c r="A2549" t="s">
        <v>2763</v>
      </c>
      <c r="B2549" s="3">
        <v>85.589363098144531</v>
      </c>
      <c r="C2549" s="3">
        <v>10.85000038146973</v>
      </c>
      <c r="D2549" s="4">
        <v>1.176330107089729E-3</v>
      </c>
      <c r="E2549" s="4">
        <v>2.1657297400105909E-2</v>
      </c>
      <c r="F2549" s="2">
        <v>1</v>
      </c>
      <c r="G2549" s="4">
        <v>0.33037284316632087</v>
      </c>
      <c r="H2549" s="4">
        <v>-0.14633295557006279</v>
      </c>
      <c r="I2549" s="4">
        <v>0.39600980559479382</v>
      </c>
    </row>
    <row r="2550" spans="1:9" x14ac:dyDescent="0.25">
      <c r="A2550" t="s">
        <v>2764</v>
      </c>
      <c r="B2550" s="3">
        <v>85.488800048828125</v>
      </c>
      <c r="C2550" s="3">
        <v>10.61999988555908</v>
      </c>
      <c r="D2550" s="4">
        <v>-6.4553380330001353E-4</v>
      </c>
      <c r="E2550" s="4">
        <v>9.4252867157651465E-4</v>
      </c>
      <c r="F2550" s="2">
        <v>1</v>
      </c>
      <c r="G2550" s="4">
        <v>0.29721520757584119</v>
      </c>
      <c r="H2550" s="4">
        <v>-0.1473359699398549</v>
      </c>
      <c r="I2550" s="4">
        <v>0.3943695666930831</v>
      </c>
    </row>
    <row r="2551" spans="1:9" x14ac:dyDescent="0.25">
      <c r="A2551" t="s">
        <v>2765</v>
      </c>
      <c r="B2551" s="3">
        <v>85.544021606445313</v>
      </c>
      <c r="C2551" s="3">
        <v>10.60999965667725</v>
      </c>
      <c r="D2551" s="4">
        <v>5.6246290823809284E-3</v>
      </c>
      <c r="E2551" s="4">
        <v>-0.1202322315495855</v>
      </c>
      <c r="F2551" s="2">
        <v>1</v>
      </c>
      <c r="G2551" s="4">
        <v>0.28358724965018078</v>
      </c>
      <c r="H2551" s="4">
        <v>-0.14678519093912989</v>
      </c>
      <c r="I2551" s="4">
        <v>0.395270260811176</v>
      </c>
    </row>
    <row r="2552" spans="1:9" x14ac:dyDescent="0.25">
      <c r="A2552" t="s">
        <v>2766</v>
      </c>
      <c r="B2552" s="3">
        <v>85.065559387207031</v>
      </c>
      <c r="C2552" s="3">
        <v>12.060000419616699</v>
      </c>
      <c r="D2552" s="4">
        <v>5.4138309786355698E-4</v>
      </c>
      <c r="E2552" s="4">
        <v>-4.6640254285013387E-2</v>
      </c>
      <c r="F2552" s="2">
        <v>1</v>
      </c>
      <c r="G2552" s="4">
        <v>0.28690176139257662</v>
      </c>
      <c r="H2552" s="4">
        <v>-0.15155736605276141</v>
      </c>
      <c r="I2552" s="4">
        <v>0.3874662776351665</v>
      </c>
    </row>
    <row r="2553" spans="1:9" x14ac:dyDescent="0.25">
      <c r="A2553" t="s">
        <v>2767</v>
      </c>
      <c r="B2553" s="3">
        <v>85.01953125</v>
      </c>
      <c r="C2553" s="3">
        <v>12.64999961853027</v>
      </c>
      <c r="D2553" s="4">
        <v>8.6644255500223366E-4</v>
      </c>
      <c r="E2553" s="4">
        <v>3.8587791591004228E-2</v>
      </c>
      <c r="F2553" s="2">
        <v>1</v>
      </c>
      <c r="G2553" s="4">
        <v>0.29866158499065842</v>
      </c>
      <c r="H2553" s="4">
        <v>-0.15201645001399011</v>
      </c>
      <c r="I2553" s="4">
        <v>0.38671553328390179</v>
      </c>
    </row>
    <row r="2554" spans="1:9" x14ac:dyDescent="0.25">
      <c r="A2554" t="s">
        <v>2768</v>
      </c>
      <c r="B2554" s="3">
        <v>84.945930480957031</v>
      </c>
      <c r="C2554" s="3">
        <v>12.180000305175779</v>
      </c>
      <c r="D2554" s="4">
        <v>2.932853781398848E-3</v>
      </c>
      <c r="E2554" s="4">
        <v>-3.0254785170820479E-2</v>
      </c>
      <c r="F2554" s="2">
        <v>1</v>
      </c>
      <c r="G2554" s="4">
        <v>0.28897765296318689</v>
      </c>
      <c r="H2554" s="4">
        <v>-0.15275054299823909</v>
      </c>
      <c r="I2554" s="4">
        <v>0.38551506407179331</v>
      </c>
    </row>
    <row r="2555" spans="1:9" x14ac:dyDescent="0.25">
      <c r="A2555" t="s">
        <v>2769</v>
      </c>
      <c r="B2555" s="3">
        <v>84.697525024414063</v>
      </c>
      <c r="C2555" s="3">
        <v>12.560000419616699</v>
      </c>
      <c r="D2555" s="4">
        <v>-9.0429339860285118E-3</v>
      </c>
      <c r="E2555" s="4">
        <v>8.275862125664335E-2</v>
      </c>
      <c r="F2555" s="2">
        <v>1</v>
      </c>
      <c r="G2555" s="4">
        <v>0.30148555988336478</v>
      </c>
      <c r="H2555" s="4">
        <v>-0.1552281353558799</v>
      </c>
      <c r="I2555" s="4">
        <v>0.38146343381606163</v>
      </c>
    </row>
    <row r="2556" spans="1:9" x14ac:dyDescent="0.25">
      <c r="A2556" t="s">
        <v>2770</v>
      </c>
      <c r="B2556" s="3">
        <v>85.470428466796875</v>
      </c>
      <c r="C2556" s="3">
        <v>11.60000038146973</v>
      </c>
      <c r="D2556" s="4">
        <v>-2.149004550392464E-4</v>
      </c>
      <c r="E2556" s="4">
        <v>5.5505061242553388E-2</v>
      </c>
      <c r="F2556" s="2">
        <v>1</v>
      </c>
      <c r="G2556" s="4">
        <v>0.29818474216511071</v>
      </c>
      <c r="H2556" s="4">
        <v>-0.14751920782791039</v>
      </c>
      <c r="I2556" s="4">
        <v>0.394069916038708</v>
      </c>
    </row>
    <row r="2557" spans="1:9" x14ac:dyDescent="0.25">
      <c r="A2557" t="s">
        <v>2771</v>
      </c>
      <c r="B2557" s="3">
        <v>85.488800048828125</v>
      </c>
      <c r="C2557" s="3">
        <v>10.989999771118161</v>
      </c>
      <c r="D2557" s="4">
        <v>1.725119617203452E-3</v>
      </c>
      <c r="E2557" s="4">
        <v>-1.4349762590682441E-2</v>
      </c>
      <c r="F2557" s="2">
        <v>1</v>
      </c>
      <c r="G2557" s="4">
        <v>0.28555427225368391</v>
      </c>
      <c r="H2557" s="4">
        <v>-0.1473359699398549</v>
      </c>
      <c r="I2557" s="4">
        <v>0.3943695666930831</v>
      </c>
    </row>
    <row r="2558" spans="1:9" x14ac:dyDescent="0.25">
      <c r="A2558" t="s">
        <v>2772</v>
      </c>
      <c r="B2558" s="3">
        <v>85.341575622558594</v>
      </c>
      <c r="C2558" s="3">
        <v>11.14999961853027</v>
      </c>
      <c r="D2558" s="4">
        <v>-7.5431010417326139E-4</v>
      </c>
      <c r="E2558" s="4">
        <v>3.9142599646971643E-2</v>
      </c>
      <c r="F2558" s="2">
        <v>1</v>
      </c>
      <c r="G2558" s="4">
        <v>0.28386487724199361</v>
      </c>
      <c r="H2558" s="4">
        <v>-0.14880438419475819</v>
      </c>
      <c r="I2558" s="4">
        <v>0.39196825494994442</v>
      </c>
    </row>
    <row r="2559" spans="1:9" x14ac:dyDescent="0.25">
      <c r="A2559" t="s">
        <v>2773</v>
      </c>
      <c r="B2559" s="3">
        <v>85.405998229980469</v>
      </c>
      <c r="C2559" s="3">
        <v>10.72999954223633</v>
      </c>
      <c r="D2559" s="4">
        <v>5.7429130668456008E-3</v>
      </c>
      <c r="E2559" s="4">
        <v>-8.1335679633371072E-2</v>
      </c>
      <c r="F2559" s="2">
        <v>1</v>
      </c>
      <c r="G2559" s="4">
        <v>0.30240271800078672</v>
      </c>
      <c r="H2559" s="4">
        <v>-0.14816183405906849</v>
      </c>
      <c r="I2559" s="4">
        <v>0.40864253216869401</v>
      </c>
    </row>
    <row r="2560" spans="1:9" x14ac:dyDescent="0.25">
      <c r="A2560" t="s">
        <v>2774</v>
      </c>
      <c r="B2560" s="3">
        <v>84.918319702148438</v>
      </c>
      <c r="C2560" s="3">
        <v>11.680000305175779</v>
      </c>
      <c r="D2560" s="4">
        <v>8.4133699586077526E-3</v>
      </c>
      <c r="E2560" s="4">
        <v>-3.3112551411966902E-2</v>
      </c>
      <c r="F2560" s="2">
        <v>1</v>
      </c>
      <c r="G2560" s="4">
        <v>0.30125658363992008</v>
      </c>
      <c r="H2560" s="4">
        <v>-0.1530259324986015</v>
      </c>
      <c r="I2560" s="4">
        <v>0.41436239852200168</v>
      </c>
    </row>
    <row r="2561" spans="1:9" x14ac:dyDescent="0.25">
      <c r="A2561" t="s">
        <v>2775</v>
      </c>
      <c r="B2561" s="3">
        <v>84.209831237792969</v>
      </c>
      <c r="C2561" s="3">
        <v>12.079999923706049</v>
      </c>
      <c r="D2561" s="4">
        <v>3.7288068700112031E-3</v>
      </c>
      <c r="E2561" s="4">
        <v>1.7691663030465321E-2</v>
      </c>
      <c r="F2561" s="2">
        <v>1</v>
      </c>
      <c r="G2561" s="4">
        <v>0.27360687955698187</v>
      </c>
      <c r="H2561" s="4">
        <v>-0.16009238598634989</v>
      </c>
      <c r="I2561" s="4">
        <v>0.40256212447883072</v>
      </c>
    </row>
    <row r="2562" spans="1:9" x14ac:dyDescent="0.25">
      <c r="A2562" t="s">
        <v>2776</v>
      </c>
      <c r="B2562" s="3">
        <v>83.896995544433594</v>
      </c>
      <c r="C2562" s="3">
        <v>11.86999988555908</v>
      </c>
      <c r="D2562" s="4">
        <v>-4.3867251842111271E-4</v>
      </c>
      <c r="E2562" s="4">
        <v>2.5043174763702099E-2</v>
      </c>
      <c r="F2562" s="2">
        <v>1</v>
      </c>
      <c r="G2562" s="4">
        <v>0.26230482226734519</v>
      </c>
      <c r="H2562" s="4">
        <v>-0.16321260457514869</v>
      </c>
      <c r="I2562" s="4">
        <v>0.39735166997201737</v>
      </c>
    </row>
    <row r="2563" spans="1:9" x14ac:dyDescent="0.25">
      <c r="A2563" t="s">
        <v>2777</v>
      </c>
      <c r="B2563" s="3">
        <v>83.933815002441406</v>
      </c>
      <c r="C2563" s="3">
        <v>11.579999923706049</v>
      </c>
      <c r="D2563" s="4">
        <v>-9.8545026095997468E-4</v>
      </c>
      <c r="E2563" s="4">
        <v>1.578950098236831E-2</v>
      </c>
      <c r="F2563" s="2">
        <v>1</v>
      </c>
      <c r="G2563" s="4">
        <v>0.26510016215409998</v>
      </c>
      <c r="H2563" s="4">
        <v>-0.16284536784435311</v>
      </c>
      <c r="I2563" s="4">
        <v>0.39796491876359591</v>
      </c>
    </row>
    <row r="2564" spans="1:9" x14ac:dyDescent="0.25">
      <c r="A2564" t="s">
        <v>2778</v>
      </c>
      <c r="B2564" s="3">
        <v>84.016609191894531</v>
      </c>
      <c r="C2564" s="3">
        <v>11.39999961853027</v>
      </c>
      <c r="D2564" s="4">
        <v>1.095266478061685E-4</v>
      </c>
      <c r="E2564" s="4">
        <v>-1.4693178978214981E-2</v>
      </c>
      <c r="F2564" s="2">
        <v>1</v>
      </c>
      <c r="G2564" s="4">
        <v>0.2546999013305562</v>
      </c>
      <c r="H2564" s="4">
        <v>-0.162019579820608</v>
      </c>
      <c r="I2564" s="4">
        <v>0.3993439025775638</v>
      </c>
    </row>
    <row r="2565" spans="1:9" x14ac:dyDescent="0.25">
      <c r="A2565" t="s">
        <v>2779</v>
      </c>
      <c r="B2565" s="3">
        <v>84.007408142089844</v>
      </c>
      <c r="C2565" s="3">
        <v>11.569999694824221</v>
      </c>
      <c r="D2565" s="4">
        <v>6.3930664198170728E-3</v>
      </c>
      <c r="E2565" s="4">
        <v>-9.4178602292345204E-3</v>
      </c>
      <c r="F2565" s="2">
        <v>1</v>
      </c>
      <c r="G2565" s="4">
        <v>0.26121576362353499</v>
      </c>
      <c r="H2565" s="4">
        <v>-0.16211135095557261</v>
      </c>
      <c r="I2565" s="4">
        <v>0.39919065391559871</v>
      </c>
    </row>
    <row r="2566" spans="1:9" x14ac:dyDescent="0.25">
      <c r="A2566" t="s">
        <v>2780</v>
      </c>
      <c r="B2566" s="3">
        <v>83.4737548828125</v>
      </c>
      <c r="C2566" s="3">
        <v>11.680000305175779</v>
      </c>
      <c r="D2566" s="4">
        <v>-3.076492441436041E-3</v>
      </c>
      <c r="E2566" s="4">
        <v>1.476977175616101E-2</v>
      </c>
      <c r="F2566" s="2">
        <v>1</v>
      </c>
      <c r="G2566" s="4">
        <v>0.24726796419984881</v>
      </c>
      <c r="H2566" s="4">
        <v>-0.16743400068805531</v>
      </c>
      <c r="I2566" s="4">
        <v>0.39030235859348222</v>
      </c>
    </row>
    <row r="2567" spans="1:9" x14ac:dyDescent="0.25">
      <c r="A2567" t="s">
        <v>2781</v>
      </c>
      <c r="B2567" s="3">
        <v>83.731353759765625</v>
      </c>
      <c r="C2567" s="3">
        <v>11.510000228881839</v>
      </c>
      <c r="D2567" s="4">
        <v>1.2460694489225601E-2</v>
      </c>
      <c r="E2567" s="4">
        <v>1.3204276121295599E-2</v>
      </c>
      <c r="F2567" s="2">
        <v>1</v>
      </c>
      <c r="G2567" s="4">
        <v>0.2592979747776345</v>
      </c>
      <c r="H2567" s="4">
        <v>-0.1648647132909182</v>
      </c>
      <c r="I2567" s="4">
        <v>0.39459281284106867</v>
      </c>
    </row>
    <row r="2568" spans="1:9" x14ac:dyDescent="0.25">
      <c r="A2568" t="s">
        <v>2782</v>
      </c>
      <c r="B2568" s="3">
        <v>82.700843811035156</v>
      </c>
      <c r="C2568" s="3">
        <v>11.35999965667725</v>
      </c>
      <c r="D2568" s="4">
        <v>7.2844787292032356E-3</v>
      </c>
      <c r="E2568" s="4">
        <v>-5.5694105666323823E-2</v>
      </c>
      <c r="F2568" s="2">
        <v>1</v>
      </c>
      <c r="G2568" s="4">
        <v>0.24312154127476629</v>
      </c>
      <c r="H2568" s="4">
        <v>-0.1751430043114931</v>
      </c>
      <c r="I2568" s="4">
        <v>0.3774290897728374</v>
      </c>
    </row>
    <row r="2569" spans="1:9" x14ac:dyDescent="0.25">
      <c r="A2569" t="s">
        <v>2783</v>
      </c>
      <c r="B2569" s="3">
        <v>82.102767944335938</v>
      </c>
      <c r="C2569" s="3">
        <v>12.02999973297119</v>
      </c>
      <c r="D2569" s="4">
        <v>4.3902864713489809E-3</v>
      </c>
      <c r="E2569" s="4">
        <v>1.007555727090592E-2</v>
      </c>
      <c r="F2569" s="2">
        <v>1</v>
      </c>
      <c r="G2569" s="4">
        <v>0.23128158903832491</v>
      </c>
      <c r="H2569" s="4">
        <v>-0.18110820417966531</v>
      </c>
      <c r="I2569" s="4">
        <v>0.36746779967324739</v>
      </c>
    </row>
    <row r="2570" spans="1:9" x14ac:dyDescent="0.25">
      <c r="A2570" t="s">
        <v>2784</v>
      </c>
      <c r="B2570" s="3">
        <v>81.743888854980469</v>
      </c>
      <c r="C2570" s="3">
        <v>11.909999847412109</v>
      </c>
      <c r="D2570" s="4">
        <v>9.5451516588285212E-3</v>
      </c>
      <c r="E2570" s="4">
        <v>-8.1018532997241599E-2</v>
      </c>
      <c r="F2570" s="2">
        <v>1</v>
      </c>
      <c r="G2570" s="4">
        <v>0.21517055690929429</v>
      </c>
      <c r="H2570" s="4">
        <v>-0.18468765892062991</v>
      </c>
      <c r="I2570" s="4">
        <v>0.36149046649731381</v>
      </c>
    </row>
    <row r="2571" spans="1:9" x14ac:dyDescent="0.25">
      <c r="A2571" t="s">
        <v>2785</v>
      </c>
      <c r="B2571" s="3">
        <v>80.97100830078125</v>
      </c>
      <c r="C2571" s="3">
        <v>12.960000038146971</v>
      </c>
      <c r="D2571" s="4">
        <v>-3.622922405620455E-3</v>
      </c>
      <c r="E2571" s="4">
        <v>4.3478257531070819E-2</v>
      </c>
      <c r="F2571" s="2">
        <v>1</v>
      </c>
      <c r="G2571" s="4">
        <v>0.2049795376630188</v>
      </c>
      <c r="H2571" s="4">
        <v>-0.192396358162194</v>
      </c>
      <c r="I2571" s="4">
        <v>0.34861770596410491</v>
      </c>
    </row>
    <row r="2572" spans="1:9" x14ac:dyDescent="0.25">
      <c r="A2572" t="s">
        <v>2786</v>
      </c>
      <c r="B2572" s="3">
        <v>81.265426635742188</v>
      </c>
      <c r="C2572" s="3">
        <v>12.420000076293951</v>
      </c>
      <c r="D2572" s="4">
        <v>6.9546811772107642E-3</v>
      </c>
      <c r="E2572" s="4">
        <v>-1.6076772318298631E-3</v>
      </c>
      <c r="F2572" s="2">
        <v>1</v>
      </c>
      <c r="G2572" s="4">
        <v>0.20757023304030309</v>
      </c>
      <c r="H2572" s="4">
        <v>-0.18945983403426139</v>
      </c>
      <c r="I2572" s="4">
        <v>0.35352140900326989</v>
      </c>
    </row>
    <row r="2573" spans="1:9" x14ac:dyDescent="0.25">
      <c r="A2573" t="s">
        <v>2787</v>
      </c>
      <c r="B2573" s="3">
        <v>80.704154968261719</v>
      </c>
      <c r="C2573" s="3">
        <v>12.439999580383301</v>
      </c>
      <c r="D2573" s="4">
        <v>6.5409597619787707E-3</v>
      </c>
      <c r="E2573" s="4">
        <v>-5.5429042648575837E-2</v>
      </c>
      <c r="F2573" s="2">
        <v>1</v>
      </c>
      <c r="G2573" s="4">
        <v>0.21080056416740331</v>
      </c>
      <c r="H2573" s="4">
        <v>-0.1950579493625749</v>
      </c>
      <c r="I2573" s="4">
        <v>0.34417311355154018</v>
      </c>
    </row>
    <row r="2574" spans="1:9" x14ac:dyDescent="0.25">
      <c r="A2574" t="s">
        <v>2788</v>
      </c>
      <c r="B2574" s="3">
        <v>80.179702758789063</v>
      </c>
      <c r="C2574" s="3">
        <v>13.170000076293951</v>
      </c>
      <c r="D2574" s="4">
        <v>-7.8556340438186156E-3</v>
      </c>
      <c r="E2574" s="4">
        <v>8.21692681783881E-2</v>
      </c>
      <c r="F2574" s="2">
        <v>1</v>
      </c>
      <c r="G2574" s="4">
        <v>0.2016258567431275</v>
      </c>
      <c r="H2574" s="4">
        <v>-0.20028882796009281</v>
      </c>
      <c r="I2574" s="4">
        <v>0.335438066891389</v>
      </c>
    </row>
    <row r="2575" spans="1:9" x14ac:dyDescent="0.25">
      <c r="A2575" t="s">
        <v>2789</v>
      </c>
      <c r="B2575" s="3">
        <v>80.814552307128906</v>
      </c>
      <c r="C2575" s="3">
        <v>12.170000076293951</v>
      </c>
      <c r="D2575" s="4">
        <v>-5.2105525475331094E-3</v>
      </c>
      <c r="E2575" s="4">
        <v>3.2976060573493E-3</v>
      </c>
      <c r="F2575" s="2">
        <v>1</v>
      </c>
      <c r="G2575" s="4">
        <v>0.21361136549373899</v>
      </c>
      <c r="H2575" s="4">
        <v>-0.19395684793393569</v>
      </c>
      <c r="I2575" s="4">
        <v>0.34601184335140339</v>
      </c>
    </row>
    <row r="2576" spans="1:9" x14ac:dyDescent="0.25">
      <c r="A2576" t="s">
        <v>2790</v>
      </c>
      <c r="B2576" s="3">
        <v>81.237846374511719</v>
      </c>
      <c r="C2576" s="3">
        <v>12.13000011444092</v>
      </c>
      <c r="D2576" s="4">
        <v>6.8011995372518896E-4</v>
      </c>
      <c r="E2576" s="4">
        <v>-8.1765684005189465E-3</v>
      </c>
      <c r="F2576" s="2">
        <v>1</v>
      </c>
      <c r="G2576" s="4">
        <v>0.22630606750460361</v>
      </c>
      <c r="H2576" s="4">
        <v>-0.18973491915275001</v>
      </c>
      <c r="I2576" s="4">
        <v>0.35306204423295168</v>
      </c>
    </row>
    <row r="2577" spans="1:9" x14ac:dyDescent="0.25">
      <c r="A2577" t="s">
        <v>2791</v>
      </c>
      <c r="B2577" s="3">
        <v>81.182632446289063</v>
      </c>
      <c r="C2577" s="3">
        <v>12.22999954223633</v>
      </c>
      <c r="D2577" s="4">
        <v>1.6474483464857359E-2</v>
      </c>
      <c r="E2577" s="4">
        <v>-5.3405613775781118E-2</v>
      </c>
      <c r="F2577" s="2">
        <v>1</v>
      </c>
      <c r="G2577" s="4">
        <v>0.2269826241160513</v>
      </c>
      <c r="H2577" s="4">
        <v>-0.1902856220580065</v>
      </c>
      <c r="I2577" s="4">
        <v>0.35214242518930222</v>
      </c>
    </row>
    <row r="2578" spans="1:9" x14ac:dyDescent="0.25">
      <c r="A2578" t="s">
        <v>2792</v>
      </c>
      <c r="B2578" s="3">
        <v>79.866867065429688</v>
      </c>
      <c r="C2578" s="3">
        <v>12.920000076293951</v>
      </c>
      <c r="D2578" s="4">
        <v>3.700484624939326E-3</v>
      </c>
      <c r="E2578" s="4">
        <v>-3.7974699723967047E-2</v>
      </c>
      <c r="F2578" s="2">
        <v>1</v>
      </c>
      <c r="G2578" s="4">
        <v>0.21441054747203481</v>
      </c>
      <c r="H2578" s="4">
        <v>-0.20340904654889169</v>
      </c>
      <c r="I2578" s="4">
        <v>0.33022761238457582</v>
      </c>
    </row>
    <row r="2579" spans="1:9" x14ac:dyDescent="0.25">
      <c r="A2579" t="s">
        <v>2793</v>
      </c>
      <c r="B2579" s="3">
        <v>79.572410583496094</v>
      </c>
      <c r="C2579" s="3">
        <v>13.430000305175779</v>
      </c>
      <c r="D2579" s="4">
        <v>-9.2419432105195209E-4</v>
      </c>
      <c r="E2579" s="4">
        <v>2.23885727608697E-3</v>
      </c>
      <c r="F2579" s="2">
        <v>2</v>
      </c>
      <c r="G2579" s="4">
        <v>0.20826939930687691</v>
      </c>
      <c r="H2579" s="4">
        <v>-0.20634595115416671</v>
      </c>
      <c r="I2579" s="4">
        <v>0.32532327398611582</v>
      </c>
    </row>
    <row r="2580" spans="1:9" x14ac:dyDescent="0.25">
      <c r="A2580" t="s">
        <v>2794</v>
      </c>
      <c r="B2580" s="3">
        <v>79.646018981933594</v>
      </c>
      <c r="C2580" s="3">
        <v>13.39999961853027</v>
      </c>
      <c r="D2580" s="4">
        <v>-2.8797901105810379E-3</v>
      </c>
      <c r="E2580" s="4">
        <v>-2.8985548309857671E-2</v>
      </c>
      <c r="F2580" s="2">
        <v>2</v>
      </c>
      <c r="G2580" s="4">
        <v>0.21523652693077261</v>
      </c>
      <c r="H2580" s="4">
        <v>-0.20561178207444919</v>
      </c>
      <c r="I2580" s="4">
        <v>0.32654926328183648</v>
      </c>
    </row>
    <row r="2581" spans="1:9" x14ac:dyDescent="0.25">
      <c r="A2581" t="s">
        <v>2795</v>
      </c>
      <c r="B2581" s="3">
        <v>79.876045227050781</v>
      </c>
      <c r="C2581" s="3">
        <v>13.80000019073486</v>
      </c>
      <c r="D2581" s="4">
        <v>-1.2962098055605111E-2</v>
      </c>
      <c r="E2581" s="4">
        <v>3.8374735165215723E-2</v>
      </c>
      <c r="F2581" s="2">
        <v>2</v>
      </c>
      <c r="G2581" s="4">
        <v>0.21807344405403001</v>
      </c>
      <c r="H2581" s="4">
        <v>-0.20331750370033241</v>
      </c>
      <c r="I2581" s="4">
        <v>0.33038047983096402</v>
      </c>
    </row>
    <row r="2582" spans="1:9" x14ac:dyDescent="0.25">
      <c r="A2582" t="s">
        <v>2796</v>
      </c>
      <c r="B2582" s="3">
        <v>80.925003051757813</v>
      </c>
      <c r="C2582" s="3">
        <v>13.289999961853029</v>
      </c>
      <c r="D2582" s="4">
        <v>5.2578186809790761E-3</v>
      </c>
      <c r="E2582" s="4">
        <v>2.9434556075311761E-2</v>
      </c>
      <c r="F2582" s="2">
        <v>2</v>
      </c>
      <c r="G2582" s="4">
        <v>0.2388606221912635</v>
      </c>
      <c r="H2582" s="4">
        <v>-0.19285521383701729</v>
      </c>
      <c r="I2582" s="4">
        <v>0.34785146265427952</v>
      </c>
    </row>
    <row r="2583" spans="1:9" x14ac:dyDescent="0.25">
      <c r="A2583" t="s">
        <v>2797</v>
      </c>
      <c r="B2583" s="3">
        <v>80.501739501953125</v>
      </c>
      <c r="C2583" s="3">
        <v>12.909999847412109</v>
      </c>
      <c r="D2583" s="4">
        <v>-1.825307953905897E-3</v>
      </c>
      <c r="E2583" s="4">
        <v>-2.566038887455779E-2</v>
      </c>
      <c r="F2583" s="2">
        <v>1</v>
      </c>
      <c r="G2583" s="4">
        <v>0.24690434233464309</v>
      </c>
      <c r="H2583" s="4">
        <v>-0.19707683823632929</v>
      </c>
      <c r="I2583" s="4">
        <v>0.34080177006016732</v>
      </c>
    </row>
    <row r="2584" spans="1:9" x14ac:dyDescent="0.25">
      <c r="A2584" t="s">
        <v>2798</v>
      </c>
      <c r="B2584" s="3">
        <v>80.648948669433594</v>
      </c>
      <c r="C2584" s="3">
        <v>13.25</v>
      </c>
      <c r="D2584" s="4">
        <v>2.9751041395562621E-3</v>
      </c>
      <c r="E2584" s="4">
        <v>-1.1931383238828809E-2</v>
      </c>
      <c r="F2584" s="2">
        <v>2</v>
      </c>
      <c r="G2584" s="4">
        <v>0.2649786035335282</v>
      </c>
      <c r="H2584" s="4">
        <v>-0.19560857617236291</v>
      </c>
      <c r="I2584" s="4">
        <v>0.3432536215797497</v>
      </c>
    </row>
    <row r="2585" spans="1:9" x14ac:dyDescent="0.25">
      <c r="A2585" t="s">
        <v>2799</v>
      </c>
      <c r="B2585" s="3">
        <v>80.409721374511719</v>
      </c>
      <c r="C2585" s="3">
        <v>13.409999847412109</v>
      </c>
      <c r="D2585" s="4">
        <v>2.638958427652716E-3</v>
      </c>
      <c r="E2585" s="4">
        <v>-2.1881851925611762E-2</v>
      </c>
      <c r="F2585" s="2">
        <v>2</v>
      </c>
      <c r="G2585" s="4">
        <v>0.25534089006060001</v>
      </c>
      <c r="H2585" s="4">
        <v>-0.19799462568144441</v>
      </c>
      <c r="I2585" s="4">
        <v>0.3392691563686574</v>
      </c>
    </row>
    <row r="2586" spans="1:9" x14ac:dyDescent="0.25">
      <c r="A2586" t="s">
        <v>2800</v>
      </c>
      <c r="B2586" s="3">
        <v>80.198081970214844</v>
      </c>
      <c r="C2586" s="3">
        <v>13.710000038146971</v>
      </c>
      <c r="D2586" s="4">
        <v>7.9793757689257117E-3</v>
      </c>
      <c r="E2586" s="4">
        <v>-1.861132597795823E-2</v>
      </c>
      <c r="F2586" s="2">
        <v>2</v>
      </c>
      <c r="G2586" s="4">
        <v>0.26113190891177179</v>
      </c>
      <c r="H2586" s="4">
        <v>-0.20010551397656881</v>
      </c>
      <c r="I2586" s="4">
        <v>0.33574418299974212</v>
      </c>
    </row>
    <row r="2587" spans="1:9" x14ac:dyDescent="0.25">
      <c r="A2587" t="s">
        <v>2801</v>
      </c>
      <c r="B2587" s="3">
        <v>79.563217163085938</v>
      </c>
      <c r="C2587" s="3">
        <v>13.97000026702881</v>
      </c>
      <c r="D2587" s="4">
        <v>3.248855021756647E-3</v>
      </c>
      <c r="E2587" s="4">
        <v>-6.4011486416687413E-3</v>
      </c>
      <c r="F2587" s="2">
        <v>2</v>
      </c>
      <c r="G2587" s="4">
        <v>0.26265850716942579</v>
      </c>
      <c r="H2587" s="4">
        <v>-0.20643764619366281</v>
      </c>
      <c r="I2587" s="4">
        <v>0.32517015239600983</v>
      </c>
    </row>
    <row r="2588" spans="1:9" x14ac:dyDescent="0.25">
      <c r="A2588" t="s">
        <v>2802</v>
      </c>
      <c r="B2588" s="3">
        <v>79.305564880371094</v>
      </c>
      <c r="C2588" s="3">
        <v>14.060000419616699</v>
      </c>
      <c r="D2588" s="4">
        <v>-1.5983871386099361E-2</v>
      </c>
      <c r="E2588" s="4">
        <v>5.5555611242245277E-2</v>
      </c>
      <c r="F2588" s="2">
        <v>2</v>
      </c>
      <c r="G2588" s="4">
        <v>0.25460201262768423</v>
      </c>
      <c r="H2588" s="4">
        <v>-0.20900746625907909</v>
      </c>
      <c r="I2588" s="4">
        <v>0.32087880864541019</v>
      </c>
    </row>
    <row r="2589" spans="1:9" x14ac:dyDescent="0.25">
      <c r="A2589" t="s">
        <v>2803</v>
      </c>
      <c r="B2589" s="3">
        <v>80.593765258789063</v>
      </c>
      <c r="C2589" s="3">
        <v>13.319999694824221</v>
      </c>
      <c r="D2589" s="4">
        <v>9.5666014175390668E-3</v>
      </c>
      <c r="E2589" s="4">
        <v>3.767839889658342E-3</v>
      </c>
      <c r="F2589" s="2">
        <v>2</v>
      </c>
      <c r="G2589" s="4">
        <v>0.28177633691605308</v>
      </c>
      <c r="H2589" s="4">
        <v>-0.19615897469574561</v>
      </c>
      <c r="I2589" s="4">
        <v>0.34233451082353628</v>
      </c>
    </row>
    <row r="2590" spans="1:9" x14ac:dyDescent="0.25">
      <c r="A2590" t="s">
        <v>2804</v>
      </c>
      <c r="B2590" s="3">
        <v>79.830062866210938</v>
      </c>
      <c r="C2590" s="3">
        <v>13.27000045776367</v>
      </c>
      <c r="D2590" s="4">
        <v>-8.7966983275559185E-3</v>
      </c>
      <c r="E2590" s="4">
        <v>6.0652676213388554E-3</v>
      </c>
      <c r="F2590" s="2">
        <v>2</v>
      </c>
      <c r="G2590" s="4">
        <v>0.26908224193954022</v>
      </c>
      <c r="H2590" s="4">
        <v>-0.2037761310887504</v>
      </c>
      <c r="I2590" s="4">
        <v>0.32961461773671541</v>
      </c>
    </row>
    <row r="2591" spans="1:9" x14ac:dyDescent="0.25">
      <c r="A2591" t="s">
        <v>2805</v>
      </c>
      <c r="B2591" s="3">
        <v>80.538536071777344</v>
      </c>
      <c r="C2591" s="3">
        <v>13.189999580383301</v>
      </c>
      <c r="D2591" s="4">
        <v>7.945762155153302E-3</v>
      </c>
      <c r="E2591" s="4">
        <v>-4.5283335559772597E-3</v>
      </c>
      <c r="F2591" s="2">
        <v>1</v>
      </c>
      <c r="G2591" s="4">
        <v>0.29262874402763561</v>
      </c>
      <c r="H2591" s="4">
        <v>-0.19670982979193899</v>
      </c>
      <c r="I2591" s="4">
        <v>0.34141463763616858</v>
      </c>
    </row>
    <row r="2592" spans="1:9" x14ac:dyDescent="0.25">
      <c r="A2592" t="s">
        <v>2806</v>
      </c>
      <c r="B2592" s="3">
        <v>79.903640747070313</v>
      </c>
      <c r="C2592" s="3">
        <v>13.25</v>
      </c>
      <c r="D2592" s="4">
        <v>7.4245294679800011E-3</v>
      </c>
      <c r="E2592" s="4">
        <v>-8.2335074479039649E-3</v>
      </c>
      <c r="F2592" s="2">
        <v>2</v>
      </c>
      <c r="G2592" s="4">
        <v>0.29562312321460471</v>
      </c>
      <c r="H2592" s="4">
        <v>-0.20304226639090681</v>
      </c>
      <c r="I2592" s="4">
        <v>0.3308400987450002</v>
      </c>
    </row>
    <row r="2593" spans="1:9" x14ac:dyDescent="0.25">
      <c r="A2593" t="s">
        <v>2807</v>
      </c>
      <c r="B2593" s="3">
        <v>79.314765930175781</v>
      </c>
      <c r="C2593" s="3">
        <v>13.35999965667725</v>
      </c>
      <c r="D2593" s="4">
        <v>2.3235609076022179E-4</v>
      </c>
      <c r="E2593" s="4">
        <v>-5.7827971146039443E-2</v>
      </c>
      <c r="F2593" s="2">
        <v>2</v>
      </c>
      <c r="G2593" s="4">
        <v>0.30368945692005261</v>
      </c>
      <c r="H2593" s="4">
        <v>-0.20891569512411429</v>
      </c>
      <c r="I2593" s="4">
        <v>0.32103205730737527</v>
      </c>
    </row>
    <row r="2594" spans="1:9" x14ac:dyDescent="0.25">
      <c r="A2594" t="s">
        <v>2808</v>
      </c>
      <c r="B2594" s="3">
        <v>79.296340942382813</v>
      </c>
      <c r="C2594" s="3">
        <v>14.180000305175779</v>
      </c>
      <c r="D2594" s="4">
        <v>1.328571825503011E-2</v>
      </c>
      <c r="E2594" s="4">
        <v>-9.1607904096895787E-2</v>
      </c>
      <c r="F2594" s="2">
        <v>2</v>
      </c>
      <c r="G2594" s="4">
        <v>0.28539764784101812</v>
      </c>
      <c r="H2594" s="4">
        <v>-0.2090994656804491</v>
      </c>
      <c r="I2594" s="4">
        <v>0.32072517876786799</v>
      </c>
    </row>
    <row r="2595" spans="1:9" x14ac:dyDescent="0.25">
      <c r="A2595" t="s">
        <v>2809</v>
      </c>
      <c r="B2595" s="3">
        <v>78.256645202636719</v>
      </c>
      <c r="C2595" s="3">
        <v>15.60999965667725</v>
      </c>
      <c r="D2595" s="4">
        <v>3.3036695919588239E-3</v>
      </c>
      <c r="E2595" s="4">
        <v>-3.1036681237183731E-2</v>
      </c>
      <c r="F2595" s="2">
        <v>2</v>
      </c>
      <c r="G2595" s="4">
        <v>0.2437106689462005</v>
      </c>
      <c r="H2595" s="4">
        <v>-0.21946937564505181</v>
      </c>
      <c r="I2595" s="4">
        <v>0.30340846118138959</v>
      </c>
    </row>
    <row r="2596" spans="1:9" x14ac:dyDescent="0.25">
      <c r="A2596" t="s">
        <v>2810</v>
      </c>
      <c r="B2596" s="3">
        <v>77.99896240234375</v>
      </c>
      <c r="C2596" s="3">
        <v>16.110000610351559</v>
      </c>
      <c r="D2596" s="4">
        <v>7.8463011421261442E-3</v>
      </c>
      <c r="E2596" s="4">
        <v>-5.4022315866104842E-2</v>
      </c>
      <c r="F2596" s="2">
        <v>3</v>
      </c>
      <c r="G2596" s="4">
        <v>0.25606903620056148</v>
      </c>
      <c r="H2596" s="4">
        <v>-0.22203950009234191</v>
      </c>
      <c r="I2596" s="4">
        <v>0.29911660914335392</v>
      </c>
    </row>
    <row r="2597" spans="1:9" x14ac:dyDescent="0.25">
      <c r="A2597" t="s">
        <v>2811</v>
      </c>
      <c r="B2597" s="3">
        <v>77.3917236328125</v>
      </c>
      <c r="C2597" s="3">
        <v>17.030000686645511</v>
      </c>
      <c r="D2597" s="4">
        <v>-1.1633409770848259E-2</v>
      </c>
      <c r="E2597" s="4">
        <v>7.1743254794944145E-2</v>
      </c>
      <c r="F2597" s="2">
        <v>3</v>
      </c>
      <c r="G2597" s="4">
        <v>0.22169932496272171</v>
      </c>
      <c r="H2597" s="4">
        <v>-0.2280960906181364</v>
      </c>
      <c r="I2597" s="4">
        <v>0.28900270574109399</v>
      </c>
    </row>
    <row r="2598" spans="1:9" x14ac:dyDescent="0.25">
      <c r="A2598" t="s">
        <v>2812</v>
      </c>
      <c r="B2598" s="3">
        <v>78.302650451660156</v>
      </c>
      <c r="C2598" s="3">
        <v>15.89000034332275</v>
      </c>
      <c r="D2598" s="4">
        <v>-3.097224312507918E-2</v>
      </c>
      <c r="E2598" s="4">
        <v>0.14978297353174169</v>
      </c>
      <c r="F2598" s="2">
        <v>2</v>
      </c>
      <c r="G2598" s="4">
        <v>0.23519608118056581</v>
      </c>
      <c r="H2598" s="4">
        <v>-0.21901051997022841</v>
      </c>
      <c r="I2598" s="4">
        <v>0.30417470449121509</v>
      </c>
    </row>
    <row r="2599" spans="1:9" x14ac:dyDescent="0.25">
      <c r="A2599" t="s">
        <v>2813</v>
      </c>
      <c r="B2599" s="3">
        <v>80.805374145507813</v>
      </c>
      <c r="C2599" s="3">
        <v>13.819999694824221</v>
      </c>
      <c r="D2599" s="4">
        <v>1.7141643255641711E-2</v>
      </c>
      <c r="E2599" s="4">
        <v>-7.1860350827887332E-2</v>
      </c>
      <c r="F2599" s="2">
        <v>2</v>
      </c>
      <c r="G2599" s="4">
        <v>0.27413005162890852</v>
      </c>
      <c r="H2599" s="4">
        <v>-0.194048390782495</v>
      </c>
      <c r="I2599" s="4">
        <v>0.34585897590501519</v>
      </c>
    </row>
    <row r="2600" spans="1:9" x14ac:dyDescent="0.25">
      <c r="A2600" t="s">
        <v>2814</v>
      </c>
      <c r="B2600" s="3">
        <v>79.443580627441406</v>
      </c>
      <c r="C2600" s="3">
        <v>14.89000034332275</v>
      </c>
      <c r="D2600" s="4">
        <v>9.2342623067445118E-3</v>
      </c>
      <c r="E2600" s="4">
        <v>-4.3673690740502091E-2</v>
      </c>
      <c r="F2600" s="2">
        <v>2</v>
      </c>
      <c r="G2600" s="4">
        <v>0.27709779451412908</v>
      </c>
      <c r="H2600" s="4">
        <v>-0.20763089923460901</v>
      </c>
      <c r="I2600" s="4">
        <v>0.32317753857488651</v>
      </c>
    </row>
    <row r="2601" spans="1:9" x14ac:dyDescent="0.25">
      <c r="A2601" t="s">
        <v>2815</v>
      </c>
      <c r="B2601" s="3">
        <v>78.716690063476563</v>
      </c>
      <c r="C2601" s="3">
        <v>15.569999694824221</v>
      </c>
      <c r="D2601" s="4">
        <v>-9.4939282079580245E-3</v>
      </c>
      <c r="E2601" s="4">
        <v>0.115329487985514</v>
      </c>
      <c r="F2601" s="2">
        <v>2</v>
      </c>
      <c r="G2601" s="4">
        <v>0.27394494635753669</v>
      </c>
      <c r="H2601" s="4">
        <v>-0.2148808949922866</v>
      </c>
      <c r="I2601" s="4">
        <v>0.31107076720778531</v>
      </c>
    </row>
    <row r="2602" spans="1:9" x14ac:dyDescent="0.25">
      <c r="A2602" t="s">
        <v>2816</v>
      </c>
      <c r="B2602" s="3">
        <v>79.471183776855469</v>
      </c>
      <c r="C2602" s="3">
        <v>13.960000038146971</v>
      </c>
      <c r="D2602" s="4">
        <v>-2.6597802537913991E-2</v>
      </c>
      <c r="E2602" s="4">
        <v>4.4128658013314448E-2</v>
      </c>
      <c r="F2602" s="2">
        <v>2</v>
      </c>
      <c r="G2602" s="4">
        <v>0.29297851930521768</v>
      </c>
      <c r="H2602" s="4">
        <v>-0.20735558582971489</v>
      </c>
      <c r="I2602" s="4">
        <v>0.32363728456078178</v>
      </c>
    </row>
    <row r="2603" spans="1:9" x14ac:dyDescent="0.25">
      <c r="A2603" t="s">
        <v>2817</v>
      </c>
      <c r="B2603" s="3">
        <v>81.6427001953125</v>
      </c>
      <c r="C2603" s="3">
        <v>13.36999988555908</v>
      </c>
      <c r="D2603" s="4">
        <v>-7.9380184684895161E-3</v>
      </c>
      <c r="E2603" s="4">
        <v>2.1390353682756439E-2</v>
      </c>
      <c r="F2603" s="2">
        <v>2</v>
      </c>
      <c r="G2603" s="4">
        <v>0.31724396896564061</v>
      </c>
      <c r="H2603" s="4">
        <v>-0.18569691311883599</v>
      </c>
      <c r="I2603" s="4">
        <v>0.35980511243127472</v>
      </c>
    </row>
    <row r="2604" spans="1:9" x14ac:dyDescent="0.25">
      <c r="A2604" t="s">
        <v>2818</v>
      </c>
      <c r="B2604" s="3">
        <v>82.295967102050781</v>
      </c>
      <c r="C2604" s="3">
        <v>13.090000152587891</v>
      </c>
      <c r="D2604" s="4">
        <v>2.5783168387047968E-3</v>
      </c>
      <c r="E2604" s="4">
        <v>-7.6337622829247831E-4</v>
      </c>
      <c r="F2604" s="2">
        <v>1</v>
      </c>
      <c r="G2604" s="4">
        <v>0.32817231485130938</v>
      </c>
      <c r="H2604" s="4">
        <v>-0.17918123863181259</v>
      </c>
      <c r="I2604" s="4">
        <v>0.37068564035893742</v>
      </c>
    </row>
    <row r="2605" spans="1:9" x14ac:dyDescent="0.25">
      <c r="A2605" t="s">
        <v>2819</v>
      </c>
      <c r="B2605" s="3">
        <v>82.084327697753906</v>
      </c>
      <c r="C2605" s="3">
        <v>13.10000038146973</v>
      </c>
      <c r="D2605" s="4">
        <v>1.756587320675651E-2</v>
      </c>
      <c r="E2605" s="4">
        <v>-5.6195945716143843E-2</v>
      </c>
      <c r="F2605" s="2">
        <v>1</v>
      </c>
      <c r="G2605" s="4">
        <v>0.31266807226865062</v>
      </c>
      <c r="H2605" s="4">
        <v>-0.181292126926937</v>
      </c>
      <c r="I2605" s="4">
        <v>0.36716066699002231</v>
      </c>
    </row>
    <row r="2606" spans="1:9" x14ac:dyDescent="0.25">
      <c r="A2606" t="s">
        <v>2820</v>
      </c>
      <c r="B2606" s="3">
        <v>80.667335510253906</v>
      </c>
      <c r="C2606" s="3">
        <v>13.88000011444092</v>
      </c>
      <c r="D2606" s="4">
        <v>7.1219016884380704E-3</v>
      </c>
      <c r="E2606" s="4">
        <v>-3.6779995737916238E-2</v>
      </c>
      <c r="F2606" s="2">
        <v>2</v>
      </c>
      <c r="G2606" s="4">
        <v>0.30017785600236491</v>
      </c>
      <c r="H2606" s="4">
        <v>-0.19542518609337059</v>
      </c>
      <c r="I2606" s="4">
        <v>0.34355986475996181</v>
      </c>
    </row>
    <row r="2607" spans="1:9" x14ac:dyDescent="0.25">
      <c r="A2607" t="s">
        <v>2821</v>
      </c>
      <c r="B2607" s="3">
        <v>80.096893310546875</v>
      </c>
      <c r="C2607" s="3">
        <v>14.409999847412109</v>
      </c>
      <c r="D2607" s="4">
        <v>1.9569658392311058E-3</v>
      </c>
      <c r="E2607" s="4">
        <v>-1.4363887810587511E-2</v>
      </c>
      <c r="F2607" s="2">
        <v>2</v>
      </c>
      <c r="G2607" s="4">
        <v>0.28218575123901729</v>
      </c>
      <c r="H2607" s="4">
        <v>-0.20111476817477481</v>
      </c>
      <c r="I2607" s="4">
        <v>0.3340588289337032</v>
      </c>
    </row>
    <row r="2608" spans="1:9" x14ac:dyDescent="0.25">
      <c r="A2608" t="s">
        <v>2822</v>
      </c>
      <c r="B2608" s="3">
        <v>79.940452575683594</v>
      </c>
      <c r="C2608" s="3">
        <v>14.61999988555908</v>
      </c>
      <c r="D2608" s="4">
        <v>-5.6084003009950756E-3</v>
      </c>
      <c r="E2608" s="4">
        <v>-2.0763590976567551E-2</v>
      </c>
      <c r="F2608" s="2">
        <v>2</v>
      </c>
      <c r="G2608" s="4">
        <v>0.28284362524497242</v>
      </c>
      <c r="H2608" s="4">
        <v>-0.2026751057555797</v>
      </c>
      <c r="I2608" s="4">
        <v>0.33145322046471959</v>
      </c>
    </row>
    <row r="2609" spans="1:9" x14ac:dyDescent="0.25">
      <c r="A2609" t="s">
        <v>2823</v>
      </c>
      <c r="B2609" s="3">
        <v>80.391319274902344</v>
      </c>
      <c r="C2609" s="3">
        <v>14.930000305175779</v>
      </c>
      <c r="D2609" s="4">
        <v>-1.287980921327081E-2</v>
      </c>
      <c r="E2609" s="4">
        <v>6.4907262318111503E-2</v>
      </c>
      <c r="F2609" s="2">
        <v>2</v>
      </c>
      <c r="G2609" s="4">
        <v>0.29176854910036049</v>
      </c>
      <c r="H2609" s="4">
        <v>-0.1981781679513738</v>
      </c>
      <c r="I2609" s="4">
        <v>0.33896265904472722</v>
      </c>
    </row>
    <row r="2610" spans="1:9" x14ac:dyDescent="0.25">
      <c r="A2610" t="s">
        <v>2824</v>
      </c>
      <c r="B2610" s="3">
        <v>81.440254211425781</v>
      </c>
      <c r="C2610" s="3">
        <v>14.02000045776367</v>
      </c>
      <c r="D2610" s="4">
        <v>3.287165083753818E-3</v>
      </c>
      <c r="E2610" s="4">
        <v>-7.0907865076510035E-2</v>
      </c>
      <c r="F2610" s="2">
        <v>2</v>
      </c>
      <c r="G2610" s="4">
        <v>0.3157084842843052</v>
      </c>
      <c r="H2610" s="4">
        <v>-0.18771610637446409</v>
      </c>
      <c r="I2610" s="4">
        <v>0.35643326065246561</v>
      </c>
    </row>
    <row r="2611" spans="1:9" x14ac:dyDescent="0.25">
      <c r="A2611" t="s">
        <v>2825</v>
      </c>
      <c r="B2611" s="3">
        <v>81.173423767089844</v>
      </c>
      <c r="C2611" s="3">
        <v>15.090000152587891</v>
      </c>
      <c r="D2611" s="4">
        <v>-8.7641333773817998E-3</v>
      </c>
      <c r="E2611" s="4">
        <v>6.000010172525938E-3</v>
      </c>
      <c r="F2611" s="2">
        <v>2</v>
      </c>
      <c r="G2611" s="4">
        <v>0.30661759608470202</v>
      </c>
      <c r="H2611" s="4">
        <v>-0.19037746928843971</v>
      </c>
      <c r="I2611" s="4">
        <v>0.35198904945547799</v>
      </c>
    </row>
    <row r="2612" spans="1:9" x14ac:dyDescent="0.25">
      <c r="A2612" t="s">
        <v>2826</v>
      </c>
      <c r="B2612" s="3">
        <v>81.891128540039063</v>
      </c>
      <c r="C2612" s="3">
        <v>15</v>
      </c>
      <c r="D2612" s="4">
        <v>-1.203291789560801E-2</v>
      </c>
      <c r="E2612" s="4">
        <v>3.3057818671050843E-2</v>
      </c>
      <c r="F2612" s="2">
        <v>2</v>
      </c>
      <c r="G2612" s="4">
        <v>0.33097732146374548</v>
      </c>
      <c r="H2612" s="4">
        <v>-0.18321909247478971</v>
      </c>
      <c r="I2612" s="4">
        <v>0.36394282630433228</v>
      </c>
    </row>
    <row r="2613" spans="1:9" x14ac:dyDescent="0.25">
      <c r="A2613" t="s">
        <v>2827</v>
      </c>
      <c r="B2613" s="3">
        <v>82.888519287109375</v>
      </c>
      <c r="C2613" s="3">
        <v>14.52000045776367</v>
      </c>
      <c r="D2613" s="4">
        <v>2.7764643031753522E-3</v>
      </c>
      <c r="E2613" s="4">
        <v>-3.9682502138671423E-2</v>
      </c>
      <c r="F2613" s="2">
        <v>2</v>
      </c>
      <c r="G2613" s="4">
        <v>0.33189482723184982</v>
      </c>
      <c r="H2613" s="4">
        <v>-0.1732711318828066</v>
      </c>
      <c r="I2613" s="4">
        <v>0.3805549304326048</v>
      </c>
    </row>
    <row r="2614" spans="1:9" x14ac:dyDescent="0.25">
      <c r="A2614" t="s">
        <v>2828</v>
      </c>
      <c r="B2614" s="3">
        <v>82.659019470214844</v>
      </c>
      <c r="C2614" s="3">
        <v>15.11999988555908</v>
      </c>
      <c r="D2614" s="4">
        <v>-5.4128034931002489E-3</v>
      </c>
      <c r="E2614" s="4">
        <v>4.1322273338813657E-2</v>
      </c>
      <c r="F2614" s="2">
        <v>2</v>
      </c>
      <c r="G2614" s="4">
        <v>0.33755061053627528</v>
      </c>
      <c r="H2614" s="4">
        <v>-0.17556015966959959</v>
      </c>
      <c r="I2614" s="4">
        <v>0.37673248184174901</v>
      </c>
    </row>
    <row r="2615" spans="1:9" x14ac:dyDescent="0.25">
      <c r="A2615" t="s">
        <v>2829</v>
      </c>
      <c r="B2615" s="3">
        <v>83.108871459960938</v>
      </c>
      <c r="C2615" s="3">
        <v>14.52000045776367</v>
      </c>
      <c r="D2615" s="4">
        <v>1.20739093647102E-2</v>
      </c>
      <c r="E2615" s="4">
        <v>-7.1611244307756561E-2</v>
      </c>
      <c r="F2615" s="2">
        <v>2</v>
      </c>
      <c r="G2615" s="4">
        <v>0.34227274432758409</v>
      </c>
      <c r="H2615" s="4">
        <v>-0.17107334256269899</v>
      </c>
      <c r="I2615" s="4">
        <v>0.3842250198645083</v>
      </c>
    </row>
    <row r="2616" spans="1:9" x14ac:dyDescent="0.25">
      <c r="A2616" t="s">
        <v>2830</v>
      </c>
      <c r="B2616" s="3">
        <v>82.117393493652344</v>
      </c>
      <c r="C2616" s="3">
        <v>15.64000034332275</v>
      </c>
      <c r="D2616" s="4">
        <v>8.7966224269024895E-3</v>
      </c>
      <c r="E2616" s="4">
        <v>-0.1223344213712103</v>
      </c>
      <c r="F2616" s="2">
        <v>2</v>
      </c>
      <c r="G2616" s="4">
        <v>0.32335591182480528</v>
      </c>
      <c r="H2616" s="4">
        <v>-0.1809623291666245</v>
      </c>
      <c r="I2616" s="4">
        <v>0.36771139642696798</v>
      </c>
    </row>
    <row r="2617" spans="1:9" x14ac:dyDescent="0.25">
      <c r="A2617" t="s">
        <v>2831</v>
      </c>
      <c r="B2617" s="3">
        <v>81.401336669921875</v>
      </c>
      <c r="C2617" s="3">
        <v>17.819999694824219</v>
      </c>
      <c r="D2617" s="4">
        <v>-6.8324602553738734E-3</v>
      </c>
      <c r="E2617" s="4">
        <v>9.8643677509430594E-2</v>
      </c>
      <c r="F2617" s="2">
        <v>3</v>
      </c>
      <c r="G2617" s="4">
        <v>0.3081692992973093</v>
      </c>
      <c r="H2617" s="4">
        <v>-0.18810426935908661</v>
      </c>
      <c r="I2617" s="4">
        <v>0.35578506709965979</v>
      </c>
    </row>
    <row r="2618" spans="1:9" x14ac:dyDescent="0.25">
      <c r="A2618" t="s">
        <v>2832</v>
      </c>
      <c r="B2618" s="3">
        <v>81.961334228515625</v>
      </c>
      <c r="C2618" s="3">
        <v>16.219999313354489</v>
      </c>
      <c r="D2618" s="4">
        <v>-1.4134080729546359E-2</v>
      </c>
      <c r="E2618" s="4">
        <v>0.12093980746587921</v>
      </c>
      <c r="F2618" s="2">
        <v>3</v>
      </c>
      <c r="G2618" s="4">
        <v>0.32158263628206307</v>
      </c>
      <c r="H2618" s="4">
        <v>-0.18251886197400621</v>
      </c>
      <c r="I2618" s="4">
        <v>0.36511214155093491</v>
      </c>
    </row>
    <row r="2619" spans="1:9" x14ac:dyDescent="0.25">
      <c r="A2619" t="s">
        <v>2833</v>
      </c>
      <c r="B2619" s="3">
        <v>83.136390686035156</v>
      </c>
      <c r="C2619" s="3">
        <v>14.47000026702881</v>
      </c>
      <c r="D2619" s="4">
        <v>3.7685352408847179E-3</v>
      </c>
      <c r="E2619" s="4">
        <v>-2.229729185494489E-2</v>
      </c>
      <c r="F2619" s="2">
        <v>2</v>
      </c>
      <c r="G2619" s="4">
        <v>0.33877454588767869</v>
      </c>
      <c r="H2619" s="4">
        <v>-0.17079886620795809</v>
      </c>
      <c r="I2619" s="4">
        <v>0.38468336805995462</v>
      </c>
    </row>
    <row r="2620" spans="1:9" x14ac:dyDescent="0.25">
      <c r="A2620" t="s">
        <v>2834</v>
      </c>
      <c r="B2620" s="3">
        <v>82.824264526367188</v>
      </c>
      <c r="C2620" s="3">
        <v>14.80000019073486</v>
      </c>
      <c r="D2620" s="4">
        <v>-4.3043704447782716E-3</v>
      </c>
      <c r="E2620" s="4">
        <v>4.2253548558376819E-2</v>
      </c>
      <c r="F2620" s="2">
        <v>2</v>
      </c>
      <c r="G2620" s="4">
        <v>0.32891379813084393</v>
      </c>
      <c r="H2620" s="4">
        <v>-0.17391200791819009</v>
      </c>
      <c r="I2620" s="4">
        <v>0.37948473123602922</v>
      </c>
    </row>
    <row r="2621" spans="1:9" x14ac:dyDescent="0.25">
      <c r="A2621" t="s">
        <v>2835</v>
      </c>
      <c r="B2621" s="3">
        <v>83.18231201171875</v>
      </c>
      <c r="C2621" s="3">
        <v>14.19999980926514</v>
      </c>
      <c r="D2621" s="4">
        <v>8.8366681519902457E-4</v>
      </c>
      <c r="E2621" s="4">
        <v>6.3784659658230316E-3</v>
      </c>
      <c r="F2621" s="2">
        <v>2</v>
      </c>
      <c r="G2621" s="4">
        <v>0.33853957638893067</v>
      </c>
      <c r="H2621" s="4">
        <v>-0.1703408475832878</v>
      </c>
      <c r="I2621" s="4">
        <v>0.3854482135793309</v>
      </c>
    </row>
    <row r="2622" spans="1:9" x14ac:dyDescent="0.25">
      <c r="A2622" t="s">
        <v>2836</v>
      </c>
      <c r="B2622" s="3">
        <v>83.108871459960938</v>
      </c>
      <c r="C2622" s="3">
        <v>14.10999965667725</v>
      </c>
      <c r="D2622" s="4">
        <v>-4.945836404841697E-3</v>
      </c>
      <c r="E2622" s="4">
        <v>-7.0373245039602184E-3</v>
      </c>
      <c r="F2622" s="2">
        <v>2</v>
      </c>
      <c r="G2622" s="4">
        <v>0.33891585417934073</v>
      </c>
      <c r="H2622" s="4">
        <v>-0.17107334256269899</v>
      </c>
      <c r="I2622" s="4">
        <v>0.3842250198645083</v>
      </c>
    </row>
    <row r="2623" spans="1:9" x14ac:dyDescent="0.25">
      <c r="A2623" t="s">
        <v>2837</v>
      </c>
      <c r="B2623" s="3">
        <v>83.521957397460938</v>
      </c>
      <c r="C2623" s="3">
        <v>14.210000038146971</v>
      </c>
      <c r="D2623" s="4">
        <v>-8.7861504641273402E-4</v>
      </c>
      <c r="E2623" s="4">
        <v>2.3038134407106E-2</v>
      </c>
      <c r="F2623" s="2">
        <v>2</v>
      </c>
      <c r="G2623" s="4">
        <v>0.34910615196738259</v>
      </c>
      <c r="H2623" s="4">
        <v>-0.1669532295183149</v>
      </c>
      <c r="I2623" s="4">
        <v>0.39110519859870241</v>
      </c>
    </row>
    <row r="2624" spans="1:9" x14ac:dyDescent="0.25">
      <c r="A2624" t="s">
        <v>2838</v>
      </c>
      <c r="B2624" s="3">
        <v>83.595405578613281</v>
      </c>
      <c r="C2624" s="3">
        <v>13.89000034332275</v>
      </c>
      <c r="D2624" s="4">
        <v>2.7525546950930568E-3</v>
      </c>
      <c r="E2624" s="4">
        <v>-1.4893619323794851E-2</v>
      </c>
      <c r="F2624" s="2">
        <v>2</v>
      </c>
      <c r="G2624" s="4">
        <v>0.34695037361618791</v>
      </c>
      <c r="H2624" s="4">
        <v>-0.16622065844343531</v>
      </c>
      <c r="I2624" s="4">
        <v>0.39232851938538382</v>
      </c>
    </row>
    <row r="2625" spans="1:9" x14ac:dyDescent="0.25">
      <c r="A2625" t="s">
        <v>2839</v>
      </c>
      <c r="B2625" s="3">
        <v>83.365936279296875</v>
      </c>
      <c r="C2625" s="3">
        <v>14.10000038146973</v>
      </c>
      <c r="D2625" s="4">
        <v>1.2713531083719641E-2</v>
      </c>
      <c r="E2625" s="4">
        <v>-0.1187499761581421</v>
      </c>
      <c r="F2625" s="2">
        <v>2</v>
      </c>
      <c r="G2625" s="4">
        <v>0.3630998960485603</v>
      </c>
      <c r="H2625" s="4">
        <v>-0.1685093818483544</v>
      </c>
      <c r="I2625" s="4">
        <v>0.38850657908196418</v>
      </c>
    </row>
    <row r="2626" spans="1:9" x14ac:dyDescent="0.25">
      <c r="A2626" t="s">
        <v>2840</v>
      </c>
      <c r="B2626" s="3">
        <v>82.319366455078125</v>
      </c>
      <c r="C2626" s="3">
        <v>16</v>
      </c>
      <c r="D2626" s="4">
        <v>-7.4165726420912792E-3</v>
      </c>
      <c r="E2626" s="4">
        <v>0.14285714285714279</v>
      </c>
      <c r="F2626" s="2">
        <v>2</v>
      </c>
      <c r="G2626" s="4">
        <v>0.35198080170330748</v>
      </c>
      <c r="H2626" s="4">
        <v>-0.178947853830041</v>
      </c>
      <c r="I2626" s="4">
        <v>0.37107536975051852</v>
      </c>
    </row>
    <row r="2627" spans="1:9" x14ac:dyDescent="0.25">
      <c r="A2627" t="s">
        <v>2841</v>
      </c>
      <c r="B2627" s="3">
        <v>82.934455871582031</v>
      </c>
      <c r="C2627" s="3">
        <v>14</v>
      </c>
      <c r="D2627" s="4">
        <v>-1.10554494516657E-3</v>
      </c>
      <c r="E2627" s="4">
        <v>-2.8490001397227789E-3</v>
      </c>
      <c r="F2627" s="2">
        <v>2</v>
      </c>
      <c r="G2627" s="4">
        <v>0.36776605410449292</v>
      </c>
      <c r="H2627" s="4">
        <v>-0.17281296106719929</v>
      </c>
      <c r="I2627" s="4">
        <v>0.38132003009569909</v>
      </c>
    </row>
    <row r="2628" spans="1:9" x14ac:dyDescent="0.25">
      <c r="A2628" t="s">
        <v>2842</v>
      </c>
      <c r="B2628" s="3">
        <v>83.0262451171875</v>
      </c>
      <c r="C2628" s="3">
        <v>14.039999961853029</v>
      </c>
      <c r="D2628" s="4">
        <v>6.4883740331116444E-3</v>
      </c>
      <c r="E2628" s="4">
        <v>-2.160281612375459E-2</v>
      </c>
      <c r="F2628" s="2">
        <v>2</v>
      </c>
      <c r="G2628" s="4">
        <v>0.36642915372713453</v>
      </c>
      <c r="H2628" s="4">
        <v>-0.17189745648613811</v>
      </c>
      <c r="I2628" s="4">
        <v>0.38284883163143868</v>
      </c>
    </row>
    <row r="2629" spans="1:9" x14ac:dyDescent="0.25">
      <c r="A2629" t="s">
        <v>2843</v>
      </c>
      <c r="B2629" s="3">
        <v>82.491012573242188</v>
      </c>
      <c r="C2629" s="3">
        <v>14.35000038146973</v>
      </c>
      <c r="D2629" s="4">
        <v>-8.8616994577273012E-4</v>
      </c>
      <c r="E2629" s="4">
        <v>4.9743986933475932E-2</v>
      </c>
      <c r="F2629" s="2">
        <v>2</v>
      </c>
      <c r="G2629" s="4">
        <v>0.37149033447469199</v>
      </c>
      <c r="H2629" s="4">
        <v>-0.17723585798059219</v>
      </c>
      <c r="I2629" s="4">
        <v>0.37393423243450741</v>
      </c>
    </row>
    <row r="2630" spans="1:9" x14ac:dyDescent="0.25">
      <c r="A2630" t="s">
        <v>2844</v>
      </c>
      <c r="B2630" s="3">
        <v>82.564178466796875</v>
      </c>
      <c r="C2630" s="3">
        <v>13.670000076293951</v>
      </c>
      <c r="D2630" s="4">
        <v>-1.1058874546062689E-3</v>
      </c>
      <c r="E2630" s="4">
        <v>-3.9353442301964803E-2</v>
      </c>
      <c r="F2630" s="2">
        <v>2</v>
      </c>
      <c r="G2630" s="4">
        <v>0.37788215521439777</v>
      </c>
      <c r="H2630" s="4">
        <v>-0.17650610243804549</v>
      </c>
      <c r="I2630" s="4">
        <v>0.37515285156240558</v>
      </c>
    </row>
    <row r="2631" spans="1:9" x14ac:dyDescent="0.25">
      <c r="A2631" t="s">
        <v>2845</v>
      </c>
      <c r="B2631" s="3">
        <v>82.655586242675781</v>
      </c>
      <c r="C2631" s="3">
        <v>14.22999954223633</v>
      </c>
      <c r="D2631" s="4">
        <v>5.3373527650821817E-3</v>
      </c>
      <c r="E2631" s="4">
        <v>-3.0654002287778929E-2</v>
      </c>
      <c r="F2631" s="2">
        <v>2</v>
      </c>
      <c r="G2631" s="4">
        <v>0.36235463377163701</v>
      </c>
      <c r="H2631" s="4">
        <v>-0.17559440263040729</v>
      </c>
      <c r="I2631" s="4">
        <v>0.37667529950519502</v>
      </c>
    </row>
    <row r="2632" spans="1:9" x14ac:dyDescent="0.25">
      <c r="A2632" t="s">
        <v>2846</v>
      </c>
      <c r="B2632" s="3">
        <v>82.216766357421875</v>
      </c>
      <c r="C2632" s="3">
        <v>14.680000305175779</v>
      </c>
      <c r="D2632" s="4">
        <v>-1.332351870264481E-3</v>
      </c>
      <c r="E2632" s="4">
        <v>-7.43743454773238E-3</v>
      </c>
      <c r="F2632" s="2">
        <v>2</v>
      </c>
      <c r="G2632" s="4">
        <v>0.36878148170188041</v>
      </c>
      <c r="H2632" s="4">
        <v>-0.1799711856899123</v>
      </c>
      <c r="I2632" s="4">
        <v>0.36936650739056281</v>
      </c>
    </row>
    <row r="2633" spans="1:9" x14ac:dyDescent="0.25">
      <c r="A2633" t="s">
        <v>2847</v>
      </c>
      <c r="B2633" s="3">
        <v>82.326454162597656</v>
      </c>
      <c r="C2633" s="3">
        <v>14.789999961853029</v>
      </c>
      <c r="D2633" s="4">
        <v>4.6855000978085481E-3</v>
      </c>
      <c r="E2633" s="4">
        <v>-4.5806454073998193E-2</v>
      </c>
      <c r="F2633" s="2">
        <v>2</v>
      </c>
      <c r="G2633" s="4">
        <v>0.35591986563307548</v>
      </c>
      <c r="H2633" s="4">
        <v>-0.17887716113984009</v>
      </c>
      <c r="I2633" s="4">
        <v>0.37119341950753809</v>
      </c>
    </row>
    <row r="2634" spans="1:9" x14ac:dyDescent="0.25">
      <c r="A2634" t="s">
        <v>2848</v>
      </c>
      <c r="B2634" s="3">
        <v>81.942512512207031</v>
      </c>
      <c r="C2634" s="3">
        <v>15.5</v>
      </c>
      <c r="D2634" s="4">
        <v>-6.8693797927423814E-3</v>
      </c>
      <c r="E2634" s="4">
        <v>0.1175198361852916</v>
      </c>
      <c r="F2634" s="2">
        <v>2</v>
      </c>
      <c r="G2634" s="4">
        <v>0.32883109318336778</v>
      </c>
      <c r="H2634" s="4">
        <v>-0.182706589494701</v>
      </c>
      <c r="I2634" s="4">
        <v>0.3647986552747593</v>
      </c>
    </row>
    <row r="2635" spans="1:9" x14ac:dyDescent="0.25">
      <c r="A2635" t="s">
        <v>2849</v>
      </c>
      <c r="B2635" s="3">
        <v>82.509300231933594</v>
      </c>
      <c r="C2635" s="3">
        <v>13.86999988555908</v>
      </c>
      <c r="D2635" s="4">
        <v>4.8991189781391054E-3</v>
      </c>
      <c r="E2635" s="4">
        <v>2.2107604825465591E-2</v>
      </c>
      <c r="F2635" s="2">
        <v>2</v>
      </c>
      <c r="G2635" s="4">
        <v>0.34769873030065601</v>
      </c>
      <c r="H2635" s="4">
        <v>-0.17705345714268969</v>
      </c>
      <c r="I2635" s="4">
        <v>0.3742388236805525</v>
      </c>
    </row>
    <row r="2636" spans="1:9" x14ac:dyDescent="0.25">
      <c r="A2636" t="s">
        <v>2850</v>
      </c>
      <c r="B2636" s="3">
        <v>82.107048034667969</v>
      </c>
      <c r="C2636" s="3">
        <v>13.569999694824221</v>
      </c>
      <c r="D2636" s="4">
        <v>2.0079384609597022E-3</v>
      </c>
      <c r="E2636" s="4">
        <v>-4.0311218858470783E-2</v>
      </c>
      <c r="F2636" s="2">
        <v>2</v>
      </c>
      <c r="G2636" s="4">
        <v>0.33718159506648832</v>
      </c>
      <c r="H2636" s="4">
        <v>-0.18106551462185841</v>
      </c>
      <c r="I2636" s="4">
        <v>0.36753908698615168</v>
      </c>
    </row>
    <row r="2637" spans="1:9" x14ac:dyDescent="0.25">
      <c r="A2637" t="s">
        <v>2851</v>
      </c>
      <c r="B2637" s="3">
        <v>81.942512512207031</v>
      </c>
      <c r="C2637" s="3">
        <v>14.14000034332275</v>
      </c>
      <c r="D2637" s="4">
        <v>7.418245518526323E-3</v>
      </c>
      <c r="E2637" s="4">
        <v>-1.118880036909198E-2</v>
      </c>
      <c r="F2637" s="2">
        <v>2</v>
      </c>
      <c r="G2637" s="4">
        <v>0.33410946687699478</v>
      </c>
      <c r="H2637" s="4">
        <v>-0.182706589494701</v>
      </c>
      <c r="I2637" s="4">
        <v>0.3647986552747593</v>
      </c>
    </row>
    <row r="2638" spans="1:9" x14ac:dyDescent="0.25">
      <c r="A2638" t="s">
        <v>2852</v>
      </c>
      <c r="B2638" s="3">
        <v>81.339118957519531</v>
      </c>
      <c r="C2638" s="3">
        <v>14.30000019073486</v>
      </c>
      <c r="D2638" s="4">
        <v>1.9143097804314999E-3</v>
      </c>
      <c r="E2638" s="4">
        <v>-1.44727797956179E-2</v>
      </c>
      <c r="F2638" s="2">
        <v>2</v>
      </c>
      <c r="G2638" s="4">
        <v>0.32897843941705252</v>
      </c>
      <c r="H2638" s="4">
        <v>-0.18872482790439091</v>
      </c>
      <c r="I2638" s="4">
        <v>0.35474879608943982</v>
      </c>
    </row>
    <row r="2639" spans="1:9" x14ac:dyDescent="0.25">
      <c r="A2639" t="s">
        <v>2853</v>
      </c>
      <c r="B2639" s="3">
        <v>81.183708190917969</v>
      </c>
      <c r="C2639" s="3">
        <v>14.510000228881839</v>
      </c>
      <c r="D2639" s="4">
        <v>1.138999471156743E-2</v>
      </c>
      <c r="E2639" s="4">
        <v>-4.9148098869652213E-2</v>
      </c>
      <c r="F2639" s="2">
        <v>2</v>
      </c>
      <c r="G2639" s="4">
        <v>0.32097758124263193</v>
      </c>
      <c r="H2639" s="4">
        <v>-0.1902748925969534</v>
      </c>
      <c r="I2639" s="4">
        <v>0.35216034232142229</v>
      </c>
    </row>
    <row r="2640" spans="1:9" x14ac:dyDescent="0.25">
      <c r="A2640" t="s">
        <v>2854</v>
      </c>
      <c r="B2640" s="3">
        <v>80.269439697265625</v>
      </c>
      <c r="C2640" s="3">
        <v>15.260000228881839</v>
      </c>
      <c r="D2640" s="4">
        <v>5.7269912098700804E-3</v>
      </c>
      <c r="E2640" s="4">
        <v>-1.9620492508853889E-3</v>
      </c>
      <c r="F2640" s="2">
        <v>2</v>
      </c>
      <c r="G2640" s="4">
        <v>0.3064857277927282</v>
      </c>
      <c r="H2640" s="4">
        <v>-0.19939379306004759</v>
      </c>
      <c r="I2640" s="4">
        <v>0.33693268609705518</v>
      </c>
    </row>
    <row r="2641" spans="1:9" x14ac:dyDescent="0.25">
      <c r="A2641" t="s">
        <v>2855</v>
      </c>
      <c r="B2641" s="3">
        <v>79.812355041503906</v>
      </c>
      <c r="C2641" s="3">
        <v>15.289999961853029</v>
      </c>
      <c r="D2641" s="4">
        <v>1.7838404526249411E-2</v>
      </c>
      <c r="E2641" s="4">
        <v>-0.11259429088362601</v>
      </c>
      <c r="F2641" s="2">
        <v>2</v>
      </c>
      <c r="G2641" s="4">
        <v>0.31236414827235398</v>
      </c>
      <c r="H2641" s="4">
        <v>-0.20395274867104971</v>
      </c>
      <c r="I2641" s="4">
        <v>0.32931968395195521</v>
      </c>
    </row>
    <row r="2642" spans="1:9" x14ac:dyDescent="0.25">
      <c r="A2642" t="s">
        <v>2856</v>
      </c>
      <c r="B2642" s="3">
        <v>78.413581848144531</v>
      </c>
      <c r="C2642" s="3">
        <v>17.229999542236332</v>
      </c>
      <c r="D2642" s="4">
        <v>1.275234374176293E-2</v>
      </c>
      <c r="E2642" s="4">
        <v>-0.13634090810442451</v>
      </c>
      <c r="F2642" s="2">
        <v>3</v>
      </c>
      <c r="G2642" s="4">
        <v>0.29051487435378198</v>
      </c>
      <c r="H2642" s="4">
        <v>-0.21790409185879689</v>
      </c>
      <c r="I2642" s="4">
        <v>0.30602232932120882</v>
      </c>
    </row>
    <row r="2643" spans="1:9" x14ac:dyDescent="0.25">
      <c r="A2643" t="s">
        <v>2857</v>
      </c>
      <c r="B2643" s="3">
        <v>77.426216125488281</v>
      </c>
      <c r="C2643" s="3">
        <v>19.95000076293945</v>
      </c>
      <c r="D2643" s="4">
        <v>-2.590526151606265E-3</v>
      </c>
      <c r="E2643" s="4">
        <v>4.3956050536852143E-2</v>
      </c>
      <c r="F2643" s="2">
        <v>4</v>
      </c>
      <c r="G2643" s="4">
        <v>0.27010915202041907</v>
      </c>
      <c r="H2643" s="4">
        <v>-0.22775206300522161</v>
      </c>
      <c r="I2643" s="4">
        <v>0.28957719761567452</v>
      </c>
    </row>
    <row r="2644" spans="1:9" x14ac:dyDescent="0.25">
      <c r="A2644" t="s">
        <v>2858</v>
      </c>
      <c r="B2644" s="3">
        <v>77.627311706542969</v>
      </c>
      <c r="C2644" s="3">
        <v>19.110000610351559</v>
      </c>
      <c r="D2644" s="4">
        <v>7.355297646892911E-3</v>
      </c>
      <c r="E2644" s="4">
        <v>-0.1086753668688035</v>
      </c>
      <c r="F2644" s="2">
        <v>3</v>
      </c>
      <c r="G2644" s="4">
        <v>0.29217977750123159</v>
      </c>
      <c r="H2644" s="4">
        <v>-0.22574633864751109</v>
      </c>
      <c r="I2644" s="4">
        <v>0.29292655767543901</v>
      </c>
    </row>
    <row r="2645" spans="1:9" x14ac:dyDescent="0.25">
      <c r="A2645" t="s">
        <v>2859</v>
      </c>
      <c r="B2645" s="3">
        <v>77.060508728027344</v>
      </c>
      <c r="C2645" s="3">
        <v>21.440000534057621</v>
      </c>
      <c r="D2645" s="4">
        <v>-2.2950963344391839E-2</v>
      </c>
      <c r="E2645" s="4">
        <v>0.16458450362624169</v>
      </c>
      <c r="F2645" s="2">
        <v>4</v>
      </c>
      <c r="G2645" s="4">
        <v>0.26037396531751228</v>
      </c>
      <c r="H2645" s="4">
        <v>-0.23139962319045931</v>
      </c>
      <c r="I2645" s="4">
        <v>0.28348613512592769</v>
      </c>
    </row>
    <row r="2646" spans="1:9" x14ac:dyDescent="0.25">
      <c r="A2646" t="s">
        <v>2860</v>
      </c>
      <c r="B2646" s="3">
        <v>78.87066650390625</v>
      </c>
      <c r="C2646" s="3">
        <v>18.409999847412109</v>
      </c>
      <c r="D2646" s="4">
        <v>-2.659064891332608E-3</v>
      </c>
      <c r="E2646" s="4">
        <v>6.4777262728710872E-2</v>
      </c>
      <c r="F2646" s="2">
        <v>3</v>
      </c>
      <c r="G2646" s="4">
        <v>0.30521968002867572</v>
      </c>
      <c r="H2646" s="4">
        <v>-0.2133451362477948</v>
      </c>
      <c r="I2646" s="4">
        <v>0.31363533146630901</v>
      </c>
    </row>
    <row r="2647" spans="1:9" x14ac:dyDescent="0.25">
      <c r="A2647" t="s">
        <v>2861</v>
      </c>
      <c r="B2647" s="3">
        <v>79.080947875976563</v>
      </c>
      <c r="C2647" s="3">
        <v>17.29000091552734</v>
      </c>
      <c r="D2647" s="4">
        <v>1.84855962371453E-2</v>
      </c>
      <c r="E2647" s="4">
        <v>-3.4581823990311729E-3</v>
      </c>
      <c r="F2647" s="2">
        <v>3</v>
      </c>
      <c r="G2647" s="4">
        <v>0.30577046399373747</v>
      </c>
      <c r="H2647" s="4">
        <v>-0.21124779294605661</v>
      </c>
      <c r="I2647" s="4">
        <v>0.32552712166000602</v>
      </c>
    </row>
    <row r="2648" spans="1:9" x14ac:dyDescent="0.25">
      <c r="A2648" t="s">
        <v>2862</v>
      </c>
      <c r="B2648" s="3">
        <v>77.645622253417969</v>
      </c>
      <c r="C2648" s="3">
        <v>17.35000038146973</v>
      </c>
      <c r="D2648" s="4">
        <v>-1.0716206578352259E-2</v>
      </c>
      <c r="E2648" s="4">
        <v>9.8101276710349961E-2</v>
      </c>
      <c r="F2648" s="2">
        <v>3</v>
      </c>
      <c r="G2648" s="4">
        <v>0.27939814337572533</v>
      </c>
      <c r="H2648" s="4">
        <v>-0.22556370952320329</v>
      </c>
      <c r="I2648" s="4">
        <v>0.30146869681539279</v>
      </c>
    </row>
    <row r="2649" spans="1:9" x14ac:dyDescent="0.25">
      <c r="A2649" t="s">
        <v>2863</v>
      </c>
      <c r="B2649" s="3">
        <v>78.486701965332031</v>
      </c>
      <c r="C2649" s="3">
        <v>15.80000019073486</v>
      </c>
      <c r="D2649" s="4">
        <v>-5.8192633939480043E-4</v>
      </c>
      <c r="E2649" s="4">
        <v>-9.2996548706315019E-2</v>
      </c>
      <c r="F2649" s="2">
        <v>2</v>
      </c>
      <c r="G2649" s="4">
        <v>0.29344931123764989</v>
      </c>
      <c r="H2649" s="4">
        <v>-0.21717479288906111</v>
      </c>
      <c r="I2649" s="4">
        <v>0.31556658005483679</v>
      </c>
    </row>
    <row r="2650" spans="1:9" x14ac:dyDescent="0.25">
      <c r="A2650" t="s">
        <v>2864</v>
      </c>
      <c r="B2650" s="3">
        <v>78.532402038574219</v>
      </c>
      <c r="C2650" s="3">
        <v>17.420000076293949</v>
      </c>
      <c r="D2650" s="4">
        <v>-9.6840925236501008E-3</v>
      </c>
      <c r="E2650" s="4">
        <v>-3.9691253449840702E-2</v>
      </c>
      <c r="F2650" s="2">
        <v>3</v>
      </c>
      <c r="G2650" s="4">
        <v>0.29710015536119633</v>
      </c>
      <c r="H2650" s="4">
        <v>-0.21671898103297621</v>
      </c>
      <c r="I2650" s="4">
        <v>0.31633258865958158</v>
      </c>
    </row>
    <row r="2651" spans="1:9" x14ac:dyDescent="0.25">
      <c r="A2651" t="s">
        <v>2865</v>
      </c>
      <c r="B2651" s="3">
        <v>79.30035400390625</v>
      </c>
      <c r="C2651" s="3">
        <v>18.139999389648441</v>
      </c>
      <c r="D2651" s="4">
        <v>-1.9665716676241399E-2</v>
      </c>
      <c r="E2651" s="4">
        <v>0.3173564841401959</v>
      </c>
      <c r="F2651" s="2">
        <v>3</v>
      </c>
      <c r="G2651" s="4">
        <v>0.31646459094730922</v>
      </c>
      <c r="H2651" s="4">
        <v>-0.20905943946403829</v>
      </c>
      <c r="I2651" s="4">
        <v>0.33479808462515193</v>
      </c>
    </row>
    <row r="2652" spans="1:9" x14ac:dyDescent="0.25">
      <c r="A2652" t="s">
        <v>2866</v>
      </c>
      <c r="B2652" s="3">
        <v>80.891136169433594</v>
      </c>
      <c r="C2652" s="3">
        <v>13.77000045776367</v>
      </c>
      <c r="D2652" s="4">
        <v>-3.37904430422642E-3</v>
      </c>
      <c r="E2652" s="4">
        <v>7.2429929448898145E-2</v>
      </c>
      <c r="F2652" s="2">
        <v>2</v>
      </c>
      <c r="G2652" s="4">
        <v>0.32439619478032983</v>
      </c>
      <c r="H2652" s="4">
        <v>-0.19319300162151831</v>
      </c>
      <c r="I2652" s="4">
        <v>0.36157442143062379</v>
      </c>
    </row>
    <row r="2653" spans="1:9" x14ac:dyDescent="0.25">
      <c r="A2653" t="s">
        <v>2867</v>
      </c>
      <c r="B2653" s="3">
        <v>81.165397644042969</v>
      </c>
      <c r="C2653" s="3">
        <v>12.840000152587891</v>
      </c>
      <c r="D2653" s="4">
        <v>2.5974111648816578E-3</v>
      </c>
      <c r="E2653" s="4">
        <v>-2.3309816035703701E-3</v>
      </c>
      <c r="F2653" s="2">
        <v>1</v>
      </c>
      <c r="G2653" s="4">
        <v>0.33699689079580047</v>
      </c>
      <c r="H2653" s="4">
        <v>-0.19045752172126121</v>
      </c>
      <c r="I2653" s="4">
        <v>0.36619084080974829</v>
      </c>
    </row>
    <row r="2654" spans="1:9" x14ac:dyDescent="0.25">
      <c r="A2654" t="s">
        <v>2868</v>
      </c>
      <c r="B2654" s="3">
        <v>80.955123901367188</v>
      </c>
      <c r="C2654" s="3">
        <v>12.86999988555908</v>
      </c>
      <c r="D2654" s="4">
        <v>7.6239249847944723E-3</v>
      </c>
      <c r="E2654" s="4">
        <v>3.4565942096481228E-2</v>
      </c>
      <c r="F2654" s="2">
        <v>1</v>
      </c>
      <c r="G2654" s="4">
        <v>0.33571962218002399</v>
      </c>
      <c r="H2654" s="4">
        <v>-0.192554788927531</v>
      </c>
      <c r="I2654" s="4">
        <v>0.36265147465563552</v>
      </c>
    </row>
    <row r="2655" spans="1:9" x14ac:dyDescent="0.25">
      <c r="A2655" t="s">
        <v>2869</v>
      </c>
      <c r="B2655" s="3">
        <v>80.342597961425781</v>
      </c>
      <c r="C2655" s="3">
        <v>12.439999580383301</v>
      </c>
      <c r="D2655" s="4">
        <v>-5.6573860921687036E-3</v>
      </c>
      <c r="E2655" s="4">
        <v>-7.1827737035832229E-3</v>
      </c>
      <c r="F2655" s="2">
        <v>1</v>
      </c>
      <c r="G2655" s="4">
        <v>0.32265583321270452</v>
      </c>
      <c r="H2655" s="4">
        <v>-0.1986641136129694</v>
      </c>
      <c r="I2655" s="4">
        <v>0.36916492064740641</v>
      </c>
    </row>
    <row r="2656" spans="1:9" x14ac:dyDescent="0.25">
      <c r="A2656" t="s">
        <v>2870</v>
      </c>
      <c r="B2656" s="3">
        <v>80.799713134765625</v>
      </c>
      <c r="C2656" s="3">
        <v>12.52999973297119</v>
      </c>
      <c r="D2656" s="4">
        <v>1.133210820651875E-4</v>
      </c>
      <c r="E2656" s="4">
        <v>2.0358306631616859E-2</v>
      </c>
      <c r="F2656" s="2">
        <v>1</v>
      </c>
      <c r="G2656" s="4">
        <v>0.33654372315700831</v>
      </c>
      <c r="H2656" s="4">
        <v>-0.19410485362009361</v>
      </c>
      <c r="I2656" s="4">
        <v>0.38142777938254341</v>
      </c>
    </row>
    <row r="2657" spans="1:9" x14ac:dyDescent="0.25">
      <c r="A2657" t="s">
        <v>2871</v>
      </c>
      <c r="B2657" s="3">
        <v>80.790557861328125</v>
      </c>
      <c r="C2657" s="3">
        <v>12.27999973297119</v>
      </c>
      <c r="D2657" s="4">
        <v>8.2147175595777E-3</v>
      </c>
      <c r="E2657" s="4">
        <v>0</v>
      </c>
      <c r="F2657" s="2">
        <v>1</v>
      </c>
      <c r="G2657" s="4">
        <v>0.34180753197243191</v>
      </c>
      <c r="H2657" s="4">
        <v>-0.19419616818224739</v>
      </c>
      <c r="I2657" s="4">
        <v>0.40066847146113083</v>
      </c>
    </row>
    <row r="2658" spans="1:9" x14ac:dyDescent="0.25">
      <c r="A2658" t="s">
        <v>2872</v>
      </c>
      <c r="B2658" s="3">
        <v>80.132293701171875</v>
      </c>
      <c r="C2658" s="3">
        <v>12.27999973297119</v>
      </c>
      <c r="D2658" s="4">
        <v>1.9067035207785521E-2</v>
      </c>
      <c r="E2658" s="4">
        <v>-7.5301206333402981E-2</v>
      </c>
      <c r="F2658" s="2">
        <v>1</v>
      </c>
      <c r="G2658" s="4">
        <v>0.32431626661108698</v>
      </c>
      <c r="H2658" s="4">
        <v>-0.20076168520111309</v>
      </c>
      <c r="I2658" s="4">
        <v>0.38925612477816501</v>
      </c>
    </row>
    <row r="2659" spans="1:9" x14ac:dyDescent="0.25">
      <c r="A2659" t="s">
        <v>2873</v>
      </c>
      <c r="B2659" s="3">
        <v>78.63299560546875</v>
      </c>
      <c r="C2659" s="3">
        <v>13.27999973297119</v>
      </c>
      <c r="D2659" s="4">
        <v>-1.477665250476401E-2</v>
      </c>
      <c r="E2659" s="4">
        <v>9.3904395173716848E-2</v>
      </c>
      <c r="F2659" s="2">
        <v>2</v>
      </c>
      <c r="G2659" s="4">
        <v>0.29374078210144638</v>
      </c>
      <c r="H2659" s="4">
        <v>-0.2157156622813102</v>
      </c>
      <c r="I2659" s="4">
        <v>0.36326274600266939</v>
      </c>
    </row>
    <row r="2660" spans="1:9" x14ac:dyDescent="0.25">
      <c r="A2660" t="s">
        <v>2874</v>
      </c>
      <c r="B2660" s="3">
        <v>79.812355041503906</v>
      </c>
      <c r="C2660" s="3">
        <v>12.14000034332275</v>
      </c>
      <c r="D2660" s="4">
        <v>3.2181880272241781E-3</v>
      </c>
      <c r="E2660" s="4">
        <v>-5.8184637705499642E-2</v>
      </c>
      <c r="F2660" s="2">
        <v>1</v>
      </c>
      <c r="G2660" s="4">
        <v>0.31490439032373341</v>
      </c>
      <c r="H2660" s="4">
        <v>-0.20395274867104971</v>
      </c>
      <c r="I2660" s="4">
        <v>0.38466960247465593</v>
      </c>
    </row>
    <row r="2661" spans="1:9" x14ac:dyDescent="0.25">
      <c r="A2661" t="s">
        <v>2875</v>
      </c>
      <c r="B2661" s="3">
        <v>79.556327819824219</v>
      </c>
      <c r="C2661" s="3">
        <v>12.89000034332275</v>
      </c>
      <c r="D2661" s="4">
        <v>-3.3220028783172979E-3</v>
      </c>
      <c r="E2661" s="4">
        <v>1.554037136092923E-3</v>
      </c>
      <c r="F2661" s="2">
        <v>1</v>
      </c>
      <c r="G2661" s="4">
        <v>0.31853841563824248</v>
      </c>
      <c r="H2661" s="4">
        <v>-0.2065063604016836</v>
      </c>
      <c r="I2661" s="4">
        <v>0.38527472396085538</v>
      </c>
    </row>
    <row r="2662" spans="1:9" x14ac:dyDescent="0.25">
      <c r="A2662" t="s">
        <v>2876</v>
      </c>
      <c r="B2662" s="3">
        <v>79.821495056152344</v>
      </c>
      <c r="C2662" s="3">
        <v>12.86999988555908</v>
      </c>
      <c r="D2662" s="4">
        <v>2.181119512992602E-3</v>
      </c>
      <c r="E2662" s="4">
        <v>-3.8699837801553501E-3</v>
      </c>
      <c r="F2662" s="2">
        <v>1</v>
      </c>
      <c r="G2662" s="4">
        <v>0.32790508663797763</v>
      </c>
      <c r="H2662" s="4">
        <v>-0.20386158629983281</v>
      </c>
      <c r="I2662" s="4">
        <v>0.39061834380204102</v>
      </c>
    </row>
    <row r="2663" spans="1:9" x14ac:dyDescent="0.25">
      <c r="A2663" t="s">
        <v>2877</v>
      </c>
      <c r="B2663" s="3">
        <v>79.647773742675781</v>
      </c>
      <c r="C2663" s="3">
        <v>12.920000076293951</v>
      </c>
      <c r="D2663" s="4">
        <v>9.2677399738778643E-3</v>
      </c>
      <c r="E2663" s="4">
        <v>-4.6494472736000048E-2</v>
      </c>
      <c r="F2663" s="2">
        <v>1</v>
      </c>
      <c r="G2663" s="4">
        <v>0.32243049907103227</v>
      </c>
      <c r="H2663" s="4">
        <v>-0.20559428011670311</v>
      </c>
      <c r="I2663" s="4">
        <v>0.40224955655822692</v>
      </c>
    </row>
    <row r="2664" spans="1:9" x14ac:dyDescent="0.25">
      <c r="A2664" t="s">
        <v>2878</v>
      </c>
      <c r="B2664" s="3">
        <v>78.916397094726563</v>
      </c>
      <c r="C2664" s="3">
        <v>13.55000019073486</v>
      </c>
      <c r="D2664" s="4">
        <v>-3.693480956987738E-3</v>
      </c>
      <c r="E2664" s="4">
        <v>-1.526163042542605E-2</v>
      </c>
      <c r="F2664" s="2">
        <v>2</v>
      </c>
      <c r="G2664" s="4">
        <v>0.31068058967467432</v>
      </c>
      <c r="H2664" s="4">
        <v>-0.21288902000983609</v>
      </c>
      <c r="I2664" s="4">
        <v>0.39526865591613602</v>
      </c>
    </row>
    <row r="2665" spans="1:9" x14ac:dyDescent="0.25">
      <c r="A2665" t="s">
        <v>2879</v>
      </c>
      <c r="B2665" s="3">
        <v>79.208953857421875</v>
      </c>
      <c r="C2665" s="3">
        <v>13.760000228881839</v>
      </c>
      <c r="D2665" s="4">
        <v>-7.2191716412922657E-3</v>
      </c>
      <c r="E2665" s="4">
        <v>-3.3028765177361967E-2</v>
      </c>
      <c r="F2665" s="2">
        <v>2</v>
      </c>
      <c r="G2665" s="4">
        <v>0.31121005666250112</v>
      </c>
      <c r="H2665" s="4">
        <v>-0.20997106317620809</v>
      </c>
      <c r="I2665" s="4">
        <v>0.40044115866705471</v>
      </c>
    </row>
    <row r="2666" spans="1:9" x14ac:dyDescent="0.25">
      <c r="A2666" t="s">
        <v>2880</v>
      </c>
      <c r="B2666" s="3">
        <v>79.784934997558594</v>
      </c>
      <c r="C2666" s="3">
        <v>14.22999954223633</v>
      </c>
      <c r="D2666" s="4">
        <v>-7.8441213443704028E-3</v>
      </c>
      <c r="E2666" s="4">
        <v>3.7171958110899128E-2</v>
      </c>
      <c r="F2666" s="2">
        <v>2</v>
      </c>
      <c r="G2666" s="4">
        <v>0.31386613431421262</v>
      </c>
      <c r="H2666" s="4">
        <v>-0.2042262357847007</v>
      </c>
      <c r="I2666" s="4">
        <v>0.42932524961938451</v>
      </c>
    </row>
    <row r="2667" spans="1:9" x14ac:dyDescent="0.25">
      <c r="A2667" t="s">
        <v>2881</v>
      </c>
      <c r="B2667" s="3">
        <v>80.415725708007813</v>
      </c>
      <c r="C2667" s="3">
        <v>13.72000026702881</v>
      </c>
      <c r="D2667" s="4">
        <v>6.5224738054918694E-3</v>
      </c>
      <c r="E2667" s="4">
        <v>1.179939841156963E-2</v>
      </c>
      <c r="F2667" s="2">
        <v>2</v>
      </c>
      <c r="G2667" s="4">
        <v>0.36634175985829792</v>
      </c>
      <c r="H2667" s="4">
        <v>-0.19793473854776511</v>
      </c>
      <c r="I2667" s="4">
        <v>0.44893199473887951</v>
      </c>
    </row>
    <row r="2668" spans="1:9" x14ac:dyDescent="0.25">
      <c r="A2668" t="s">
        <v>2882</v>
      </c>
      <c r="B2668" s="3">
        <v>79.894615173339844</v>
      </c>
      <c r="C2668" s="3">
        <v>13.560000419616699</v>
      </c>
      <c r="D2668" s="4">
        <v>-1.485383825068354E-3</v>
      </c>
      <c r="E2668" s="4">
        <v>8.8282534358107068E-2</v>
      </c>
      <c r="F2668" s="2">
        <v>2</v>
      </c>
      <c r="G2668" s="4">
        <v>0.38622086573452358</v>
      </c>
      <c r="H2668" s="4">
        <v>-0.20313228733009689</v>
      </c>
      <c r="I2668" s="4">
        <v>0.44110059798683898</v>
      </c>
    </row>
    <row r="2669" spans="1:9" x14ac:dyDescent="0.25">
      <c r="A2669" t="s">
        <v>2883</v>
      </c>
      <c r="B2669" s="3">
        <v>80.013465881347656</v>
      </c>
      <c r="C2669" s="3">
        <v>12.460000038146971</v>
      </c>
      <c r="D2669" s="4">
        <v>-2.5075402641211442E-3</v>
      </c>
      <c r="E2669" s="4">
        <v>1.054339945217486E-2</v>
      </c>
      <c r="F2669" s="2">
        <v>1</v>
      </c>
      <c r="G2669" s="4">
        <v>0.37491733308756409</v>
      </c>
      <c r="H2669" s="4">
        <v>-0.20194687212240231</v>
      </c>
      <c r="I2669" s="4">
        <v>0.44324436982940441</v>
      </c>
    </row>
    <row r="2670" spans="1:9" x14ac:dyDescent="0.25">
      <c r="A2670" t="s">
        <v>2884</v>
      </c>
      <c r="B2670" s="3">
        <v>80.214607238769531</v>
      </c>
      <c r="C2670" s="3">
        <v>12.329999923706049</v>
      </c>
      <c r="D2670" s="4">
        <v>3.3163036230940972E-3</v>
      </c>
      <c r="E2670" s="4">
        <v>-1.2019200643607951E-2</v>
      </c>
      <c r="F2670" s="2">
        <v>1</v>
      </c>
      <c r="G2670" s="4">
        <v>0.37623679690789807</v>
      </c>
      <c r="H2670" s="4">
        <v>-0.1999406911918811</v>
      </c>
      <c r="I2670" s="4">
        <v>0.44687246078186299</v>
      </c>
    </row>
    <row r="2671" spans="1:9" x14ac:dyDescent="0.25">
      <c r="A2671" t="s">
        <v>2885</v>
      </c>
      <c r="B2671" s="3">
        <v>79.949470520019531</v>
      </c>
      <c r="C2671" s="3">
        <v>12.47999954223633</v>
      </c>
      <c r="D2671" s="4">
        <v>4.572122293435843E-4</v>
      </c>
      <c r="E2671" s="4">
        <v>-4.2944817580898298E-2</v>
      </c>
      <c r="F2671" s="2">
        <v>1</v>
      </c>
      <c r="G2671" s="4">
        <v>0.35967218821644531</v>
      </c>
      <c r="H2671" s="4">
        <v>-0.2025851609118581</v>
      </c>
      <c r="I2671" s="4">
        <v>0.44914760147703531</v>
      </c>
    </row>
    <row r="2672" spans="1:9" x14ac:dyDescent="0.25">
      <c r="A2672" t="s">
        <v>2886</v>
      </c>
      <c r="B2672" s="3">
        <v>79.912933349609375</v>
      </c>
      <c r="C2672" s="3">
        <v>13.039999961853029</v>
      </c>
      <c r="D2672" s="4">
        <v>1.0520681605102E-2</v>
      </c>
      <c r="E2672" s="4">
        <v>-5.4387237278804117E-2</v>
      </c>
      <c r="F2672" s="2">
        <v>1</v>
      </c>
      <c r="G2672" s="4">
        <v>0.35634107231813311</v>
      </c>
      <c r="H2672" s="4">
        <v>-0.20294958211032069</v>
      </c>
      <c r="I2672" s="4">
        <v>0.46656140370773991</v>
      </c>
    </row>
    <row r="2673" spans="1:9" x14ac:dyDescent="0.25">
      <c r="A2673" t="s">
        <v>2887</v>
      </c>
      <c r="B2673" s="3">
        <v>79.080947875976563</v>
      </c>
      <c r="C2673" s="3">
        <v>13.789999961853029</v>
      </c>
      <c r="D2673" s="4">
        <v>1.0183507008756809E-2</v>
      </c>
      <c r="E2673" s="4">
        <v>-2.5441672535863939E-2</v>
      </c>
      <c r="F2673" s="2">
        <v>2</v>
      </c>
      <c r="G2673" s="4">
        <v>0.32810316188375349</v>
      </c>
      <c r="H2673" s="4">
        <v>-0.21124779294605661</v>
      </c>
      <c r="I2673" s="4">
        <v>0.45129281409487532</v>
      </c>
    </row>
    <row r="2674" spans="1:9" x14ac:dyDescent="0.25">
      <c r="A2674" t="s">
        <v>2888</v>
      </c>
      <c r="B2674" s="3">
        <v>78.283744812011719</v>
      </c>
      <c r="C2674" s="3">
        <v>14.14999961853027</v>
      </c>
      <c r="D2674" s="4">
        <v>-2.786147981311049E-3</v>
      </c>
      <c r="E2674" s="4">
        <v>2.536227702593763E-2</v>
      </c>
      <c r="F2674" s="2">
        <v>2</v>
      </c>
      <c r="G2674" s="4">
        <v>0.31471475496208118</v>
      </c>
      <c r="H2674" s="4">
        <v>-0.2191990845410762</v>
      </c>
      <c r="I2674" s="4">
        <v>0.44514948233633839</v>
      </c>
    </row>
    <row r="2675" spans="1:9" x14ac:dyDescent="0.25">
      <c r="A2675" t="s">
        <v>2889</v>
      </c>
      <c r="B2675" s="3">
        <v>78.502464294433594</v>
      </c>
      <c r="C2675" s="3">
        <v>13.80000019073486</v>
      </c>
      <c r="D2675" s="4">
        <v>1.162623330805279E-2</v>
      </c>
      <c r="E2675" s="4">
        <v>-0.14867359838695479</v>
      </c>
      <c r="F2675" s="2">
        <v>2</v>
      </c>
      <c r="G2675" s="4">
        <v>0.31264341026084091</v>
      </c>
      <c r="H2675" s="4">
        <v>-0.21701757965121951</v>
      </c>
      <c r="I2675" s="4">
        <v>0.44918713213908967</v>
      </c>
    </row>
    <row r="2676" spans="1:9" x14ac:dyDescent="0.25">
      <c r="A2676" t="s">
        <v>2890</v>
      </c>
      <c r="B2676" s="3">
        <v>77.600265502929688</v>
      </c>
      <c r="C2676" s="3">
        <v>16.20999908447266</v>
      </c>
      <c r="D2676" s="4">
        <v>-1.9923412850694211E-3</v>
      </c>
      <c r="E2676" s="4">
        <v>1.1228845297374329E-2</v>
      </c>
      <c r="F2676" s="2">
        <v>3</v>
      </c>
      <c r="G2676" s="4">
        <v>0.31735258448872239</v>
      </c>
      <c r="H2676" s="4">
        <v>-0.2260160970832075</v>
      </c>
      <c r="I2676" s="4">
        <v>0.43253217880698619</v>
      </c>
    </row>
    <row r="2677" spans="1:9" x14ac:dyDescent="0.25">
      <c r="A2677" t="s">
        <v>2891</v>
      </c>
      <c r="B2677" s="3">
        <v>77.755180358886719</v>
      </c>
      <c r="C2677" s="3">
        <v>16.030000686645511</v>
      </c>
      <c r="D2677" s="4">
        <v>5.5395050724285078E-3</v>
      </c>
      <c r="E2677" s="4">
        <v>1.7132008492542369E-2</v>
      </c>
      <c r="F2677" s="2">
        <v>2</v>
      </c>
      <c r="G2677" s="4">
        <v>0.33753059027969629</v>
      </c>
      <c r="H2677" s="4">
        <v>-0.22447097859609491</v>
      </c>
      <c r="I2677" s="4">
        <v>0.43539196948805459</v>
      </c>
    </row>
    <row r="2678" spans="1:9" x14ac:dyDescent="0.25">
      <c r="A2678" t="s">
        <v>2892</v>
      </c>
      <c r="B2678" s="3">
        <v>77.326828002929688</v>
      </c>
      <c r="C2678" s="3">
        <v>15.760000228881839</v>
      </c>
      <c r="D2678" s="4">
        <v>-1.2946714107405779E-3</v>
      </c>
      <c r="E2678" s="4">
        <v>1.415703137508739E-2</v>
      </c>
      <c r="F2678" s="2">
        <v>2</v>
      </c>
      <c r="G2678" s="4">
        <v>0.31753486363540651</v>
      </c>
      <c r="H2678" s="4">
        <v>-0.22874335867287071</v>
      </c>
      <c r="I2678" s="4">
        <v>0.42748441234505652</v>
      </c>
    </row>
    <row r="2679" spans="1:9" x14ac:dyDescent="0.25">
      <c r="A2679" t="s">
        <v>2893</v>
      </c>
      <c r="B2679" s="3">
        <v>77.427070617675781</v>
      </c>
      <c r="C2679" s="3">
        <v>15.539999961853029</v>
      </c>
      <c r="D2679" s="4">
        <v>-2.5828514975378969E-3</v>
      </c>
      <c r="E2679" s="4">
        <v>7.7820937072214944E-3</v>
      </c>
      <c r="F2679" s="2">
        <v>2</v>
      </c>
      <c r="G2679" s="4">
        <v>0.30882203681098691</v>
      </c>
      <c r="H2679" s="4">
        <v>-0.2277435403127539</v>
      </c>
      <c r="I2679" s="4">
        <v>0.42933493141713508</v>
      </c>
    </row>
    <row r="2680" spans="1:9" x14ac:dyDescent="0.25">
      <c r="A2680" t="s">
        <v>2894</v>
      </c>
      <c r="B2680" s="3">
        <v>77.627571105957031</v>
      </c>
      <c r="C2680" s="3">
        <v>15.420000076293951</v>
      </c>
      <c r="D2680" s="4">
        <v>-1.2863968054003919E-2</v>
      </c>
      <c r="E2680" s="4">
        <v>0.1085550140507561</v>
      </c>
      <c r="F2680" s="2">
        <v>2</v>
      </c>
      <c r="G2680" s="4">
        <v>0.30942674428062089</v>
      </c>
      <c r="H2680" s="4">
        <v>-0.2257437514015834</v>
      </c>
      <c r="I2680" s="4">
        <v>0.43303625124468859</v>
      </c>
    </row>
    <row r="2681" spans="1:9" x14ac:dyDescent="0.25">
      <c r="A2681" t="s">
        <v>2895</v>
      </c>
      <c r="B2681" s="3">
        <v>78.639183044433594</v>
      </c>
      <c r="C2681" s="3">
        <v>13.909999847412109</v>
      </c>
      <c r="D2681" s="4">
        <v>-6.9455223437087099E-4</v>
      </c>
      <c r="E2681" s="4">
        <v>3.1134179645663011E-2</v>
      </c>
      <c r="F2681" s="2">
        <v>2</v>
      </c>
      <c r="G2681" s="4">
        <v>0.34380448974118832</v>
      </c>
      <c r="H2681" s="4">
        <v>-0.21565394885638789</v>
      </c>
      <c r="I2681" s="4">
        <v>0.45171101537005448</v>
      </c>
    </row>
    <row r="2682" spans="1:9" x14ac:dyDescent="0.25">
      <c r="A2682" t="s">
        <v>2896</v>
      </c>
      <c r="B2682" s="3">
        <v>78.693840026855469</v>
      </c>
      <c r="C2682" s="3">
        <v>13.489999771118161</v>
      </c>
      <c r="D2682" s="4">
        <v>4.0696004274609621E-3</v>
      </c>
      <c r="E2682" s="4">
        <v>-2.1754908742911309E-2</v>
      </c>
      <c r="F2682" s="2">
        <v>2</v>
      </c>
      <c r="G2682" s="4">
        <v>0.3486740065215066</v>
      </c>
      <c r="H2682" s="4">
        <v>-0.215108800920329</v>
      </c>
      <c r="I2682" s="4">
        <v>0.45272000529564788</v>
      </c>
    </row>
    <row r="2683" spans="1:9" x14ac:dyDescent="0.25">
      <c r="A2683" t="s">
        <v>2897</v>
      </c>
      <c r="B2683" s="3">
        <v>78.374885559082031</v>
      </c>
      <c r="C2683" s="3">
        <v>13.789999961853029</v>
      </c>
      <c r="D2683" s="4">
        <v>7.2619123375734507E-3</v>
      </c>
      <c r="E2683" s="4">
        <v>-8.5543764481399109E-2</v>
      </c>
      <c r="F2683" s="2">
        <v>2</v>
      </c>
      <c r="G2683" s="4">
        <v>0.33518766804380279</v>
      </c>
      <c r="H2683" s="4">
        <v>-0.2182900480748341</v>
      </c>
      <c r="I2683" s="4">
        <v>0.44683197726251622</v>
      </c>
    </row>
    <row r="2684" spans="1:9" x14ac:dyDescent="0.25">
      <c r="A2684" t="s">
        <v>2898</v>
      </c>
      <c r="B2684" s="3">
        <v>77.809837341308594</v>
      </c>
      <c r="C2684" s="3">
        <v>15.079999923706049</v>
      </c>
      <c r="D2684" s="4">
        <v>-1.286644998986453E-3</v>
      </c>
      <c r="E2684" s="4">
        <v>2.585034825656329E-2</v>
      </c>
      <c r="F2684" s="2">
        <v>2</v>
      </c>
      <c r="G2684" s="4">
        <v>0.33413980662562598</v>
      </c>
      <c r="H2684" s="4">
        <v>-0.2239258306600361</v>
      </c>
      <c r="I2684" s="4">
        <v>0.43640095941364782</v>
      </c>
    </row>
    <row r="2685" spans="1:9" x14ac:dyDescent="0.25">
      <c r="A2685" t="s">
        <v>2899</v>
      </c>
      <c r="B2685" s="3">
        <v>77.910079956054688</v>
      </c>
      <c r="C2685" s="3">
        <v>14.69999980926514</v>
      </c>
      <c r="D2685" s="4">
        <v>9.3665392636976819E-4</v>
      </c>
      <c r="E2685" s="4">
        <v>1.030925199752164E-2</v>
      </c>
      <c r="F2685" s="2">
        <v>2</v>
      </c>
      <c r="G2685" s="4">
        <v>0.32099982930980292</v>
      </c>
      <c r="H2685" s="4">
        <v>-0.2229260122999194</v>
      </c>
      <c r="I2685" s="4">
        <v>0.43825147848572632</v>
      </c>
    </row>
    <row r="2686" spans="1:9" x14ac:dyDescent="0.25">
      <c r="A2686" t="s">
        <v>2900</v>
      </c>
      <c r="B2686" s="3">
        <v>77.837173461914063</v>
      </c>
      <c r="C2686" s="3">
        <v>14.55000019073486</v>
      </c>
      <c r="D2686" s="4">
        <v>-8.1875425169486427E-4</v>
      </c>
      <c r="E2686" s="4">
        <v>2.248774833398515E-2</v>
      </c>
      <c r="F2686" s="2">
        <v>2</v>
      </c>
      <c r="G2686" s="4">
        <v>0.31895996038830837</v>
      </c>
      <c r="H2686" s="4">
        <v>-0.2236531805965383</v>
      </c>
      <c r="I2686" s="4">
        <v>0.43690559521814271</v>
      </c>
    </row>
    <row r="2687" spans="1:9" x14ac:dyDescent="0.25">
      <c r="A2687" t="s">
        <v>2901</v>
      </c>
      <c r="B2687" s="3">
        <v>77.900955200195313</v>
      </c>
      <c r="C2687" s="3">
        <v>14.22999954223633</v>
      </c>
      <c r="D2687" s="4">
        <v>-2.9163617905728629E-3</v>
      </c>
      <c r="E2687" s="4">
        <v>3.8686112434305198E-2</v>
      </c>
      <c r="F2687" s="2">
        <v>2</v>
      </c>
      <c r="G2687" s="4">
        <v>0.31743273978351438</v>
      </c>
      <c r="H2687" s="4">
        <v>-0.22301702248019939</v>
      </c>
      <c r="I2687" s="4">
        <v>0.43808303181473129</v>
      </c>
    </row>
    <row r="2688" spans="1:9" x14ac:dyDescent="0.25">
      <c r="A2688" t="s">
        <v>2902</v>
      </c>
      <c r="B2688" s="3">
        <v>78.128807067871094</v>
      </c>
      <c r="C2688" s="3">
        <v>13.69999980926514</v>
      </c>
      <c r="D2688" s="4">
        <v>5.9843327539708113E-3</v>
      </c>
      <c r="E2688" s="4">
        <v>5.5469976303617052E-2</v>
      </c>
      <c r="F2688" s="2">
        <v>2</v>
      </c>
      <c r="G2688" s="4">
        <v>0.31908120938653162</v>
      </c>
      <c r="H2688" s="4">
        <v>-0.22074443131459409</v>
      </c>
      <c r="I2688" s="4">
        <v>0.44228926913017591</v>
      </c>
    </row>
    <row r="2689" spans="1:9" x14ac:dyDescent="0.25">
      <c r="A2689" t="s">
        <v>2903</v>
      </c>
      <c r="B2689" s="3">
        <v>77.664039611816406</v>
      </c>
      <c r="C2689" s="3">
        <v>12.97999954223633</v>
      </c>
      <c r="D2689" s="4">
        <v>6.9718358762231869E-3</v>
      </c>
      <c r="E2689" s="4">
        <v>1.327081319679735E-2</v>
      </c>
      <c r="F2689" s="2">
        <v>1</v>
      </c>
      <c r="G2689" s="4">
        <v>0.31903871032613978</v>
      </c>
      <c r="H2689" s="4">
        <v>-0.2253800150623371</v>
      </c>
      <c r="I2689" s="4">
        <v>0.43450388783465282</v>
      </c>
    </row>
    <row r="2690" spans="1:9" x14ac:dyDescent="0.25">
      <c r="A2690" t="s">
        <v>2904</v>
      </c>
      <c r="B2690" s="3">
        <v>77.126327514648438</v>
      </c>
      <c r="C2690" s="3">
        <v>12.810000419616699</v>
      </c>
      <c r="D2690" s="4">
        <v>5.2261487419387187E-3</v>
      </c>
      <c r="E2690" s="4">
        <v>1.5637574529574481E-3</v>
      </c>
      <c r="F2690" s="2">
        <v>1</v>
      </c>
      <c r="G2690" s="4">
        <v>0.32119891874244672</v>
      </c>
      <c r="H2690" s="4">
        <v>-0.2307431475840411</v>
      </c>
      <c r="I2690" s="4">
        <v>0.45879192496323662</v>
      </c>
    </row>
    <row r="2691" spans="1:9" x14ac:dyDescent="0.25">
      <c r="A2691" t="s">
        <v>2905</v>
      </c>
      <c r="B2691" s="3">
        <v>76.725349426269531</v>
      </c>
      <c r="C2691" s="3">
        <v>12.789999961853029</v>
      </c>
      <c r="D2691" s="4">
        <v>2.3813240245302851E-3</v>
      </c>
      <c r="E2691" s="4">
        <v>4.3229993725663267E-2</v>
      </c>
      <c r="F2691" s="2">
        <v>1</v>
      </c>
      <c r="G2691" s="4">
        <v>0.30989368110845178</v>
      </c>
      <c r="H2691" s="4">
        <v>-0.23474249711997669</v>
      </c>
      <c r="I2691" s="4">
        <v>0.45120769767971591</v>
      </c>
    </row>
    <row r="2692" spans="1:9" x14ac:dyDescent="0.25">
      <c r="A2692" t="s">
        <v>2906</v>
      </c>
      <c r="B2692" s="3">
        <v>76.543075561523438</v>
      </c>
      <c r="C2692" s="3">
        <v>12.260000228881839</v>
      </c>
      <c r="D2692" s="4">
        <v>5.3866653251695151E-3</v>
      </c>
      <c r="E2692" s="4">
        <v>-3.1595546868196767E-2</v>
      </c>
      <c r="F2692" s="2">
        <v>1</v>
      </c>
      <c r="G2692" s="4">
        <v>0.3124197083235305</v>
      </c>
      <c r="H2692" s="4">
        <v>-0.2365604939569925</v>
      </c>
      <c r="I2692" s="4">
        <v>0.44776011174386371</v>
      </c>
    </row>
    <row r="2693" spans="1:9" x14ac:dyDescent="0.25">
      <c r="A2693" t="s">
        <v>2907</v>
      </c>
      <c r="B2693" s="3">
        <v>76.132972717285156</v>
      </c>
      <c r="C2693" s="3">
        <v>12.659999847412109</v>
      </c>
      <c r="D2693" s="4">
        <v>1.0156838553287971E-2</v>
      </c>
      <c r="E2693" s="4">
        <v>-5.5223865088387843E-2</v>
      </c>
      <c r="F2693" s="2">
        <v>1</v>
      </c>
      <c r="G2693" s="4">
        <v>0.32519461789555049</v>
      </c>
      <c r="H2693" s="4">
        <v>-0.24065085367320821</v>
      </c>
      <c r="I2693" s="4">
        <v>0.44000329592159287</v>
      </c>
    </row>
    <row r="2694" spans="1:9" x14ac:dyDescent="0.25">
      <c r="A2694" t="s">
        <v>2908</v>
      </c>
      <c r="B2694" s="3">
        <v>75.367477416992188</v>
      </c>
      <c r="C2694" s="3">
        <v>13.39999961853027</v>
      </c>
      <c r="D2694" s="4">
        <v>-2.4127342928391689E-3</v>
      </c>
      <c r="E2694" s="4">
        <v>7.4677184101079597E-4</v>
      </c>
      <c r="F2694" s="2">
        <v>2</v>
      </c>
      <c r="G2694" s="4">
        <v>0.3145430188764109</v>
      </c>
      <c r="H2694" s="4">
        <v>-0.2482858925013014</v>
      </c>
      <c r="I2694" s="4">
        <v>0.42552447398556081</v>
      </c>
    </row>
    <row r="2695" spans="1:9" x14ac:dyDescent="0.25">
      <c r="A2695" t="s">
        <v>2909</v>
      </c>
      <c r="B2695" s="3">
        <v>75.549758911132813</v>
      </c>
      <c r="C2695" s="3">
        <v>13.39000034332275</v>
      </c>
      <c r="D2695" s="4">
        <v>-2.886581328902849E-3</v>
      </c>
      <c r="E2695" s="4">
        <v>2.213740102353268E-2</v>
      </c>
      <c r="F2695" s="2">
        <v>2</v>
      </c>
      <c r="G2695" s="4">
        <v>0.31813558597814579</v>
      </c>
      <c r="H2695" s="4">
        <v>-0.24646781956881719</v>
      </c>
      <c r="I2695" s="4">
        <v>0.42897220422621141</v>
      </c>
    </row>
    <row r="2696" spans="1:9" x14ac:dyDescent="0.25">
      <c r="A2696" t="s">
        <v>2910</v>
      </c>
      <c r="B2696" s="3">
        <v>75.768470764160156</v>
      </c>
      <c r="C2696" s="3">
        <v>13.10000038146973</v>
      </c>
      <c r="D2696" s="4">
        <v>-9.7665048637590735E-3</v>
      </c>
      <c r="E2696" s="4">
        <v>7.4651421854914579E-2</v>
      </c>
      <c r="F2696" s="2">
        <v>1</v>
      </c>
      <c r="G2696" s="4">
        <v>0.35335596302445288</v>
      </c>
      <c r="H2696" s="4">
        <v>-0.2442863907744289</v>
      </c>
      <c r="I2696" s="4">
        <v>0.43310898987867802</v>
      </c>
    </row>
    <row r="2697" spans="1:9" x14ac:dyDescent="0.25">
      <c r="A2697" t="s">
        <v>2911</v>
      </c>
      <c r="B2697" s="3">
        <v>76.515762329101563</v>
      </c>
      <c r="C2697" s="3">
        <v>12.189999580383301</v>
      </c>
      <c r="D2697" s="4">
        <v>1.9094981398526389E-3</v>
      </c>
      <c r="E2697" s="4">
        <v>-1.455135867753043E-2</v>
      </c>
      <c r="F2697" s="2">
        <v>1</v>
      </c>
      <c r="G2697" s="4">
        <v>0.37265257987047012</v>
      </c>
      <c r="H2697" s="4">
        <v>-0.23683291573408499</v>
      </c>
      <c r="I2697" s="4">
        <v>0.4472435005659996</v>
      </c>
    </row>
    <row r="2698" spans="1:9" x14ac:dyDescent="0.25">
      <c r="A2698" t="s">
        <v>2912</v>
      </c>
      <c r="B2698" s="3">
        <v>76.36993408203125</v>
      </c>
      <c r="C2698" s="3">
        <v>12.36999988555908</v>
      </c>
      <c r="D2698" s="4">
        <v>3.1124669941109411E-3</v>
      </c>
      <c r="E2698" s="4">
        <v>-1.1980875936116631E-2</v>
      </c>
      <c r="F2698" s="2">
        <v>1</v>
      </c>
      <c r="G2698" s="4">
        <v>0.36541400684387509</v>
      </c>
      <c r="H2698" s="4">
        <v>-0.2382874045182598</v>
      </c>
      <c r="I2698" s="4">
        <v>0.44448525865155969</v>
      </c>
    </row>
    <row r="2699" spans="1:9" x14ac:dyDescent="0.25">
      <c r="A2699" t="s">
        <v>2913</v>
      </c>
      <c r="B2699" s="3">
        <v>76.132972717285156</v>
      </c>
      <c r="C2699" s="3">
        <v>12.52000045776367</v>
      </c>
      <c r="D2699" s="4">
        <v>1.211517638099968E-2</v>
      </c>
      <c r="E2699" s="4">
        <v>-2.3400877082833671E-2</v>
      </c>
      <c r="F2699" s="2">
        <v>1</v>
      </c>
      <c r="G2699" s="4">
        <v>0.34518380260771958</v>
      </c>
      <c r="H2699" s="4">
        <v>-0.24065085367320821</v>
      </c>
      <c r="I2699" s="4">
        <v>0.44000329592159287</v>
      </c>
    </row>
    <row r="2700" spans="1:9" x14ac:dyDescent="0.25">
      <c r="A2700" t="s">
        <v>2914</v>
      </c>
      <c r="B2700" s="3">
        <v>75.221649169921875</v>
      </c>
      <c r="C2700" s="3">
        <v>12.819999694824221</v>
      </c>
      <c r="D2700" s="4">
        <v>1.5774197362758979E-3</v>
      </c>
      <c r="E2700" s="4">
        <v>2.314445076083493E-2</v>
      </c>
      <c r="F2700" s="2">
        <v>1</v>
      </c>
      <c r="G2700" s="4">
        <v>0.31986090088324493</v>
      </c>
      <c r="H2700" s="4">
        <v>-0.24974038128547621</v>
      </c>
      <c r="I2700" s="4">
        <v>0.42276623207112102</v>
      </c>
    </row>
    <row r="2701" spans="1:9" x14ac:dyDescent="0.25">
      <c r="A2701" t="s">
        <v>2915</v>
      </c>
      <c r="B2701" s="3">
        <v>75.103179931640625</v>
      </c>
      <c r="C2701" s="3">
        <v>12.52999973297119</v>
      </c>
      <c r="D2701" s="4">
        <v>-1.574935402089306E-3</v>
      </c>
      <c r="E2701" s="4">
        <v>-2.8682162519415359E-2</v>
      </c>
      <c r="F2701" s="2">
        <v>1</v>
      </c>
      <c r="G2701" s="4">
        <v>0.31757425265497807</v>
      </c>
      <c r="H2701" s="4">
        <v>-0.25092199171974772</v>
      </c>
      <c r="I2701" s="4">
        <v>0.42052546716333489</v>
      </c>
    </row>
    <row r="2702" spans="1:9" x14ac:dyDescent="0.25">
      <c r="A2702" t="s">
        <v>2916</v>
      </c>
      <c r="B2702" s="3">
        <v>75.221649169921875</v>
      </c>
      <c r="C2702" s="3">
        <v>12.89999961853027</v>
      </c>
      <c r="D2702" s="4">
        <v>1.3506912377971411E-2</v>
      </c>
      <c r="E2702" s="4">
        <v>-7.2609650608281062E-2</v>
      </c>
      <c r="F2702" s="2">
        <v>1</v>
      </c>
      <c r="G2702" s="4">
        <v>0.32529429116573039</v>
      </c>
      <c r="H2702" s="4">
        <v>-0.24974038128547621</v>
      </c>
      <c r="I2702" s="4">
        <v>0.42276623207112102</v>
      </c>
    </row>
    <row r="2703" spans="1:9" x14ac:dyDescent="0.25">
      <c r="A2703" t="s">
        <v>2917</v>
      </c>
      <c r="B2703" s="3">
        <v>74.21917724609375</v>
      </c>
      <c r="C2703" s="3">
        <v>13.909999847412109</v>
      </c>
      <c r="D2703" s="4">
        <v>-1.8795584565202809E-2</v>
      </c>
      <c r="E2703" s="4">
        <v>9.7868963192687897E-2</v>
      </c>
      <c r="F2703" s="2">
        <v>2</v>
      </c>
      <c r="G2703" s="4">
        <v>0.28705066853019812</v>
      </c>
      <c r="H2703" s="4">
        <v>-0.25973902145945482</v>
      </c>
      <c r="I2703" s="4">
        <v>0.40380515879552542</v>
      </c>
    </row>
    <row r="2704" spans="1:9" x14ac:dyDescent="0.25">
      <c r="A2704" t="s">
        <v>2918</v>
      </c>
      <c r="B2704" s="3">
        <v>75.640892028808594</v>
      </c>
      <c r="C2704" s="3">
        <v>12.670000076293951</v>
      </c>
      <c r="D2704" s="4">
        <v>-2.4060207391729541E-4</v>
      </c>
      <c r="E2704" s="4">
        <v>-4.5214797345292768E-2</v>
      </c>
      <c r="F2704" s="2">
        <v>1</v>
      </c>
      <c r="G2704" s="4">
        <v>0.28076820749410142</v>
      </c>
      <c r="H2704" s="4">
        <v>-0.24555885919804349</v>
      </c>
      <c r="I2704" s="4">
        <v>0.43069592504173843</v>
      </c>
    </row>
    <row r="2705" spans="1:9" x14ac:dyDescent="0.25">
      <c r="A2705" t="s">
        <v>2919</v>
      </c>
      <c r="B2705" s="3">
        <v>75.659095764160156</v>
      </c>
      <c r="C2705" s="3">
        <v>13.27000045776367</v>
      </c>
      <c r="D2705" s="4">
        <v>1.0856008483717261E-3</v>
      </c>
      <c r="E2705" s="4">
        <v>2.6295448148736082E-2</v>
      </c>
      <c r="F2705" s="2">
        <v>2</v>
      </c>
      <c r="G2705" s="4">
        <v>0.28342012273960959</v>
      </c>
      <c r="H2705" s="4">
        <v>-0.24537729541029421</v>
      </c>
      <c r="I2705" s="4">
        <v>0.43104023629044891</v>
      </c>
    </row>
    <row r="2706" spans="1:9" x14ac:dyDescent="0.25">
      <c r="A2706" t="s">
        <v>2920</v>
      </c>
      <c r="B2706" s="3">
        <v>75.577049255371094</v>
      </c>
      <c r="C2706" s="3">
        <v>12.930000305175779</v>
      </c>
      <c r="D2706" s="4">
        <v>1.448688572900148E-3</v>
      </c>
      <c r="E2706" s="4">
        <v>-2.6355379128995101E-2</v>
      </c>
      <c r="F2706" s="2">
        <v>1</v>
      </c>
      <c r="G2706" s="4">
        <v>0.29048741782470011</v>
      </c>
      <c r="H2706" s="4">
        <v>-0.24619562607813009</v>
      </c>
      <c r="I2706" s="4">
        <v>0.42948838248968069</v>
      </c>
    </row>
    <row r="2707" spans="1:9" x14ac:dyDescent="0.25">
      <c r="A2707" t="s">
        <v>2921</v>
      </c>
      <c r="B2707" s="3">
        <v>75.467720031738281</v>
      </c>
      <c r="C2707" s="3">
        <v>13.27999973297119</v>
      </c>
      <c r="D2707" s="4">
        <v>2.4218069814785359E-4</v>
      </c>
      <c r="E2707" s="4">
        <v>-3.4181837602095137E-2</v>
      </c>
      <c r="F2707" s="2">
        <v>2</v>
      </c>
      <c r="G2707" s="4">
        <v>0.27492654324909988</v>
      </c>
      <c r="H2707" s="4">
        <v>-0.24728607414118459</v>
      </c>
      <c r="I2707" s="4">
        <v>0.42742049473024141</v>
      </c>
    </row>
    <row r="2708" spans="1:9" x14ac:dyDescent="0.25">
      <c r="A2708" t="s">
        <v>2922</v>
      </c>
      <c r="B2708" s="3">
        <v>75.449447631835938</v>
      </c>
      <c r="C2708" s="3">
        <v>13.75</v>
      </c>
      <c r="D2708" s="4">
        <v>-2.2902516956447849E-3</v>
      </c>
      <c r="E2708" s="4">
        <v>7.3260354772444192E-3</v>
      </c>
      <c r="F2708" s="2">
        <v>2</v>
      </c>
      <c r="G2708" s="4">
        <v>0.29267235652116691</v>
      </c>
      <c r="H2708" s="4">
        <v>-0.24746832278815009</v>
      </c>
      <c r="I2708" s="4">
        <v>0.42707488473834609</v>
      </c>
    </row>
    <row r="2709" spans="1:9" x14ac:dyDescent="0.25">
      <c r="A2709" t="s">
        <v>2923</v>
      </c>
      <c r="B2709" s="3">
        <v>75.622642517089844</v>
      </c>
      <c r="C2709" s="3">
        <v>13.64999961853027</v>
      </c>
      <c r="D2709" s="4">
        <v>-9.6325500162874889E-4</v>
      </c>
      <c r="E2709" s="4">
        <v>1.7897074858243212E-2</v>
      </c>
      <c r="F2709" s="2">
        <v>2</v>
      </c>
      <c r="G2709" s="4">
        <v>0.2877094685385202</v>
      </c>
      <c r="H2709" s="4">
        <v>-0.24574087955860369</v>
      </c>
      <c r="I2709" s="4">
        <v>0.43035074796423811</v>
      </c>
    </row>
    <row r="2710" spans="1:9" x14ac:dyDescent="0.25">
      <c r="A2710" t="s">
        <v>2924</v>
      </c>
      <c r="B2710" s="3">
        <v>75.695556640625</v>
      </c>
      <c r="C2710" s="3">
        <v>13.409999847412109</v>
      </c>
      <c r="D2710" s="4">
        <v>1.6885679056195531E-3</v>
      </c>
      <c r="E2710" s="4">
        <v>7.5131047815766294E-3</v>
      </c>
      <c r="F2710" s="2">
        <v>2</v>
      </c>
      <c r="G2710" s="4">
        <v>0.29270941123525712</v>
      </c>
      <c r="H2710" s="4">
        <v>-0.24501363516651631</v>
      </c>
      <c r="I2710" s="4">
        <v>0.43172986892145793</v>
      </c>
    </row>
    <row r="2711" spans="1:9" x14ac:dyDescent="0.25">
      <c r="A2711" t="s">
        <v>2925</v>
      </c>
      <c r="B2711" s="3">
        <v>75.567955017089844</v>
      </c>
      <c r="C2711" s="3">
        <v>13.310000419616699</v>
      </c>
      <c r="D2711" s="4">
        <v>2.4084929216572351E-4</v>
      </c>
      <c r="E2711" s="4">
        <v>1.6806742892612862E-2</v>
      </c>
      <c r="F2711" s="2">
        <v>2</v>
      </c>
      <c r="G2711" s="4">
        <v>0.29053026325149989</v>
      </c>
      <c r="H2711" s="4">
        <v>-0.2462863318765364</v>
      </c>
      <c r="I2711" s="4">
        <v>0.42931637117012361</v>
      </c>
    </row>
    <row r="2712" spans="1:9" x14ac:dyDescent="0.25">
      <c r="A2712" t="s">
        <v>2926</v>
      </c>
      <c r="B2712" s="3">
        <v>75.549758911132813</v>
      </c>
      <c r="C2712" s="3">
        <v>13.090000152587891</v>
      </c>
      <c r="D2712" s="4">
        <v>7.1683432196101293E-3</v>
      </c>
      <c r="E2712" s="4">
        <v>-8.3333074444468247E-3</v>
      </c>
      <c r="F2712" s="2">
        <v>1</v>
      </c>
      <c r="G2712" s="4">
        <v>0.28568136337722572</v>
      </c>
      <c r="H2712" s="4">
        <v>-0.24646781956881719</v>
      </c>
      <c r="I2712" s="4">
        <v>0.42897220422621141</v>
      </c>
    </row>
    <row r="2713" spans="1:9" x14ac:dyDescent="0.25">
      <c r="A2713" t="s">
        <v>2927</v>
      </c>
      <c r="B2713" s="3">
        <v>75.012046813964844</v>
      </c>
      <c r="C2713" s="3">
        <v>13.19999980926514</v>
      </c>
      <c r="D2713" s="4">
        <v>4.3932081135367174E-3</v>
      </c>
      <c r="E2713" s="4">
        <v>-1.6393462427577221E-2</v>
      </c>
      <c r="F2713" s="2">
        <v>1</v>
      </c>
      <c r="G2713" s="4">
        <v>0.26434921111744952</v>
      </c>
      <c r="H2713" s="4">
        <v>-0.25183095209052131</v>
      </c>
      <c r="I2713" s="4">
        <v>0.41880174634780798</v>
      </c>
    </row>
    <row r="2714" spans="1:9" x14ac:dyDescent="0.25">
      <c r="A2714" t="s">
        <v>2928</v>
      </c>
      <c r="B2714" s="3">
        <v>74.683944702148438</v>
      </c>
      <c r="C2714" s="3">
        <v>13.420000076293951</v>
      </c>
      <c r="D2714" s="4">
        <v>-6.0642527505410104E-3</v>
      </c>
      <c r="E2714" s="4">
        <v>6.7516994075771386E-3</v>
      </c>
      <c r="F2714" s="2">
        <v>2</v>
      </c>
      <c r="G2714" s="4">
        <v>0.26533510335083949</v>
      </c>
      <c r="H2714" s="4">
        <v>-0.25510343771171179</v>
      </c>
      <c r="I2714" s="4">
        <v>0.41259591849751592</v>
      </c>
    </row>
    <row r="2715" spans="1:9" x14ac:dyDescent="0.25">
      <c r="A2715" t="s">
        <v>2929</v>
      </c>
      <c r="B2715" s="3">
        <v>75.139610290527344</v>
      </c>
      <c r="C2715" s="3">
        <v>13.329999923706049</v>
      </c>
      <c r="D2715" s="4">
        <v>1.4574401644193991E-3</v>
      </c>
      <c r="E2715" s="4">
        <v>1.291793907789263E-2</v>
      </c>
      <c r="F2715" s="2">
        <v>2</v>
      </c>
      <c r="G2715" s="4">
        <v>0.2425958316190184</v>
      </c>
      <c r="H2715" s="4">
        <v>-0.25055863585784371</v>
      </c>
      <c r="I2715" s="4">
        <v>0.42121452257515091</v>
      </c>
    </row>
    <row r="2716" spans="1:9" x14ac:dyDescent="0.25">
      <c r="A2716" t="s">
        <v>2930</v>
      </c>
      <c r="B2716" s="3">
        <v>75.030258178710938</v>
      </c>
      <c r="C2716" s="3">
        <v>13.159999847412109</v>
      </c>
      <c r="D2716" s="4">
        <v>2.1911032099188881E-3</v>
      </c>
      <c r="E2716" s="4">
        <v>9.2024452385066624E-3</v>
      </c>
      <c r="F2716" s="2">
        <v>1</v>
      </c>
      <c r="G2716" s="4">
        <v>0.2263894369823711</v>
      </c>
      <c r="H2716" s="4">
        <v>-0.25164931220730358</v>
      </c>
      <c r="I2716" s="4">
        <v>0.4191462019013168</v>
      </c>
    </row>
    <row r="2717" spans="1:9" x14ac:dyDescent="0.25">
      <c r="A2717" t="s">
        <v>2931</v>
      </c>
      <c r="B2717" s="3">
        <v>74.866218566894531</v>
      </c>
      <c r="C2717" s="3">
        <v>13.039999961853029</v>
      </c>
      <c r="D2717" s="4">
        <v>1.6205032464018831E-2</v>
      </c>
      <c r="E2717" s="4">
        <v>-3.2640919534504993E-2</v>
      </c>
      <c r="F2717" s="2">
        <v>1</v>
      </c>
      <c r="G2717" s="4">
        <v>0.22298945208496199</v>
      </c>
      <c r="H2717" s="4">
        <v>-0.25328544087469612</v>
      </c>
      <c r="I2717" s="4">
        <v>0.41604350443336813</v>
      </c>
    </row>
    <row r="2718" spans="1:9" x14ac:dyDescent="0.25">
      <c r="A2718" t="s">
        <v>2932</v>
      </c>
      <c r="B2718" s="3">
        <v>73.672355651855469</v>
      </c>
      <c r="C2718" s="3">
        <v>13.47999954223633</v>
      </c>
      <c r="D2718" s="4">
        <v>5.7222660640210421E-3</v>
      </c>
      <c r="E2718" s="4">
        <v>-8.3616620851184487E-2</v>
      </c>
      <c r="F2718" s="2">
        <v>2</v>
      </c>
      <c r="G2718" s="4">
        <v>0.22050825023774689</v>
      </c>
      <c r="H2718" s="4">
        <v>-0.26519301197050199</v>
      </c>
      <c r="I2718" s="4">
        <v>0.39346240098796842</v>
      </c>
    </row>
    <row r="2719" spans="1:9" x14ac:dyDescent="0.25">
      <c r="A2719" t="s">
        <v>2933</v>
      </c>
      <c r="B2719" s="3">
        <v>73.253181457519531</v>
      </c>
      <c r="C2719" s="3">
        <v>14.710000038146971</v>
      </c>
      <c r="D2719" s="4">
        <v>1.132396987886586E-2</v>
      </c>
      <c r="E2719" s="4">
        <v>-0.2116827353464823</v>
      </c>
      <c r="F2719" s="2">
        <v>2</v>
      </c>
      <c r="G2719" s="4">
        <v>0.22248201725096139</v>
      </c>
      <c r="H2719" s="4">
        <v>-0.26937384919871848</v>
      </c>
      <c r="I2719" s="4">
        <v>0.38553400676053551</v>
      </c>
    </row>
    <row r="2720" spans="1:9" x14ac:dyDescent="0.25">
      <c r="A2720" t="s">
        <v>2934</v>
      </c>
      <c r="B2720" s="3">
        <v>72.432952880859375</v>
      </c>
      <c r="C2720" s="3">
        <v>18.659999847412109</v>
      </c>
      <c r="D2720" s="4">
        <v>-3.885754719327061E-3</v>
      </c>
      <c r="E2720" s="4">
        <v>0.16116989432315121</v>
      </c>
      <c r="F2720" s="2">
        <v>3</v>
      </c>
      <c r="G2720" s="4">
        <v>0.2082500884336205</v>
      </c>
      <c r="H2720" s="4">
        <v>-0.27755479691755519</v>
      </c>
      <c r="I2720" s="4">
        <v>0.37001994220159912</v>
      </c>
    </row>
    <row r="2721" spans="1:9" x14ac:dyDescent="0.25">
      <c r="A2721" t="s">
        <v>2935</v>
      </c>
      <c r="B2721" s="3">
        <v>72.715507507324219</v>
      </c>
      <c r="C2721" s="3">
        <v>16.069999694824219</v>
      </c>
      <c r="D2721" s="4">
        <v>7.0682041442411414E-3</v>
      </c>
      <c r="E2721" s="4">
        <v>2.2264594265275051E-2</v>
      </c>
      <c r="F2721" s="2">
        <v>3</v>
      </c>
      <c r="G2721" s="4">
        <v>0.20915681604095249</v>
      </c>
      <c r="H2721" s="4">
        <v>-0.2747366012430803</v>
      </c>
      <c r="I2721" s="4">
        <v>0.37536427040612352</v>
      </c>
    </row>
    <row r="2722" spans="1:9" x14ac:dyDescent="0.25">
      <c r="A2722" t="s">
        <v>2936</v>
      </c>
      <c r="B2722" s="3">
        <v>72.205146789550781</v>
      </c>
      <c r="C2722" s="3">
        <v>15.72000026702881</v>
      </c>
      <c r="D2722" s="4">
        <v>7.8871030316998159E-3</v>
      </c>
      <c r="E2722" s="4">
        <v>-4.6116462155216031E-2</v>
      </c>
      <c r="F2722" s="2">
        <v>2</v>
      </c>
      <c r="G2722" s="4">
        <v>0.1946009351744655</v>
      </c>
      <c r="H2722" s="4">
        <v>-0.27982693151034971</v>
      </c>
      <c r="I2722" s="4">
        <v>0.3657111452295756</v>
      </c>
    </row>
    <row r="2723" spans="1:9" x14ac:dyDescent="0.25">
      <c r="A2723" t="s">
        <v>2937</v>
      </c>
      <c r="B2723" s="3">
        <v>71.640113830566406</v>
      </c>
      <c r="C2723" s="3">
        <v>16.479999542236332</v>
      </c>
      <c r="D2723" s="4">
        <v>2.1174274839486081E-2</v>
      </c>
      <c r="E2723" s="4">
        <v>-0.1591837131892668</v>
      </c>
      <c r="F2723" s="2">
        <v>3</v>
      </c>
      <c r="G2723" s="4">
        <v>0.16635098222391639</v>
      </c>
      <c r="H2723" s="4">
        <v>-0.28546256190461478</v>
      </c>
      <c r="I2723" s="4">
        <v>0.35502393186850978</v>
      </c>
    </row>
    <row r="2724" spans="1:9" x14ac:dyDescent="0.25">
      <c r="A2724" t="s">
        <v>2938</v>
      </c>
      <c r="B2724" s="3">
        <v>70.154640197753906</v>
      </c>
      <c r="C2724" s="3">
        <v>19.60000038146973</v>
      </c>
      <c r="D2724" s="4">
        <v>-3.1079869344861071E-3</v>
      </c>
      <c r="E2724" s="4">
        <v>-3.6381502731897108E-2</v>
      </c>
      <c r="F2724" s="2">
        <v>4</v>
      </c>
      <c r="G2724" s="4">
        <v>0.13173472611001499</v>
      </c>
      <c r="H2724" s="4">
        <v>-0.30027865399595938</v>
      </c>
      <c r="I2724" s="4">
        <v>0.32692721042302009</v>
      </c>
    </row>
    <row r="2725" spans="1:9" x14ac:dyDescent="0.25">
      <c r="A2725" t="s">
        <v>2939</v>
      </c>
      <c r="B2725" s="3">
        <v>70.373359680175781</v>
      </c>
      <c r="C2725" s="3">
        <v>20.340000152587891</v>
      </c>
      <c r="D2725" s="4">
        <v>-1.9304357163779429E-2</v>
      </c>
      <c r="E2725" s="4">
        <v>4.7913462776238758E-2</v>
      </c>
      <c r="F2725" s="2">
        <v>4</v>
      </c>
      <c r="G2725" s="4">
        <v>0.1292063700178803</v>
      </c>
      <c r="H2725" s="4">
        <v>-0.29809714910610269</v>
      </c>
      <c r="I2725" s="4">
        <v>0.33106414038028498</v>
      </c>
    </row>
    <row r="2726" spans="1:9" x14ac:dyDescent="0.25">
      <c r="A2726" t="s">
        <v>2940</v>
      </c>
      <c r="B2726" s="3">
        <v>71.758613586425781</v>
      </c>
      <c r="C2726" s="3">
        <v>19.409999847412109</v>
      </c>
      <c r="D2726" s="4">
        <v>-8.3117741945517576E-3</v>
      </c>
      <c r="E2726" s="4">
        <v>0.1594982146236672</v>
      </c>
      <c r="F2726" s="2">
        <v>3</v>
      </c>
      <c r="G2726" s="4">
        <v>0.15543353672330551</v>
      </c>
      <c r="H2726" s="4">
        <v>-0.28428064708846951</v>
      </c>
      <c r="I2726" s="4">
        <v>0.38905562908205282</v>
      </c>
    </row>
    <row r="2727" spans="1:9" x14ac:dyDescent="0.25">
      <c r="A2727" t="s">
        <v>2941</v>
      </c>
      <c r="B2727" s="3">
        <v>72.360054016113281</v>
      </c>
      <c r="C2727" s="3">
        <v>16.739999771118161</v>
      </c>
      <c r="D2727" s="4">
        <v>8.637846407705263E-3</v>
      </c>
      <c r="E2727" s="4">
        <v>-5.2631595990962572E-2</v>
      </c>
      <c r="F2727" s="2">
        <v>3</v>
      </c>
      <c r="G2727" s="4">
        <v>0.17258232198419149</v>
      </c>
      <c r="H2727" s="4">
        <v>-0.27828188911870572</v>
      </c>
      <c r="I2727" s="4">
        <v>0.44431249940038442</v>
      </c>
    </row>
    <row r="2728" spans="1:9" x14ac:dyDescent="0.25">
      <c r="A2728" t="s">
        <v>2942</v>
      </c>
      <c r="B2728" s="3">
        <v>71.740371704101563</v>
      </c>
      <c r="C2728" s="3">
        <v>17.670000076293949</v>
      </c>
      <c r="D2728" s="4">
        <v>-1.167586568387324E-2</v>
      </c>
      <c r="E2728" s="4">
        <v>6.445781145997076E-2</v>
      </c>
      <c r="F2728" s="2">
        <v>3</v>
      </c>
      <c r="G2728" s="4">
        <v>0.16593646488100161</v>
      </c>
      <c r="H2728" s="4">
        <v>-0.28446259135356111</v>
      </c>
      <c r="I2728" s="4">
        <v>0.43194359060028109</v>
      </c>
    </row>
    <row r="2729" spans="1:9" x14ac:dyDescent="0.25">
      <c r="A2729" t="s">
        <v>2943</v>
      </c>
      <c r="B2729" s="3">
        <v>72.587898254394531</v>
      </c>
      <c r="C2729" s="3">
        <v>16.60000038146973</v>
      </c>
      <c r="D2729" s="4">
        <v>-3.7666164521188428E-4</v>
      </c>
      <c r="E2729" s="4">
        <v>6.8211095380871667E-2</v>
      </c>
      <c r="F2729" s="2">
        <v>3</v>
      </c>
      <c r="G2729" s="4">
        <v>0.17798982873521599</v>
      </c>
      <c r="H2729" s="4">
        <v>-0.27600937404856879</v>
      </c>
      <c r="I2729" s="4">
        <v>0.44886028872614547</v>
      </c>
    </row>
    <row r="2730" spans="1:9" x14ac:dyDescent="0.25">
      <c r="A2730" t="s">
        <v>2944</v>
      </c>
      <c r="B2730" s="3">
        <v>72.615249633789063</v>
      </c>
      <c r="C2730" s="3">
        <v>15.539999961853029</v>
      </c>
      <c r="D2730" s="4">
        <v>1.0142148426323111E-2</v>
      </c>
      <c r="E2730" s="4">
        <v>-6.3855445497456587E-2</v>
      </c>
      <c r="F2730" s="2">
        <v>2</v>
      </c>
      <c r="G2730" s="4">
        <v>0.16871877690693249</v>
      </c>
      <c r="H2730" s="4">
        <v>-0.27573657179413402</v>
      </c>
      <c r="I2730" s="4">
        <v>0.44940622445923051</v>
      </c>
    </row>
    <row r="2731" spans="1:9" x14ac:dyDescent="0.25">
      <c r="A2731" t="s">
        <v>2945</v>
      </c>
      <c r="B2731" s="3">
        <v>71.88616943359375</v>
      </c>
      <c r="C2731" s="3">
        <v>16.60000038146973</v>
      </c>
      <c r="D2731" s="4">
        <v>-2.4028690860383728E-3</v>
      </c>
      <c r="E2731" s="4">
        <v>7.3738702490934394E-2</v>
      </c>
      <c r="F2731" s="2">
        <v>3</v>
      </c>
      <c r="G2731" s="4">
        <v>0.17293131622684221</v>
      </c>
      <c r="H2731" s="4">
        <v>-0.28300840695126023</v>
      </c>
      <c r="I2731" s="4">
        <v>0.43485372501011538</v>
      </c>
    </row>
    <row r="2732" spans="1:9" x14ac:dyDescent="0.25">
      <c r="A2732" t="s">
        <v>2946</v>
      </c>
      <c r="B2732" s="3">
        <v>72.059318542480469</v>
      </c>
      <c r="C2732" s="3">
        <v>15.460000038146971</v>
      </c>
      <c r="D2732" s="4">
        <v>-1.2632039763538221E-3</v>
      </c>
      <c r="E2732" s="4">
        <v>9.957322736470009E-2</v>
      </c>
      <c r="F2732" s="2">
        <v>2</v>
      </c>
      <c r="G2732" s="4">
        <v>0.16618102331872109</v>
      </c>
      <c r="H2732" s="4">
        <v>-0.28128142029452452</v>
      </c>
      <c r="I2732" s="4">
        <v>0.43830979515303481</v>
      </c>
    </row>
    <row r="2733" spans="1:9" x14ac:dyDescent="0.25">
      <c r="A2733" t="s">
        <v>2947</v>
      </c>
      <c r="B2733" s="3">
        <v>72.150459289550781</v>
      </c>
      <c r="C2733" s="3">
        <v>14.060000419616699</v>
      </c>
      <c r="D2733" s="4">
        <v>7.7647793487667371E-3</v>
      </c>
      <c r="E2733" s="4">
        <v>3.568892927766409E-3</v>
      </c>
      <c r="F2733" s="2">
        <v>2</v>
      </c>
      <c r="G2733" s="4">
        <v>0.15124781141112659</v>
      </c>
      <c r="H2733" s="4">
        <v>-0.28037238382828228</v>
      </c>
      <c r="I2733" s="4">
        <v>0.44012897179667082</v>
      </c>
    </row>
    <row r="2734" spans="1:9" x14ac:dyDescent="0.25">
      <c r="A2734" t="s">
        <v>2948</v>
      </c>
      <c r="B2734" s="3">
        <v>71.59454345703125</v>
      </c>
      <c r="C2734" s="3">
        <v>14.010000228881839</v>
      </c>
      <c r="D2734" s="4">
        <v>-3.4250215928968149E-3</v>
      </c>
      <c r="E2734" s="4">
        <v>-4.9715692616135732E-3</v>
      </c>
      <c r="F2734" s="2">
        <v>2</v>
      </c>
      <c r="G2734" s="4">
        <v>0.13570036614804359</v>
      </c>
      <c r="H2734" s="4">
        <v>-0.28591708013773592</v>
      </c>
      <c r="I2734" s="4">
        <v>0.42903284705713229</v>
      </c>
    </row>
    <row r="2735" spans="1:9" x14ac:dyDescent="0.25">
      <c r="A2735" t="s">
        <v>2949</v>
      </c>
      <c r="B2735" s="3">
        <v>71.840599060058594</v>
      </c>
      <c r="C2735" s="3">
        <v>14.079999923706049</v>
      </c>
      <c r="D2735" s="4">
        <v>0</v>
      </c>
      <c r="E2735" s="4">
        <v>-1.6072710633561641E-2</v>
      </c>
      <c r="F2735" s="2">
        <v>2</v>
      </c>
      <c r="G2735" s="4">
        <v>0.1399284273940935</v>
      </c>
      <c r="H2735" s="4">
        <v>-0.28346292518438121</v>
      </c>
      <c r="I2735" s="4">
        <v>0.43394413668829751</v>
      </c>
    </row>
    <row r="2736" spans="1:9" x14ac:dyDescent="0.25">
      <c r="A2736" t="s">
        <v>2950</v>
      </c>
      <c r="B2736" s="3">
        <v>71.840599060058594</v>
      </c>
      <c r="C2736" s="3">
        <v>14.310000419616699</v>
      </c>
      <c r="D2736" s="4">
        <v>-2.0254568909729991E-3</v>
      </c>
      <c r="E2736" s="4">
        <v>9.0701261008959921E-2</v>
      </c>
      <c r="F2736" s="2">
        <v>2</v>
      </c>
      <c r="G2736" s="4">
        <v>0.1387954115558161</v>
      </c>
      <c r="H2736" s="4">
        <v>-0.28346292518438121</v>
      </c>
      <c r="I2736" s="4">
        <v>0.43394413668829751</v>
      </c>
    </row>
    <row r="2737" spans="1:9" x14ac:dyDescent="0.25">
      <c r="A2737" t="s">
        <v>2951</v>
      </c>
      <c r="B2737" s="3">
        <v>71.986404418945313</v>
      </c>
      <c r="C2737" s="3">
        <v>13.11999988555908</v>
      </c>
      <c r="D2737" s="4">
        <v>-3.432334882321864E-3</v>
      </c>
      <c r="E2737" s="4">
        <v>-3.039510814348056E-3</v>
      </c>
      <c r="F2737" s="2">
        <v>1</v>
      </c>
      <c r="G2737" s="4">
        <v>0.14321775734707229</v>
      </c>
      <c r="H2737" s="4">
        <v>-0.2820086646866119</v>
      </c>
      <c r="I2737" s="4">
        <v>0.43685442338146041</v>
      </c>
    </row>
    <row r="2738" spans="1:9" x14ac:dyDescent="0.25">
      <c r="A2738" t="s">
        <v>2952</v>
      </c>
      <c r="B2738" s="3">
        <v>72.234336853027344</v>
      </c>
      <c r="C2738" s="3">
        <v>13.159999847412109</v>
      </c>
      <c r="D2738" s="4">
        <v>2.3962268505726141E-3</v>
      </c>
      <c r="E2738" s="4">
        <v>-3.1640934536258818E-2</v>
      </c>
      <c r="F2738" s="2">
        <v>1</v>
      </c>
      <c r="G2738" s="4">
        <v>0.14813507611296339</v>
      </c>
      <c r="H2738" s="4">
        <v>-0.27953579024801573</v>
      </c>
      <c r="I2738" s="4">
        <v>0.44180317471146502</v>
      </c>
    </row>
    <row r="2739" spans="1:9" x14ac:dyDescent="0.25">
      <c r="A2739" t="s">
        <v>2953</v>
      </c>
      <c r="B2739" s="3">
        <v>72.061660766601563</v>
      </c>
      <c r="C2739" s="3">
        <v>13.590000152587891</v>
      </c>
      <c r="D2739" s="4">
        <v>1.1994665132949439E-2</v>
      </c>
      <c r="E2739" s="4">
        <v>-6.4693709405257094E-2</v>
      </c>
      <c r="F2739" s="2">
        <v>2</v>
      </c>
      <c r="G2739" s="4">
        <v>0.14587993457567719</v>
      </c>
      <c r="H2739" s="4">
        <v>-0.28125805898570683</v>
      </c>
      <c r="I2739" s="4">
        <v>0.4383565461349197</v>
      </c>
    </row>
    <row r="2740" spans="1:9" x14ac:dyDescent="0.25">
      <c r="A2740" t="s">
        <v>2954</v>
      </c>
      <c r="B2740" s="3">
        <v>71.207550048828125</v>
      </c>
      <c r="C2740" s="3">
        <v>14.52999973297119</v>
      </c>
      <c r="D2740" s="4">
        <v>6.679583108762488E-3</v>
      </c>
      <c r="E2740" s="4">
        <v>1.0431127770272891E-2</v>
      </c>
      <c r="F2740" s="2">
        <v>2</v>
      </c>
      <c r="G2740" s="4">
        <v>0.14239146592822349</v>
      </c>
      <c r="H2740" s="4">
        <v>-0.28977694667998127</v>
      </c>
      <c r="I2740" s="4">
        <v>0.42130842749646052</v>
      </c>
    </row>
    <row r="2741" spans="1:9" x14ac:dyDescent="0.25">
      <c r="A2741" t="s">
        <v>2955</v>
      </c>
      <c r="B2741" s="3">
        <v>70.735069274902344</v>
      </c>
      <c r="C2741" s="3">
        <v>14.38000011444092</v>
      </c>
      <c r="D2741" s="4">
        <v>-2.6905041403666452E-3</v>
      </c>
      <c r="E2741" s="4">
        <v>1.553674218923207E-2</v>
      </c>
      <c r="F2741" s="2">
        <v>2</v>
      </c>
      <c r="G2741" s="4">
        <v>0.15018862690690149</v>
      </c>
      <c r="H2741" s="4">
        <v>-0.29448946294633888</v>
      </c>
      <c r="I2741" s="4">
        <v>0.41187767323865659</v>
      </c>
    </row>
    <row r="2742" spans="1:9" x14ac:dyDescent="0.25">
      <c r="A2742" t="s">
        <v>2956</v>
      </c>
      <c r="B2742" s="3">
        <v>70.925895690917969</v>
      </c>
      <c r="C2742" s="3">
        <v>14.159999847412109</v>
      </c>
      <c r="D2742" s="4">
        <v>6.4098120606503883E-4</v>
      </c>
      <c r="E2742" s="4">
        <v>-9.0972788515011338E-3</v>
      </c>
      <c r="F2742" s="2">
        <v>2</v>
      </c>
      <c r="G2742" s="4">
        <v>0.15666257447655371</v>
      </c>
      <c r="H2742" s="4">
        <v>-0.29258616308917768</v>
      </c>
      <c r="I2742" s="4">
        <v>0.41568658385397739</v>
      </c>
    </row>
    <row r="2743" spans="1:9" x14ac:dyDescent="0.25">
      <c r="A2743" t="s">
        <v>2957</v>
      </c>
      <c r="B2743" s="3">
        <v>70.880462646484375</v>
      </c>
      <c r="C2743" s="3">
        <v>14.289999961853029</v>
      </c>
      <c r="D2743" s="4">
        <v>-6.4057061234135126E-4</v>
      </c>
      <c r="E2743" s="4">
        <v>3.4008703140914642E-2</v>
      </c>
      <c r="F2743" s="2">
        <v>2</v>
      </c>
      <c r="G2743" s="4">
        <v>0.1540667605030894</v>
      </c>
      <c r="H2743" s="4">
        <v>-0.29303931160386643</v>
      </c>
      <c r="I2743" s="4">
        <v>0.41477973663207451</v>
      </c>
    </row>
    <row r="2744" spans="1:9" x14ac:dyDescent="0.25">
      <c r="A2744" t="s">
        <v>2958</v>
      </c>
      <c r="B2744" s="3">
        <v>70.925895690917969</v>
      </c>
      <c r="C2744" s="3">
        <v>13.819999694824221</v>
      </c>
      <c r="D2744" s="4">
        <v>-1.9180259438641429E-3</v>
      </c>
      <c r="E2744" s="4">
        <v>-4.8864421968009657E-2</v>
      </c>
      <c r="F2744" s="2">
        <v>2</v>
      </c>
      <c r="G2744" s="4">
        <v>0.14000328031184431</v>
      </c>
      <c r="H2744" s="4">
        <v>-0.29258616308917768</v>
      </c>
      <c r="I2744" s="4">
        <v>0.41568658385397739</v>
      </c>
    </row>
    <row r="2745" spans="1:9" x14ac:dyDescent="0.25">
      <c r="A2745" t="s">
        <v>2959</v>
      </c>
      <c r="B2745" s="3">
        <v>71.06219482421875</v>
      </c>
      <c r="C2745" s="3">
        <v>14.52999973297119</v>
      </c>
      <c r="D2745" s="4">
        <v>4.8828326233505406E-3</v>
      </c>
      <c r="E2745" s="4">
        <v>-7.0377503097611038E-2</v>
      </c>
      <c r="F2745" s="2">
        <v>2</v>
      </c>
      <c r="G2745" s="4">
        <v>0.14055126469762039</v>
      </c>
      <c r="H2745" s="4">
        <v>-0.29122671754511148</v>
      </c>
      <c r="I2745" s="4">
        <v>0.41840712551968601</v>
      </c>
    </row>
    <row r="2746" spans="1:9" x14ac:dyDescent="0.25">
      <c r="A2746" t="s">
        <v>2960</v>
      </c>
      <c r="B2746" s="3">
        <v>70.716896057128906</v>
      </c>
      <c r="C2746" s="3">
        <v>15.63000011444092</v>
      </c>
      <c r="D2746" s="4">
        <v>1.1698542593860941E-2</v>
      </c>
      <c r="E2746" s="4">
        <v>-1.3880142696148569E-2</v>
      </c>
      <c r="F2746" s="2">
        <v>2</v>
      </c>
      <c r="G2746" s="4">
        <v>0.16020560749886201</v>
      </c>
      <c r="H2746" s="4">
        <v>-0.29467072235221442</v>
      </c>
      <c r="I2746" s="4">
        <v>0.41151493434989561</v>
      </c>
    </row>
    <row r="2747" spans="1:9" x14ac:dyDescent="0.25">
      <c r="A2747" t="s">
        <v>2961</v>
      </c>
      <c r="B2747" s="3">
        <v>69.899177551269531</v>
      </c>
      <c r="C2747" s="3">
        <v>15.85000038146973</v>
      </c>
      <c r="D2747" s="4">
        <v>1.1715526345237311E-3</v>
      </c>
      <c r="E2747" s="4">
        <v>5.072918286864736E-3</v>
      </c>
      <c r="F2747" s="2">
        <v>2</v>
      </c>
      <c r="G2747" s="4">
        <v>0.14561075899350381</v>
      </c>
      <c r="H2747" s="4">
        <v>-0.30282663466192727</v>
      </c>
      <c r="I2747" s="4">
        <v>0.39519320718893042</v>
      </c>
    </row>
    <row r="2748" spans="1:9" x14ac:dyDescent="0.25">
      <c r="A2748" t="s">
        <v>2962</v>
      </c>
      <c r="B2748" s="3">
        <v>69.8173828125</v>
      </c>
      <c r="C2748" s="3">
        <v>15.77000045776367</v>
      </c>
      <c r="D2748" s="4">
        <v>1.6946848282470841E-3</v>
      </c>
      <c r="E2748" s="4">
        <v>-6.9269304713175384E-3</v>
      </c>
      <c r="F2748" s="2">
        <v>2</v>
      </c>
      <c r="G2748" s="4">
        <v>0.1430951920408701</v>
      </c>
      <c r="H2748" s="4">
        <v>-0.30364245417930391</v>
      </c>
      <c r="I2748" s="4">
        <v>0.39356057762284807</v>
      </c>
    </row>
    <row r="2749" spans="1:9" x14ac:dyDescent="0.25">
      <c r="A2749" t="s">
        <v>2963</v>
      </c>
      <c r="B2749" s="3">
        <v>69.699264526367188</v>
      </c>
      <c r="C2749" s="3">
        <v>15.88000011444092</v>
      </c>
      <c r="D2749" s="4">
        <v>1.067123139609283E-2</v>
      </c>
      <c r="E2749" s="4">
        <v>-4.3949456296569878E-2</v>
      </c>
      <c r="F2749" s="2">
        <v>2</v>
      </c>
      <c r="G2749" s="4">
        <v>0.14874542529293519</v>
      </c>
      <c r="H2749" s="4">
        <v>-0.30482056422202619</v>
      </c>
      <c r="I2749" s="4">
        <v>0.39120292712922922</v>
      </c>
    </row>
    <row r="2750" spans="1:9" x14ac:dyDescent="0.25">
      <c r="A2750" t="s">
        <v>2964</v>
      </c>
      <c r="B2750" s="3">
        <v>68.963340759277344</v>
      </c>
      <c r="C2750" s="3">
        <v>16.610000610351559</v>
      </c>
      <c r="D2750" s="4">
        <v>5.6981860598215306E-3</v>
      </c>
      <c r="E2750" s="4">
        <v>-2.3515556328511988E-2</v>
      </c>
      <c r="F2750" s="2">
        <v>3</v>
      </c>
      <c r="G2750" s="4">
        <v>0.125150194697637</v>
      </c>
      <c r="H2750" s="4">
        <v>-0.31216065701436241</v>
      </c>
      <c r="I2750" s="4">
        <v>0.37651382953434642</v>
      </c>
    </row>
    <row r="2751" spans="1:9" x14ac:dyDescent="0.25">
      <c r="A2751" t="s">
        <v>2965</v>
      </c>
      <c r="B2751" s="3">
        <v>68.572601318359375</v>
      </c>
      <c r="C2751" s="3">
        <v>17.010000228881839</v>
      </c>
      <c r="D2751" s="4">
        <v>-6.4509211219387907E-3</v>
      </c>
      <c r="E2751" s="4">
        <v>1.189772571644987E-2</v>
      </c>
      <c r="F2751" s="2">
        <v>3</v>
      </c>
      <c r="G2751" s="4">
        <v>0.11877520541805001</v>
      </c>
      <c r="H2751" s="4">
        <v>-0.31605788643162253</v>
      </c>
      <c r="I2751" s="4">
        <v>0.36871463885932482</v>
      </c>
    </row>
    <row r="2752" spans="1:9" x14ac:dyDescent="0.25">
      <c r="A2752" t="s">
        <v>2966</v>
      </c>
      <c r="B2752" s="3">
        <v>69.017829895019531</v>
      </c>
      <c r="C2752" s="3">
        <v>16.809999465942379</v>
      </c>
      <c r="D2752" s="4">
        <v>7.0264611048309611E-3</v>
      </c>
      <c r="E2752" s="4">
        <v>1.9405682187133119E-2</v>
      </c>
      <c r="F2752" s="2">
        <v>3</v>
      </c>
      <c r="G2752" s="4">
        <v>0.12603919544809711</v>
      </c>
      <c r="H2752" s="4">
        <v>-0.31161718317860959</v>
      </c>
      <c r="I2752" s="4">
        <v>0.37760143706731553</v>
      </c>
    </row>
    <row r="2753" spans="1:9" x14ac:dyDescent="0.25">
      <c r="A2753" t="s">
        <v>2967</v>
      </c>
      <c r="B2753" s="3">
        <v>68.536262512207031</v>
      </c>
      <c r="C2753" s="3">
        <v>16.489999771118161</v>
      </c>
      <c r="D2753" s="4">
        <v>3.8593535180562188E-3</v>
      </c>
      <c r="E2753" s="4">
        <v>-1.6696522301875131E-2</v>
      </c>
      <c r="F2753" s="2">
        <v>3</v>
      </c>
      <c r="G2753" s="4">
        <v>0.119983717370455</v>
      </c>
      <c r="H2753" s="4">
        <v>-0.31642032914790502</v>
      </c>
      <c r="I2753" s="4">
        <v>0.36798931336513108</v>
      </c>
    </row>
    <row r="2754" spans="1:9" x14ac:dyDescent="0.25">
      <c r="A2754" t="s">
        <v>2968</v>
      </c>
      <c r="B2754" s="3">
        <v>68.272773742675781</v>
      </c>
      <c r="C2754" s="3">
        <v>16.770000457763668</v>
      </c>
      <c r="D2754" s="4">
        <v>-2.0466367807249419E-2</v>
      </c>
      <c r="E2754" s="4">
        <v>0.11874587817373471</v>
      </c>
      <c r="F2754" s="2">
        <v>3</v>
      </c>
      <c r="G2754" s="4">
        <v>0.1225821480985918</v>
      </c>
      <c r="H2754" s="4">
        <v>-0.31904836224669431</v>
      </c>
      <c r="I2754" s="4">
        <v>0.36273005632808042</v>
      </c>
    </row>
    <row r="2755" spans="1:9" x14ac:dyDescent="0.25">
      <c r="A2755" t="s">
        <v>2969</v>
      </c>
      <c r="B2755" s="3">
        <v>69.699264526367188</v>
      </c>
      <c r="C2755" s="3">
        <v>14.989999771118161</v>
      </c>
      <c r="D2755" s="4">
        <v>5.2196639614066065E-4</v>
      </c>
      <c r="E2755" s="4">
        <v>7.2246084546027767E-2</v>
      </c>
      <c r="F2755" s="2">
        <v>2</v>
      </c>
      <c r="G2755" s="4">
        <v>0.13665862039319121</v>
      </c>
      <c r="H2755" s="4">
        <v>-0.30482056422202619</v>
      </c>
      <c r="I2755" s="4">
        <v>0.39120292712922922</v>
      </c>
    </row>
    <row r="2756" spans="1:9" x14ac:dyDescent="0.25">
      <c r="A2756" t="s">
        <v>2970</v>
      </c>
      <c r="B2756" s="3">
        <v>69.66290283203125</v>
      </c>
      <c r="C2756" s="3">
        <v>13.97999954223633</v>
      </c>
      <c r="D2756" s="4">
        <v>6.6956070952046698E-3</v>
      </c>
      <c r="E2756" s="4">
        <v>-5.2845574156511921E-2</v>
      </c>
      <c r="F2756" s="2">
        <v>2</v>
      </c>
      <c r="G2756" s="4">
        <v>0.14073323280913461</v>
      </c>
      <c r="H2756" s="4">
        <v>-0.30518323522471408</v>
      </c>
      <c r="I2756" s="4">
        <v>0.39047714478504969</v>
      </c>
    </row>
    <row r="2757" spans="1:9" x14ac:dyDescent="0.25">
      <c r="A2757" t="s">
        <v>2971</v>
      </c>
      <c r="B2757" s="3">
        <v>69.199569702148438</v>
      </c>
      <c r="C2757" s="3">
        <v>14.760000228881839</v>
      </c>
      <c r="D2757" s="4">
        <v>9.811850283611756E-3</v>
      </c>
      <c r="E2757" s="4">
        <v>-7.4027564778210042E-2</v>
      </c>
      <c r="F2757" s="2">
        <v>2</v>
      </c>
      <c r="G2757" s="4">
        <v>0.1286740895556229</v>
      </c>
      <c r="H2757" s="4">
        <v>-0.30980451302438627</v>
      </c>
      <c r="I2757" s="4">
        <v>0.38233255700766189</v>
      </c>
    </row>
    <row r="2758" spans="1:9" x14ac:dyDescent="0.25">
      <c r="A2758" t="s">
        <v>2972</v>
      </c>
      <c r="B2758" s="3">
        <v>68.527191162109375</v>
      </c>
      <c r="C2758" s="3">
        <v>15.939999580383301</v>
      </c>
      <c r="D2758" s="4">
        <v>-3.4352761879064002E-3</v>
      </c>
      <c r="E2758" s="4">
        <v>6.9081136385790387E-2</v>
      </c>
      <c r="F2758" s="2">
        <v>2</v>
      </c>
      <c r="G2758" s="4">
        <v>0.1193434079685147</v>
      </c>
      <c r="H2758" s="4">
        <v>-0.31651080665990577</v>
      </c>
      <c r="I2758" s="4">
        <v>0.3708179408129022</v>
      </c>
    </row>
    <row r="2759" spans="1:9" x14ac:dyDescent="0.25">
      <c r="A2759" t="s">
        <v>2973</v>
      </c>
      <c r="B2759" s="3">
        <v>68.763412475585938</v>
      </c>
      <c r="C2759" s="3">
        <v>14.909999847412109</v>
      </c>
      <c r="D2759" s="4">
        <v>4.3795968577804434E-3</v>
      </c>
      <c r="E2759" s="4">
        <v>-1.258281650712934E-2</v>
      </c>
      <c r="F2759" s="2">
        <v>2</v>
      </c>
      <c r="G2759" s="4">
        <v>0.12815608706131121</v>
      </c>
      <c r="H2759" s="4">
        <v>-0.31415473876539818</v>
      </c>
      <c r="I2759" s="4">
        <v>0.37554331199804292</v>
      </c>
    </row>
    <row r="2760" spans="1:9" x14ac:dyDescent="0.25">
      <c r="A2760" t="s">
        <v>2974</v>
      </c>
      <c r="B2760" s="3">
        <v>68.463569641113281</v>
      </c>
      <c r="C2760" s="3">
        <v>15.10000038146973</v>
      </c>
      <c r="D2760" s="4">
        <v>-1.7225227638547609E-3</v>
      </c>
      <c r="E2760" s="4">
        <v>5.0800313272392428E-2</v>
      </c>
      <c r="F2760" s="2">
        <v>2</v>
      </c>
      <c r="G2760" s="4">
        <v>0.13660474547452781</v>
      </c>
      <c r="H2760" s="4">
        <v>-0.31714536677140698</v>
      </c>
      <c r="I2760" s="4">
        <v>0.36954525589872073</v>
      </c>
    </row>
    <row r="2761" spans="1:9" x14ac:dyDescent="0.25">
      <c r="A2761" t="s">
        <v>2975</v>
      </c>
      <c r="B2761" s="3">
        <v>68.581703186035156</v>
      </c>
      <c r="C2761" s="3">
        <v>14.36999988555908</v>
      </c>
      <c r="D2761" s="4">
        <v>-3.9709933999887431E-4</v>
      </c>
      <c r="E2761" s="4">
        <v>-2.4439895985400081E-2</v>
      </c>
      <c r="F2761" s="2">
        <v>2</v>
      </c>
      <c r="G2761" s="4">
        <v>0.14145220435927849</v>
      </c>
      <c r="H2761" s="4">
        <v>-0.31596710453774779</v>
      </c>
      <c r="I2761" s="4">
        <v>0.37190839934651843</v>
      </c>
    </row>
    <row r="2762" spans="1:9" x14ac:dyDescent="0.25">
      <c r="A2762" t="s">
        <v>2976</v>
      </c>
      <c r="B2762" s="3">
        <v>68.60894775390625</v>
      </c>
      <c r="C2762" s="3">
        <v>14.72999954223633</v>
      </c>
      <c r="D2762" s="4">
        <v>-1.6924783646561688E-2</v>
      </c>
      <c r="E2762" s="4">
        <v>0.1296011951938032</v>
      </c>
      <c r="F2762" s="2">
        <v>2</v>
      </c>
      <c r="G2762" s="4">
        <v>0.14241701029942311</v>
      </c>
      <c r="H2762" s="4">
        <v>-0.31569536761987149</v>
      </c>
      <c r="I2762" s="4">
        <v>0.37245339968571289</v>
      </c>
    </row>
    <row r="2763" spans="1:9" x14ac:dyDescent="0.25">
      <c r="A2763" t="s">
        <v>2977</v>
      </c>
      <c r="B2763" s="3">
        <v>69.790130615234375</v>
      </c>
      <c r="C2763" s="3">
        <v>13.039999961853029</v>
      </c>
      <c r="D2763" s="4">
        <v>-3.7615696938086969E-3</v>
      </c>
      <c r="E2763" s="4">
        <v>5.9301341783305928E-2</v>
      </c>
      <c r="F2763" s="2">
        <v>1</v>
      </c>
      <c r="G2763" s="4">
        <v>0.1648656359727079</v>
      </c>
      <c r="H2763" s="4">
        <v>-0.30391426719264869</v>
      </c>
      <c r="I2763" s="4">
        <v>0.39608178179550818</v>
      </c>
    </row>
    <row r="2764" spans="1:9" x14ac:dyDescent="0.25">
      <c r="A2764" t="s">
        <v>2978</v>
      </c>
      <c r="B2764" s="3">
        <v>70.053642272949219</v>
      </c>
      <c r="C2764" s="3">
        <v>12.310000419616699</v>
      </c>
      <c r="D2764" s="4">
        <v>5.6090031427502574E-3</v>
      </c>
      <c r="E2764" s="4">
        <v>-3.9032004966551008E-2</v>
      </c>
      <c r="F2764" s="2">
        <v>1</v>
      </c>
      <c r="G2764" s="4">
        <v>0.16996413620025419</v>
      </c>
      <c r="H2764" s="4">
        <v>-0.30128600580745402</v>
      </c>
      <c r="I2764" s="4">
        <v>0.40135306903029838</v>
      </c>
    </row>
    <row r="2765" spans="1:9" x14ac:dyDescent="0.25">
      <c r="A2765" t="s">
        <v>2979</v>
      </c>
      <c r="B2765" s="3">
        <v>69.66290283203125</v>
      </c>
      <c r="C2765" s="3">
        <v>12.810000419616699</v>
      </c>
      <c r="D2765" s="4">
        <v>2.352618304668042E-3</v>
      </c>
      <c r="E2765" s="4">
        <v>-4.4742687145607918E-2</v>
      </c>
      <c r="F2765" s="2">
        <v>1</v>
      </c>
      <c r="G2765" s="4">
        <v>0.1669311718290116</v>
      </c>
      <c r="H2765" s="4">
        <v>-0.30518323522471408</v>
      </c>
      <c r="I2765" s="4">
        <v>0.39353671720396372</v>
      </c>
    </row>
    <row r="2766" spans="1:9" x14ac:dyDescent="0.25">
      <c r="A2766" t="s">
        <v>2980</v>
      </c>
      <c r="B2766" s="3">
        <v>69.499397277832031</v>
      </c>
      <c r="C2766" s="3">
        <v>13.409999847412109</v>
      </c>
      <c r="D2766" s="4">
        <v>-4.0363673218902774E-3</v>
      </c>
      <c r="E2766" s="4">
        <v>5.3417150795617603E-2</v>
      </c>
      <c r="F2766" s="2">
        <v>2</v>
      </c>
      <c r="G2766" s="4">
        <v>0.16366856193103499</v>
      </c>
      <c r="H2766" s="4">
        <v>-0.30681403720931433</v>
      </c>
      <c r="I2766" s="4">
        <v>0.39193664836864972</v>
      </c>
    </row>
    <row r="2767" spans="1:9" x14ac:dyDescent="0.25">
      <c r="A2767" t="s">
        <v>2981</v>
      </c>
      <c r="B2767" s="3">
        <v>69.781059265136719</v>
      </c>
      <c r="C2767" s="3">
        <v>12.72999954223633</v>
      </c>
      <c r="D2767" s="4">
        <v>4.9725928342405634E-3</v>
      </c>
      <c r="E2767" s="4">
        <v>-1.9260401295586479E-2</v>
      </c>
      <c r="F2767" s="2">
        <v>1</v>
      </c>
      <c r="G2767" s="4">
        <v>0.17810635971959909</v>
      </c>
      <c r="H2767" s="4">
        <v>-0.30400474470464961</v>
      </c>
      <c r="I2767" s="4">
        <v>0.39757778567253799</v>
      </c>
    </row>
    <row r="2768" spans="1:9" x14ac:dyDescent="0.25">
      <c r="A2768" t="s">
        <v>2982</v>
      </c>
      <c r="B2768" s="3">
        <v>69.435783386230469</v>
      </c>
      <c r="C2768" s="3">
        <v>12.97999954223633</v>
      </c>
      <c r="D2768" s="4">
        <v>-1.8287384369912729E-3</v>
      </c>
      <c r="E2768" s="4">
        <v>2.0440194162688611E-2</v>
      </c>
      <c r="F2768" s="2">
        <v>1</v>
      </c>
      <c r="G2768" s="4">
        <v>0.18121188897025869</v>
      </c>
      <c r="H2768" s="4">
        <v>-0.30744852122534699</v>
      </c>
      <c r="I2768" s="4">
        <v>0.39066258685827998</v>
      </c>
    </row>
    <row r="2769" spans="1:9" x14ac:dyDescent="0.25">
      <c r="A2769" t="s">
        <v>2983</v>
      </c>
      <c r="B2769" s="3">
        <v>69.562995910644531</v>
      </c>
      <c r="C2769" s="3">
        <v>12.72000026702881</v>
      </c>
      <c r="D2769" s="4">
        <v>-5.9729314035751324E-3</v>
      </c>
      <c r="E2769" s="4">
        <v>7.4324333032088186E-2</v>
      </c>
      <c r="F2769" s="2">
        <v>1</v>
      </c>
      <c r="G2769" s="4">
        <v>0.20580103629135721</v>
      </c>
      <c r="H2769" s="4">
        <v>-0.30617970538421863</v>
      </c>
      <c r="I2769" s="4">
        <v>0.39321040427539478</v>
      </c>
    </row>
    <row r="2770" spans="1:9" x14ac:dyDescent="0.25">
      <c r="A2770" t="s">
        <v>2984</v>
      </c>
      <c r="B2770" s="3">
        <v>69.980987548828125</v>
      </c>
      <c r="C2770" s="3">
        <v>11.840000152587891</v>
      </c>
      <c r="D2770" s="4">
        <v>6.5007823520835117E-4</v>
      </c>
      <c r="E2770" s="4">
        <v>-1.16860930716115E-2</v>
      </c>
      <c r="F2770" s="2">
        <v>1</v>
      </c>
      <c r="G2770" s="4">
        <v>0.20872841645348481</v>
      </c>
      <c r="H2770" s="4">
        <v>-0.30201066295361367</v>
      </c>
      <c r="I2770" s="4">
        <v>0.40158195716201178</v>
      </c>
    </row>
    <row r="2771" spans="1:9" x14ac:dyDescent="0.25">
      <c r="A2771" t="s">
        <v>2985</v>
      </c>
      <c r="B2771" s="3">
        <v>69.935523986816406</v>
      </c>
      <c r="C2771" s="3">
        <v>11.97999954223633</v>
      </c>
      <c r="D2771" s="4">
        <v>5.617536860491823E-3</v>
      </c>
      <c r="E2771" s="4">
        <v>-7.418856795036588E-2</v>
      </c>
      <c r="F2771" s="2">
        <v>1</v>
      </c>
      <c r="G2771" s="4">
        <v>0.20440078637088521</v>
      </c>
      <c r="H2771" s="4">
        <v>-0.3024641158501763</v>
      </c>
      <c r="I2771" s="4">
        <v>0.40067141116293642</v>
      </c>
    </row>
    <row r="2772" spans="1:9" x14ac:dyDescent="0.25">
      <c r="A2772" t="s">
        <v>2986</v>
      </c>
      <c r="B2772" s="3">
        <v>69.544853210449219</v>
      </c>
      <c r="C2772" s="3">
        <v>12.939999580383301</v>
      </c>
      <c r="D2772" s="4">
        <v>1.0163043327690691E-2</v>
      </c>
      <c r="E2772" s="4">
        <v>-3.7918233168339421E-2</v>
      </c>
      <c r="F2772" s="2">
        <v>1</v>
      </c>
      <c r="G2772" s="4">
        <v>0.19730383496789419</v>
      </c>
      <c r="H2772" s="4">
        <v>-0.30636066040822019</v>
      </c>
      <c r="I2772" s="4">
        <v>0.39284704156591288</v>
      </c>
    </row>
    <row r="2773" spans="1:9" x14ac:dyDescent="0.25">
      <c r="A2773" t="s">
        <v>2987</v>
      </c>
      <c r="B2773" s="3">
        <v>68.845176696777344</v>
      </c>
      <c r="C2773" s="3">
        <v>13.44999980926514</v>
      </c>
      <c r="D2773" s="4">
        <v>1.8512266180497059E-3</v>
      </c>
      <c r="E2773" s="4">
        <v>4.4809159375640562E-3</v>
      </c>
      <c r="F2773" s="2">
        <v>2</v>
      </c>
      <c r="G2773" s="4">
        <v>0.18434391625084959</v>
      </c>
      <c r="H2773" s="4">
        <v>-0.31333922362989541</v>
      </c>
      <c r="I2773" s="4">
        <v>0.37883389296997061</v>
      </c>
    </row>
    <row r="2774" spans="1:9" x14ac:dyDescent="0.25">
      <c r="A2774" t="s">
        <v>2988</v>
      </c>
      <c r="B2774" s="3">
        <v>68.717964172363281</v>
      </c>
      <c r="C2774" s="3">
        <v>13.39000034332275</v>
      </c>
      <c r="D2774" s="4">
        <v>5.3167824598303604E-3</v>
      </c>
      <c r="E2774" s="4">
        <v>0</v>
      </c>
      <c r="F2774" s="2">
        <v>2</v>
      </c>
      <c r="G2774" s="4">
        <v>0.2101382623453705</v>
      </c>
      <c r="H2774" s="4">
        <v>-0.31460803947102389</v>
      </c>
      <c r="I2774" s="4">
        <v>0.37628607555285609</v>
      </c>
    </row>
    <row r="2775" spans="1:9" x14ac:dyDescent="0.25">
      <c r="A2775" t="s">
        <v>2989</v>
      </c>
      <c r="B2775" s="3">
        <v>68.354537963867188</v>
      </c>
      <c r="C2775" s="3">
        <v>13.39000034332275</v>
      </c>
      <c r="D2775" s="4">
        <v>-1.857612042727053E-3</v>
      </c>
      <c r="E2775" s="4">
        <v>5.2672960867039993E-2</v>
      </c>
      <c r="F2775" s="2">
        <v>2</v>
      </c>
      <c r="G2775" s="4">
        <v>0.2197135172131659</v>
      </c>
      <c r="H2775" s="4">
        <v>-0.31823284711119149</v>
      </c>
      <c r="I2775" s="4">
        <v>0.36900736122730421</v>
      </c>
    </row>
    <row r="2776" spans="1:9" x14ac:dyDescent="0.25">
      <c r="A2776" t="s">
        <v>2990</v>
      </c>
      <c r="B2776" s="3">
        <v>68.48175048828125</v>
      </c>
      <c r="C2776" s="3">
        <v>12.72000026702881</v>
      </c>
      <c r="D2776" s="4">
        <v>5.3360076466124617E-3</v>
      </c>
      <c r="E2776" s="4">
        <v>-1.9275250181415071E-2</v>
      </c>
      <c r="F2776" s="2">
        <v>1</v>
      </c>
      <c r="G2776" s="4">
        <v>0.2138317513089438</v>
      </c>
      <c r="H2776" s="4">
        <v>-0.31696403127006301</v>
      </c>
      <c r="I2776" s="4">
        <v>0.37155517864441873</v>
      </c>
    </row>
    <row r="2777" spans="1:9" x14ac:dyDescent="0.25">
      <c r="A2777" t="s">
        <v>2991</v>
      </c>
      <c r="B2777" s="3">
        <v>68.118270874023438</v>
      </c>
      <c r="C2777" s="3">
        <v>12.97000026702881</v>
      </c>
      <c r="D2777" s="4">
        <v>6.3079667793415339E-3</v>
      </c>
      <c r="E2777" s="4">
        <v>-1.593323469533647E-2</v>
      </c>
      <c r="F2777" s="2">
        <v>1</v>
      </c>
      <c r="G2777" s="4">
        <v>0.19787614542303381</v>
      </c>
      <c r="H2777" s="4">
        <v>-0.32058937157850997</v>
      </c>
      <c r="I2777" s="4">
        <v>0.3642753947061812</v>
      </c>
    </row>
    <row r="2778" spans="1:9" x14ac:dyDescent="0.25">
      <c r="A2778" t="s">
        <v>2992</v>
      </c>
      <c r="B2778" s="3">
        <v>67.691276550292969</v>
      </c>
      <c r="C2778" s="3">
        <v>13.180000305175779</v>
      </c>
      <c r="D2778" s="4">
        <v>3.2319641857254671E-3</v>
      </c>
      <c r="E2778" s="4">
        <v>4.1074286258381498E-2</v>
      </c>
      <c r="F2778" s="2">
        <v>1</v>
      </c>
      <c r="G2778" s="4">
        <v>0.1759139148774844</v>
      </c>
      <c r="H2778" s="4">
        <v>-0.32484820666189951</v>
      </c>
      <c r="I2778" s="4">
        <v>0.35572353568113319</v>
      </c>
    </row>
    <row r="2779" spans="1:9" x14ac:dyDescent="0.25">
      <c r="A2779" t="s">
        <v>2993</v>
      </c>
      <c r="B2779" s="3">
        <v>67.47320556640625</v>
      </c>
      <c r="C2779" s="3">
        <v>12.659999847412109</v>
      </c>
      <c r="D2779" s="4">
        <v>-7.3519400800216017E-3</v>
      </c>
      <c r="E2779" s="4">
        <v>3.010576783625107E-2</v>
      </c>
      <c r="F2779" s="2">
        <v>1</v>
      </c>
      <c r="G2779" s="4">
        <v>0.1566414186495286</v>
      </c>
      <c r="H2779" s="4">
        <v>-0.32702324343693701</v>
      </c>
      <c r="I2779" s="4">
        <v>0.35135600148217749</v>
      </c>
    </row>
    <row r="2780" spans="1:9" x14ac:dyDescent="0.25">
      <c r="A2780" t="s">
        <v>2994</v>
      </c>
      <c r="B2780" s="3">
        <v>67.972938537597656</v>
      </c>
      <c r="C2780" s="3">
        <v>12.289999961853029</v>
      </c>
      <c r="D2780" s="4">
        <v>2.9498561601775108E-3</v>
      </c>
      <c r="E2780" s="4">
        <v>-1.9936204207376851E-2</v>
      </c>
      <c r="F2780" s="2">
        <v>1</v>
      </c>
      <c r="G2780" s="4">
        <v>0.17805609054214311</v>
      </c>
      <c r="H2780" s="4">
        <v>-0.32203891415723468</v>
      </c>
      <c r="I2780" s="4">
        <v>0.36136467298502151</v>
      </c>
    </row>
    <row r="2781" spans="1:9" x14ac:dyDescent="0.25">
      <c r="A2781" t="s">
        <v>2995</v>
      </c>
      <c r="B2781" s="3">
        <v>67.773017883300781</v>
      </c>
      <c r="C2781" s="3">
        <v>12.539999961853029</v>
      </c>
      <c r="D2781" s="4">
        <v>-1.0349218586369949E-2</v>
      </c>
      <c r="E2781" s="4">
        <v>-8.9324651780759878E-2</v>
      </c>
      <c r="F2781" s="2">
        <v>1</v>
      </c>
      <c r="G2781" s="4">
        <v>0.19049139501053799</v>
      </c>
      <c r="H2781" s="4">
        <v>-0.32403291981280208</v>
      </c>
      <c r="I2781" s="4">
        <v>0.35736065429736003</v>
      </c>
    </row>
    <row r="2782" spans="1:9" x14ac:dyDescent="0.25">
      <c r="A2782" t="s">
        <v>2996</v>
      </c>
      <c r="B2782" s="3">
        <v>68.48175048828125</v>
      </c>
      <c r="C2782" s="3">
        <v>13.77000045776367</v>
      </c>
      <c r="D2782" s="4">
        <v>-2.5143726859070399E-3</v>
      </c>
      <c r="E2782" s="4">
        <v>-7.2563682157367193E-4</v>
      </c>
      <c r="F2782" s="2">
        <v>2</v>
      </c>
      <c r="G2782" s="4">
        <v>0.2092221096440019</v>
      </c>
      <c r="H2782" s="4">
        <v>-0.31696403127006301</v>
      </c>
      <c r="I2782" s="4">
        <v>0.37155517864441873</v>
      </c>
    </row>
    <row r="2783" spans="1:9" x14ac:dyDescent="0.25">
      <c r="A2783" t="s">
        <v>2997</v>
      </c>
      <c r="B2783" s="3">
        <v>68.654373168945313</v>
      </c>
      <c r="C2783" s="3">
        <v>13.77999973297119</v>
      </c>
      <c r="D2783" s="4">
        <v>2.520710692019978E-3</v>
      </c>
      <c r="E2783" s="4">
        <v>-4.438282523832271E-2</v>
      </c>
      <c r="F2783" s="2">
        <v>2</v>
      </c>
      <c r="G2783" s="4">
        <v>0.20882765761704891</v>
      </c>
      <c r="H2783" s="4">
        <v>-0.31524229520065122</v>
      </c>
      <c r="I2783" s="4">
        <v>0.37501247244792307</v>
      </c>
    </row>
    <row r="2784" spans="1:9" x14ac:dyDescent="0.25">
      <c r="A2784" t="s">
        <v>2998</v>
      </c>
      <c r="B2784" s="3">
        <v>68.48175048828125</v>
      </c>
      <c r="C2784" s="3">
        <v>14.420000076293951</v>
      </c>
      <c r="D2784" s="4">
        <v>-1.3248852797100861E-3</v>
      </c>
      <c r="E2784" s="4">
        <v>4.5685287613029153E-2</v>
      </c>
      <c r="F2784" s="2">
        <v>2</v>
      </c>
      <c r="G2784" s="4">
        <v>0.22413646496848941</v>
      </c>
      <c r="H2784" s="4">
        <v>-0.31696403127006301</v>
      </c>
      <c r="I2784" s="4">
        <v>0.37155517864441873</v>
      </c>
    </row>
    <row r="2785" spans="1:9" x14ac:dyDescent="0.25">
      <c r="A2785" t="s">
        <v>2999</v>
      </c>
      <c r="B2785" s="3">
        <v>68.572601318359375</v>
      </c>
      <c r="C2785" s="3">
        <v>13.789999961853029</v>
      </c>
      <c r="D2785" s="4">
        <v>2.2577692989540492E-3</v>
      </c>
      <c r="E2785" s="4">
        <v>-3.612730504595651E-3</v>
      </c>
      <c r="F2785" s="2">
        <v>2</v>
      </c>
      <c r="G2785" s="4">
        <v>0.2142850629035862</v>
      </c>
      <c r="H2785" s="4">
        <v>-0.31605788643162253</v>
      </c>
      <c r="I2785" s="4">
        <v>0.37337474262444759</v>
      </c>
    </row>
    <row r="2786" spans="1:9" x14ac:dyDescent="0.25">
      <c r="A2786" t="s">
        <v>3000</v>
      </c>
      <c r="B2786" s="3">
        <v>68.418128967285156</v>
      </c>
      <c r="C2786" s="3">
        <v>13.840000152587891</v>
      </c>
      <c r="D2786" s="4">
        <v>4.402021504865683E-3</v>
      </c>
      <c r="E2786" s="4">
        <v>-1.2134195111823559E-2</v>
      </c>
      <c r="F2786" s="2">
        <v>2</v>
      </c>
      <c r="G2786" s="4">
        <v>0.20485809931328311</v>
      </c>
      <c r="H2786" s="4">
        <v>-0.31759859138156421</v>
      </c>
      <c r="I2786" s="4">
        <v>0.37028096433223689</v>
      </c>
    </row>
    <row r="2787" spans="1:9" x14ac:dyDescent="0.25">
      <c r="A2787" t="s">
        <v>3001</v>
      </c>
      <c r="B2787" s="3">
        <v>68.118270874023438</v>
      </c>
      <c r="C2787" s="3">
        <v>14.010000228881839</v>
      </c>
      <c r="D2787" s="4">
        <v>1.9860579576648881E-2</v>
      </c>
      <c r="E2787" s="4">
        <v>-1.4074581895019979E-2</v>
      </c>
      <c r="F2787" s="2">
        <v>2</v>
      </c>
      <c r="G2787" s="4">
        <v>0.18776878838949229</v>
      </c>
      <c r="H2787" s="4">
        <v>-0.32058937157850997</v>
      </c>
      <c r="I2787" s="4">
        <v>0.3642753947061812</v>
      </c>
    </row>
    <row r="2788" spans="1:9" x14ac:dyDescent="0.25">
      <c r="A2788" t="s">
        <v>3002</v>
      </c>
      <c r="B2788" s="3">
        <v>66.791748046875</v>
      </c>
      <c r="C2788" s="3">
        <v>14.210000038146971</v>
      </c>
      <c r="D2788" s="4">
        <v>5.7464477027306948E-3</v>
      </c>
      <c r="E2788" s="4">
        <v>-9.7561212265567798E-3</v>
      </c>
      <c r="F2788" s="2">
        <v>2</v>
      </c>
      <c r="G2788" s="4">
        <v>0.1624589050945533</v>
      </c>
      <c r="H2788" s="4">
        <v>-0.33382009067992591</v>
      </c>
      <c r="I2788" s="4">
        <v>0.33770774361383921</v>
      </c>
    </row>
    <row r="2789" spans="1:9" x14ac:dyDescent="0.25">
      <c r="A2789" t="s">
        <v>3003</v>
      </c>
      <c r="B2789" s="3">
        <v>66.410125732421875</v>
      </c>
      <c r="C2789" s="3">
        <v>14.35000038146973</v>
      </c>
      <c r="D2789" s="4">
        <v>6.056560102245534E-3</v>
      </c>
      <c r="E2789" s="4">
        <v>-2.9093326066997331E-2</v>
      </c>
      <c r="F2789" s="2">
        <v>2</v>
      </c>
      <c r="G2789" s="4">
        <v>0.14139848296223881</v>
      </c>
      <c r="H2789" s="4">
        <v>-0.33762638601237449</v>
      </c>
      <c r="I2789" s="4">
        <v>0.33006459696612001</v>
      </c>
    </row>
    <row r="2790" spans="1:9" x14ac:dyDescent="0.25">
      <c r="A2790" t="s">
        <v>3004</v>
      </c>
      <c r="B2790" s="3">
        <v>66.010330200195313</v>
      </c>
      <c r="C2790" s="3">
        <v>14.77999973297119</v>
      </c>
      <c r="D2790" s="4">
        <v>9.6416240502406048E-4</v>
      </c>
      <c r="E2790" s="4">
        <v>-7.3875492152618571E-3</v>
      </c>
      <c r="F2790" s="2">
        <v>2</v>
      </c>
      <c r="G2790" s="4">
        <v>0.13522626801626439</v>
      </c>
      <c r="H2790" s="4">
        <v>-0.34161394075069851</v>
      </c>
      <c r="I2790" s="4">
        <v>0.32205747640167021</v>
      </c>
    </row>
    <row r="2791" spans="1:9" x14ac:dyDescent="0.25">
      <c r="A2791" t="s">
        <v>3005</v>
      </c>
      <c r="B2791" s="3">
        <v>65.946746826171875</v>
      </c>
      <c r="C2791" s="3">
        <v>14.89000034332275</v>
      </c>
      <c r="D2791" s="4">
        <v>7.6360402822575058E-3</v>
      </c>
      <c r="E2791" s="4">
        <v>-8.0864219624826927E-2</v>
      </c>
      <c r="F2791" s="2">
        <v>2</v>
      </c>
      <c r="G2791" s="4">
        <v>0.14365016612737461</v>
      </c>
      <c r="H2791" s="4">
        <v>-0.34224812038485741</v>
      </c>
      <c r="I2791" s="4">
        <v>0.3207840260985495</v>
      </c>
    </row>
    <row r="2792" spans="1:9" x14ac:dyDescent="0.25">
      <c r="A2792" t="s">
        <v>3006</v>
      </c>
      <c r="B2792" s="3">
        <v>65.446990966796875</v>
      </c>
      <c r="C2792" s="3">
        <v>16.20000076293945</v>
      </c>
      <c r="D2792" s="4">
        <v>4.0422616252475674E-3</v>
      </c>
      <c r="E2792" s="4">
        <v>-1.459852574949572E-2</v>
      </c>
      <c r="F2792" s="2">
        <v>3</v>
      </c>
      <c r="G2792" s="4">
        <v>0.13834417367261251</v>
      </c>
      <c r="H2792" s="4">
        <v>-0.34723267795096507</v>
      </c>
      <c r="I2792" s="4">
        <v>0.31077489619026882</v>
      </c>
    </row>
    <row r="2793" spans="1:9" x14ac:dyDescent="0.25">
      <c r="A2793" t="s">
        <v>3007</v>
      </c>
      <c r="B2793" s="3">
        <v>65.183502197265625</v>
      </c>
      <c r="C2793" s="3">
        <v>16.440000534057621</v>
      </c>
      <c r="D2793" s="4">
        <v>4.1802485713970938E-4</v>
      </c>
      <c r="E2793" s="4">
        <v>4.2760959826253497E-3</v>
      </c>
      <c r="F2793" s="2">
        <v>3</v>
      </c>
      <c r="G2793" s="4">
        <v>0.16948767879254281</v>
      </c>
      <c r="H2793" s="4">
        <v>-0.34986071104975452</v>
      </c>
      <c r="I2793" s="4">
        <v>0.30549773280311099</v>
      </c>
    </row>
    <row r="2794" spans="1:9" x14ac:dyDescent="0.25">
      <c r="A2794" t="s">
        <v>3008</v>
      </c>
      <c r="B2794" s="3">
        <v>65.156265258789063</v>
      </c>
      <c r="C2794" s="3">
        <v>16.370000839233398</v>
      </c>
      <c r="D2794" s="4">
        <v>6.1739500379311973E-3</v>
      </c>
      <c r="E2794" s="4">
        <v>-2.9062856072337159E-2</v>
      </c>
      <c r="F2794" s="2">
        <v>3</v>
      </c>
      <c r="G2794" s="4">
        <v>0.15598973381472489</v>
      </c>
      <c r="H2794" s="4">
        <v>-0.3501323718721624</v>
      </c>
      <c r="I2794" s="4">
        <v>0.30495223033345181</v>
      </c>
    </row>
    <row r="2795" spans="1:9" x14ac:dyDescent="0.25">
      <c r="A2795" t="s">
        <v>3009</v>
      </c>
      <c r="B2795" s="3">
        <v>64.756462097167969</v>
      </c>
      <c r="C2795" s="3">
        <v>16.860000610351559</v>
      </c>
      <c r="D2795" s="4">
        <v>1.404814524840647E-3</v>
      </c>
      <c r="E2795" s="4">
        <v>0</v>
      </c>
      <c r="F2795" s="2">
        <v>3</v>
      </c>
      <c r="G2795" s="4">
        <v>0.15587926601761451</v>
      </c>
      <c r="H2795" s="4">
        <v>-0.35412000270595489</v>
      </c>
      <c r="I2795" s="4">
        <v>0.29694495696718959</v>
      </c>
    </row>
    <row r="2796" spans="1:9" x14ac:dyDescent="0.25">
      <c r="A2796" t="s">
        <v>3010</v>
      </c>
      <c r="B2796" s="3">
        <v>64.665618896484375</v>
      </c>
      <c r="C2796" s="3">
        <v>16.860000610351559</v>
      </c>
      <c r="D2796" s="4">
        <v>4.2338270626074426E-3</v>
      </c>
      <c r="E2796" s="4">
        <v>-2.0336925783852711E-2</v>
      </c>
      <c r="F2796" s="2">
        <v>3</v>
      </c>
      <c r="G2796" s="4">
        <v>0.16150314506175081</v>
      </c>
      <c r="H2796" s="4">
        <v>-0.35502607144892689</v>
      </c>
      <c r="I2796" s="4">
        <v>0.29512554578897299</v>
      </c>
    </row>
    <row r="2797" spans="1:9" x14ac:dyDescent="0.25">
      <c r="A2797" t="s">
        <v>3011</v>
      </c>
      <c r="B2797" s="3">
        <v>64.392990112304688</v>
      </c>
      <c r="C2797" s="3">
        <v>17.20999908447266</v>
      </c>
      <c r="D2797" s="4">
        <v>8.9689993229602472E-3</v>
      </c>
      <c r="E2797" s="4">
        <v>-6.8218748008875618E-2</v>
      </c>
      <c r="F2797" s="2">
        <v>3</v>
      </c>
      <c r="G2797" s="4">
        <v>0.1343322978663897</v>
      </c>
      <c r="H2797" s="4">
        <v>-0.35774526691893332</v>
      </c>
      <c r="I2797" s="4">
        <v>0.28966532583076438</v>
      </c>
    </row>
    <row r="2798" spans="1:9" x14ac:dyDescent="0.25">
      <c r="A2798" t="s">
        <v>3012</v>
      </c>
      <c r="B2798" s="3">
        <v>63.820583343505859</v>
      </c>
      <c r="C2798" s="3">
        <v>18.469999313354489</v>
      </c>
      <c r="D2798" s="4">
        <v>7.3136917540626012E-3</v>
      </c>
      <c r="E2798" s="4">
        <v>-8.1551528951863128E-2</v>
      </c>
      <c r="F2798" s="2">
        <v>3</v>
      </c>
      <c r="G2798" s="4">
        <v>0.1360849920807661</v>
      </c>
      <c r="H2798" s="4">
        <v>-0.36345444358346651</v>
      </c>
      <c r="I2798" s="4">
        <v>0.27820114066552831</v>
      </c>
    </row>
    <row r="2799" spans="1:9" x14ac:dyDescent="0.25">
      <c r="A2799" t="s">
        <v>3013</v>
      </c>
      <c r="B2799" s="3">
        <v>63.357208251953118</v>
      </c>
      <c r="C2799" s="3">
        <v>20.110000610351559</v>
      </c>
      <c r="D2799" s="4">
        <v>-9.9390513896383537E-3</v>
      </c>
      <c r="E2799" s="4">
        <v>6.4021217790658502E-2</v>
      </c>
      <c r="F2799" s="2">
        <v>4</v>
      </c>
      <c r="G2799" s="4">
        <v>9.9767944873581538E-2</v>
      </c>
      <c r="H2799" s="4">
        <v>-0.36807613990821519</v>
      </c>
      <c r="I2799" s="4">
        <v>0.26892064619886402</v>
      </c>
    </row>
    <row r="2800" spans="1:9" x14ac:dyDescent="0.25">
      <c r="A2800" t="s">
        <v>3014</v>
      </c>
      <c r="B2800" s="3">
        <v>63.993240356445313</v>
      </c>
      <c r="C2800" s="3">
        <v>18.89999961853027</v>
      </c>
      <c r="D2800" s="4">
        <v>-5.3101689890305837E-3</v>
      </c>
      <c r="E2800" s="4">
        <v>-7.7598837010681043E-2</v>
      </c>
      <c r="F2800" s="2">
        <v>3</v>
      </c>
      <c r="G2800" s="4">
        <v>0.1116726649014237</v>
      </c>
      <c r="H2800" s="4">
        <v>-0.36173236508444662</v>
      </c>
      <c r="I2800" s="4">
        <v>0.2816591220771878</v>
      </c>
    </row>
    <row r="2801" spans="1:9" x14ac:dyDescent="0.25">
      <c r="A2801" t="s">
        <v>3015</v>
      </c>
      <c r="B2801" s="3">
        <v>64.334869384765625</v>
      </c>
      <c r="C2801" s="3">
        <v>20.489999771118161</v>
      </c>
      <c r="D2801" s="4">
        <v>-2.3776554406469419E-2</v>
      </c>
      <c r="E2801" s="4">
        <v>0.2313702237191648</v>
      </c>
      <c r="F2801" s="2">
        <v>4</v>
      </c>
      <c r="G2801" s="4">
        <v>0.12920872966394839</v>
      </c>
      <c r="H2801" s="4">
        <v>-0.35832496219767362</v>
      </c>
      <c r="I2801" s="4">
        <v>0.28850128162520022</v>
      </c>
    </row>
    <row r="2802" spans="1:9" x14ac:dyDescent="0.25">
      <c r="A2802" t="s">
        <v>3016</v>
      </c>
      <c r="B2802" s="3">
        <v>65.901786804199219</v>
      </c>
      <c r="C2802" s="3">
        <v>16.639999389648441</v>
      </c>
      <c r="D2802" s="4">
        <v>-1.114430111547182E-2</v>
      </c>
      <c r="E2802" s="4">
        <v>1.80606732056221E-3</v>
      </c>
      <c r="F2802" s="2">
        <v>3</v>
      </c>
      <c r="G2802" s="4">
        <v>0.16754585263332039</v>
      </c>
      <c r="H2802" s="4">
        <v>-0.34269655098050161</v>
      </c>
      <c r="I2802" s="4">
        <v>0.31988356501908122</v>
      </c>
    </row>
    <row r="2803" spans="1:9" x14ac:dyDescent="0.25">
      <c r="A2803" t="s">
        <v>3017</v>
      </c>
      <c r="B2803" s="3">
        <v>66.644493103027344</v>
      </c>
      <c r="C2803" s="3">
        <v>16.610000610351559</v>
      </c>
      <c r="D2803" s="4">
        <v>8.2213786546787571E-3</v>
      </c>
      <c r="E2803" s="4">
        <v>-1.130944257960742E-2</v>
      </c>
      <c r="F2803" s="2">
        <v>3</v>
      </c>
      <c r="G2803" s="4">
        <v>0.19537307534198961</v>
      </c>
      <c r="H2803" s="4">
        <v>-0.33528880931670302</v>
      </c>
      <c r="I2803" s="4">
        <v>0.33475851583599781</v>
      </c>
    </row>
    <row r="2804" spans="1:9" x14ac:dyDescent="0.25">
      <c r="A2804" t="s">
        <v>3018</v>
      </c>
      <c r="B2804" s="3">
        <v>66.101051330566406</v>
      </c>
      <c r="C2804" s="3">
        <v>16.79999923706055</v>
      </c>
      <c r="D2804" s="4">
        <v>9.6844199020709176E-3</v>
      </c>
      <c r="E2804" s="4">
        <v>-2.0408185962380809E-2</v>
      </c>
      <c r="F2804" s="2">
        <v>3</v>
      </c>
      <c r="G2804" s="4">
        <v>0.19001458743571331</v>
      </c>
      <c r="H2804" s="4">
        <v>-0.34070908953522178</v>
      </c>
      <c r="I2804" s="4">
        <v>0.32387444275089111</v>
      </c>
    </row>
    <row r="2805" spans="1:9" x14ac:dyDescent="0.25">
      <c r="A2805" t="s">
        <v>3019</v>
      </c>
      <c r="B2805" s="3">
        <v>65.467041015625</v>
      </c>
      <c r="C2805" s="3">
        <v>17.14999961853027</v>
      </c>
      <c r="D2805" s="4">
        <v>-6.5968740705907303E-3</v>
      </c>
      <c r="E2805" s="4">
        <v>4.5094441072457643E-2</v>
      </c>
      <c r="F2805" s="2">
        <v>3</v>
      </c>
      <c r="G2805" s="4">
        <v>0.1704998010153502</v>
      </c>
      <c r="H2805" s="4">
        <v>-0.34703269905984813</v>
      </c>
      <c r="I2805" s="4">
        <v>0.31117645935280791</v>
      </c>
    </row>
    <row r="2806" spans="1:9" x14ac:dyDescent="0.25">
      <c r="A2806" t="s">
        <v>3020</v>
      </c>
      <c r="B2806" s="3">
        <v>65.901786804199219</v>
      </c>
      <c r="C2806" s="3">
        <v>16.409999847412109</v>
      </c>
      <c r="D2806" s="4">
        <v>1.266505569618581E-2</v>
      </c>
      <c r="E2806" s="4">
        <v>-0.11726736349016691</v>
      </c>
      <c r="F2806" s="2">
        <v>3</v>
      </c>
      <c r="G2806" s="4">
        <v>0.19256962661541219</v>
      </c>
      <c r="H2806" s="4">
        <v>-0.34269655098050161</v>
      </c>
      <c r="I2806" s="4">
        <v>0.31988356501908122</v>
      </c>
    </row>
    <row r="2807" spans="1:9" x14ac:dyDescent="0.25">
      <c r="A2807" t="s">
        <v>3021</v>
      </c>
      <c r="B2807" s="3">
        <v>65.07757568359375</v>
      </c>
      <c r="C2807" s="3">
        <v>18.590000152587891</v>
      </c>
      <c r="D2807" s="4">
        <v>-1.1556191714236609E-2</v>
      </c>
      <c r="E2807" s="4">
        <v>8.904513678606274E-2</v>
      </c>
      <c r="F2807" s="2">
        <v>3</v>
      </c>
      <c r="G2807" s="4">
        <v>0.1577991650938371</v>
      </c>
      <c r="H2807" s="4">
        <v>-0.3509172205338752</v>
      </c>
      <c r="I2807" s="4">
        <v>0.30337623244211681</v>
      </c>
    </row>
    <row r="2808" spans="1:9" x14ac:dyDescent="0.25">
      <c r="A2808" t="s">
        <v>3022</v>
      </c>
      <c r="B2808" s="3">
        <v>65.838417053222656</v>
      </c>
      <c r="C2808" s="3">
        <v>17.069999694824219</v>
      </c>
      <c r="D2808" s="4">
        <v>-9.9421412764301165E-3</v>
      </c>
      <c r="E2808" s="4">
        <v>0.105569958467606</v>
      </c>
      <c r="F2808" s="2">
        <v>3</v>
      </c>
      <c r="G2808" s="4">
        <v>0.1826217266446348</v>
      </c>
      <c r="H2808" s="4">
        <v>-0.34332859994154341</v>
      </c>
      <c r="I2808" s="4">
        <v>0.31861439316670292</v>
      </c>
    </row>
    <row r="2809" spans="1:9" x14ac:dyDescent="0.25">
      <c r="A2809" t="s">
        <v>3023</v>
      </c>
      <c r="B2809" s="3">
        <v>66.499565124511719</v>
      </c>
      <c r="C2809" s="3">
        <v>15.439999580383301</v>
      </c>
      <c r="D2809" s="4">
        <v>4.0871512406637223E-4</v>
      </c>
      <c r="E2809" s="4">
        <v>1.9815008603540459E-2</v>
      </c>
      <c r="F2809" s="2">
        <v>2</v>
      </c>
      <c r="G2809" s="4">
        <v>0.18972125007507221</v>
      </c>
      <c r="H2809" s="4">
        <v>-0.33673431883559929</v>
      </c>
      <c r="I2809" s="4">
        <v>0.33185589261088633</v>
      </c>
    </row>
    <row r="2810" spans="1:9" x14ac:dyDescent="0.25">
      <c r="A2810" t="s">
        <v>3024</v>
      </c>
      <c r="B2810" s="3">
        <v>66.472396850585938</v>
      </c>
      <c r="C2810" s="3">
        <v>15.14000034332275</v>
      </c>
      <c r="D2810" s="4">
        <v>1.3673888537721449E-2</v>
      </c>
      <c r="E2810" s="4">
        <v>-8.9597047061736768E-2</v>
      </c>
      <c r="F2810" s="2">
        <v>2</v>
      </c>
      <c r="G2810" s="4">
        <v>0.2164757517656006</v>
      </c>
      <c r="H2810" s="4">
        <v>-0.33700529479879099</v>
      </c>
      <c r="I2810" s="4">
        <v>0.33131176535753698</v>
      </c>
    </row>
    <row r="2811" spans="1:9" x14ac:dyDescent="0.25">
      <c r="A2811" t="s">
        <v>3025</v>
      </c>
      <c r="B2811" s="3">
        <v>65.575721740722656</v>
      </c>
      <c r="C2811" s="3">
        <v>16.629999160766602</v>
      </c>
      <c r="D2811" s="4">
        <v>4.8578438828426052E-3</v>
      </c>
      <c r="E2811" s="4">
        <v>-4.9714333670479949E-2</v>
      </c>
      <c r="F2811" s="2">
        <v>3</v>
      </c>
      <c r="G2811" s="4">
        <v>0.20499452574149221</v>
      </c>
      <c r="H2811" s="4">
        <v>-0.34594871911161279</v>
      </c>
      <c r="I2811" s="4">
        <v>0.31335312116801689</v>
      </c>
    </row>
    <row r="2812" spans="1:9" x14ac:dyDescent="0.25">
      <c r="A2812" t="s">
        <v>3026</v>
      </c>
      <c r="B2812" s="3">
        <v>65.258705139160156</v>
      </c>
      <c r="C2812" s="3">
        <v>17.5</v>
      </c>
      <c r="D2812" s="4">
        <v>-1.3013865548351711E-2</v>
      </c>
      <c r="E2812" s="4">
        <v>7.5599232183758192E-2</v>
      </c>
      <c r="F2812" s="2">
        <v>3</v>
      </c>
      <c r="G2812" s="4">
        <v>0.2083007782288602</v>
      </c>
      <c r="H2812" s="4">
        <v>-0.3491106380171286</v>
      </c>
      <c r="I2812" s="4">
        <v>0.30700390026625718</v>
      </c>
    </row>
    <row r="2813" spans="1:9" x14ac:dyDescent="0.25">
      <c r="A2813" t="s">
        <v>3027</v>
      </c>
      <c r="B2813" s="3">
        <v>66.119171142578125</v>
      </c>
      <c r="C2813" s="3">
        <v>16.270000457763668</v>
      </c>
      <c r="D2813" s="4">
        <v>-5.178337603367833E-3</v>
      </c>
      <c r="E2813" s="4">
        <v>-6.1426464742342368E-4</v>
      </c>
      <c r="F2813" s="2">
        <v>3</v>
      </c>
      <c r="G2813" s="4">
        <v>0.19168362639090539</v>
      </c>
      <c r="H2813" s="4">
        <v>-0.34052836279762561</v>
      </c>
      <c r="I2813" s="4">
        <v>0.32423734705493601</v>
      </c>
    </row>
    <row r="2814" spans="1:9" x14ac:dyDescent="0.25">
      <c r="A2814" t="s">
        <v>3028</v>
      </c>
      <c r="B2814" s="3">
        <v>66.463340759277344</v>
      </c>
      <c r="C2814" s="3">
        <v>16.280000686645511</v>
      </c>
      <c r="D2814" s="4">
        <v>1.774829005678269E-3</v>
      </c>
      <c r="E2814" s="4">
        <v>-1.226904990864641E-3</v>
      </c>
      <c r="F2814" s="2">
        <v>3</v>
      </c>
      <c r="G2814" s="4">
        <v>0.1926975252111269</v>
      </c>
      <c r="H2814" s="4">
        <v>-0.33709562011985489</v>
      </c>
      <c r="I2814" s="4">
        <v>0.33113038960642083</v>
      </c>
    </row>
    <row r="2815" spans="1:9" x14ac:dyDescent="0.25">
      <c r="A2815" t="s">
        <v>3029</v>
      </c>
      <c r="B2815" s="3">
        <v>66.345588684082031</v>
      </c>
      <c r="C2815" s="3">
        <v>16.29999923706055</v>
      </c>
      <c r="D2815" s="4">
        <v>-9.1982481046579689E-3</v>
      </c>
      <c r="E2815" s="4">
        <v>0.1218168985972454</v>
      </c>
      <c r="F2815" s="2">
        <v>3</v>
      </c>
      <c r="G2815" s="4">
        <v>0.1805463457877601</v>
      </c>
      <c r="H2815" s="4">
        <v>-0.33827007758009109</v>
      </c>
      <c r="I2815" s="4">
        <v>0.32877204643647068</v>
      </c>
    </row>
    <row r="2816" spans="1:9" x14ac:dyDescent="0.25">
      <c r="A2816" t="s">
        <v>3030</v>
      </c>
      <c r="B2816" s="3">
        <v>66.961517333984375</v>
      </c>
      <c r="C2816" s="3">
        <v>14.52999973297119</v>
      </c>
      <c r="D2816" s="4">
        <v>5.3032593855091292E-3</v>
      </c>
      <c r="E2816" s="4">
        <v>-2.0229277968862761E-2</v>
      </c>
      <c r="F2816" s="2">
        <v>2</v>
      </c>
      <c r="G2816" s="4">
        <v>0.20667091127041279</v>
      </c>
      <c r="H2816" s="4">
        <v>-0.33212681431571878</v>
      </c>
      <c r="I2816" s="4">
        <v>0.34110788953956978</v>
      </c>
    </row>
    <row r="2817" spans="1:9" x14ac:dyDescent="0.25">
      <c r="A2817" t="s">
        <v>3031</v>
      </c>
      <c r="B2817" s="3">
        <v>66.6082763671875</v>
      </c>
      <c r="C2817" s="3">
        <v>14.829999923706049</v>
      </c>
      <c r="D2817" s="4">
        <v>-4.7366459075037781E-3</v>
      </c>
      <c r="E2817" s="4">
        <v>2.4171297826966139E-2</v>
      </c>
      <c r="F2817" s="2">
        <v>2</v>
      </c>
      <c r="G2817" s="4">
        <v>0.19876052505021161</v>
      </c>
      <c r="H2817" s="4">
        <v>-0.33565003450549008</v>
      </c>
      <c r="I2817" s="4">
        <v>0.3340331656333444</v>
      </c>
    </row>
    <row r="2818" spans="1:9" x14ac:dyDescent="0.25">
      <c r="A2818" t="s">
        <v>3032</v>
      </c>
      <c r="B2818" s="3">
        <v>66.925277709960938</v>
      </c>
      <c r="C2818" s="3">
        <v>14.47999954223633</v>
      </c>
      <c r="D2818" s="4">
        <v>6.5389235601016624E-3</v>
      </c>
      <c r="E2818" s="4">
        <v>3.5025002082541112E-2</v>
      </c>
      <c r="F2818" s="2">
        <v>2</v>
      </c>
      <c r="G2818" s="4">
        <v>0.19657193951548679</v>
      </c>
      <c r="H2818" s="4">
        <v>-0.33248826779091117</v>
      </c>
      <c r="I2818" s="4">
        <v>0.34038208093147992</v>
      </c>
    </row>
    <row r="2819" spans="1:9" x14ac:dyDescent="0.25">
      <c r="A2819" t="s">
        <v>3033</v>
      </c>
      <c r="B2819" s="3">
        <v>66.490501403808594</v>
      </c>
      <c r="C2819" s="3">
        <v>13.989999771118161</v>
      </c>
      <c r="D2819" s="4">
        <v>-5.4496694016314962E-4</v>
      </c>
      <c r="E2819" s="4">
        <v>-5.6858511329949124E-3</v>
      </c>
      <c r="F2819" s="2">
        <v>2</v>
      </c>
      <c r="G2819" s="4">
        <v>0.19108300755244029</v>
      </c>
      <c r="H2819" s="4">
        <v>-0.33682472025213173</v>
      </c>
      <c r="I2819" s="4">
        <v>0.3316743640579578</v>
      </c>
    </row>
    <row r="2820" spans="1:9" x14ac:dyDescent="0.25">
      <c r="A2820" t="s">
        <v>3034</v>
      </c>
      <c r="B2820" s="3">
        <v>66.526756286621094</v>
      </c>
      <c r="C2820" s="3">
        <v>14.069999694824221</v>
      </c>
      <c r="D2820" s="4">
        <v>-2.3092735473705379E-3</v>
      </c>
      <c r="E2820" s="4">
        <v>1.8089725435640022E-2</v>
      </c>
      <c r="F2820" s="2">
        <v>2</v>
      </c>
      <c r="G2820" s="4">
        <v>0.19039814839590069</v>
      </c>
      <c r="H2820" s="4">
        <v>-0.3364631145860022</v>
      </c>
      <c r="I2820" s="4">
        <v>0.33240047826967228</v>
      </c>
    </row>
    <row r="2821" spans="1:9" x14ac:dyDescent="0.25">
      <c r="A2821" t="s">
        <v>3035</v>
      </c>
      <c r="B2821" s="3">
        <v>66.680740356445313</v>
      </c>
      <c r="C2821" s="3">
        <v>13.819999694824221</v>
      </c>
      <c r="D2821" s="4">
        <v>-8.7519259352092371E-3</v>
      </c>
      <c r="E2821" s="4">
        <v>3.3657428056613543E-2</v>
      </c>
      <c r="F2821" s="2">
        <v>2</v>
      </c>
      <c r="G2821" s="4">
        <v>0.22650934001843409</v>
      </c>
      <c r="H2821" s="4">
        <v>-0.33492727974604197</v>
      </c>
      <c r="I2821" s="4">
        <v>0.33548447724590003</v>
      </c>
    </row>
    <row r="2822" spans="1:9" x14ac:dyDescent="0.25">
      <c r="A2822" t="s">
        <v>3036</v>
      </c>
      <c r="B2822" s="3">
        <v>67.269477844238281</v>
      </c>
      <c r="C2822" s="3">
        <v>13.36999988555908</v>
      </c>
      <c r="D2822" s="4">
        <v>1.0786084134861711E-3</v>
      </c>
      <c r="E2822" s="4">
        <v>2.6881675536863051E-2</v>
      </c>
      <c r="F2822" s="2">
        <v>2</v>
      </c>
      <c r="G2822" s="4">
        <v>0.22127143665255519</v>
      </c>
      <c r="H2822" s="4">
        <v>-0.32905522073126681</v>
      </c>
      <c r="I2822" s="4">
        <v>0.34727573469021328</v>
      </c>
    </row>
    <row r="2823" spans="1:9" x14ac:dyDescent="0.25">
      <c r="A2823" t="s">
        <v>3037</v>
      </c>
      <c r="B2823" s="3">
        <v>67.196998596191406</v>
      </c>
      <c r="C2823" s="3">
        <v>13.02000045776367</v>
      </c>
      <c r="D2823" s="4">
        <v>-1.4807204774764939E-3</v>
      </c>
      <c r="E2823" s="4">
        <v>4.5783185319757891E-2</v>
      </c>
      <c r="F2823" s="2">
        <v>1</v>
      </c>
      <c r="G2823" s="4">
        <v>0.19417647380237571</v>
      </c>
      <c r="H2823" s="4">
        <v>-0.32977812768165182</v>
      </c>
      <c r="I2823" s="4">
        <v>0.3458241174740333</v>
      </c>
    </row>
    <row r="2824" spans="1:9" x14ac:dyDescent="0.25">
      <c r="A2824" t="s">
        <v>3038</v>
      </c>
      <c r="B2824" s="3">
        <v>67.296646118164063</v>
      </c>
      <c r="C2824" s="3">
        <v>12.44999980926514</v>
      </c>
      <c r="D2824" s="4">
        <v>9.6483522873342942E-3</v>
      </c>
      <c r="E2824" s="4">
        <v>-4.7436870698979838E-2</v>
      </c>
      <c r="F2824" s="2">
        <v>1</v>
      </c>
      <c r="G2824" s="4">
        <v>0.1878321320849794</v>
      </c>
      <c r="H2824" s="4">
        <v>-0.32878424476807511</v>
      </c>
      <c r="I2824" s="4">
        <v>0.34781986194356262</v>
      </c>
    </row>
    <row r="2825" spans="1:9" x14ac:dyDescent="0.25">
      <c r="A2825" t="s">
        <v>3039</v>
      </c>
      <c r="B2825" s="3">
        <v>66.653549194335938</v>
      </c>
      <c r="C2825" s="3">
        <v>13.069999694824221</v>
      </c>
      <c r="D2825" s="4">
        <v>-1.085993090257475E-3</v>
      </c>
      <c r="E2825" s="4">
        <v>2.0296586002399138E-2</v>
      </c>
      <c r="F2825" s="2">
        <v>1</v>
      </c>
      <c r="G2825" s="4">
        <v>0.1725950307600348</v>
      </c>
      <c r="H2825" s="4">
        <v>-0.33519848399563912</v>
      </c>
      <c r="I2825" s="4">
        <v>0.33493989158711418</v>
      </c>
    </row>
    <row r="2826" spans="1:9" x14ac:dyDescent="0.25">
      <c r="A2826" t="s">
        <v>3040</v>
      </c>
      <c r="B2826" s="3">
        <v>66.72601318359375</v>
      </c>
      <c r="C2826" s="3">
        <v>12.810000419616699</v>
      </c>
      <c r="D2826" s="4">
        <v>2.040420467082082E-3</v>
      </c>
      <c r="E2826" s="4">
        <v>3.1323383256973698E-3</v>
      </c>
      <c r="F2826" s="2">
        <v>1</v>
      </c>
      <c r="G2826" s="4">
        <v>0.16289595918840319</v>
      </c>
      <c r="H2826" s="4">
        <v>-0.33447572923619101</v>
      </c>
      <c r="I2826" s="4">
        <v>0.33639120319966992</v>
      </c>
    </row>
    <row r="2827" spans="1:9" x14ac:dyDescent="0.25">
      <c r="A2827" t="s">
        <v>3041</v>
      </c>
      <c r="B2827" s="3">
        <v>66.590141296386719</v>
      </c>
      <c r="C2827" s="3">
        <v>12.77000045776367</v>
      </c>
      <c r="D2827" s="4">
        <v>5.1952132173778143E-3</v>
      </c>
      <c r="E2827" s="4">
        <v>1.752990148886413E-2</v>
      </c>
      <c r="F2827" s="2">
        <v>1</v>
      </c>
      <c r="G2827" s="4">
        <v>0.1603470178350066</v>
      </c>
      <c r="H2827" s="4">
        <v>-0.33583091343402338</v>
      </c>
      <c r="I2827" s="4">
        <v>0.33366995572567482</v>
      </c>
    </row>
    <row r="2828" spans="1:9" x14ac:dyDescent="0.25">
      <c r="A2828" t="s">
        <v>3042</v>
      </c>
      <c r="B2828" s="3">
        <v>66.245979309082031</v>
      </c>
      <c r="C2828" s="3">
        <v>12.55000019073486</v>
      </c>
      <c r="D2828" s="4">
        <v>1.232198076013713E-3</v>
      </c>
      <c r="E2828" s="4">
        <v>-3.177121633696323E-3</v>
      </c>
      <c r="F2828" s="2">
        <v>1</v>
      </c>
      <c r="G2828" s="4">
        <v>0.15201686035018261</v>
      </c>
      <c r="H2828" s="4">
        <v>-0.33926358001632551</v>
      </c>
      <c r="I2828" s="4">
        <v>0.32677706597600248</v>
      </c>
    </row>
    <row r="2829" spans="1:9" x14ac:dyDescent="0.25">
      <c r="A2829" t="s">
        <v>3043</v>
      </c>
      <c r="B2829" s="3">
        <v>66.164451599121094</v>
      </c>
      <c r="C2829" s="3">
        <v>12.590000152587891</v>
      </c>
      <c r="D2829" s="4">
        <v>6.059344031229319E-3</v>
      </c>
      <c r="E2829" s="4">
        <v>-4.112718637824786E-2</v>
      </c>
      <c r="F2829" s="2">
        <v>1</v>
      </c>
      <c r="G2829" s="4">
        <v>0.14703284535021099</v>
      </c>
      <c r="H2829" s="4">
        <v>-0.34007673619230611</v>
      </c>
      <c r="I2829" s="4">
        <v>0.32514422581051822</v>
      </c>
    </row>
    <row r="2830" spans="1:9" x14ac:dyDescent="0.25">
      <c r="A2830" t="s">
        <v>3044</v>
      </c>
      <c r="B2830" s="3">
        <v>65.765953063964844</v>
      </c>
      <c r="C2830" s="3">
        <v>13.13000011444092</v>
      </c>
      <c r="D2830" s="4">
        <v>-1.375124609806933E-3</v>
      </c>
      <c r="E2830" s="4">
        <v>3.7124824067425573E-2</v>
      </c>
      <c r="F2830" s="2">
        <v>1</v>
      </c>
      <c r="G2830" s="4">
        <v>0.13589883472552211</v>
      </c>
      <c r="H2830" s="4">
        <v>-0.34405135470099157</v>
      </c>
      <c r="I2830" s="4">
        <v>0.3171630815541473</v>
      </c>
    </row>
    <row r="2831" spans="1:9" x14ac:dyDescent="0.25">
      <c r="A2831" t="s">
        <v>3045</v>
      </c>
      <c r="B2831" s="3">
        <v>65.856513977050781</v>
      </c>
      <c r="C2831" s="3">
        <v>12.659999847412109</v>
      </c>
      <c r="D2831" s="4">
        <v>4.8366804044888134E-3</v>
      </c>
      <c r="E2831" s="4">
        <v>-1.325020088112672E-2</v>
      </c>
      <c r="F2831" s="2">
        <v>1</v>
      </c>
      <c r="G2831" s="4">
        <v>0.13851767536212001</v>
      </c>
      <c r="H2831" s="4">
        <v>-0.34314810149035258</v>
      </c>
      <c r="I2831" s="4">
        <v>0.31897683906531138</v>
      </c>
    </row>
    <row r="2832" spans="1:9" x14ac:dyDescent="0.25">
      <c r="A2832" t="s">
        <v>3046</v>
      </c>
      <c r="B2832" s="3">
        <v>65.539520263671875</v>
      </c>
      <c r="C2832" s="3">
        <v>12.829999923706049</v>
      </c>
      <c r="D2832" s="4">
        <v>-5.520560977417821E-4</v>
      </c>
      <c r="E2832" s="4">
        <v>1.3428126251415101E-2</v>
      </c>
      <c r="F2832" s="2">
        <v>1</v>
      </c>
      <c r="G2832" s="4">
        <v>0.1048609389534594</v>
      </c>
      <c r="H2832" s="4">
        <v>-0.346309792109463</v>
      </c>
      <c r="I2832" s="4">
        <v>0.31262807656898822</v>
      </c>
    </row>
    <row r="2833" spans="1:9" x14ac:dyDescent="0.25">
      <c r="A2833" t="s">
        <v>3047</v>
      </c>
      <c r="B2833" s="3">
        <v>65.575721740722656</v>
      </c>
      <c r="C2833" s="3">
        <v>12.659999847412109</v>
      </c>
      <c r="D2833" s="4">
        <v>3.8823153876692551E-3</v>
      </c>
      <c r="E2833" s="4">
        <v>-1.4786033339859389E-2</v>
      </c>
      <c r="F2833" s="2">
        <v>1</v>
      </c>
      <c r="G2833" s="4">
        <v>9.3766998365102827E-2</v>
      </c>
      <c r="H2833" s="4">
        <v>-0.34594871911161279</v>
      </c>
      <c r="I2833" s="4">
        <v>0.31335312116801689</v>
      </c>
    </row>
    <row r="2834" spans="1:9" x14ac:dyDescent="0.25">
      <c r="A2834" t="s">
        <v>3048</v>
      </c>
      <c r="B2834" s="3">
        <v>65.322120666503906</v>
      </c>
      <c r="C2834" s="3">
        <v>12.85000038146973</v>
      </c>
      <c r="D2834" s="4">
        <v>1.178479388752973E-2</v>
      </c>
      <c r="E2834" s="4">
        <v>-5.4451785342860992E-2</v>
      </c>
      <c r="F2834" s="2">
        <v>1</v>
      </c>
      <c r="G2834" s="4">
        <v>9.2632842342628363E-2</v>
      </c>
      <c r="H2834" s="4">
        <v>-0.34847813248327603</v>
      </c>
      <c r="I2834" s="4">
        <v>0.30827398892950869</v>
      </c>
    </row>
    <row r="2835" spans="1:9" x14ac:dyDescent="0.25">
      <c r="A2835" t="s">
        <v>3049</v>
      </c>
      <c r="B2835" s="3">
        <v>64.561279296875</v>
      </c>
      <c r="C2835" s="3">
        <v>13.590000152587891</v>
      </c>
      <c r="D2835" s="4">
        <v>1.2643540612599541E-2</v>
      </c>
      <c r="E2835" s="4">
        <v>-6.2111775896931072E-2</v>
      </c>
      <c r="F2835" s="2">
        <v>2</v>
      </c>
      <c r="G2835" s="4">
        <v>8.1686534350087214E-2</v>
      </c>
      <c r="H2835" s="4">
        <v>-0.35606675307560759</v>
      </c>
      <c r="I2835" s="4">
        <v>0.29303582820492258</v>
      </c>
    </row>
    <row r="2836" spans="1:9" x14ac:dyDescent="0.25">
      <c r="A2836" t="s">
        <v>3050</v>
      </c>
      <c r="B2836" s="3">
        <v>63.75518798828125</v>
      </c>
      <c r="C2836" s="3">
        <v>14.489999771118161</v>
      </c>
      <c r="D2836" s="4">
        <v>-4.6664375016823856E-3</v>
      </c>
      <c r="E2836" s="4">
        <v>7.1745508913609868E-2</v>
      </c>
      <c r="F2836" s="2">
        <v>2</v>
      </c>
      <c r="G2836" s="4">
        <v>6.0554785649210803E-2</v>
      </c>
      <c r="H2836" s="4">
        <v>-0.364106695891385</v>
      </c>
      <c r="I2836" s="4">
        <v>0.27689139993200329</v>
      </c>
    </row>
    <row r="2837" spans="1:9" x14ac:dyDescent="0.25">
      <c r="A2837" t="s">
        <v>3051</v>
      </c>
      <c r="B2837" s="3">
        <v>64.054092407226563</v>
      </c>
      <c r="C2837" s="3">
        <v>13.52000045776367</v>
      </c>
      <c r="D2837" s="4">
        <v>7.2642368322248796E-3</v>
      </c>
      <c r="E2837" s="4">
        <v>-1.3858466801943249E-2</v>
      </c>
      <c r="F2837" s="2">
        <v>2</v>
      </c>
      <c r="G2837" s="4">
        <v>7.1903829557585563E-2</v>
      </c>
      <c r="H2837" s="4">
        <v>-0.36112542762799688</v>
      </c>
      <c r="I2837" s="4">
        <v>0.28287786933153042</v>
      </c>
    </row>
    <row r="2838" spans="1:9" x14ac:dyDescent="0.25">
      <c r="A2838" t="s">
        <v>3052</v>
      </c>
      <c r="B2838" s="3">
        <v>63.592144012451172</v>
      </c>
      <c r="C2838" s="3">
        <v>13.710000038146971</v>
      </c>
      <c r="D2838" s="4">
        <v>9.1995332702357047E-3</v>
      </c>
      <c r="E2838" s="4">
        <v>7.3475667885609663E-3</v>
      </c>
      <c r="F2838" s="2">
        <v>2</v>
      </c>
      <c r="G2838" s="4">
        <v>7.0418810061088521E-2</v>
      </c>
      <c r="H2838" s="4">
        <v>-0.36573289410014331</v>
      </c>
      <c r="I2838" s="4">
        <v>0.27362594880375291</v>
      </c>
    </row>
    <row r="2839" spans="1:9" x14ac:dyDescent="0.25">
      <c r="A2839" t="s">
        <v>3053</v>
      </c>
      <c r="B2839" s="3">
        <v>63.012458801269531</v>
      </c>
      <c r="C2839" s="3">
        <v>13.60999965667725</v>
      </c>
      <c r="D2839" s="4">
        <v>-3.1524552918377191E-3</v>
      </c>
      <c r="E2839" s="4">
        <v>-7.3423120160509558E-4</v>
      </c>
      <c r="F2839" s="2">
        <v>2</v>
      </c>
      <c r="G2839" s="4">
        <v>8.8845050922140789E-2</v>
      </c>
      <c r="H2839" s="4">
        <v>-0.37151466584158888</v>
      </c>
      <c r="I2839" s="4">
        <v>0.26201599070964982</v>
      </c>
    </row>
    <row r="2840" spans="1:9" x14ac:dyDescent="0.25">
      <c r="A2840" t="s">
        <v>3054</v>
      </c>
      <c r="B2840" s="3">
        <v>63.21173095703125</v>
      </c>
      <c r="C2840" s="3">
        <v>13.61999988555908</v>
      </c>
      <c r="D2840" s="4">
        <v>5.3296392848538598E-3</v>
      </c>
      <c r="E2840" s="4">
        <v>7.3477069317418042E-4</v>
      </c>
      <c r="F2840" s="2">
        <v>2</v>
      </c>
      <c r="G2840" s="4">
        <v>8.6414410927178942E-2</v>
      </c>
      <c r="H2840" s="4">
        <v>-0.36952712830084072</v>
      </c>
      <c r="I2840" s="4">
        <v>0.26600702124327191</v>
      </c>
    </row>
    <row r="2841" spans="1:9" x14ac:dyDescent="0.25">
      <c r="A2841" t="s">
        <v>3055</v>
      </c>
      <c r="B2841" s="3">
        <v>62.876621246337891</v>
      </c>
      <c r="C2841" s="3">
        <v>13.60999965667725</v>
      </c>
      <c r="D2841" s="4">
        <v>-4.3165955390611632E-4</v>
      </c>
      <c r="E2841" s="4">
        <v>9.6439257311244919E-3</v>
      </c>
      <c r="F2841" s="2">
        <v>2</v>
      </c>
      <c r="G2841" s="4">
        <v>7.078267230380253E-2</v>
      </c>
      <c r="H2841" s="4">
        <v>-0.37286950760981319</v>
      </c>
      <c r="I2841" s="4">
        <v>0.25929543084380979</v>
      </c>
    </row>
    <row r="2842" spans="1:9" x14ac:dyDescent="0.25">
      <c r="A2842" t="s">
        <v>3056</v>
      </c>
      <c r="B2842" s="3">
        <v>62.903774261474609</v>
      </c>
      <c r="C2842" s="3">
        <v>13.47999954223633</v>
      </c>
      <c r="D2842" s="4">
        <v>9.5940488133761104E-3</v>
      </c>
      <c r="E2842" s="4">
        <v>-6.3238414133095167E-2</v>
      </c>
      <c r="F2842" s="2">
        <v>2</v>
      </c>
      <c r="G2842" s="4">
        <v>6.8317289421306215E-2</v>
      </c>
      <c r="H2842" s="4">
        <v>-0.37259868383755829</v>
      </c>
      <c r="I2842" s="4">
        <v>0.25983925249353468</v>
      </c>
    </row>
    <row r="2843" spans="1:9" x14ac:dyDescent="0.25">
      <c r="A2843" t="s">
        <v>3057</v>
      </c>
      <c r="B2843" s="3">
        <v>62.306007385253913</v>
      </c>
      <c r="C2843" s="3">
        <v>14.39000034332275</v>
      </c>
      <c r="D2843" s="4">
        <v>1.028067217919237E-2</v>
      </c>
      <c r="E2843" s="4">
        <v>-3.874414918906155E-2</v>
      </c>
      <c r="F2843" s="2">
        <v>2</v>
      </c>
      <c r="G2843" s="4">
        <v>4.6250749465765351E-2</v>
      </c>
      <c r="H2843" s="4">
        <v>-0.37856080183925789</v>
      </c>
      <c r="I2843" s="4">
        <v>0.24786715410444771</v>
      </c>
    </row>
    <row r="2844" spans="1:9" x14ac:dyDescent="0.25">
      <c r="A2844" t="s">
        <v>3058</v>
      </c>
      <c r="B2844" s="3">
        <v>61.671977996826172</v>
      </c>
      <c r="C2844" s="3">
        <v>14.97000026702881</v>
      </c>
      <c r="D2844" s="4">
        <v>1.369658674462082E-2</v>
      </c>
      <c r="E2844" s="4">
        <v>-0.1474942641050119</v>
      </c>
      <c r="F2844" s="2">
        <v>2</v>
      </c>
      <c r="G2844" s="4">
        <v>3.2967947842684968E-2</v>
      </c>
      <c r="H2844" s="4">
        <v>-0.38488460160255528</v>
      </c>
      <c r="I2844" s="4">
        <v>0.23516878870183411</v>
      </c>
    </row>
    <row r="2845" spans="1:9" x14ac:dyDescent="0.25">
      <c r="A2845" t="s">
        <v>3059</v>
      </c>
      <c r="B2845" s="3">
        <v>60.838695526123047</v>
      </c>
      <c r="C2845" s="3">
        <v>17.559999465942379</v>
      </c>
      <c r="D2845" s="4">
        <v>-1.380170638874245E-2</v>
      </c>
      <c r="E2845" s="4">
        <v>6.3597772410912912E-2</v>
      </c>
      <c r="F2845" s="2">
        <v>3</v>
      </c>
      <c r="G2845" s="4">
        <v>3.9718439913090993E-2</v>
      </c>
      <c r="H2845" s="4">
        <v>-0.39319574866792978</v>
      </c>
      <c r="I2845" s="4">
        <v>0.21847977477012881</v>
      </c>
    </row>
    <row r="2846" spans="1:9" x14ac:dyDescent="0.25">
      <c r="A2846" t="s">
        <v>3060</v>
      </c>
      <c r="B2846" s="3">
        <v>61.69012451171875</v>
      </c>
      <c r="C2846" s="3">
        <v>16.510000228881839</v>
      </c>
      <c r="D2846" s="4">
        <v>-1.9576346198149741E-2</v>
      </c>
      <c r="E2846" s="4">
        <v>0.182664769610799</v>
      </c>
      <c r="F2846" s="2">
        <v>3</v>
      </c>
      <c r="G2846" s="4">
        <v>4.2482004728259248E-2</v>
      </c>
      <c r="H2846" s="4">
        <v>-0.38470360853081942</v>
      </c>
      <c r="I2846" s="4">
        <v>0.2355322278122218</v>
      </c>
    </row>
    <row r="2847" spans="1:9" x14ac:dyDescent="0.25">
      <c r="A2847" t="s">
        <v>3061</v>
      </c>
      <c r="B2847" s="3">
        <v>62.921905517578118</v>
      </c>
      <c r="C2847" s="3">
        <v>13.960000038146971</v>
      </c>
      <c r="D2847" s="4">
        <v>1.327318704168157E-2</v>
      </c>
      <c r="E2847" s="4">
        <v>-0.19166186056055939</v>
      </c>
      <c r="F2847" s="2">
        <v>2</v>
      </c>
      <c r="G2847" s="4">
        <v>4.7160371214815422E-2</v>
      </c>
      <c r="H2847" s="4">
        <v>-0.37241784295675939</v>
      </c>
      <c r="I2847" s="4">
        <v>0.26020238600029799</v>
      </c>
    </row>
    <row r="2848" spans="1:9" x14ac:dyDescent="0.25">
      <c r="A2848" t="s">
        <v>3062</v>
      </c>
      <c r="B2848" s="3">
        <v>62.097671508789063</v>
      </c>
      <c r="C2848" s="3">
        <v>17.270000457763668</v>
      </c>
      <c r="D2848" s="4">
        <v>-1.9731312304312461E-2</v>
      </c>
      <c r="E2848" s="4">
        <v>0.43200662163099351</v>
      </c>
      <c r="F2848" s="2">
        <v>3</v>
      </c>
      <c r="G2848" s="4">
        <v>4.5263006559231662E-2</v>
      </c>
      <c r="H2848" s="4">
        <v>-0.38063874079653848</v>
      </c>
      <c r="I2848" s="4">
        <v>0.24369459501789681</v>
      </c>
    </row>
    <row r="2849" spans="1:9" x14ac:dyDescent="0.25">
      <c r="A2849" t="s">
        <v>3063</v>
      </c>
      <c r="B2849" s="3">
        <v>63.347602844238281</v>
      </c>
      <c r="C2849" s="3">
        <v>12.060000419616699</v>
      </c>
      <c r="D2849" s="4">
        <v>-7.1440322839011472E-4</v>
      </c>
      <c r="E2849" s="4">
        <v>-1.470582964602629E-2</v>
      </c>
      <c r="F2849" s="2">
        <v>1</v>
      </c>
      <c r="G2849" s="4">
        <v>7.1462611321187142E-2</v>
      </c>
      <c r="H2849" s="4">
        <v>-0.36817194410300841</v>
      </c>
      <c r="I2849" s="4">
        <v>0.26872826871726702</v>
      </c>
    </row>
    <row r="2850" spans="1:9" x14ac:dyDescent="0.25">
      <c r="A2850" t="s">
        <v>3064</v>
      </c>
      <c r="B2850" s="3">
        <v>63.392890930175781</v>
      </c>
      <c r="C2850" s="3">
        <v>12.239999771118161</v>
      </c>
      <c r="D2850" s="4">
        <v>-4.2802538943631507E-4</v>
      </c>
      <c r="E2850" s="4">
        <v>-9.7087288747823575E-3</v>
      </c>
      <c r="F2850" s="2">
        <v>1</v>
      </c>
      <c r="G2850" s="4">
        <v>5.4998615391237397E-2</v>
      </c>
      <c r="H2850" s="4">
        <v>-0.36772024140222043</v>
      </c>
      <c r="I2850" s="4">
        <v>0.2696353002746612</v>
      </c>
    </row>
    <row r="2851" spans="1:9" x14ac:dyDescent="0.25">
      <c r="A2851" t="s">
        <v>3065</v>
      </c>
      <c r="B2851" s="3">
        <v>63.420036315917969</v>
      </c>
      <c r="C2851" s="3">
        <v>12.35999965667725</v>
      </c>
      <c r="D2851" s="4">
        <v>1.9510800839810161E-2</v>
      </c>
      <c r="E2851" s="4">
        <v>-3.738321574816339E-2</v>
      </c>
      <c r="F2851" s="2">
        <v>1</v>
      </c>
      <c r="G2851" s="4">
        <v>4.7502208709049087E-2</v>
      </c>
      <c r="H2851" s="4">
        <v>-0.36744949372543401</v>
      </c>
      <c r="I2851" s="4">
        <v>0.27017896912257378</v>
      </c>
    </row>
    <row r="2852" spans="1:9" x14ac:dyDescent="0.25">
      <c r="A2852" t="s">
        <v>3066</v>
      </c>
      <c r="B2852" s="3">
        <v>62.206340789794922</v>
      </c>
      <c r="C2852" s="3">
        <v>12.840000152587891</v>
      </c>
      <c r="D2852" s="4">
        <v>6.7427049670072403E-3</v>
      </c>
      <c r="E2852" s="4">
        <v>-2.653521144276183E-2</v>
      </c>
      <c r="F2852" s="2">
        <v>1</v>
      </c>
      <c r="G2852" s="4">
        <v>3.3867538816111153E-2</v>
      </c>
      <c r="H2852" s="4">
        <v>-0.37955487499150592</v>
      </c>
      <c r="I2852" s="4">
        <v>0.24587102763038771</v>
      </c>
    </row>
    <row r="2853" spans="1:9" x14ac:dyDescent="0.25">
      <c r="A2853" t="s">
        <v>3067</v>
      </c>
      <c r="B2853" s="3">
        <v>61.789710998535163</v>
      </c>
      <c r="C2853" s="3">
        <v>13.189999580383301</v>
      </c>
      <c r="D2853" s="4">
        <v>5.3048820753898163E-3</v>
      </c>
      <c r="E2853" s="4">
        <v>-5.2442564073965081E-2</v>
      </c>
      <c r="F2853" s="2">
        <v>1</v>
      </c>
      <c r="G2853" s="4">
        <v>1.294538514188948E-2</v>
      </c>
      <c r="H2853" s="4">
        <v>-0.38371033438099028</v>
      </c>
      <c r="I2853" s="4">
        <v>0.2375267498672535</v>
      </c>
    </row>
    <row r="2854" spans="1:9" x14ac:dyDescent="0.25">
      <c r="A2854" t="s">
        <v>3068</v>
      </c>
      <c r="B2854" s="3">
        <v>61.463653564453118</v>
      </c>
      <c r="C2854" s="3">
        <v>13.920000076293951</v>
      </c>
      <c r="D2854" s="4">
        <v>-8.3298718111503023E-3</v>
      </c>
      <c r="E2854" s="4">
        <v>2.1598079359022031E-3</v>
      </c>
      <c r="F2854" s="2">
        <v>2</v>
      </c>
      <c r="G2854" s="4">
        <v>7.3050636804896651E-3</v>
      </c>
      <c r="H2854" s="4">
        <v>-0.38696242641663309</v>
      </c>
      <c r="I2854" s="4">
        <v>0.2309964588180016</v>
      </c>
    </row>
    <row r="2855" spans="1:9" x14ac:dyDescent="0.25">
      <c r="A2855" t="s">
        <v>3069</v>
      </c>
      <c r="B2855" s="3">
        <v>61.979938507080078</v>
      </c>
      <c r="C2855" s="3">
        <v>13.89000034332275</v>
      </c>
      <c r="D2855" s="4">
        <v>2.9249670533326722E-4</v>
      </c>
      <c r="E2855" s="4">
        <v>-2.251933103203196E-2</v>
      </c>
      <c r="F2855" s="2">
        <v>2</v>
      </c>
      <c r="G2855" s="4">
        <v>2.629265260429281E-2</v>
      </c>
      <c r="H2855" s="4">
        <v>-0.38181300801810342</v>
      </c>
      <c r="I2855" s="4">
        <v>0.24133663385247739</v>
      </c>
    </row>
    <row r="2856" spans="1:9" x14ac:dyDescent="0.25">
      <c r="A2856" t="s">
        <v>3070</v>
      </c>
      <c r="B2856" s="3">
        <v>61.961814880371087</v>
      </c>
      <c r="C2856" s="3">
        <v>14.210000038146971</v>
      </c>
      <c r="D2856" s="4">
        <v>-9.1251475827179851E-3</v>
      </c>
      <c r="E2856" s="4">
        <v>0.1118936099416743</v>
      </c>
      <c r="F2856" s="2">
        <v>2</v>
      </c>
      <c r="G2856" s="4">
        <v>2.40215369025043E-2</v>
      </c>
      <c r="H2856" s="4">
        <v>-0.38199377280343388</v>
      </c>
      <c r="I2856" s="4">
        <v>0.24097365314752639</v>
      </c>
    </row>
    <row r="2857" spans="1:9" x14ac:dyDescent="0.25">
      <c r="A2857" t="s">
        <v>3071</v>
      </c>
      <c r="B2857" s="3">
        <v>62.532432556152337</v>
      </c>
      <c r="C2857" s="3">
        <v>12.77999973297119</v>
      </c>
      <c r="D2857" s="4">
        <v>7.883594731300958E-3</v>
      </c>
      <c r="E2857" s="4">
        <v>-5.8910176379186503E-2</v>
      </c>
      <c r="F2857" s="2">
        <v>1</v>
      </c>
      <c r="G2857" s="4">
        <v>2.9496831247763922E-2</v>
      </c>
      <c r="H2857" s="4">
        <v>-0.37630244052625489</v>
      </c>
      <c r="I2857" s="4">
        <v>0.25240200628779452</v>
      </c>
    </row>
    <row r="2858" spans="1:9" x14ac:dyDescent="0.25">
      <c r="A2858" t="s">
        <v>3072</v>
      </c>
      <c r="B2858" s="3">
        <v>62.043308258056641</v>
      </c>
      <c r="C2858" s="3">
        <v>13.579999923706049</v>
      </c>
      <c r="D2858" s="4">
        <v>-6.8148398742541314E-3</v>
      </c>
      <c r="E2858" s="4">
        <v>6.9291348634424654E-2</v>
      </c>
      <c r="F2858" s="2">
        <v>2</v>
      </c>
      <c r="G2858" s="4">
        <v>1.7401239063704169E-2</v>
      </c>
      <c r="H2858" s="4">
        <v>-0.38118095905706151</v>
      </c>
      <c r="I2858" s="4">
        <v>0.24260580570485571</v>
      </c>
    </row>
    <row r="2859" spans="1:9" x14ac:dyDescent="0.25">
      <c r="A2859" t="s">
        <v>3073</v>
      </c>
      <c r="B2859" s="3">
        <v>62.469024658203118</v>
      </c>
      <c r="C2859" s="3">
        <v>12.69999980926514</v>
      </c>
      <c r="D2859" s="4">
        <v>2.471057843665081E-3</v>
      </c>
      <c r="E2859" s="4">
        <v>-3.4220518807545952E-2</v>
      </c>
      <c r="F2859" s="2">
        <v>1</v>
      </c>
      <c r="G2859" s="4">
        <v>2.5886084588987002E-2</v>
      </c>
      <c r="H2859" s="4">
        <v>-0.37693486996463921</v>
      </c>
      <c r="I2859" s="4">
        <v>0.25113207042635532</v>
      </c>
    </row>
    <row r="2860" spans="1:9" x14ac:dyDescent="0.25">
      <c r="A2860" t="s">
        <v>3074</v>
      </c>
      <c r="B2860" s="3">
        <v>62.315040588378913</v>
      </c>
      <c r="C2860" s="3">
        <v>13.14999961853027</v>
      </c>
      <c r="D2860" s="4">
        <v>1.309722169354099E-3</v>
      </c>
      <c r="E2860" s="4">
        <v>2.97571767537077E-2</v>
      </c>
      <c r="F2860" s="2">
        <v>1</v>
      </c>
      <c r="G2860" s="4">
        <v>4.1244211667483377E-2</v>
      </c>
      <c r="H2860" s="4">
        <v>-0.37847070480459938</v>
      </c>
      <c r="I2860" s="4">
        <v>0.24804807145012739</v>
      </c>
    </row>
    <row r="2861" spans="1:9" x14ac:dyDescent="0.25">
      <c r="A2861" t="s">
        <v>3075</v>
      </c>
      <c r="B2861" s="3">
        <v>62.233531951904297</v>
      </c>
      <c r="C2861" s="3">
        <v>12.77000045776367</v>
      </c>
      <c r="D2861" s="4">
        <v>5.414174954911255E-3</v>
      </c>
      <c r="E2861" s="4">
        <v>-7.0596748872838844E-2</v>
      </c>
      <c r="F2861" s="2">
        <v>1</v>
      </c>
      <c r="G2861" s="4">
        <v>3.926102161610312E-2</v>
      </c>
      <c r="H2861" s="4">
        <v>-0.37928367074190872</v>
      </c>
      <c r="I2861" s="4">
        <v>0.24641561328917369</v>
      </c>
    </row>
    <row r="2862" spans="1:9" x14ac:dyDescent="0.25">
      <c r="A2862" t="s">
        <v>3076</v>
      </c>
      <c r="B2862" s="3">
        <v>61.898403167724609</v>
      </c>
      <c r="C2862" s="3">
        <v>13.739999771118161</v>
      </c>
      <c r="D2862" s="4">
        <v>-3.6450479093351751E-3</v>
      </c>
      <c r="E2862" s="4">
        <v>1.2527640391825971E-2</v>
      </c>
      <c r="F2862" s="2">
        <v>2</v>
      </c>
      <c r="G2862" s="4">
        <v>3.1508430644969547E-2</v>
      </c>
      <c r="H2862" s="4">
        <v>-0.38262624028955239</v>
      </c>
      <c r="I2862" s="4">
        <v>0.2397036408851809</v>
      </c>
    </row>
    <row r="2863" spans="1:9" x14ac:dyDescent="0.25">
      <c r="A2863" t="s">
        <v>3077</v>
      </c>
      <c r="B2863" s="3">
        <v>62.124851226806641</v>
      </c>
      <c r="C2863" s="3">
        <v>13.569999694824221</v>
      </c>
      <c r="D2863" s="4">
        <v>9.7158209483059199E-3</v>
      </c>
      <c r="E2863" s="4">
        <v>-3.0021449833117161E-2</v>
      </c>
      <c r="F2863" s="2">
        <v>2</v>
      </c>
      <c r="G2863" s="4">
        <v>3.543637225198415E-2</v>
      </c>
      <c r="H2863" s="4">
        <v>-0.380367650690144</v>
      </c>
      <c r="I2863" s="4">
        <v>0.24423895147396449</v>
      </c>
    </row>
    <row r="2864" spans="1:9" x14ac:dyDescent="0.25">
      <c r="A2864" t="s">
        <v>3078</v>
      </c>
      <c r="B2864" s="3">
        <v>61.527065277099609</v>
      </c>
      <c r="C2864" s="3">
        <v>13.989999771118161</v>
      </c>
      <c r="D2864" s="4">
        <v>-1.135186534729637E-2</v>
      </c>
      <c r="E2864" s="4">
        <v>0.1041830849941341</v>
      </c>
      <c r="F2864" s="2">
        <v>2</v>
      </c>
      <c r="G2864" s="4">
        <v>2.7310334267632849E-2</v>
      </c>
      <c r="H2864" s="4">
        <v>-0.38632995893051469</v>
      </c>
      <c r="I2864" s="4">
        <v>0.23226647108034701</v>
      </c>
    </row>
    <row r="2865" spans="1:9" x14ac:dyDescent="0.25">
      <c r="A2865" t="s">
        <v>3079</v>
      </c>
      <c r="B2865" s="3">
        <v>62.233531951904297</v>
      </c>
      <c r="C2865" s="3">
        <v>12.670000076293951</v>
      </c>
      <c r="D2865" s="4">
        <v>7.0346731864279199E-3</v>
      </c>
      <c r="E2865" s="4">
        <v>-0.1195274653226067</v>
      </c>
      <c r="F2865" s="2">
        <v>1</v>
      </c>
      <c r="G2865" s="4">
        <v>4.6447843826282753E-2</v>
      </c>
      <c r="H2865" s="4">
        <v>-0.37928367074190872</v>
      </c>
      <c r="I2865" s="4">
        <v>0.24641561328917369</v>
      </c>
    </row>
    <row r="2866" spans="1:9" x14ac:dyDescent="0.25">
      <c r="A2866" t="s">
        <v>3080</v>
      </c>
      <c r="B2866" s="3">
        <v>61.798797607421882</v>
      </c>
      <c r="C2866" s="3">
        <v>14.39000034332275</v>
      </c>
      <c r="D2866" s="4">
        <v>-1.9014793069109799E-3</v>
      </c>
      <c r="E2866" s="4">
        <v>7.7095861760050344E-2</v>
      </c>
      <c r="F2866" s="2">
        <v>2</v>
      </c>
      <c r="G2866" s="4">
        <v>3.8404172952839932E-2</v>
      </c>
      <c r="H2866" s="4">
        <v>-0.38361970467805262</v>
      </c>
      <c r="I2866" s="4">
        <v>0.2377087368256188</v>
      </c>
    </row>
    <row r="2867" spans="1:9" x14ac:dyDescent="0.25">
      <c r="A2867" t="s">
        <v>3081</v>
      </c>
      <c r="B2867" s="3">
        <v>61.916530609130859</v>
      </c>
      <c r="C2867" s="3">
        <v>13.35999965667725</v>
      </c>
      <c r="D2867" s="4">
        <v>-2.189386008597638E-3</v>
      </c>
      <c r="E2867" s="4">
        <v>0.18230083461692551</v>
      </c>
      <c r="F2867" s="2">
        <v>2</v>
      </c>
      <c r="G2867" s="4">
        <v>4.3355133956421987E-2</v>
      </c>
      <c r="H2867" s="4">
        <v>-0.38244543745648762</v>
      </c>
      <c r="I2867" s="4">
        <v>0.24006669799103819</v>
      </c>
    </row>
    <row r="2868" spans="1:9" x14ac:dyDescent="0.25">
      <c r="A2868" t="s">
        <v>3082</v>
      </c>
      <c r="B2868" s="3">
        <v>62.052387237548828</v>
      </c>
      <c r="C2868" s="3">
        <v>11.30000019073486</v>
      </c>
      <c r="D2868" s="4">
        <v>-2.7801599692398589E-3</v>
      </c>
      <c r="E2868" s="4">
        <v>0</v>
      </c>
      <c r="F2868" s="2">
        <v>1</v>
      </c>
      <c r="G2868" s="4">
        <v>4.9273943031371559E-2</v>
      </c>
      <c r="H2868" s="4">
        <v>-0.38109040544959222</v>
      </c>
      <c r="I2868" s="4">
        <v>0.2427876398614088</v>
      </c>
    </row>
    <row r="2869" spans="1:9" x14ac:dyDescent="0.25">
      <c r="A2869" t="s">
        <v>3083</v>
      </c>
      <c r="B2869" s="3">
        <v>62.225383758544922</v>
      </c>
      <c r="C2869" s="3">
        <v>11.30000019073486</v>
      </c>
      <c r="D2869" s="4">
        <v>3.3510006315842218E-3</v>
      </c>
      <c r="E2869" s="4">
        <v>-4.4801330210419432E-2</v>
      </c>
      <c r="F2869" s="2">
        <v>1</v>
      </c>
      <c r="G2869" s="4">
        <v>7.1771661277806986E-2</v>
      </c>
      <c r="H2869" s="4">
        <v>-0.37936494070222571</v>
      </c>
      <c r="I2869" s="4">
        <v>0.2462524209537125</v>
      </c>
    </row>
    <row r="2870" spans="1:9" x14ac:dyDescent="0.25">
      <c r="A2870" t="s">
        <v>3084</v>
      </c>
      <c r="B2870" s="3">
        <v>62.017562866210938</v>
      </c>
      <c r="C2870" s="3">
        <v>11.829999923706049</v>
      </c>
      <c r="D2870" s="4">
        <v>-1.3093679177647031E-3</v>
      </c>
      <c r="E2870" s="4">
        <v>-3.5859862888530943E-2</v>
      </c>
      <c r="F2870" s="2">
        <v>1</v>
      </c>
      <c r="G2870" s="4">
        <v>6.8684934093016681E-2</v>
      </c>
      <c r="H2870" s="4">
        <v>-0.38143774321538509</v>
      </c>
      <c r="I2870" s="4">
        <v>0.24209017598948729</v>
      </c>
    </row>
    <row r="2871" spans="1:9" x14ac:dyDescent="0.25">
      <c r="A2871" t="s">
        <v>3085</v>
      </c>
      <c r="B2871" s="3">
        <v>62.098873138427727</v>
      </c>
      <c r="C2871" s="3">
        <v>12.27000045776367</v>
      </c>
      <c r="D2871" s="4">
        <v>-3.6247247838606671E-3</v>
      </c>
      <c r="E2871" s="4">
        <v>6.1418686191580203E-2</v>
      </c>
      <c r="F2871" s="2">
        <v>1</v>
      </c>
      <c r="G2871" s="4">
        <v>7.4548235318968148E-2</v>
      </c>
      <c r="H2871" s="4">
        <v>-0.38062675576025568</v>
      </c>
      <c r="I2871" s="4">
        <v>0.24371866130332309</v>
      </c>
    </row>
    <row r="2872" spans="1:9" x14ac:dyDescent="0.25">
      <c r="A2872" t="s">
        <v>3086</v>
      </c>
      <c r="B2872" s="3">
        <v>62.324783325195313</v>
      </c>
      <c r="C2872" s="3">
        <v>11.560000419616699</v>
      </c>
      <c r="D2872" s="4">
        <v>2.9077943744337809E-3</v>
      </c>
      <c r="E2872" s="4">
        <v>-8.1810938879097073E-2</v>
      </c>
      <c r="F2872" s="2">
        <v>1</v>
      </c>
      <c r="G2872" s="4">
        <v>9.0073467229844439E-2</v>
      </c>
      <c r="H2872" s="4">
        <v>-0.37837353089137388</v>
      </c>
      <c r="I2872" s="4">
        <v>0.24824319936434441</v>
      </c>
    </row>
    <row r="2873" spans="1:9" x14ac:dyDescent="0.25">
      <c r="A2873" t="s">
        <v>3087</v>
      </c>
      <c r="B2873" s="3">
        <v>62.144081115722663</v>
      </c>
      <c r="C2873" s="3">
        <v>12.590000152587891</v>
      </c>
      <c r="D2873" s="4">
        <v>1.1650259182469651E-3</v>
      </c>
      <c r="E2873" s="4">
        <v>-3.5987768141480858E-2</v>
      </c>
      <c r="F2873" s="2">
        <v>1</v>
      </c>
      <c r="G2873" s="4">
        <v>9.5291082144252748E-2</v>
      </c>
      <c r="H2873" s="4">
        <v>-0.38017585206188659</v>
      </c>
      <c r="I2873" s="4">
        <v>0.24462408844168879</v>
      </c>
    </row>
    <row r="2874" spans="1:9" x14ac:dyDescent="0.25">
      <c r="A2874" t="s">
        <v>3088</v>
      </c>
      <c r="B2874" s="3">
        <v>62.071765899658203</v>
      </c>
      <c r="C2874" s="3">
        <v>13.060000419616699</v>
      </c>
      <c r="D2874" s="4">
        <v>2.6273790519881768E-3</v>
      </c>
      <c r="E2874" s="4">
        <v>-3.4737570039203518E-2</v>
      </c>
      <c r="F2874" s="2">
        <v>1</v>
      </c>
      <c r="G2874" s="4">
        <v>8.3280728493918987E-2</v>
      </c>
      <c r="H2874" s="4">
        <v>-0.3808971229596998</v>
      </c>
      <c r="I2874" s="4">
        <v>0.24317575646447159</v>
      </c>
    </row>
    <row r="2875" spans="1:9" x14ac:dyDescent="0.25">
      <c r="A2875" t="s">
        <v>3089</v>
      </c>
      <c r="B2875" s="3">
        <v>61.909107208251953</v>
      </c>
      <c r="C2875" s="3">
        <v>13.52999973297119</v>
      </c>
      <c r="D2875" s="4">
        <v>-2.4751419385016238E-3</v>
      </c>
      <c r="E2875" s="4">
        <v>3.70921308848704E-3</v>
      </c>
      <c r="F2875" s="2">
        <v>2</v>
      </c>
      <c r="G2875" s="4">
        <v>6.9282682412896479E-2</v>
      </c>
      <c r="H2875" s="4">
        <v>-0.38251947834730082</v>
      </c>
      <c r="I2875" s="4">
        <v>0.2399180218277388</v>
      </c>
    </row>
    <row r="2876" spans="1:9" x14ac:dyDescent="0.25">
      <c r="A2876" t="s">
        <v>3090</v>
      </c>
      <c r="B2876" s="3">
        <v>62.062721252441413</v>
      </c>
      <c r="C2876" s="3">
        <v>13.47999954223633</v>
      </c>
      <c r="D2876" s="4">
        <v>1.477525070035934E-2</v>
      </c>
      <c r="E2876" s="4">
        <v>-3.7830169734965668E-2</v>
      </c>
      <c r="F2876" s="2">
        <v>2</v>
      </c>
      <c r="G2876" s="4">
        <v>7.1110677471148742E-2</v>
      </c>
      <c r="H2876" s="4">
        <v>-0.38098733413756097</v>
      </c>
      <c r="I2876" s="4">
        <v>0.24299460991607361</v>
      </c>
    </row>
    <row r="2877" spans="1:9" x14ac:dyDescent="0.25">
      <c r="A2877" t="s">
        <v>3091</v>
      </c>
      <c r="B2877" s="3">
        <v>61.159080505371087</v>
      </c>
      <c r="C2877" s="3">
        <v>14.010000228881839</v>
      </c>
      <c r="D2877" s="4">
        <v>4.4526124749835194E-3</v>
      </c>
      <c r="E2877" s="4">
        <v>-8.7890589711604794E-2</v>
      </c>
      <c r="F2877" s="2">
        <v>2</v>
      </c>
      <c r="G2877" s="4">
        <v>6.3872414031303171E-2</v>
      </c>
      <c r="H2877" s="4">
        <v>-0.39000023361308822</v>
      </c>
      <c r="I2877" s="4">
        <v>0.2248964576719881</v>
      </c>
    </row>
    <row r="2878" spans="1:9" x14ac:dyDescent="0.25">
      <c r="A2878" t="s">
        <v>3092</v>
      </c>
      <c r="B2878" s="3">
        <v>60.887969970703118</v>
      </c>
      <c r="C2878" s="3">
        <v>15.35999965667725</v>
      </c>
      <c r="D2878" s="4">
        <v>4.172482402431843E-3</v>
      </c>
      <c r="E2878" s="4">
        <v>-9.6712166338507322E-3</v>
      </c>
      <c r="F2878" s="2">
        <v>2</v>
      </c>
      <c r="G2878" s="4">
        <v>5.4409299117836207E-2</v>
      </c>
      <c r="H2878" s="4">
        <v>-0.39270428608487062</v>
      </c>
      <c r="I2878" s="4">
        <v>0.21946664527441301</v>
      </c>
    </row>
    <row r="2879" spans="1:9" x14ac:dyDescent="0.25">
      <c r="A2879" t="s">
        <v>3093</v>
      </c>
      <c r="B2879" s="3">
        <v>60.634971618652337</v>
      </c>
      <c r="C2879" s="3">
        <v>15.510000228881839</v>
      </c>
      <c r="D2879" s="4">
        <v>-2.0818978601233611E-3</v>
      </c>
      <c r="E2879" s="4">
        <v>5.2953205083880572E-2</v>
      </c>
      <c r="F2879" s="2">
        <v>2</v>
      </c>
      <c r="G2879" s="4">
        <v>6.0683906520768487E-2</v>
      </c>
      <c r="H2879" s="4">
        <v>-0.39522768791452528</v>
      </c>
      <c r="I2879" s="4">
        <v>0.2143995843790707</v>
      </c>
    </row>
    <row r="2880" spans="1:9" x14ac:dyDescent="0.25">
      <c r="A2880" t="s">
        <v>3094</v>
      </c>
      <c r="B2880" s="3">
        <v>60.761470794677727</v>
      </c>
      <c r="C2880" s="3">
        <v>14.72999954223633</v>
      </c>
      <c r="D2880" s="4">
        <v>1.0216353319415729E-2</v>
      </c>
      <c r="E2880" s="4">
        <v>-0.1268524712826461</v>
      </c>
      <c r="F2880" s="2">
        <v>2</v>
      </c>
      <c r="G2880" s="4">
        <v>6.439251077406194E-2</v>
      </c>
      <c r="H2880" s="4">
        <v>-0.39396598699969798</v>
      </c>
      <c r="I2880" s="4">
        <v>0.21693311482674191</v>
      </c>
    </row>
    <row r="2881" spans="1:9" x14ac:dyDescent="0.25">
      <c r="A2881" t="s">
        <v>3095</v>
      </c>
      <c r="B2881" s="3">
        <v>60.146987915039063</v>
      </c>
      <c r="C2881" s="3">
        <v>16.870000839233398</v>
      </c>
      <c r="D2881" s="4">
        <v>3.7701928004609808E-3</v>
      </c>
      <c r="E2881" s="4">
        <v>-0.11163764915411251</v>
      </c>
      <c r="F2881" s="2">
        <v>3</v>
      </c>
      <c r="G2881" s="4">
        <v>5.7264812609953093E-2</v>
      </c>
      <c r="H2881" s="4">
        <v>-0.40009483017279679</v>
      </c>
      <c r="I2881" s="4">
        <v>0.2046262276670601</v>
      </c>
    </row>
    <row r="2882" spans="1:9" x14ac:dyDescent="0.25">
      <c r="A2882" t="s">
        <v>3096</v>
      </c>
      <c r="B2882" s="3">
        <v>59.921073913574219</v>
      </c>
      <c r="C2882" s="3">
        <v>18.989999771118161</v>
      </c>
      <c r="D2882" s="4">
        <v>-1.236254659116554E-2</v>
      </c>
      <c r="E2882" s="4">
        <v>0.34015523421823812</v>
      </c>
      <c r="F2882" s="2">
        <v>3</v>
      </c>
      <c r="G2882" s="4">
        <v>6.0280098975990848E-2</v>
      </c>
      <c r="H2882" s="4">
        <v>-0.40234809308941288</v>
      </c>
      <c r="I2882" s="4">
        <v>0.20010161320513251</v>
      </c>
    </row>
    <row r="2883" spans="1:9" x14ac:dyDescent="0.25">
      <c r="A2883" t="s">
        <v>3097</v>
      </c>
      <c r="B2883" s="3">
        <v>60.671123504638672</v>
      </c>
      <c r="C2883" s="3">
        <v>14.170000076293951</v>
      </c>
      <c r="D2883" s="4">
        <v>1.007998741001837E-2</v>
      </c>
      <c r="E2883" s="4">
        <v>-6.8988184777465822E-2</v>
      </c>
      <c r="F2883" s="2">
        <v>2</v>
      </c>
      <c r="G2883" s="4">
        <v>6.8657718278638535E-2</v>
      </c>
      <c r="H2883" s="4">
        <v>-0.39486710953721998</v>
      </c>
      <c r="I2883" s="4">
        <v>0.21512363576632021</v>
      </c>
    </row>
    <row r="2884" spans="1:9" x14ac:dyDescent="0.25">
      <c r="A2884" t="s">
        <v>3098</v>
      </c>
      <c r="B2884" s="3">
        <v>60.065662384033203</v>
      </c>
      <c r="C2884" s="3">
        <v>15.22000026702881</v>
      </c>
      <c r="D2884" s="4">
        <v>-1.071623092056462E-2</v>
      </c>
      <c r="E2884" s="4">
        <v>3.6784737781145438E-2</v>
      </c>
      <c r="F2884" s="2">
        <v>2</v>
      </c>
      <c r="G2884" s="4">
        <v>6.0995407072012009E-2</v>
      </c>
      <c r="H2884" s="4">
        <v>-0.40090596981886312</v>
      </c>
      <c r="I2884" s="4">
        <v>0.20299743674959991</v>
      </c>
    </row>
    <row r="2885" spans="1:9" x14ac:dyDescent="0.25">
      <c r="A2885" t="s">
        <v>3099</v>
      </c>
      <c r="B2885" s="3">
        <v>60.716312408447273</v>
      </c>
      <c r="C2885" s="3">
        <v>14.680000305175779</v>
      </c>
      <c r="D2885" s="4">
        <v>-1.538625899760337E-2</v>
      </c>
      <c r="E2885" s="4">
        <v>0.19252638544043821</v>
      </c>
      <c r="F2885" s="2">
        <v>2</v>
      </c>
      <c r="G2885" s="4">
        <v>6.9117480613685389E-2</v>
      </c>
      <c r="H2885" s="4">
        <v>-0.3944163960775221</v>
      </c>
      <c r="I2885" s="4">
        <v>0.21602868090015551</v>
      </c>
    </row>
    <row r="2886" spans="1:9" x14ac:dyDescent="0.25">
      <c r="A2886" t="s">
        <v>3100</v>
      </c>
      <c r="B2886" s="3">
        <v>61.665107727050781</v>
      </c>
      <c r="C2886" s="3">
        <v>12.310000419616699</v>
      </c>
      <c r="D2886" s="4">
        <v>7.2317563473285329E-3</v>
      </c>
      <c r="E2886" s="4">
        <v>-1.2038492622073901E-2</v>
      </c>
      <c r="F2886" s="2">
        <v>1</v>
      </c>
      <c r="G2886" s="4">
        <v>0.10070084050882259</v>
      </c>
      <c r="H2886" s="4">
        <v>-0.38495312557190497</v>
      </c>
      <c r="I2886" s="4">
        <v>0.2350311906699214</v>
      </c>
    </row>
    <row r="2887" spans="1:9" x14ac:dyDescent="0.25">
      <c r="A2887" t="s">
        <v>3101</v>
      </c>
      <c r="B2887" s="3">
        <v>61.222362518310547</v>
      </c>
      <c r="C2887" s="3">
        <v>12.460000038146971</v>
      </c>
      <c r="D2887" s="4">
        <v>-2.942885835971909E-3</v>
      </c>
      <c r="E2887" s="4">
        <v>-1.579777343409838E-2</v>
      </c>
      <c r="F2887" s="2">
        <v>1</v>
      </c>
      <c r="G2887" s="4">
        <v>8.5191128724000587E-2</v>
      </c>
      <c r="H2887" s="4">
        <v>-0.38936905974993352</v>
      </c>
      <c r="I2887" s="4">
        <v>0.2261638723035255</v>
      </c>
    </row>
    <row r="2888" spans="1:9" x14ac:dyDescent="0.25">
      <c r="A2888" t="s">
        <v>3102</v>
      </c>
      <c r="B2888" s="3">
        <v>61.403064727783203</v>
      </c>
      <c r="C2888" s="3">
        <v>12.659999847412109</v>
      </c>
      <c r="D2888" s="4">
        <v>-2.9413991433302478E-4</v>
      </c>
      <c r="E2888" s="4">
        <v>-2.4653290147118589E-2</v>
      </c>
      <c r="F2888" s="2">
        <v>1</v>
      </c>
      <c r="G2888" s="4">
        <v>9.1156279140645946E-2</v>
      </c>
      <c r="H2888" s="4">
        <v>-0.38756673857942092</v>
      </c>
      <c r="I2888" s="4">
        <v>0.2297829832261811</v>
      </c>
    </row>
    <row r="2889" spans="1:9" x14ac:dyDescent="0.25">
      <c r="A2889" t="s">
        <v>3103</v>
      </c>
      <c r="B2889" s="3">
        <v>61.421131134033203</v>
      </c>
      <c r="C2889" s="3">
        <v>12.97999954223633</v>
      </c>
      <c r="D2889" s="4">
        <v>3.5436828909911622E-3</v>
      </c>
      <c r="E2889" s="4">
        <v>2.6898670069513301E-2</v>
      </c>
      <c r="F2889" s="2">
        <v>1</v>
      </c>
      <c r="G2889" s="4">
        <v>0.1016111831743081</v>
      </c>
      <c r="H2889" s="4">
        <v>-0.38738654451010379</v>
      </c>
      <c r="I2889" s="4">
        <v>0.23014481791754049</v>
      </c>
    </row>
    <row r="2890" spans="1:9" x14ac:dyDescent="0.25">
      <c r="A2890" t="s">
        <v>3104</v>
      </c>
      <c r="B2890" s="3">
        <v>61.204242706298828</v>
      </c>
      <c r="C2890" s="3">
        <v>12.64000034332275</v>
      </c>
      <c r="D2890" s="4">
        <v>-4.1175219315955358E-3</v>
      </c>
      <c r="E2890" s="4">
        <v>-2.3183867603468689E-2</v>
      </c>
      <c r="F2890" s="2">
        <v>1</v>
      </c>
      <c r="G2890" s="4">
        <v>9.0043337924457845E-2</v>
      </c>
      <c r="H2890" s="4">
        <v>-0.3895497864875298</v>
      </c>
      <c r="I2890" s="4">
        <v>0.2258009679994806</v>
      </c>
    </row>
    <row r="2891" spans="1:9" x14ac:dyDescent="0.25">
      <c r="A2891" t="s">
        <v>3105</v>
      </c>
      <c r="B2891" s="3">
        <v>61.457294464111328</v>
      </c>
      <c r="C2891" s="3">
        <v>12.939999580383301</v>
      </c>
      <c r="D2891" s="4">
        <v>2.9448802607845442E-4</v>
      </c>
      <c r="E2891" s="4">
        <v>-6.1444604122626867E-3</v>
      </c>
      <c r="F2891" s="2">
        <v>1</v>
      </c>
      <c r="G2891" s="4">
        <v>0.1024363596649935</v>
      </c>
      <c r="H2891" s="4">
        <v>-0.38702585198959588</v>
      </c>
      <c r="I2891" s="4">
        <v>0.23086909850750839</v>
      </c>
    </row>
    <row r="2892" spans="1:9" x14ac:dyDescent="0.25">
      <c r="A2892" t="s">
        <v>3106</v>
      </c>
      <c r="B2892" s="3">
        <v>61.439201354980469</v>
      </c>
      <c r="C2892" s="3">
        <v>13.02000045776367</v>
      </c>
      <c r="D2892" s="4">
        <v>1.025217354923535E-2</v>
      </c>
      <c r="E2892" s="4">
        <v>-3.555552164713538E-2</v>
      </c>
      <c r="F2892" s="2">
        <v>1</v>
      </c>
      <c r="G2892" s="4">
        <v>0.1079650961012928</v>
      </c>
      <c r="H2892" s="4">
        <v>-0.38720631239305259</v>
      </c>
      <c r="I2892" s="4">
        <v>0.23050672900980601</v>
      </c>
    </row>
    <row r="2893" spans="1:9" x14ac:dyDescent="0.25">
      <c r="A2893" t="s">
        <v>3107</v>
      </c>
      <c r="B2893" s="3">
        <v>60.815708160400391</v>
      </c>
      <c r="C2893" s="3">
        <v>13.5</v>
      </c>
      <c r="D2893" s="4">
        <v>8.9262759793840019E-4</v>
      </c>
      <c r="E2893" s="4">
        <v>6.7114208510046236E-3</v>
      </c>
      <c r="F2893" s="2">
        <v>2</v>
      </c>
      <c r="G2893" s="4">
        <v>9.9021278273693003E-2</v>
      </c>
      <c r="H2893" s="4">
        <v>-0.39342502431440451</v>
      </c>
      <c r="I2893" s="4">
        <v>0.21801938290988129</v>
      </c>
    </row>
    <row r="2894" spans="1:9" x14ac:dyDescent="0.25">
      <c r="A2894" t="s">
        <v>3108</v>
      </c>
      <c r="B2894" s="3">
        <v>60.761470794677727</v>
      </c>
      <c r="C2894" s="3">
        <v>13.409999847412109</v>
      </c>
      <c r="D2894" s="4">
        <v>-3.2613756887902579E-3</v>
      </c>
      <c r="E2894" s="4">
        <v>-2.2594782331140099E-2</v>
      </c>
      <c r="F2894" s="2">
        <v>2</v>
      </c>
      <c r="G2894" s="4">
        <v>9.7156366112077119E-2</v>
      </c>
      <c r="H2894" s="4">
        <v>-0.39396598699969798</v>
      </c>
      <c r="I2894" s="4">
        <v>0.21693311482674191</v>
      </c>
    </row>
    <row r="2895" spans="1:9" x14ac:dyDescent="0.25">
      <c r="A2895" t="s">
        <v>3109</v>
      </c>
      <c r="B2895" s="3">
        <v>60.960285186767578</v>
      </c>
      <c r="C2895" s="3">
        <v>13.72000026702881</v>
      </c>
      <c r="D2895" s="4">
        <v>1.474141017316111E-2</v>
      </c>
      <c r="E2895" s="4">
        <v>-6.4757996204805268E-2</v>
      </c>
      <c r="F2895" s="2">
        <v>2</v>
      </c>
      <c r="G2895" s="4">
        <v>0.1158520682826871</v>
      </c>
      <c r="H2895" s="4">
        <v>-0.39198301518705753</v>
      </c>
      <c r="I2895" s="4">
        <v>0.22091497725163009</v>
      </c>
    </row>
    <row r="2896" spans="1:9" x14ac:dyDescent="0.25">
      <c r="A2896" t="s">
        <v>3110</v>
      </c>
      <c r="B2896" s="3">
        <v>60.074699401855469</v>
      </c>
      <c r="C2896" s="3">
        <v>14.670000076293951</v>
      </c>
      <c r="D2896" s="4">
        <v>-1.7439822937016181E-2</v>
      </c>
      <c r="E2896" s="4">
        <v>0.1372093418685956</v>
      </c>
      <c r="F2896" s="2">
        <v>2</v>
      </c>
      <c r="G2896" s="4">
        <v>0.1030654743622494</v>
      </c>
      <c r="H2896" s="4">
        <v>-0.40081583473647031</v>
      </c>
      <c r="I2896" s="4">
        <v>0.2031784304961857</v>
      </c>
    </row>
    <row r="2897" spans="1:9" x14ac:dyDescent="0.25">
      <c r="A2897" t="s">
        <v>3111</v>
      </c>
      <c r="B2897" s="3">
        <v>61.140987396240227</v>
      </c>
      <c r="C2897" s="3">
        <v>12.89999961853027</v>
      </c>
      <c r="D2897" s="4">
        <v>1.1813688705237141E-2</v>
      </c>
      <c r="E2897" s="4">
        <v>-9.6638665283349079E-2</v>
      </c>
      <c r="F2897" s="2">
        <v>1</v>
      </c>
      <c r="G2897" s="4">
        <v>0.13173243489980441</v>
      </c>
      <c r="H2897" s="4">
        <v>-0.39018069401654493</v>
      </c>
      <c r="I2897" s="4">
        <v>0.22453408817428569</v>
      </c>
    </row>
    <row r="2898" spans="1:9" x14ac:dyDescent="0.25">
      <c r="A2898" t="s">
        <v>3112</v>
      </c>
      <c r="B2898" s="3">
        <v>60.427120208740227</v>
      </c>
      <c r="C2898" s="3">
        <v>14.27999973297119</v>
      </c>
      <c r="D2898" s="4">
        <v>-2.2382013362063362E-3</v>
      </c>
      <c r="E2898" s="4">
        <v>-2.793293485018999E-3</v>
      </c>
      <c r="F2898" s="2">
        <v>2</v>
      </c>
      <c r="G2898" s="4">
        <v>0.1199990582186998</v>
      </c>
      <c r="H2898" s="4">
        <v>-0.39730079480955849</v>
      </c>
      <c r="I2898" s="4">
        <v>0.21023672820759651</v>
      </c>
    </row>
    <row r="2899" spans="1:9" x14ac:dyDescent="0.25">
      <c r="A2899" t="s">
        <v>3113</v>
      </c>
      <c r="B2899" s="3">
        <v>60.562671661376953</v>
      </c>
      <c r="C2899" s="3">
        <v>14.319999694824221</v>
      </c>
      <c r="D2899" s="4">
        <v>-2.084503508135827E-3</v>
      </c>
      <c r="E2899" s="4">
        <v>7.5882738044016129E-2</v>
      </c>
      <c r="F2899" s="2">
        <v>2</v>
      </c>
      <c r="G2899" s="4">
        <v>0.1234403434487119</v>
      </c>
      <c r="H2899" s="4">
        <v>-0.39594880662140147</v>
      </c>
      <c r="I2899" s="4">
        <v>0.21295155800547791</v>
      </c>
    </row>
    <row r="2900" spans="1:9" x14ac:dyDescent="0.25">
      <c r="A2900" t="s">
        <v>3114</v>
      </c>
      <c r="B2900" s="3">
        <v>60.689178466796882</v>
      </c>
      <c r="C2900" s="3">
        <v>13.310000419616699</v>
      </c>
      <c r="D2900" s="4">
        <v>1.4874012836418871E-4</v>
      </c>
      <c r="E2900" s="4">
        <v>-1.915985858914104E-2</v>
      </c>
      <c r="F2900" s="2">
        <v>2</v>
      </c>
      <c r="G2900" s="4">
        <v>0.12915212225299191</v>
      </c>
      <c r="H2900" s="4">
        <v>-0.39468702961110569</v>
      </c>
      <c r="I2900" s="4">
        <v>0.2154852412549613</v>
      </c>
    </row>
    <row r="2901" spans="1:9" x14ac:dyDescent="0.25">
      <c r="A2901" t="s">
        <v>3115</v>
      </c>
      <c r="B2901" s="3">
        <v>60.680152893066413</v>
      </c>
      <c r="C2901" s="3">
        <v>13.569999694824221</v>
      </c>
      <c r="D2901" s="4">
        <v>2.2389956476434052E-3</v>
      </c>
      <c r="E2901" s="4">
        <v>5.2754021209449942E-2</v>
      </c>
      <c r="F2901" s="2">
        <v>2</v>
      </c>
      <c r="G2901" s="4">
        <v>0.12506074623214231</v>
      </c>
      <c r="H2901" s="4">
        <v>-0.39477705055029583</v>
      </c>
      <c r="I2901" s="4">
        <v>0.2153044767110939</v>
      </c>
    </row>
    <row r="2902" spans="1:9" x14ac:dyDescent="0.25">
      <c r="A2902" t="s">
        <v>3116</v>
      </c>
      <c r="B2902" s="3">
        <v>60.544593811035163</v>
      </c>
      <c r="C2902" s="3">
        <v>12.89000034332275</v>
      </c>
      <c r="D2902" s="4">
        <v>5.1003545531362882E-3</v>
      </c>
      <c r="E2902" s="4">
        <v>1.5760501934816599E-2</v>
      </c>
      <c r="F2902" s="2">
        <v>1</v>
      </c>
      <c r="G2902" s="4">
        <v>0.13665439613282299</v>
      </c>
      <c r="H2902" s="4">
        <v>-0.39612911483392121</v>
      </c>
      <c r="I2902" s="4">
        <v>0.21258949411140021</v>
      </c>
    </row>
    <row r="2903" spans="1:9" x14ac:dyDescent="0.25">
      <c r="A2903" t="s">
        <v>3117</v>
      </c>
      <c r="B2903" s="3">
        <v>60.237361907958977</v>
      </c>
      <c r="C2903" s="3">
        <v>12.689999580383301</v>
      </c>
      <c r="D2903" s="4">
        <v>-1.3759273606886221E-2</v>
      </c>
      <c r="E2903" s="4">
        <v>1.8459032225695889E-2</v>
      </c>
      <c r="F2903" s="2">
        <v>1</v>
      </c>
      <c r="G2903" s="4">
        <v>0.12880594655928521</v>
      </c>
      <c r="H2903" s="4">
        <v>-0.3991934413011351</v>
      </c>
      <c r="I2903" s="4">
        <v>0.20643624153382459</v>
      </c>
    </row>
    <row r="2904" spans="1:9" x14ac:dyDescent="0.25">
      <c r="A2904" t="s">
        <v>3118</v>
      </c>
      <c r="B2904" s="3">
        <v>61.077747344970703</v>
      </c>
      <c r="C2904" s="3">
        <v>12.460000038146971</v>
      </c>
      <c r="D2904" s="4">
        <v>6.1031014123378302E-3</v>
      </c>
      <c r="E2904" s="4">
        <v>2.4134941459896808E-3</v>
      </c>
      <c r="F2904" s="2">
        <v>1</v>
      </c>
      <c r="G2904" s="4">
        <v>0.14493705413899671</v>
      </c>
      <c r="H2904" s="4">
        <v>-0.39081144935462292</v>
      </c>
      <c r="I2904" s="4">
        <v>0.22326751395271541</v>
      </c>
    </row>
    <row r="2905" spans="1:9" x14ac:dyDescent="0.25">
      <c r="A2905" t="s">
        <v>3119</v>
      </c>
      <c r="B2905" s="3">
        <v>60.707244873046882</v>
      </c>
      <c r="C2905" s="3">
        <v>12.430000305175779</v>
      </c>
      <c r="D2905" s="4">
        <v>1.639603247484356E-3</v>
      </c>
      <c r="E2905" s="4">
        <v>-2.4076832166408661E-3</v>
      </c>
      <c r="F2905" s="2">
        <v>1</v>
      </c>
      <c r="G2905" s="4">
        <v>0.13628097328925309</v>
      </c>
      <c r="H2905" s="4">
        <v>-0.39450683554178873</v>
      </c>
      <c r="I2905" s="4">
        <v>0.21584707594632069</v>
      </c>
    </row>
    <row r="2906" spans="1:9" x14ac:dyDescent="0.25">
      <c r="A2906" t="s">
        <v>3120</v>
      </c>
      <c r="B2906" s="3">
        <v>60.607872009277337</v>
      </c>
      <c r="C2906" s="3">
        <v>12.460000038146971</v>
      </c>
      <c r="D2906" s="4">
        <v>-2.2309772685239482E-3</v>
      </c>
      <c r="E2906" s="4">
        <v>-8.1798060548270657E-2</v>
      </c>
      <c r="F2906" s="2">
        <v>1</v>
      </c>
      <c r="G2906" s="4">
        <v>0.14147658509476921</v>
      </c>
      <c r="H2906" s="4">
        <v>-0.39549797901850081</v>
      </c>
      <c r="I2906" s="4">
        <v>0.21385683234203159</v>
      </c>
    </row>
    <row r="2907" spans="1:9" x14ac:dyDescent="0.25">
      <c r="A2907" t="s">
        <v>3121</v>
      </c>
      <c r="B2907" s="3">
        <v>60.743389129638672</v>
      </c>
      <c r="C2907" s="3">
        <v>13.569999694824221</v>
      </c>
      <c r="D2907" s="4">
        <v>4.7832141321093591E-3</v>
      </c>
      <c r="E2907" s="4">
        <v>1.117731875391303E-2</v>
      </c>
      <c r="F2907" s="2">
        <v>2</v>
      </c>
      <c r="G2907" s="4">
        <v>0.15922798772013749</v>
      </c>
      <c r="H2907" s="4">
        <v>-0.39414633325995202</v>
      </c>
      <c r="I2907" s="4">
        <v>0.21657097453175789</v>
      </c>
    </row>
    <row r="2908" spans="1:9" x14ac:dyDescent="0.25">
      <c r="A2908" t="s">
        <v>3122</v>
      </c>
      <c r="B2908" s="3">
        <v>60.4542236328125</v>
      </c>
      <c r="C2908" s="3">
        <v>13.420000076293951</v>
      </c>
      <c r="D2908" s="4">
        <v>4.0521412079788099E-3</v>
      </c>
      <c r="E2908" s="4">
        <v>-9.5941042517334596E-3</v>
      </c>
      <c r="F2908" s="2">
        <v>2</v>
      </c>
      <c r="G2908" s="4">
        <v>0.16421957927037331</v>
      </c>
      <c r="H2908" s="4">
        <v>-0.39703046565784872</v>
      </c>
      <c r="I2908" s="4">
        <v>0.21077955664554171</v>
      </c>
    </row>
    <row r="2909" spans="1:9" x14ac:dyDescent="0.25">
      <c r="A2909" t="s">
        <v>3123</v>
      </c>
      <c r="B2909" s="3">
        <v>60.210243225097663</v>
      </c>
      <c r="C2909" s="3">
        <v>13.55000019073486</v>
      </c>
      <c r="D2909" s="4">
        <v>-4.9279655345654261E-3</v>
      </c>
      <c r="E2909" s="4">
        <v>2.218915085462569E-3</v>
      </c>
      <c r="F2909" s="2">
        <v>2</v>
      </c>
      <c r="G2909" s="4">
        <v>0.1553511033064974</v>
      </c>
      <c r="H2909" s="4">
        <v>-0.39946392264378178</v>
      </c>
      <c r="I2909" s="4">
        <v>0.20589310749225481</v>
      </c>
    </row>
    <row r="2910" spans="1:9" x14ac:dyDescent="0.25">
      <c r="A2910" t="s">
        <v>3124</v>
      </c>
      <c r="B2910" s="3">
        <v>60.508426666259773</v>
      </c>
      <c r="C2910" s="3">
        <v>13.52000045776367</v>
      </c>
      <c r="D2910" s="4">
        <v>-4.4609309849239498E-3</v>
      </c>
      <c r="E2910" s="4">
        <v>1.1976108173510139E-2</v>
      </c>
      <c r="F2910" s="2">
        <v>2</v>
      </c>
      <c r="G2910" s="4">
        <v>0.1656640915909946</v>
      </c>
      <c r="H2910" s="4">
        <v>-0.39648984540216342</v>
      </c>
      <c r="I2910" s="4">
        <v>0.21186513712052621</v>
      </c>
    </row>
    <row r="2911" spans="1:9" x14ac:dyDescent="0.25">
      <c r="A2911" t="s">
        <v>3125</v>
      </c>
      <c r="B2911" s="3">
        <v>60.779560089111328</v>
      </c>
      <c r="C2911" s="3">
        <v>13.35999965667725</v>
      </c>
      <c r="D2911" s="4">
        <v>1.3400852732403661E-3</v>
      </c>
      <c r="E2911" s="4">
        <v>-9.6367766231727492E-3</v>
      </c>
      <c r="F2911" s="2">
        <v>2</v>
      </c>
      <c r="G2911" s="4">
        <v>0.17330834575642731</v>
      </c>
      <c r="H2911" s="4">
        <v>-0.39378556464397552</v>
      </c>
      <c r="I2911" s="4">
        <v>0.2172954079235381</v>
      </c>
    </row>
    <row r="2912" spans="1:9" x14ac:dyDescent="0.25">
      <c r="A2912" t="s">
        <v>3126</v>
      </c>
      <c r="B2912" s="3">
        <v>60.698219299316413</v>
      </c>
      <c r="C2912" s="3">
        <v>13.489999771118161</v>
      </c>
      <c r="D2912" s="4">
        <v>5.9908004833810757E-3</v>
      </c>
      <c r="E2912" s="4">
        <v>-2.3171661026453291E-2</v>
      </c>
      <c r="F2912" s="2">
        <v>2</v>
      </c>
      <c r="G2912" s="4">
        <v>0.18027882210626231</v>
      </c>
      <c r="H2912" s="4">
        <v>-0.39459685648097881</v>
      </c>
      <c r="I2912" s="4">
        <v>0.21566631140245329</v>
      </c>
    </row>
    <row r="2913" spans="1:9" x14ac:dyDescent="0.25">
      <c r="A2913" t="s">
        <v>3127</v>
      </c>
      <c r="B2913" s="3">
        <v>60.336753845214837</v>
      </c>
      <c r="C2913" s="3">
        <v>13.810000419616699</v>
      </c>
      <c r="D2913" s="4">
        <v>3.758226852565993E-3</v>
      </c>
      <c r="E2913" s="4">
        <v>1.395011274993241E-2</v>
      </c>
      <c r="F2913" s="2">
        <v>2</v>
      </c>
      <c r="G2913" s="4">
        <v>0.16939417053577199</v>
      </c>
      <c r="H2913" s="4">
        <v>-0.39820210758575181</v>
      </c>
      <c r="I2913" s="4">
        <v>0.20842686714264441</v>
      </c>
    </row>
    <row r="2914" spans="1:9" x14ac:dyDescent="0.25">
      <c r="A2914" t="s">
        <v>3128</v>
      </c>
      <c r="B2914" s="3">
        <v>60.110843658447273</v>
      </c>
      <c r="C2914" s="3">
        <v>13.61999988555908</v>
      </c>
      <c r="D2914" s="4">
        <v>-1.950597694751588E-3</v>
      </c>
      <c r="E2914" s="4">
        <v>-1.232777931575146E-2</v>
      </c>
      <c r="F2914" s="2">
        <v>2</v>
      </c>
      <c r="G2914" s="4">
        <v>0.16906011560993831</v>
      </c>
      <c r="H2914" s="4">
        <v>-0.40045533245463361</v>
      </c>
      <c r="I2914" s="4">
        <v>0.2039023290816229</v>
      </c>
    </row>
    <row r="2915" spans="1:9" x14ac:dyDescent="0.25">
      <c r="A2915" t="s">
        <v>3129</v>
      </c>
      <c r="B2915" s="3">
        <v>60.228324890136719</v>
      </c>
      <c r="C2915" s="3">
        <v>13.789999961853029</v>
      </c>
      <c r="D2915" s="4">
        <v>3.003087858566289E-4</v>
      </c>
      <c r="E2915" s="4">
        <v>-2.8922604536290031E-3</v>
      </c>
      <c r="F2915" s="2">
        <v>2</v>
      </c>
      <c r="G2915" s="4">
        <v>0.18097978910730569</v>
      </c>
      <c r="H2915" s="4">
        <v>-0.39928357638352779</v>
      </c>
      <c r="I2915" s="4">
        <v>0.2062552477872388</v>
      </c>
    </row>
    <row r="2916" spans="1:9" x14ac:dyDescent="0.25">
      <c r="A2916" t="s">
        <v>3130</v>
      </c>
      <c r="B2916" s="3">
        <v>60.210243225097663</v>
      </c>
      <c r="C2916" s="3">
        <v>13.829999923706049</v>
      </c>
      <c r="D2916" s="4">
        <v>-3.291009587727101E-3</v>
      </c>
      <c r="E2916" s="4">
        <v>-5.0137395252208512E-2</v>
      </c>
      <c r="F2916" s="2">
        <v>2</v>
      </c>
      <c r="G2916" s="4">
        <v>0.1856053370498503</v>
      </c>
      <c r="H2916" s="4">
        <v>-0.39946392264378178</v>
      </c>
      <c r="I2916" s="4">
        <v>0.20589310749225481</v>
      </c>
    </row>
    <row r="2917" spans="1:9" x14ac:dyDescent="0.25">
      <c r="A2917" t="s">
        <v>3131</v>
      </c>
      <c r="B2917" s="3">
        <v>60.409049987792969</v>
      </c>
      <c r="C2917" s="3">
        <v>14.560000419616699</v>
      </c>
      <c r="D2917" s="4">
        <v>-5.2081262272849482E-3</v>
      </c>
      <c r="E2917" s="4">
        <v>-8.1743789553446744E-3</v>
      </c>
      <c r="F2917" s="2">
        <v>2</v>
      </c>
      <c r="G2917" s="4">
        <v>0.21231754130552741</v>
      </c>
      <c r="H2917" s="4">
        <v>-0.3974810269266098</v>
      </c>
      <c r="I2917" s="4">
        <v>0.2098748171153311</v>
      </c>
    </row>
    <row r="2918" spans="1:9" x14ac:dyDescent="0.25">
      <c r="A2918" t="s">
        <v>3132</v>
      </c>
      <c r="B2918" s="3">
        <v>60.725315093994141</v>
      </c>
      <c r="C2918" s="3">
        <v>14.680000305175779</v>
      </c>
      <c r="D2918" s="4">
        <v>3.1782442587784621E-2</v>
      </c>
      <c r="E2918" s="4">
        <v>-0.18534961530197391</v>
      </c>
      <c r="F2918" s="2">
        <v>2</v>
      </c>
      <c r="G2918" s="4">
        <v>0.21518160879810219</v>
      </c>
      <c r="H2918" s="4">
        <v>-0.39432660342473752</v>
      </c>
      <c r="I2918" s="4">
        <v>0.2162089870385864</v>
      </c>
    </row>
    <row r="2919" spans="1:9" x14ac:dyDescent="0.25">
      <c r="A2919" t="s">
        <v>3133</v>
      </c>
      <c r="B2919" s="3">
        <v>58.854766845703118</v>
      </c>
      <c r="C2919" s="3">
        <v>18.020000457763668</v>
      </c>
      <c r="D2919" s="4">
        <v>2.116651632209865E-2</v>
      </c>
      <c r="E2919" s="4">
        <v>-0.2068661530649003</v>
      </c>
      <c r="F2919" s="2">
        <v>3</v>
      </c>
      <c r="G2919" s="4">
        <v>0.1862245198048611</v>
      </c>
      <c r="H2919" s="4">
        <v>-0.41298342404800958</v>
      </c>
      <c r="I2919" s="4">
        <v>0.17874557352250189</v>
      </c>
    </row>
    <row r="2920" spans="1:9" x14ac:dyDescent="0.25">
      <c r="A2920" t="s">
        <v>3134</v>
      </c>
      <c r="B2920" s="3">
        <v>57.634838104248047</v>
      </c>
      <c r="C2920" s="3">
        <v>22.719999313354489</v>
      </c>
      <c r="D2920" s="4">
        <v>-9.627479245352788E-3</v>
      </c>
      <c r="E2920" s="4">
        <v>0.16692347789508261</v>
      </c>
      <c r="F2920" s="2">
        <v>4</v>
      </c>
      <c r="G2920" s="4">
        <v>0.14821103711194211</v>
      </c>
      <c r="H2920" s="4">
        <v>-0.42515097531181439</v>
      </c>
      <c r="I2920" s="4">
        <v>0.1543127929497243</v>
      </c>
    </row>
    <row r="2921" spans="1:9" x14ac:dyDescent="0.25">
      <c r="A2921" t="s">
        <v>3135</v>
      </c>
      <c r="B2921" s="3">
        <v>58.195110321044922</v>
      </c>
      <c r="C2921" s="3">
        <v>19.469999313354489</v>
      </c>
      <c r="D2921" s="4">
        <v>-1.5502789219268289E-3</v>
      </c>
      <c r="E2921" s="4">
        <v>-5.1335878423164338E-4</v>
      </c>
      <c r="F2921" s="2">
        <v>3</v>
      </c>
      <c r="G2921" s="4">
        <v>0.16369747265838999</v>
      </c>
      <c r="H2921" s="4">
        <v>-0.41956282848986948</v>
      </c>
      <c r="I2921" s="4">
        <v>0.16553394683260941</v>
      </c>
    </row>
    <row r="2922" spans="1:9" x14ac:dyDescent="0.25">
      <c r="A2922" t="s">
        <v>3136</v>
      </c>
      <c r="B2922" s="3">
        <v>58.285469055175781</v>
      </c>
      <c r="C2922" s="3">
        <v>19.479999542236332</v>
      </c>
      <c r="D2922" s="4">
        <v>-8.759773691952133E-3</v>
      </c>
      <c r="E2922" s="4">
        <v>9.1928216122270534E-2</v>
      </c>
      <c r="F2922" s="2">
        <v>3</v>
      </c>
      <c r="G2922" s="4">
        <v>0.17556633694172441</v>
      </c>
      <c r="H2922" s="4">
        <v>-0.41866159180914458</v>
      </c>
      <c r="I2922" s="4">
        <v>0.16734365509574939</v>
      </c>
    </row>
    <row r="2923" spans="1:9" x14ac:dyDescent="0.25">
      <c r="A2923" t="s">
        <v>3137</v>
      </c>
      <c r="B2923" s="3">
        <v>58.800548553466797</v>
      </c>
      <c r="C2923" s="3">
        <v>17.840000152587891</v>
      </c>
      <c r="D2923" s="4">
        <v>-1.99384836755645E-3</v>
      </c>
      <c r="E2923" s="4">
        <v>0</v>
      </c>
      <c r="F2923" s="2">
        <v>3</v>
      </c>
      <c r="G2923" s="4">
        <v>0.19606554603982329</v>
      </c>
      <c r="H2923" s="4">
        <v>-0.41352419649463179</v>
      </c>
      <c r="I2923" s="4">
        <v>0.17765968744389321</v>
      </c>
    </row>
    <row r="2924" spans="1:9" x14ac:dyDescent="0.25">
      <c r="A2924" t="s">
        <v>3138</v>
      </c>
      <c r="B2924" s="3">
        <v>58.918022155761719</v>
      </c>
      <c r="C2924" s="3">
        <v>17.840000152587891</v>
      </c>
      <c r="D2924" s="4">
        <v>-1.051753148276369E-2</v>
      </c>
      <c r="E2924" s="4">
        <v>9.6208305353668866E-3</v>
      </c>
      <c r="F2924" s="2">
        <v>3</v>
      </c>
      <c r="G2924" s="4">
        <v>0.18131282390483669</v>
      </c>
      <c r="H2924" s="4">
        <v>-0.41235251651899452</v>
      </c>
      <c r="I2924" s="4">
        <v>0.1800124533476968</v>
      </c>
    </row>
    <row r="2925" spans="1:9" x14ac:dyDescent="0.25">
      <c r="A2925" t="s">
        <v>3139</v>
      </c>
      <c r="B2925" s="3">
        <v>59.544281005859382</v>
      </c>
      <c r="C2925" s="3">
        <v>17.670000076293949</v>
      </c>
      <c r="D2925" s="4">
        <v>0</v>
      </c>
      <c r="E2925" s="4">
        <v>1.7857111465626071E-2</v>
      </c>
      <c r="F2925" s="2">
        <v>3</v>
      </c>
      <c r="G2925" s="4">
        <v>0.22925481647619159</v>
      </c>
      <c r="H2925" s="4">
        <v>-0.40610621999032531</v>
      </c>
      <c r="I2925" s="4">
        <v>0.1925551901045546</v>
      </c>
    </row>
    <row r="2926" spans="1:9" x14ac:dyDescent="0.25">
      <c r="A2926" t="s">
        <v>3140</v>
      </c>
      <c r="B2926" s="3">
        <v>59.544281005859382</v>
      </c>
      <c r="C2926" s="3">
        <v>17.360000610351559</v>
      </c>
      <c r="D2926" s="4">
        <v>-4.3572672074293486E-3</v>
      </c>
      <c r="E2926" s="4">
        <v>0.1149647367123825</v>
      </c>
      <c r="F2926" s="2">
        <v>3</v>
      </c>
      <c r="G2926" s="4">
        <v>0.21715494623376699</v>
      </c>
      <c r="H2926" s="4">
        <v>-0.40610621999032531</v>
      </c>
      <c r="I2926" s="4">
        <v>0.1925551901045546</v>
      </c>
    </row>
    <row r="2927" spans="1:9" x14ac:dyDescent="0.25">
      <c r="A2927" t="s">
        <v>3141</v>
      </c>
      <c r="B2927" s="3">
        <v>59.804866790771477</v>
      </c>
      <c r="C2927" s="3">
        <v>15.569999694824221</v>
      </c>
      <c r="D2927" s="4">
        <v>1.525549327988052E-2</v>
      </c>
      <c r="E2927" s="4">
        <v>-4.7123650585873533E-2</v>
      </c>
      <c r="F2927" s="2">
        <v>2</v>
      </c>
      <c r="G2927" s="4">
        <v>0.22877549667182029</v>
      </c>
      <c r="H2927" s="4">
        <v>-0.40350714121728548</v>
      </c>
      <c r="I2927" s="4">
        <v>0.19777421240215909</v>
      </c>
    </row>
    <row r="2928" spans="1:9" x14ac:dyDescent="0.25">
      <c r="A2928" t="s">
        <v>3142</v>
      </c>
      <c r="B2928" s="3">
        <v>58.906223297119141</v>
      </c>
      <c r="C2928" s="3">
        <v>16.340000152587891</v>
      </c>
      <c r="D2928" s="4">
        <v>1.3294230096123631E-2</v>
      </c>
      <c r="E2928" s="4">
        <v>-3.8823520436006453E-2</v>
      </c>
      <c r="F2928" s="2">
        <v>3</v>
      </c>
      <c r="G2928" s="4">
        <v>0.20700436976812989</v>
      </c>
      <c r="H2928" s="4">
        <v>-0.41247019816097041</v>
      </c>
      <c r="I2928" s="4">
        <v>0.17977614534508371</v>
      </c>
    </row>
    <row r="2929" spans="1:9" x14ac:dyDescent="0.25">
      <c r="A2929" t="s">
        <v>3143</v>
      </c>
      <c r="B2929" s="3">
        <v>58.133384704589837</v>
      </c>
      <c r="C2929" s="3">
        <v>17</v>
      </c>
      <c r="D2929" s="4">
        <v>-9.4930431321387232E-3</v>
      </c>
      <c r="E2929" s="4">
        <v>2.657008141591621E-2</v>
      </c>
      <c r="F2929" s="2">
        <v>3</v>
      </c>
      <c r="G2929" s="4">
        <v>0.17258337371642929</v>
      </c>
      <c r="H2929" s="4">
        <v>-0.42017847887745802</v>
      </c>
      <c r="I2929" s="4">
        <v>0.16429770377076669</v>
      </c>
    </row>
    <row r="2930" spans="1:9" x14ac:dyDescent="0.25">
      <c r="A2930" t="s">
        <v>3144</v>
      </c>
      <c r="B2930" s="3">
        <v>58.690536499023438</v>
      </c>
      <c r="C2930" s="3">
        <v>16.559999465942379</v>
      </c>
      <c r="D2930" s="4">
        <v>-7.8990860769403426E-3</v>
      </c>
      <c r="E2930" s="4">
        <v>3.8244493038984688E-2</v>
      </c>
      <c r="F2930" s="2">
        <v>3</v>
      </c>
      <c r="G2930" s="4">
        <v>0.17080279439556301</v>
      </c>
      <c r="H2930" s="4">
        <v>-0.41462145510211368</v>
      </c>
      <c r="I2930" s="4">
        <v>0.1754563617124498</v>
      </c>
    </row>
    <row r="2931" spans="1:9" x14ac:dyDescent="0.25">
      <c r="A2931" t="s">
        <v>3145</v>
      </c>
      <c r="B2931" s="3">
        <v>59.157829284667969</v>
      </c>
      <c r="C2931" s="3">
        <v>15.94999980926514</v>
      </c>
      <c r="D2931" s="4">
        <v>-2.1220206259015E-3</v>
      </c>
      <c r="E2931" s="4">
        <v>2.4405916627425309E-2</v>
      </c>
      <c r="F2931" s="2">
        <v>2</v>
      </c>
      <c r="G2931" s="4">
        <v>0.16687928206074371</v>
      </c>
      <c r="H2931" s="4">
        <v>-0.40996068375430988</v>
      </c>
      <c r="I2931" s="4">
        <v>0.18481531990969399</v>
      </c>
    </row>
    <row r="2932" spans="1:9" x14ac:dyDescent="0.25">
      <c r="A2932" t="s">
        <v>3146</v>
      </c>
      <c r="B2932" s="3">
        <v>59.28363037109375</v>
      </c>
      <c r="C2932" s="3">
        <v>15.569999694824221</v>
      </c>
      <c r="D2932" s="4">
        <v>1.3052343331431789E-2</v>
      </c>
      <c r="E2932" s="4">
        <v>-2.9906514956584921E-2</v>
      </c>
      <c r="F2932" s="2">
        <v>2</v>
      </c>
      <c r="G2932" s="4">
        <v>0.18811351935189119</v>
      </c>
      <c r="H2932" s="4">
        <v>-0.40870594557484691</v>
      </c>
      <c r="I2932" s="4">
        <v>0.18733486899154619</v>
      </c>
    </row>
    <row r="2933" spans="1:9" x14ac:dyDescent="0.25">
      <c r="A2933" t="s">
        <v>3147</v>
      </c>
      <c r="B2933" s="3">
        <v>58.519809722900391</v>
      </c>
      <c r="C2933" s="3">
        <v>16.04999923706055</v>
      </c>
      <c r="D2933" s="4">
        <v>2.9266104300695872E-3</v>
      </c>
      <c r="E2933" s="4">
        <v>9.4339384986814601E-3</v>
      </c>
      <c r="F2933" s="2">
        <v>2</v>
      </c>
      <c r="G2933" s="4">
        <v>0.1530808042618077</v>
      </c>
      <c r="H2933" s="4">
        <v>-0.4163242814476128</v>
      </c>
      <c r="I2933" s="4">
        <v>0.1720370391592845</v>
      </c>
    </row>
    <row r="2934" spans="1:9" x14ac:dyDescent="0.25">
      <c r="A2934" t="s">
        <v>3148</v>
      </c>
      <c r="B2934" s="3">
        <v>58.349044799804688</v>
      </c>
      <c r="C2934" s="3">
        <v>15.89999961853027</v>
      </c>
      <c r="D2934" s="4">
        <v>-5.9707966003300639E-3</v>
      </c>
      <c r="E2934" s="4">
        <v>-4.1013287593778418E-2</v>
      </c>
      <c r="F2934" s="2">
        <v>2</v>
      </c>
      <c r="G2934" s="4">
        <v>0.1497160333270546</v>
      </c>
      <c r="H2934" s="4">
        <v>-0.41802748827045422</v>
      </c>
      <c r="I2934" s="4">
        <v>0.16861695259705781</v>
      </c>
    </row>
    <row r="2935" spans="1:9" x14ac:dyDescent="0.25">
      <c r="A2935" t="s">
        <v>3149</v>
      </c>
      <c r="B2935" s="3">
        <v>58.699527740478523</v>
      </c>
      <c r="C2935" s="3">
        <v>16.579999923706051</v>
      </c>
      <c r="D2935" s="4">
        <v>6.471408559566072E-3</v>
      </c>
      <c r="E2935" s="4">
        <v>7.2904523637913332E-3</v>
      </c>
      <c r="F2935" s="2">
        <v>3</v>
      </c>
      <c r="G2935" s="4">
        <v>0.1533888815641091</v>
      </c>
      <c r="H2935" s="4">
        <v>-0.41453177659253171</v>
      </c>
      <c r="I2935" s="4">
        <v>0.17563643864816239</v>
      </c>
    </row>
    <row r="2936" spans="1:9" x14ac:dyDescent="0.25">
      <c r="A2936" t="s">
        <v>3150</v>
      </c>
      <c r="B2936" s="3">
        <v>58.322101593017578</v>
      </c>
      <c r="C2936" s="3">
        <v>16.45999908447266</v>
      </c>
      <c r="D2936" s="4">
        <v>-1.112299855395193E-2</v>
      </c>
      <c r="E2936" s="4">
        <v>-3.8551502477046418E-2</v>
      </c>
      <c r="F2936" s="2">
        <v>3</v>
      </c>
      <c r="G2936" s="4">
        <v>0.1585216547424457</v>
      </c>
      <c r="H2936" s="4">
        <v>-0.41829621941732631</v>
      </c>
      <c r="I2936" s="4">
        <v>0.1680773329971694</v>
      </c>
    </row>
    <row r="2937" spans="1:9" x14ac:dyDescent="0.25">
      <c r="A2937" t="s">
        <v>3151</v>
      </c>
      <c r="B2937" s="3">
        <v>58.978115081787109</v>
      </c>
      <c r="C2937" s="3">
        <v>17.120000839233398</v>
      </c>
      <c r="D2937" s="4">
        <v>-6.089780467971595E-4</v>
      </c>
      <c r="E2937" s="4">
        <v>2.884624201870856E-2</v>
      </c>
      <c r="F2937" s="2">
        <v>3</v>
      </c>
      <c r="G2937" s="4">
        <v>0.1682515495385746</v>
      </c>
      <c r="H2937" s="4">
        <v>-0.41175315056165679</v>
      </c>
      <c r="I2937" s="4">
        <v>0.1812159968217224</v>
      </c>
    </row>
    <row r="2938" spans="1:9" x14ac:dyDescent="0.25">
      <c r="A2938" t="s">
        <v>3152</v>
      </c>
      <c r="B2938" s="3">
        <v>59.014053344726563</v>
      </c>
      <c r="C2938" s="3">
        <v>16.639999389648441</v>
      </c>
      <c r="D2938" s="4">
        <v>-1.9757038424778051E-3</v>
      </c>
      <c r="E2938" s="4">
        <v>4.8519187753115027E-2</v>
      </c>
      <c r="F2938" s="2">
        <v>3</v>
      </c>
      <c r="G2938" s="4">
        <v>0.17704811788239419</v>
      </c>
      <c r="H2938" s="4">
        <v>-0.4113947028574686</v>
      </c>
      <c r="I2938" s="4">
        <v>0.18193576975822931</v>
      </c>
    </row>
    <row r="2939" spans="1:9" x14ac:dyDescent="0.25">
      <c r="A2939" t="s">
        <v>3153</v>
      </c>
      <c r="B2939" s="3">
        <v>59.130878448486328</v>
      </c>
      <c r="C2939" s="3">
        <v>15.86999988555908</v>
      </c>
      <c r="D2939" s="4">
        <v>-1.668736754683819E-3</v>
      </c>
      <c r="E2939" s="4">
        <v>5.3784823597169407E-2</v>
      </c>
      <c r="F2939" s="2">
        <v>2</v>
      </c>
      <c r="G2939" s="4">
        <v>0.2229706940156051</v>
      </c>
      <c r="H2939" s="4">
        <v>-0.41022949099665051</v>
      </c>
      <c r="I2939" s="4">
        <v>0.18427554750799341</v>
      </c>
    </row>
    <row r="2940" spans="1:9" x14ac:dyDescent="0.25">
      <c r="A2940" t="s">
        <v>3154</v>
      </c>
      <c r="B2940" s="3">
        <v>59.229717254638672</v>
      </c>
      <c r="C2940" s="3">
        <v>15.060000419616699</v>
      </c>
      <c r="D2940" s="4">
        <v>5.9519212628462714E-3</v>
      </c>
      <c r="E2940" s="4">
        <v>-2.9013526926142341E-2</v>
      </c>
      <c r="F2940" s="2">
        <v>2</v>
      </c>
      <c r="G2940" s="4">
        <v>0.21740307562417449</v>
      </c>
      <c r="H2940" s="4">
        <v>-0.40924367420273072</v>
      </c>
      <c r="I2940" s="4">
        <v>0.1862550949854265</v>
      </c>
    </row>
    <row r="2941" spans="1:9" x14ac:dyDescent="0.25">
      <c r="A2941" t="s">
        <v>3155</v>
      </c>
      <c r="B2941" s="3">
        <v>58.8792724609375</v>
      </c>
      <c r="C2941" s="3">
        <v>15.510000228881839</v>
      </c>
      <c r="D2941" s="4">
        <v>8.6209679432462938E-3</v>
      </c>
      <c r="E2941" s="4">
        <v>-2.575375913613398E-2</v>
      </c>
      <c r="F2941" s="2">
        <v>2</v>
      </c>
      <c r="G2941" s="4">
        <v>0.25230985899265912</v>
      </c>
      <c r="H2941" s="4">
        <v>-0.41273900540331088</v>
      </c>
      <c r="I2941" s="4">
        <v>0.17923637294338299</v>
      </c>
    </row>
    <row r="2942" spans="1:9" x14ac:dyDescent="0.25">
      <c r="A2942" t="s">
        <v>3156</v>
      </c>
      <c r="B2942" s="3">
        <v>58.376014709472663</v>
      </c>
      <c r="C2942" s="3">
        <v>15.920000076293951</v>
      </c>
      <c r="D2942" s="4">
        <v>-3.375372441752567E-3</v>
      </c>
      <c r="E2942" s="4">
        <v>2.7096779115738379E-2</v>
      </c>
      <c r="F2942" s="2">
        <v>2</v>
      </c>
      <c r="G2942" s="4">
        <v>0.23205325704756891</v>
      </c>
      <c r="H2942" s="4">
        <v>-0.41775849078944249</v>
      </c>
      <c r="I2942" s="4">
        <v>0.16915710700328909</v>
      </c>
    </row>
    <row r="2943" spans="1:9" x14ac:dyDescent="0.25">
      <c r="A2943" t="s">
        <v>3157</v>
      </c>
      <c r="B2943" s="3">
        <v>58.573722839355469</v>
      </c>
      <c r="C2943" s="3">
        <v>15.5</v>
      </c>
      <c r="D2943" s="4">
        <v>4.3143377804482066E-3</v>
      </c>
      <c r="E2943" s="4">
        <v>2.377804811847439E-2</v>
      </c>
      <c r="F2943" s="2">
        <v>2</v>
      </c>
      <c r="G2943" s="4">
        <v>0.20833659588214529</v>
      </c>
      <c r="H2943" s="4">
        <v>-0.41578655281972898</v>
      </c>
      <c r="I2943" s="4">
        <v>0.1731168131654042</v>
      </c>
    </row>
    <row r="2944" spans="1:9" x14ac:dyDescent="0.25">
      <c r="A2944" t="s">
        <v>3158</v>
      </c>
      <c r="B2944" s="3">
        <v>58.322101593017578</v>
      </c>
      <c r="C2944" s="3">
        <v>15.14000034332275</v>
      </c>
      <c r="D2944" s="4">
        <v>1.5172958271692179E-2</v>
      </c>
      <c r="E2944" s="4">
        <v>-1.1103858369339029E-2</v>
      </c>
      <c r="F2944" s="2">
        <v>2</v>
      </c>
      <c r="G2944" s="4">
        <v>0.20713113340668809</v>
      </c>
      <c r="H2944" s="4">
        <v>-0.41829621941732631</v>
      </c>
      <c r="I2944" s="4">
        <v>0.1680773329971694</v>
      </c>
    </row>
    <row r="2945" spans="1:9" x14ac:dyDescent="0.25">
      <c r="A2945" t="s">
        <v>3159</v>
      </c>
      <c r="B2945" s="3">
        <v>57.450408935546882</v>
      </c>
      <c r="C2945" s="3">
        <v>15.310000419616699</v>
      </c>
      <c r="D2945" s="4">
        <v>2.0374382437711169E-3</v>
      </c>
      <c r="E2945" s="4">
        <v>1.5252022352405969E-2</v>
      </c>
      <c r="F2945" s="2">
        <v>2</v>
      </c>
      <c r="G2945" s="4">
        <v>0.1663371915711169</v>
      </c>
      <c r="H2945" s="4">
        <v>-0.42699046911867072</v>
      </c>
      <c r="I2945" s="4">
        <v>0.15061903834179469</v>
      </c>
    </row>
    <row r="2946" spans="1:9" x14ac:dyDescent="0.25">
      <c r="A2946" t="s">
        <v>3160</v>
      </c>
      <c r="B2946" s="3">
        <v>57.333595275878913</v>
      </c>
      <c r="C2946" s="3">
        <v>15.079999923706049</v>
      </c>
      <c r="D2946" s="4">
        <v>3.1361177604227741E-4</v>
      </c>
      <c r="E2946" s="4">
        <v>-1.049867780938751E-2</v>
      </c>
      <c r="F2946" s="2">
        <v>2</v>
      </c>
      <c r="G2946" s="4">
        <v>0.1550009682863176</v>
      </c>
      <c r="H2946" s="4">
        <v>-0.42815556683628597</v>
      </c>
      <c r="I2946" s="4">
        <v>0.148279489794749</v>
      </c>
    </row>
    <row r="2947" spans="1:9" x14ac:dyDescent="0.25">
      <c r="A2947" t="s">
        <v>3161</v>
      </c>
      <c r="B2947" s="3">
        <v>57.315620422363281</v>
      </c>
      <c r="C2947" s="3">
        <v>15.239999771118161</v>
      </c>
      <c r="D2947" s="4">
        <v>2.375613353071282E-2</v>
      </c>
      <c r="E2947" s="4">
        <v>-7.1297994343275772E-2</v>
      </c>
      <c r="F2947" s="2">
        <v>2</v>
      </c>
      <c r="G2947" s="4">
        <v>0.12757551556089819</v>
      </c>
      <c r="H2947" s="4">
        <v>-0.42833484775998149</v>
      </c>
      <c r="I2947" s="4">
        <v>0.1479194887251363</v>
      </c>
    </row>
    <row r="2948" spans="1:9" x14ac:dyDescent="0.25">
      <c r="A2948" t="s">
        <v>3162</v>
      </c>
      <c r="B2948" s="3">
        <v>55.985618591308587</v>
      </c>
      <c r="C2948" s="3">
        <v>16.409999847412109</v>
      </c>
      <c r="D2948" s="4">
        <v>4.3525863921984884E-3</v>
      </c>
      <c r="E2948" s="4">
        <v>-8.7826567193327487E-2</v>
      </c>
      <c r="F2948" s="2">
        <v>3</v>
      </c>
      <c r="G2948" s="4">
        <v>8.3220936773964693E-2</v>
      </c>
      <c r="H2948" s="4">
        <v>-0.44160026639501598</v>
      </c>
      <c r="I2948" s="4">
        <v>0.1212821600064178</v>
      </c>
    </row>
    <row r="2949" spans="1:9" x14ac:dyDescent="0.25">
      <c r="A2949" t="s">
        <v>3163</v>
      </c>
      <c r="B2949" s="3">
        <v>55.742992401123047</v>
      </c>
      <c r="C2949" s="3">
        <v>17.989999771118161</v>
      </c>
      <c r="D2949" s="4">
        <v>-3.3739910508416848E-3</v>
      </c>
      <c r="E2949" s="4">
        <v>3.9062329534707012E-3</v>
      </c>
      <c r="F2949" s="2">
        <v>3</v>
      </c>
      <c r="G2949" s="4">
        <v>9.0533183716748233E-2</v>
      </c>
      <c r="H2949" s="4">
        <v>-0.4440202164352971</v>
      </c>
      <c r="I2949" s="4">
        <v>0.1164228331748014</v>
      </c>
    </row>
    <row r="2950" spans="1:9" x14ac:dyDescent="0.25">
      <c r="A2950" t="s">
        <v>3164</v>
      </c>
      <c r="B2950" s="3">
        <v>55.931705474853523</v>
      </c>
      <c r="C2950" s="3">
        <v>17.920000076293949</v>
      </c>
      <c r="D2950" s="4">
        <v>-1.1749816516537949E-2</v>
      </c>
      <c r="E2950" s="4">
        <v>7.6276305517163578E-2</v>
      </c>
      <c r="F2950" s="2">
        <v>3</v>
      </c>
      <c r="G2950" s="4">
        <v>8.7415627389727524E-2</v>
      </c>
      <c r="H2950" s="4">
        <v>-0.44213799502289969</v>
      </c>
      <c r="I2950" s="4">
        <v>0.12020238600029789</v>
      </c>
    </row>
    <row r="2951" spans="1:9" x14ac:dyDescent="0.25">
      <c r="A2951" t="s">
        <v>3165</v>
      </c>
      <c r="B2951" s="3">
        <v>56.596706390380859</v>
      </c>
      <c r="C2951" s="3">
        <v>16.64999961853027</v>
      </c>
      <c r="D2951" s="4">
        <v>-6.9377538547501496E-3</v>
      </c>
      <c r="E2951" s="4">
        <v>-1.7986022839698861E-3</v>
      </c>
      <c r="F2951" s="2">
        <v>3</v>
      </c>
      <c r="G2951" s="4">
        <v>0.12108007941000309</v>
      </c>
      <c r="H2951" s="4">
        <v>-0.43550528570538249</v>
      </c>
      <c r="I2951" s="4">
        <v>0.13352105035965731</v>
      </c>
    </row>
    <row r="2952" spans="1:9" x14ac:dyDescent="0.25">
      <c r="A2952" t="s">
        <v>3166</v>
      </c>
      <c r="B2952" s="3">
        <v>56.992103576660163</v>
      </c>
      <c r="C2952" s="3">
        <v>16.680000305175781</v>
      </c>
      <c r="D2952" s="4">
        <v>-1.5780496109885081E-4</v>
      </c>
      <c r="E2952" s="4">
        <v>-0.103707697038024</v>
      </c>
      <c r="F2952" s="2">
        <v>3</v>
      </c>
      <c r="G2952" s="4">
        <v>0.1283158131320852</v>
      </c>
      <c r="H2952" s="4">
        <v>-0.43156160000462662</v>
      </c>
      <c r="I2952" s="4">
        <v>0.14144008067935679</v>
      </c>
    </row>
    <row r="2953" spans="1:9" x14ac:dyDescent="0.25">
      <c r="A2953" t="s">
        <v>3167</v>
      </c>
      <c r="B2953" s="3">
        <v>57.0010986328125</v>
      </c>
      <c r="C2953" s="3">
        <v>18.610000610351559</v>
      </c>
      <c r="D2953" s="4">
        <v>4.2751181590396934E-3</v>
      </c>
      <c r="E2953" s="4">
        <v>6.4900400605110153E-3</v>
      </c>
      <c r="F2953" s="2">
        <v>3</v>
      </c>
      <c r="G2953" s="4">
        <v>8.8820526332740624E-2</v>
      </c>
      <c r="H2953" s="4">
        <v>-0.43147188344731041</v>
      </c>
      <c r="I2953" s="4">
        <v>0.14162023401597529</v>
      </c>
    </row>
    <row r="2954" spans="1:9" x14ac:dyDescent="0.25">
      <c r="A2954" t="s">
        <v>3168</v>
      </c>
      <c r="B2954" s="3">
        <v>56.758449554443359</v>
      </c>
      <c r="C2954" s="3">
        <v>18.489999771118161</v>
      </c>
      <c r="D2954" s="4">
        <v>-1.573955473039668E-2</v>
      </c>
      <c r="E2954" s="4">
        <v>-3.0922439986744491E-2</v>
      </c>
      <c r="F2954" s="2">
        <v>3</v>
      </c>
      <c r="G2954" s="4">
        <v>9.6664659158325117E-2</v>
      </c>
      <c r="H2954" s="4">
        <v>-0.43389206177399692</v>
      </c>
      <c r="I2954" s="4">
        <v>0.13676044877892249</v>
      </c>
    </row>
    <row r="2955" spans="1:9" x14ac:dyDescent="0.25">
      <c r="A2955" t="s">
        <v>3169</v>
      </c>
      <c r="B2955" s="3">
        <v>57.666088104248047</v>
      </c>
      <c r="C2955" s="3">
        <v>19.079999923706051</v>
      </c>
      <c r="D2955" s="4">
        <v>-2.3585122894299589E-2</v>
      </c>
      <c r="E2955" s="4">
        <v>8.5324232452202553E-2</v>
      </c>
      <c r="F2955" s="2">
        <v>3</v>
      </c>
      <c r="G2955" s="4">
        <v>0.12210524815583799</v>
      </c>
      <c r="H2955" s="4">
        <v>-0.42483928827299589</v>
      </c>
      <c r="I2955" s="4">
        <v>0.15493866917261639</v>
      </c>
    </row>
    <row r="2956" spans="1:9" x14ac:dyDescent="0.25">
      <c r="A2956" t="s">
        <v>3170</v>
      </c>
      <c r="B2956" s="3">
        <v>59.059001922607422</v>
      </c>
      <c r="C2956" s="3">
        <v>17.579999923706051</v>
      </c>
      <c r="D2956" s="4">
        <v>1.829465853820933E-3</v>
      </c>
      <c r="E2956" s="4">
        <v>-4.560261395812637E-2</v>
      </c>
      <c r="F2956" s="2">
        <v>3</v>
      </c>
      <c r="G2956" s="4">
        <v>0.14327537287983641</v>
      </c>
      <c r="H2956" s="4">
        <v>-0.41094638640502712</v>
      </c>
      <c r="I2956" s="4">
        <v>0.18283600163497951</v>
      </c>
    </row>
    <row r="2957" spans="1:9" x14ac:dyDescent="0.25">
      <c r="A2957" t="s">
        <v>3171</v>
      </c>
      <c r="B2957" s="3">
        <v>58.951152801513672</v>
      </c>
      <c r="C2957" s="3">
        <v>18.420000076293949</v>
      </c>
      <c r="D2957" s="4">
        <v>6.5981896112221614E-3</v>
      </c>
      <c r="E2957" s="4">
        <v>4.7185896333488353E-2</v>
      </c>
      <c r="F2957" s="2">
        <v>3</v>
      </c>
      <c r="G2957" s="4">
        <v>0.1648454317796901</v>
      </c>
      <c r="H2957" s="4">
        <v>-0.41202207194720009</v>
      </c>
      <c r="I2957" s="4">
        <v>0.1806759952173034</v>
      </c>
    </row>
    <row r="2958" spans="1:9" x14ac:dyDescent="0.25">
      <c r="A2958" t="s">
        <v>3172</v>
      </c>
      <c r="B2958" s="3">
        <v>58.564731597900391</v>
      </c>
      <c r="C2958" s="3">
        <v>17.590000152587891</v>
      </c>
      <c r="D2958" s="4">
        <v>-1.062691729627596E-2</v>
      </c>
      <c r="E2958" s="4">
        <v>5.392448111033521E-2</v>
      </c>
      <c r="F2958" s="2">
        <v>3</v>
      </c>
      <c r="G2958" s="4">
        <v>0.1670511253674403</v>
      </c>
      <c r="H2958" s="4">
        <v>-0.41587623132931101</v>
      </c>
      <c r="I2958" s="4">
        <v>0.17293673622969161</v>
      </c>
    </row>
    <row r="2959" spans="1:9" x14ac:dyDescent="0.25">
      <c r="A2959" t="s">
        <v>3173</v>
      </c>
      <c r="B2959" s="3">
        <v>59.193778991699219</v>
      </c>
      <c r="C2959" s="3">
        <v>16.690000534057621</v>
      </c>
      <c r="D2959" s="4">
        <v>1.4164638473855179E-2</v>
      </c>
      <c r="E2959" s="4">
        <v>-0.10268816173331639</v>
      </c>
      <c r="F2959" s="2">
        <v>3</v>
      </c>
      <c r="G2959" s="4">
        <v>0.14885016470217541</v>
      </c>
      <c r="H2959" s="4">
        <v>-0.40960212190691891</v>
      </c>
      <c r="I2959" s="4">
        <v>0.18553532204891951</v>
      </c>
    </row>
    <row r="2960" spans="1:9" x14ac:dyDescent="0.25">
      <c r="A2960" t="s">
        <v>3174</v>
      </c>
      <c r="B2960" s="3">
        <v>58.367031097412109</v>
      </c>
      <c r="C2960" s="3">
        <v>18.60000038146973</v>
      </c>
      <c r="D2960" s="4">
        <v>-6.1207054800473948E-3</v>
      </c>
      <c r="E2960" s="4">
        <v>4.4357155486615341E-2</v>
      </c>
      <c r="F2960" s="2">
        <v>3</v>
      </c>
      <c r="G2960" s="4">
        <v>0.1137772267494335</v>
      </c>
      <c r="H2960" s="4">
        <v>-0.41784809320355609</v>
      </c>
      <c r="I2960" s="4">
        <v>0.1689771828693889</v>
      </c>
    </row>
    <row r="2961" spans="1:9" x14ac:dyDescent="0.25">
      <c r="A2961" t="s">
        <v>3175</v>
      </c>
      <c r="B2961" s="3">
        <v>58.726478576660163</v>
      </c>
      <c r="C2961" s="3">
        <v>17.809999465942379</v>
      </c>
      <c r="D2961" s="4">
        <v>2.9158237804784992E-3</v>
      </c>
      <c r="E2961" s="4">
        <v>-1.710824276673328E-2</v>
      </c>
      <c r="F2961" s="2">
        <v>3</v>
      </c>
      <c r="G2961" s="4">
        <v>0.1223498755848127</v>
      </c>
      <c r="H2961" s="4">
        <v>-0.41426296935019108</v>
      </c>
      <c r="I2961" s="4">
        <v>0.176176211049863</v>
      </c>
    </row>
    <row r="2962" spans="1:9" x14ac:dyDescent="0.25">
      <c r="A2962" t="s">
        <v>3176</v>
      </c>
      <c r="B2962" s="3">
        <v>58.555740356445313</v>
      </c>
      <c r="C2962" s="3">
        <v>18.120000839233398</v>
      </c>
      <c r="D2962" s="4">
        <v>0</v>
      </c>
      <c r="E2962" s="4">
        <v>-1.145657857865379E-2</v>
      </c>
      <c r="F2962" s="2">
        <v>3</v>
      </c>
      <c r="G2962" s="4">
        <v>0.14996092014937321</v>
      </c>
      <c r="H2962" s="4">
        <v>-0.41596590983889292</v>
      </c>
      <c r="I2962" s="4">
        <v>0.17275665929397929</v>
      </c>
    </row>
    <row r="2963" spans="1:9" x14ac:dyDescent="0.25">
      <c r="A2963" t="s">
        <v>3177</v>
      </c>
      <c r="B2963" s="3">
        <v>58.555740356445313</v>
      </c>
      <c r="C2963" s="3">
        <v>18.329999923706051</v>
      </c>
      <c r="D2963" s="4">
        <v>-3.517348300316137E-3</v>
      </c>
      <c r="E2963" s="4">
        <v>-2.6553372385866299E-2</v>
      </c>
      <c r="F2963" s="2">
        <v>3</v>
      </c>
      <c r="G2963" s="4">
        <v>0.1485570079883263</v>
      </c>
      <c r="H2963" s="4">
        <v>-0.41596590983889292</v>
      </c>
      <c r="I2963" s="4">
        <v>0.17275665929397929</v>
      </c>
    </row>
    <row r="2964" spans="1:9" x14ac:dyDescent="0.25">
      <c r="A2964" t="s">
        <v>3178</v>
      </c>
      <c r="B2964" s="3">
        <v>58.762428283691413</v>
      </c>
      <c r="C2964" s="3">
        <v>18.829999923706051</v>
      </c>
      <c r="D2964" s="4">
        <v>-9.5426934810777242E-3</v>
      </c>
      <c r="E2964" s="4">
        <v>0.13297226070264109</v>
      </c>
      <c r="F2964" s="2">
        <v>3</v>
      </c>
      <c r="G2964" s="4">
        <v>0.12994905031781759</v>
      </c>
      <c r="H2964" s="4">
        <v>-0.41390440750280011</v>
      </c>
      <c r="I2964" s="4">
        <v>0.1768962131890883</v>
      </c>
    </row>
    <row r="2965" spans="1:9" x14ac:dyDescent="0.25">
      <c r="A2965" t="s">
        <v>3179</v>
      </c>
      <c r="B2965" s="3">
        <v>59.328582763671882</v>
      </c>
      <c r="C2965" s="3">
        <v>16.620000839233398</v>
      </c>
      <c r="D2965" s="4">
        <v>5.176396377065462E-3</v>
      </c>
      <c r="E2965" s="4">
        <v>-2.5791245045896579E-2</v>
      </c>
      <c r="F2965" s="2">
        <v>3</v>
      </c>
      <c r="G2965" s="4">
        <v>0.16452857715021521</v>
      </c>
      <c r="H2965" s="4">
        <v>-0.40825759107467119</v>
      </c>
      <c r="I2965" s="4">
        <v>0.18823517726920239</v>
      </c>
    </row>
    <row r="2966" spans="1:9" x14ac:dyDescent="0.25">
      <c r="A2966" t="s">
        <v>3180</v>
      </c>
      <c r="B2966" s="3">
        <v>59.023056030273438</v>
      </c>
      <c r="C2966" s="3">
        <v>17.059999465942379</v>
      </c>
      <c r="D2966" s="4">
        <v>-2.392622068363914E-2</v>
      </c>
      <c r="E2966" s="4">
        <v>0.13506319155269161</v>
      </c>
      <c r="F2966" s="2">
        <v>3</v>
      </c>
      <c r="G2966" s="4">
        <v>0.17306733817474609</v>
      </c>
      <c r="H2966" s="4">
        <v>-0.41130491020468379</v>
      </c>
      <c r="I2966" s="4">
        <v>0.18211607589666021</v>
      </c>
    </row>
    <row r="2967" spans="1:9" x14ac:dyDescent="0.25">
      <c r="A2967" t="s">
        <v>3181</v>
      </c>
      <c r="B2967" s="3">
        <v>60.469871520996087</v>
      </c>
      <c r="C2967" s="3">
        <v>15.02999973297119</v>
      </c>
      <c r="D2967" s="4">
        <v>-1.160393834186824E-2</v>
      </c>
      <c r="E2967" s="4">
        <v>-2.6542775489747368E-3</v>
      </c>
      <c r="F2967" s="2">
        <v>2</v>
      </c>
      <c r="G2967" s="4">
        <v>0.19590490558373899</v>
      </c>
      <c r="H2967" s="4">
        <v>-0.39687439385203399</v>
      </c>
      <c r="I2967" s="4">
        <v>0.2110929531624246</v>
      </c>
    </row>
    <row r="2968" spans="1:9" x14ac:dyDescent="0.25">
      <c r="A2968" t="s">
        <v>3182</v>
      </c>
      <c r="B2968" s="3">
        <v>61.179798126220703</v>
      </c>
      <c r="C2968" s="3">
        <v>15.069999694824221</v>
      </c>
      <c r="D2968" s="4">
        <v>-5.8732467968836133E-4</v>
      </c>
      <c r="E2968" s="4">
        <v>-9.8554907735144415E-3</v>
      </c>
      <c r="F2968" s="2">
        <v>2</v>
      </c>
      <c r="G2968" s="4">
        <v>0.1865764642916172</v>
      </c>
      <c r="H2968" s="4">
        <v>-0.38979359636848082</v>
      </c>
      <c r="I2968" s="4">
        <v>0.2253113909930973</v>
      </c>
    </row>
    <row r="2969" spans="1:9" x14ac:dyDescent="0.25">
      <c r="A2969" t="s">
        <v>3183</v>
      </c>
      <c r="B2969" s="3">
        <v>61.215751647949219</v>
      </c>
      <c r="C2969" s="3">
        <v>15.22000026702881</v>
      </c>
      <c r="D2969" s="4">
        <v>1.414335499051278E-2</v>
      </c>
      <c r="E2969" s="4">
        <v>-3.274406629728777E-3</v>
      </c>
      <c r="F2969" s="2">
        <v>2</v>
      </c>
      <c r="G2969" s="4">
        <v>0.20199028630982679</v>
      </c>
      <c r="H2969" s="4">
        <v>-0.38943499647335561</v>
      </c>
      <c r="I2969" s="4">
        <v>0.22603146953322861</v>
      </c>
    </row>
    <row r="2970" spans="1:9" x14ac:dyDescent="0.25">
      <c r="A2970" t="s">
        <v>3184</v>
      </c>
      <c r="B2970" s="3">
        <v>60.362030029296882</v>
      </c>
      <c r="C2970" s="3">
        <v>15.27000045776367</v>
      </c>
      <c r="D2970" s="4">
        <v>7.348688034397588E-3</v>
      </c>
      <c r="E2970" s="4">
        <v>-5.3903281585174552E-2</v>
      </c>
      <c r="F2970" s="2">
        <v>2</v>
      </c>
      <c r="G2970" s="4">
        <v>0.16689274144365851</v>
      </c>
      <c r="H2970" s="4">
        <v>-0.39795000329873847</v>
      </c>
      <c r="I2970" s="4">
        <v>0.20893309954656061</v>
      </c>
    </row>
    <row r="2971" spans="1:9" x14ac:dyDescent="0.25">
      <c r="A2971" t="s">
        <v>3185</v>
      </c>
      <c r="B2971" s="3">
        <v>59.921684265136719</v>
      </c>
      <c r="C2971" s="3">
        <v>16.139999389648441</v>
      </c>
      <c r="D2971" s="4">
        <v>-4.4969267606720381E-4</v>
      </c>
      <c r="E2971" s="4">
        <v>3.5278975732995647E-2</v>
      </c>
      <c r="F2971" s="2">
        <v>3</v>
      </c>
      <c r="G2971" s="4">
        <v>0.17987685591008781</v>
      </c>
      <c r="H2971" s="4">
        <v>-0.40234200545193588</v>
      </c>
      <c r="I2971" s="4">
        <v>0.20011383735011101</v>
      </c>
    </row>
    <row r="2972" spans="1:9" x14ac:dyDescent="0.25">
      <c r="A2972" t="s">
        <v>3186</v>
      </c>
      <c r="B2972" s="3">
        <v>59.948642730712891</v>
      </c>
      <c r="C2972" s="3">
        <v>15.590000152587891</v>
      </c>
      <c r="D2972" s="4">
        <v>-3.1382238108680349E-3</v>
      </c>
      <c r="E2972" s="4">
        <v>-4.2971192363299722E-2</v>
      </c>
      <c r="F2972" s="2">
        <v>2</v>
      </c>
      <c r="G2972" s="4">
        <v>0.1912525073630931</v>
      </c>
      <c r="H2972" s="4">
        <v>-0.40207312211412688</v>
      </c>
      <c r="I2972" s="4">
        <v>0.20065376255362399</v>
      </c>
    </row>
    <row r="2973" spans="1:9" x14ac:dyDescent="0.25">
      <c r="A2973" t="s">
        <v>3187</v>
      </c>
      <c r="B2973" s="3">
        <v>60.137367248535163</v>
      </c>
      <c r="C2973" s="3">
        <v>16.29000091552734</v>
      </c>
      <c r="D2973" s="4">
        <v>-5.0549254692913159E-3</v>
      </c>
      <c r="E2973" s="4">
        <v>-4.8869834822684588E-3</v>
      </c>
      <c r="F2973" s="2">
        <v>3</v>
      </c>
      <c r="G2973" s="4">
        <v>0.20094334613479251</v>
      </c>
      <c r="H2973" s="4">
        <v>-0.40019078655852691</v>
      </c>
      <c r="I2973" s="4">
        <v>0.20443354458183879</v>
      </c>
    </row>
    <row r="2974" spans="1:9" x14ac:dyDescent="0.25">
      <c r="A2974" t="s">
        <v>3188</v>
      </c>
      <c r="B2974" s="3">
        <v>60.442901611328118</v>
      </c>
      <c r="C2974" s="3">
        <v>16.370000839233398</v>
      </c>
      <c r="D2974" s="4">
        <v>-1.594743652183939E-2</v>
      </c>
      <c r="E2974" s="4">
        <v>8.3388564605251014E-2</v>
      </c>
      <c r="F2974" s="2">
        <v>3</v>
      </c>
      <c r="G2974" s="4">
        <v>0.21524448168851221</v>
      </c>
      <c r="H2974" s="4">
        <v>-0.39714339133304583</v>
      </c>
      <c r="I2974" s="4">
        <v>0.22701793891264699</v>
      </c>
    </row>
    <row r="2975" spans="1:9" x14ac:dyDescent="0.25">
      <c r="A2975" t="s">
        <v>3189</v>
      </c>
      <c r="B2975" s="3">
        <v>61.422431945800781</v>
      </c>
      <c r="C2975" s="3">
        <v>15.10999965667725</v>
      </c>
      <c r="D2975" s="4">
        <v>-9.1332661782012048E-3</v>
      </c>
      <c r="E2975" s="4">
        <v>5.4431244739983731E-2</v>
      </c>
      <c r="F2975" s="2">
        <v>2</v>
      </c>
      <c r="G2975" s="4">
        <v>0.27764872012330288</v>
      </c>
      <c r="H2975" s="4">
        <v>-0.38737357023273111</v>
      </c>
      <c r="I2975" s="4">
        <v>0.24690284284786429</v>
      </c>
    </row>
    <row r="2976" spans="1:9" x14ac:dyDescent="0.25">
      <c r="A2976" t="s">
        <v>3190</v>
      </c>
      <c r="B2976" s="3">
        <v>61.988590240478523</v>
      </c>
      <c r="C2976" s="3">
        <v>14.329999923706049</v>
      </c>
      <c r="D2976" s="4">
        <v>-5.33509717179248E-3</v>
      </c>
      <c r="E2976" s="4">
        <v>-1.5120293068374041E-2</v>
      </c>
      <c r="F2976" s="2">
        <v>2</v>
      </c>
      <c r="G2976" s="4">
        <v>0.28089678887783148</v>
      </c>
      <c r="H2976" s="4">
        <v>-0.38172671575686801</v>
      </c>
      <c r="I2976" s="4">
        <v>0.26301116397383861</v>
      </c>
    </row>
    <row r="2977" spans="1:9" x14ac:dyDescent="0.25">
      <c r="A2977" t="s">
        <v>3191</v>
      </c>
      <c r="B2977" s="3">
        <v>62.321079254150391</v>
      </c>
      <c r="C2977" s="3">
        <v>14.55000019073486</v>
      </c>
      <c r="D2977" s="4">
        <v>3.473470516684785E-3</v>
      </c>
      <c r="E2977" s="4">
        <v>-5.7031762607660741E-2</v>
      </c>
      <c r="F2977" s="2">
        <v>2</v>
      </c>
      <c r="G2977" s="4">
        <v>0.30941867750380458</v>
      </c>
      <c r="H2977" s="4">
        <v>-0.37841047524131199</v>
      </c>
      <c r="I2977" s="4">
        <v>0.27185876028878342</v>
      </c>
    </row>
    <row r="2978" spans="1:9" x14ac:dyDescent="0.25">
      <c r="A2978" t="s">
        <v>3192</v>
      </c>
      <c r="B2978" s="3">
        <v>62.105358123779297</v>
      </c>
      <c r="C2978" s="3">
        <v>15.430000305175779</v>
      </c>
      <c r="D2978" s="4">
        <v>6.4067257360584939E-3</v>
      </c>
      <c r="E2978" s="4">
        <v>-1.782302560733906E-2</v>
      </c>
      <c r="F2978" s="2">
        <v>2</v>
      </c>
      <c r="G2978" s="4">
        <v>0.33838947502203581</v>
      </c>
      <c r="H2978" s="4">
        <v>-0.38056207461206337</v>
      </c>
      <c r="I2978" s="4">
        <v>0.26978855689089459</v>
      </c>
    </row>
    <row r="2979" spans="1:9" x14ac:dyDescent="0.25">
      <c r="A2979" t="s">
        <v>3193</v>
      </c>
      <c r="B2979" s="3">
        <v>61.709999084472663</v>
      </c>
      <c r="C2979" s="3">
        <v>15.710000038146971</v>
      </c>
      <c r="D2979" s="4">
        <v>2.9211791252308221E-3</v>
      </c>
      <c r="E2979" s="4">
        <v>-3.7377430642397853E-2</v>
      </c>
      <c r="F2979" s="2">
        <v>2</v>
      </c>
      <c r="G2979" s="4">
        <v>0.35717444990363728</v>
      </c>
      <c r="H2979" s="4">
        <v>-0.38450537983547711</v>
      </c>
      <c r="I2979" s="4">
        <v>0.26170515798392108</v>
      </c>
    </row>
    <row r="2980" spans="1:9" x14ac:dyDescent="0.25">
      <c r="A2980" t="s">
        <v>3194</v>
      </c>
      <c r="B2980" s="3">
        <v>61.530258178710938</v>
      </c>
      <c r="C2980" s="3">
        <v>16.319999694824219</v>
      </c>
      <c r="D2980" s="4">
        <v>-1.4586448012331439E-3</v>
      </c>
      <c r="E2980" s="4">
        <v>3.7507957390824583E-2</v>
      </c>
      <c r="F2980" s="2">
        <v>3</v>
      </c>
      <c r="G2980" s="4">
        <v>0.31841723116318299</v>
      </c>
      <c r="H2980" s="4">
        <v>-0.38629811297696359</v>
      </c>
      <c r="I2980" s="4">
        <v>0.27656135279609789</v>
      </c>
    </row>
    <row r="2981" spans="1:9" x14ac:dyDescent="0.25">
      <c r="A2981" t="s">
        <v>3195</v>
      </c>
      <c r="B2981" s="3">
        <v>61.620140075683587</v>
      </c>
      <c r="C2981" s="3">
        <v>15.72999954223633</v>
      </c>
      <c r="D2981" s="4">
        <v>-8.2439280278081561E-3</v>
      </c>
      <c r="E2981" s="4">
        <v>5.9973004076636423E-2</v>
      </c>
      <c r="F2981" s="2">
        <v>2</v>
      </c>
      <c r="G2981" s="4">
        <v>0.28628103066837468</v>
      </c>
      <c r="H2981" s="4">
        <v>-0.3854016322630176</v>
      </c>
      <c r="I2981" s="4">
        <v>0.27842612241331671</v>
      </c>
    </row>
    <row r="2982" spans="1:9" x14ac:dyDescent="0.25">
      <c r="A2982" t="s">
        <v>3196</v>
      </c>
      <c r="B2982" s="3">
        <v>62.132354736328118</v>
      </c>
      <c r="C2982" s="3">
        <v>14.840000152587891</v>
      </c>
      <c r="D2982" s="4">
        <v>1.3783112876475601E-2</v>
      </c>
      <c r="E2982" s="4">
        <v>-0.11719211040700959</v>
      </c>
      <c r="F2982" s="2">
        <v>2</v>
      </c>
      <c r="G2982" s="4">
        <v>0.28151320241633138</v>
      </c>
      <c r="H2982" s="4">
        <v>-0.38029281079691207</v>
      </c>
      <c r="I2982" s="4">
        <v>0.28905298242445537</v>
      </c>
    </row>
    <row r="2983" spans="1:9" x14ac:dyDescent="0.25">
      <c r="A2983" t="s">
        <v>3197</v>
      </c>
      <c r="B2983" s="3">
        <v>61.287620544433587</v>
      </c>
      <c r="C2983" s="3">
        <v>16.809999465942379</v>
      </c>
      <c r="D2983" s="4">
        <v>-8.1441028179785047E-3</v>
      </c>
      <c r="E2983" s="4">
        <v>8.9436107159615474E-2</v>
      </c>
      <c r="F2983" s="2">
        <v>3</v>
      </c>
      <c r="G2983" s="4">
        <v>0.24536275061905061</v>
      </c>
      <c r="H2983" s="4">
        <v>-0.38871817716044732</v>
      </c>
      <c r="I2983" s="4">
        <v>0.27152737706089608</v>
      </c>
    </row>
    <row r="2984" spans="1:9" x14ac:dyDescent="0.25">
      <c r="A2984" t="s">
        <v>3198</v>
      </c>
      <c r="B2984" s="3">
        <v>61.790851593017578</v>
      </c>
      <c r="C2984" s="3">
        <v>15.430000305175779</v>
      </c>
      <c r="D2984" s="4">
        <v>-1.4052254661203519E-2</v>
      </c>
      <c r="E2984" s="4">
        <v>9.0459414922476E-2</v>
      </c>
      <c r="F2984" s="2">
        <v>2</v>
      </c>
      <c r="G2984" s="4">
        <v>0.26865342809980119</v>
      </c>
      <c r="H2984" s="4">
        <v>-0.38369895810845528</v>
      </c>
      <c r="I2984" s="4">
        <v>0.28196785508202749</v>
      </c>
    </row>
    <row r="2985" spans="1:9" x14ac:dyDescent="0.25">
      <c r="A2985" t="s">
        <v>3199</v>
      </c>
      <c r="B2985" s="3">
        <v>62.671527862548828</v>
      </c>
      <c r="C2985" s="3">
        <v>14.14999961853027</v>
      </c>
      <c r="D2985" s="4">
        <v>-5.8449470625980826E-3</v>
      </c>
      <c r="E2985" s="4">
        <v>1.2160234753967099E-2</v>
      </c>
      <c r="F2985" s="2">
        <v>2</v>
      </c>
      <c r="G2985" s="4">
        <v>0.30170523828728218</v>
      </c>
      <c r="H2985" s="4">
        <v>-0.37491510599299749</v>
      </c>
      <c r="I2985" s="4">
        <v>0.30023914669180662</v>
      </c>
    </row>
    <row r="2986" spans="1:9" x14ac:dyDescent="0.25">
      <c r="A2986" t="s">
        <v>3200</v>
      </c>
      <c r="B2986" s="3">
        <v>63.039993286132813</v>
      </c>
      <c r="C2986" s="3">
        <v>13.97999954223633</v>
      </c>
      <c r="D2986" s="4">
        <v>2.8509435896917351E-4</v>
      </c>
      <c r="E2986" s="4">
        <v>-6.396599469792319E-3</v>
      </c>
      <c r="F2986" s="2">
        <v>2</v>
      </c>
      <c r="G2986" s="4">
        <v>0.32328752336795091</v>
      </c>
      <c r="H2986" s="4">
        <v>-0.37124003729591099</v>
      </c>
      <c r="I2986" s="4">
        <v>0.30788365743354279</v>
      </c>
    </row>
    <row r="2987" spans="1:9" x14ac:dyDescent="0.25">
      <c r="A2987" t="s">
        <v>3201</v>
      </c>
      <c r="B2987" s="3">
        <v>63.022026062011719</v>
      </c>
      <c r="C2987" s="3">
        <v>14.069999694824221</v>
      </c>
      <c r="D2987" s="4">
        <v>-9.9393594461683055E-4</v>
      </c>
      <c r="E2987" s="4">
        <v>1.36887304623019E-2</v>
      </c>
      <c r="F2987" s="2">
        <v>2</v>
      </c>
      <c r="G2987" s="4">
        <v>0.27991253036053498</v>
      </c>
      <c r="H2987" s="4">
        <v>-0.37141924212413802</v>
      </c>
      <c r="I2987" s="4">
        <v>0.30751089345352839</v>
      </c>
    </row>
    <row r="2988" spans="1:9" x14ac:dyDescent="0.25">
      <c r="A2988" t="s">
        <v>3202</v>
      </c>
      <c r="B2988" s="3">
        <v>63.084728240966797</v>
      </c>
      <c r="C2988" s="3">
        <v>13.88000011444092</v>
      </c>
      <c r="D2988" s="4">
        <v>1.8500316082910031E-3</v>
      </c>
      <c r="E2988" s="4">
        <v>-2.1156571528800461E-2</v>
      </c>
      <c r="F2988" s="2">
        <v>2</v>
      </c>
      <c r="G2988" s="4">
        <v>0.25890833496939641</v>
      </c>
      <c r="H2988" s="4">
        <v>-0.3707938515165865</v>
      </c>
      <c r="I2988" s="4">
        <v>0.30881176851499292</v>
      </c>
    </row>
    <row r="2989" spans="1:9" x14ac:dyDescent="0.25">
      <c r="A2989" t="s">
        <v>3203</v>
      </c>
      <c r="B2989" s="3">
        <v>62.968235015869141</v>
      </c>
      <c r="C2989" s="3">
        <v>14.180000305175779</v>
      </c>
      <c r="D2989" s="4">
        <v>8.5419832595801104E-4</v>
      </c>
      <c r="E2989" s="4">
        <v>-2.8101428589730752E-2</v>
      </c>
      <c r="F2989" s="2">
        <v>2</v>
      </c>
      <c r="G2989" s="4">
        <v>0.25103433421163007</v>
      </c>
      <c r="H2989" s="4">
        <v>-0.37195575322452651</v>
      </c>
      <c r="I2989" s="4">
        <v>0.30639489666325592</v>
      </c>
    </row>
    <row r="2990" spans="1:9" x14ac:dyDescent="0.25">
      <c r="A2990" t="s">
        <v>3204</v>
      </c>
      <c r="B2990" s="3">
        <v>62.914493560791023</v>
      </c>
      <c r="C2990" s="3">
        <v>14.590000152587891</v>
      </c>
      <c r="D2990" s="4">
        <v>4.2734233948982242E-4</v>
      </c>
      <c r="E2990" s="4">
        <v>5.5134336625863867E-3</v>
      </c>
      <c r="F2990" s="2">
        <v>2</v>
      </c>
      <c r="G2990" s="4">
        <v>0.25040861076585319</v>
      </c>
      <c r="H2990" s="4">
        <v>-0.37249176970436981</v>
      </c>
      <c r="I2990" s="4">
        <v>0.30772173690752469</v>
      </c>
    </row>
    <row r="2991" spans="1:9" x14ac:dyDescent="0.25">
      <c r="A2991" t="s">
        <v>3205</v>
      </c>
      <c r="B2991" s="3">
        <v>62.887619018554688</v>
      </c>
      <c r="C2991" s="3">
        <v>14.510000228881839</v>
      </c>
      <c r="D2991" s="4">
        <v>8.9137911651073765E-3</v>
      </c>
      <c r="E2991" s="4">
        <v>3.2740215793755967E-2</v>
      </c>
      <c r="F2991" s="2">
        <v>2</v>
      </c>
      <c r="G2991" s="4">
        <v>0.26133047406667692</v>
      </c>
      <c r="H2991" s="4">
        <v>-0.37275981599202579</v>
      </c>
      <c r="I2991" s="4">
        <v>0.31701819934145942</v>
      </c>
    </row>
    <row r="2992" spans="1:9" x14ac:dyDescent="0.25">
      <c r="A2992" t="s">
        <v>3206</v>
      </c>
      <c r="B2992" s="3">
        <v>62.332004547119141</v>
      </c>
      <c r="C2992" s="3">
        <v>14.05000019073486</v>
      </c>
      <c r="D2992" s="4">
        <v>1.355047018867395E-2</v>
      </c>
      <c r="E2992" s="4">
        <v>-0.1107594923338167</v>
      </c>
      <c r="F2992" s="2">
        <v>2</v>
      </c>
      <c r="G2992" s="4">
        <v>0.26870497988857101</v>
      </c>
      <c r="H2992" s="4">
        <v>-0.37830150653047501</v>
      </c>
      <c r="I2992" s="4">
        <v>0.31114857691894748</v>
      </c>
    </row>
    <row r="2993" spans="1:9" x14ac:dyDescent="0.25">
      <c r="A2993" t="s">
        <v>3207</v>
      </c>
      <c r="B2993" s="3">
        <v>61.498668670654297</v>
      </c>
      <c r="C2993" s="3">
        <v>15.80000019073486</v>
      </c>
      <c r="D2993" s="4">
        <v>2.9229485019834911E-3</v>
      </c>
      <c r="E2993" s="4">
        <v>-3.7172435243711721E-2</v>
      </c>
      <c r="F2993" s="2">
        <v>2</v>
      </c>
      <c r="G2993" s="4">
        <v>0.26963143571890691</v>
      </c>
      <c r="H2993" s="4">
        <v>-0.38661318626412883</v>
      </c>
      <c r="I2993" s="4">
        <v>0.30321403815101561</v>
      </c>
    </row>
    <row r="2994" spans="1:9" x14ac:dyDescent="0.25">
      <c r="A2994" t="s">
        <v>3208</v>
      </c>
      <c r="B2994" s="3">
        <v>61.319435119628913</v>
      </c>
      <c r="C2994" s="3">
        <v>16.409999847412109</v>
      </c>
      <c r="D2994" s="4">
        <v>-1.604684815083024E-3</v>
      </c>
      <c r="E2994" s="4">
        <v>7.9852060985010631E-3</v>
      </c>
      <c r="F2994" s="2">
        <v>3</v>
      </c>
      <c r="G2994" s="4">
        <v>0.28285407166846471</v>
      </c>
      <c r="H2994" s="4">
        <v>-0.38840085905696248</v>
      </c>
      <c r="I2994" s="4">
        <v>0.30245184228479949</v>
      </c>
    </row>
    <row r="2995" spans="1:9" x14ac:dyDescent="0.25">
      <c r="A2995" t="s">
        <v>3209</v>
      </c>
      <c r="B2995" s="3">
        <v>61.417991638183587</v>
      </c>
      <c r="C2995" s="3">
        <v>16.280000686645511</v>
      </c>
      <c r="D2995" s="4">
        <v>-1.2818784230590571E-2</v>
      </c>
      <c r="E2995" s="4">
        <v>0.13212799423391799</v>
      </c>
      <c r="F2995" s="2">
        <v>3</v>
      </c>
      <c r="G2995" s="4">
        <v>0.30134620058601302</v>
      </c>
      <c r="H2995" s="4">
        <v>-0.38741785779537569</v>
      </c>
      <c r="I2995" s="4">
        <v>0.30843616180330669</v>
      </c>
    </row>
    <row r="2996" spans="1:9" x14ac:dyDescent="0.25">
      <c r="A2996" t="s">
        <v>3210</v>
      </c>
      <c r="B2996" s="3">
        <v>62.215518951416023</v>
      </c>
      <c r="C2996" s="3">
        <v>14.38000011444092</v>
      </c>
      <c r="D2996" s="4">
        <v>-1.4382612388381679E-3</v>
      </c>
      <c r="E2996" s="4">
        <v>-7.8205143409994515E-2</v>
      </c>
      <c r="F2996" s="2">
        <v>2</v>
      </c>
      <c r="G2996" s="4">
        <v>0.28891794171435609</v>
      </c>
      <c r="H2996" s="4">
        <v>-0.37946333214294659</v>
      </c>
      <c r="I2996" s="4">
        <v>0.34520040976034633</v>
      </c>
    </row>
    <row r="2997" spans="1:9" x14ac:dyDescent="0.25">
      <c r="A2997" t="s">
        <v>3211</v>
      </c>
      <c r="B2997" s="3">
        <v>62.305130004882813</v>
      </c>
      <c r="C2997" s="3">
        <v>15.60000038146973</v>
      </c>
      <c r="D2997" s="4">
        <v>2.219929377575491E-2</v>
      </c>
      <c r="E2997" s="4">
        <v>-0.1206313087519026</v>
      </c>
      <c r="F2997" s="2">
        <v>2</v>
      </c>
      <c r="G2997" s="4">
        <v>0.28486863324769057</v>
      </c>
      <c r="H2997" s="4">
        <v>-0.37856955281813098</v>
      </c>
      <c r="I2997" s="4">
        <v>0.34713794605152032</v>
      </c>
    </row>
    <row r="2998" spans="1:9" x14ac:dyDescent="0.25">
      <c r="A2998" t="s">
        <v>3212</v>
      </c>
      <c r="B2998" s="3">
        <v>60.952037811279297</v>
      </c>
      <c r="C2998" s="3">
        <v>17.739999771118161</v>
      </c>
      <c r="D2998" s="4">
        <v>-1.0281559040720149E-3</v>
      </c>
      <c r="E2998" s="4">
        <v>-1.3348152237400599E-2</v>
      </c>
      <c r="F2998" s="2">
        <v>3</v>
      </c>
      <c r="G2998" s="4">
        <v>0.28880736641524313</v>
      </c>
      <c r="H2998" s="4">
        <v>-0.3920652743884645</v>
      </c>
      <c r="I2998" s="4">
        <v>0.33024963372412192</v>
      </c>
    </row>
    <row r="2999" spans="1:9" x14ac:dyDescent="0.25">
      <c r="A2999" t="s">
        <v>3213</v>
      </c>
      <c r="B2999" s="3">
        <v>61.0147705078125</v>
      </c>
      <c r="C2999" s="3">
        <v>17.979999542236332</v>
      </c>
      <c r="D2999" s="4">
        <v>-1.02685031512828E-3</v>
      </c>
      <c r="E2999" s="4">
        <v>2.9192916366744152E-2</v>
      </c>
      <c r="F2999" s="2">
        <v>3</v>
      </c>
      <c r="G2999" s="4">
        <v>0.29037623242858229</v>
      </c>
      <c r="H2999" s="4">
        <v>-0.39143957939903912</v>
      </c>
      <c r="I2999" s="4">
        <v>0.3371634687610745</v>
      </c>
    </row>
    <row r="3000" spans="1:9" x14ac:dyDescent="0.25">
      <c r="A3000" t="s">
        <v>3214</v>
      </c>
      <c r="B3000" s="3">
        <v>61.077487945556641</v>
      </c>
      <c r="C3000" s="3">
        <v>17.469999313354489</v>
      </c>
      <c r="D3000" s="4">
        <v>6.6459860462395604E-3</v>
      </c>
      <c r="E3000" s="4">
        <v>-2.0190724166684989E-2</v>
      </c>
      <c r="F3000" s="2">
        <v>3</v>
      </c>
      <c r="G3000" s="4">
        <v>0.26139884510736833</v>
      </c>
      <c r="H3000" s="4">
        <v>-0.39081403660055059</v>
      </c>
      <c r="I3000" s="4">
        <v>0.34088889063828048</v>
      </c>
    </row>
    <row r="3001" spans="1:9" x14ac:dyDescent="0.25">
      <c r="A3001" t="s">
        <v>3215</v>
      </c>
      <c r="B3001" s="3">
        <v>60.674247741699219</v>
      </c>
      <c r="C3001" s="3">
        <v>17.829999923706051</v>
      </c>
      <c r="D3001" s="4">
        <v>-1.00879553094767E-2</v>
      </c>
      <c r="E3001" s="4">
        <v>4.5134846533896773E-2</v>
      </c>
      <c r="F3001" s="2">
        <v>3</v>
      </c>
      <c r="G3001" s="4">
        <v>0.24169177898412661</v>
      </c>
      <c r="H3001" s="4">
        <v>-0.39483594844288511</v>
      </c>
      <c r="I3001" s="4">
        <v>0.35645536245551529</v>
      </c>
    </row>
    <row r="3002" spans="1:9" x14ac:dyDescent="0.25">
      <c r="A3002" t="s">
        <v>3216</v>
      </c>
      <c r="B3002" s="3">
        <v>61.292564392089837</v>
      </c>
      <c r="C3002" s="3">
        <v>17.059999465942379</v>
      </c>
      <c r="D3002" s="4">
        <v>0</v>
      </c>
      <c r="E3002" s="4">
        <v>3.4566385854204677E-2</v>
      </c>
      <c r="F3002" s="2">
        <v>3</v>
      </c>
      <c r="G3002" s="4">
        <v>0.25639923891073191</v>
      </c>
      <c r="H3002" s="4">
        <v>-0.38866886729688421</v>
      </c>
      <c r="I3002" s="4">
        <v>0.39080020005737198</v>
      </c>
    </row>
    <row r="3003" spans="1:9" x14ac:dyDescent="0.25">
      <c r="A3003" t="s">
        <v>3217</v>
      </c>
      <c r="B3003" s="3">
        <v>61.292564392089837</v>
      </c>
      <c r="C3003" s="3">
        <v>16.489999771118161</v>
      </c>
      <c r="D3003" s="4">
        <v>0</v>
      </c>
      <c r="E3003" s="4">
        <v>8.5626536013483356E-3</v>
      </c>
      <c r="F3003" s="2">
        <v>3</v>
      </c>
      <c r="G3003" s="4">
        <v>0.26468164178767323</v>
      </c>
      <c r="H3003" s="4">
        <v>-0.38866886729688421</v>
      </c>
      <c r="I3003" s="4">
        <v>0.41946651132244178</v>
      </c>
    </row>
    <row r="3004" spans="1:9" x14ac:dyDescent="0.25">
      <c r="A3004" t="s">
        <v>3218</v>
      </c>
      <c r="B3004" s="3">
        <v>61.292564392089837</v>
      </c>
      <c r="C3004" s="3">
        <v>16.35000038146973</v>
      </c>
      <c r="D3004" s="4">
        <v>1.6109953879388521E-3</v>
      </c>
      <c r="E3004" s="4">
        <v>7.7075102290677933E-2</v>
      </c>
      <c r="F3004" s="2">
        <v>3</v>
      </c>
      <c r="G3004" s="4">
        <v>0.29991107115569632</v>
      </c>
      <c r="H3004" s="4">
        <v>-0.38866886729688421</v>
      </c>
      <c r="I3004" s="4">
        <v>0.41946651132244178</v>
      </c>
    </row>
    <row r="3005" spans="1:9" x14ac:dyDescent="0.25">
      <c r="A3005" t="s">
        <v>3219</v>
      </c>
      <c r="B3005" s="3">
        <v>61.193981170654297</v>
      </c>
      <c r="C3005" s="3">
        <v>15.180000305175779</v>
      </c>
      <c r="D3005" s="4">
        <v>6.1883686193053844E-3</v>
      </c>
      <c r="E3005" s="4">
        <v>-4.8872163603187142E-2</v>
      </c>
      <c r="F3005" s="2">
        <v>2</v>
      </c>
      <c r="G3005" s="4">
        <v>0.33037167824541541</v>
      </c>
      <c r="H3005" s="4">
        <v>-0.38965213489261058</v>
      </c>
      <c r="I3005" s="4">
        <v>0.4241093654233079</v>
      </c>
    </row>
    <row r="3006" spans="1:9" x14ac:dyDescent="0.25">
      <c r="A3006" t="s">
        <v>3220</v>
      </c>
      <c r="B3006" s="3">
        <v>60.817619323730469</v>
      </c>
      <c r="C3006" s="3">
        <v>15.960000038146971</v>
      </c>
      <c r="D3006" s="4">
        <v>-8.1836337030737338E-3</v>
      </c>
      <c r="E3006" s="4">
        <v>5.6254162857912737E-2</v>
      </c>
      <c r="F3006" s="2">
        <v>2</v>
      </c>
      <c r="G3006" s="4">
        <v>0.30060928786487873</v>
      </c>
      <c r="H3006" s="4">
        <v>-0.39340596239955489</v>
      </c>
      <c r="I3006" s="4">
        <v>0.41535065385169889</v>
      </c>
    </row>
    <row r="3007" spans="1:9" x14ac:dyDescent="0.25">
      <c r="A3007" t="s">
        <v>3221</v>
      </c>
      <c r="B3007" s="3">
        <v>61.319435119628913</v>
      </c>
      <c r="C3007" s="3">
        <v>15.10999965667725</v>
      </c>
      <c r="D3007" s="4">
        <v>4.1085658848170059E-3</v>
      </c>
      <c r="E3007" s="4">
        <v>5.9919571351980672E-3</v>
      </c>
      <c r="F3007" s="2">
        <v>2</v>
      </c>
      <c r="G3007" s="4">
        <v>0.32162469215300749</v>
      </c>
      <c r="H3007" s="4">
        <v>-0.38840085905696248</v>
      </c>
      <c r="I3007" s="4">
        <v>0.42702893594717772</v>
      </c>
    </row>
    <row r="3008" spans="1:9" x14ac:dyDescent="0.25">
      <c r="A3008" t="s">
        <v>3222</v>
      </c>
      <c r="B3008" s="3">
        <v>61.068531036376953</v>
      </c>
      <c r="C3008" s="3">
        <v>15.02000045776367</v>
      </c>
      <c r="D3008" s="4">
        <v>-3.9465712769873873E-3</v>
      </c>
      <c r="E3008" s="4">
        <v>7.132667384802005E-2</v>
      </c>
      <c r="F3008" s="2">
        <v>2</v>
      </c>
      <c r="G3008" s="4">
        <v>0.370480069342636</v>
      </c>
      <c r="H3008" s="4">
        <v>-0.39090337268052461</v>
      </c>
      <c r="I3008" s="4">
        <v>0.42118988367526228</v>
      </c>
    </row>
    <row r="3009" spans="1:9" x14ac:dyDescent="0.25">
      <c r="A3009" t="s">
        <v>3223</v>
      </c>
      <c r="B3009" s="3">
        <v>61.310497283935547</v>
      </c>
      <c r="C3009" s="3">
        <v>14.02000045776367</v>
      </c>
      <c r="D3009" s="4">
        <v>1.463795760986653E-3</v>
      </c>
      <c r="E3009" s="4">
        <v>4.2379230972619419E-2</v>
      </c>
      <c r="F3009" s="2">
        <v>2</v>
      </c>
      <c r="G3009" s="4">
        <v>0.38086107654414669</v>
      </c>
      <c r="H3009" s="4">
        <v>-0.38849000489826541</v>
      </c>
      <c r="I3009" s="4">
        <v>0.42682093419154699</v>
      </c>
    </row>
    <row r="3010" spans="1:9" x14ac:dyDescent="0.25">
      <c r="A3010" t="s">
        <v>3224</v>
      </c>
      <c r="B3010" s="3">
        <v>61.220882415771477</v>
      </c>
      <c r="C3010" s="3">
        <v>13.44999980926514</v>
      </c>
      <c r="D3010" s="4">
        <v>4.4107566235043194E-3</v>
      </c>
      <c r="E3010" s="4">
        <v>-5.8782376125280589E-2</v>
      </c>
      <c r="F3010" s="2">
        <v>2</v>
      </c>
      <c r="G3010" s="4">
        <v>0.35394515795083498</v>
      </c>
      <c r="H3010" s="4">
        <v>-0.38938382227081508</v>
      </c>
      <c r="I3010" s="4">
        <v>0.42473541253415198</v>
      </c>
    </row>
    <row r="3011" spans="1:9" x14ac:dyDescent="0.25">
      <c r="A3011" t="s">
        <v>3225</v>
      </c>
      <c r="B3011" s="3">
        <v>60.952037811279297</v>
      </c>
      <c r="C3011" s="3">
        <v>14.289999961853029</v>
      </c>
      <c r="D3011" s="4">
        <v>1.1901304384227099E-2</v>
      </c>
      <c r="E3011" s="4">
        <v>-2.3239928224763621E-2</v>
      </c>
      <c r="F3011" s="2">
        <v>2</v>
      </c>
      <c r="G3011" s="4">
        <v>0.28183144644481389</v>
      </c>
      <c r="H3011" s="4">
        <v>-0.3920652743884645</v>
      </c>
      <c r="I3011" s="4">
        <v>0.4184788475619674</v>
      </c>
    </row>
    <row r="3012" spans="1:9" x14ac:dyDescent="0.25">
      <c r="A3012" t="s">
        <v>3226</v>
      </c>
      <c r="B3012" s="3">
        <v>60.235160827636719</v>
      </c>
      <c r="C3012" s="3">
        <v>14.63000011444092</v>
      </c>
      <c r="D3012" s="4">
        <v>2.5349898373745461E-3</v>
      </c>
      <c r="E3012" s="4">
        <v>-1.4814832415986469E-2</v>
      </c>
      <c r="F3012" s="2">
        <v>2</v>
      </c>
      <c r="G3012" s="4">
        <v>0.25923493333552372</v>
      </c>
      <c r="H3012" s="4">
        <v>-0.39921539484378632</v>
      </c>
      <c r="I3012" s="4">
        <v>0.40179565083687191</v>
      </c>
    </row>
    <row r="3013" spans="1:9" x14ac:dyDescent="0.25">
      <c r="A3013" t="s">
        <v>3227</v>
      </c>
      <c r="B3013" s="3">
        <v>60.082851409912109</v>
      </c>
      <c r="C3013" s="3">
        <v>14.85000038146973</v>
      </c>
      <c r="D3013" s="4">
        <v>4.4780928837773182E-4</v>
      </c>
      <c r="E3013" s="4">
        <v>8.3941648774831235E-2</v>
      </c>
      <c r="F3013" s="2">
        <v>2</v>
      </c>
      <c r="G3013" s="4">
        <v>0.2454221105857439</v>
      </c>
      <c r="H3013" s="4">
        <v>-0.40073452672841908</v>
      </c>
      <c r="I3013" s="4">
        <v>0.39825109851204621</v>
      </c>
    </row>
    <row r="3014" spans="1:9" x14ac:dyDescent="0.25">
      <c r="A3014" t="s">
        <v>3228</v>
      </c>
      <c r="B3014" s="3">
        <v>60.055957794189453</v>
      </c>
      <c r="C3014" s="3">
        <v>13.69999980926514</v>
      </c>
      <c r="D3014" s="4">
        <v>2.392757445388138E-3</v>
      </c>
      <c r="E3014" s="4">
        <v>-7.055630786988365E-2</v>
      </c>
      <c r="F3014" s="2">
        <v>2</v>
      </c>
      <c r="G3014" s="4">
        <v>0.26322295989243522</v>
      </c>
      <c r="H3014" s="4">
        <v>-0.40100276325474632</v>
      </c>
      <c r="I3014" s="4">
        <v>0.39762522895285007</v>
      </c>
    </row>
    <row r="3015" spans="1:9" x14ac:dyDescent="0.25">
      <c r="A3015" t="s">
        <v>3229</v>
      </c>
      <c r="B3015" s="3">
        <v>59.912601470947273</v>
      </c>
      <c r="C3015" s="3">
        <v>14.739999771118161</v>
      </c>
      <c r="D3015" s="4">
        <v>5.9886614252291359E-4</v>
      </c>
      <c r="E3015" s="4">
        <v>-3.5340312257193029E-2</v>
      </c>
      <c r="F3015" s="2">
        <v>2</v>
      </c>
      <c r="G3015" s="4">
        <v>0.27136173075257403</v>
      </c>
      <c r="H3015" s="4">
        <v>-0.40243259710713941</v>
      </c>
      <c r="I3015" s="4">
        <v>0.3942890334869511</v>
      </c>
    </row>
    <row r="3016" spans="1:9" x14ac:dyDescent="0.25">
      <c r="A3016" t="s">
        <v>3230</v>
      </c>
      <c r="B3016" s="3">
        <v>59.876743316650391</v>
      </c>
      <c r="C3016" s="3">
        <v>15.27999973297119</v>
      </c>
      <c r="D3016" s="4">
        <v>3.002105902431218E-3</v>
      </c>
      <c r="E3016" s="4">
        <v>-2.6109636194405761E-3</v>
      </c>
      <c r="F3016" s="2">
        <v>2</v>
      </c>
      <c r="G3016" s="4">
        <v>0.32656124602192088</v>
      </c>
      <c r="H3016" s="4">
        <v>-0.40279024580890888</v>
      </c>
      <c r="I3016" s="4">
        <v>0.39345454074135627</v>
      </c>
    </row>
    <row r="3017" spans="1:9" x14ac:dyDescent="0.25">
      <c r="A3017" t="s">
        <v>3231</v>
      </c>
      <c r="B3017" s="3">
        <v>59.697525024414063</v>
      </c>
      <c r="C3017" s="3">
        <v>15.319999694824221</v>
      </c>
      <c r="D3017" s="4">
        <v>-4.4984824408123009E-4</v>
      </c>
      <c r="E3017" s="4">
        <v>-4.1901193613781529E-2</v>
      </c>
      <c r="F3017" s="2">
        <v>2</v>
      </c>
      <c r="G3017" s="4">
        <v>0.2684704284123276</v>
      </c>
      <c r="H3017" s="4">
        <v>-0.40457776641080578</v>
      </c>
      <c r="I3017" s="4">
        <v>0.3892837637540385</v>
      </c>
    </row>
    <row r="3018" spans="1:9" x14ac:dyDescent="0.25">
      <c r="A3018" t="s">
        <v>3232</v>
      </c>
      <c r="B3018" s="3">
        <v>59.724391937255859</v>
      </c>
      <c r="C3018" s="3">
        <v>15.989999771118161</v>
      </c>
      <c r="D3018" s="4">
        <v>8.3206920709562038E-3</v>
      </c>
      <c r="E3018" s="4">
        <v>2.5078346289253428E-3</v>
      </c>
      <c r="F3018" s="2">
        <v>2</v>
      </c>
      <c r="G3018" s="4">
        <v>0.33024776690318142</v>
      </c>
      <c r="H3018" s="4">
        <v>-0.40430979621861829</v>
      </c>
      <c r="I3018" s="4">
        <v>0.38990901188246641</v>
      </c>
    </row>
    <row r="3019" spans="1:9" x14ac:dyDescent="0.25">
      <c r="A3019" t="s">
        <v>3233</v>
      </c>
      <c r="B3019" s="3">
        <v>59.231544494628913</v>
      </c>
      <c r="C3019" s="3">
        <v>15.94999980926514</v>
      </c>
      <c r="D3019" s="4">
        <v>7.6217354667451609E-3</v>
      </c>
      <c r="E3019" s="4">
        <v>1.9820937285000229E-2</v>
      </c>
      <c r="F3019" s="2">
        <v>2</v>
      </c>
      <c r="G3019" s="4">
        <v>0.23986431373006201</v>
      </c>
      <c r="H3019" s="4">
        <v>-0.40922544933803412</v>
      </c>
      <c r="I3019" s="4">
        <v>0.37843944174921051</v>
      </c>
    </row>
    <row r="3020" spans="1:9" x14ac:dyDescent="0.25">
      <c r="A3020" t="s">
        <v>3234</v>
      </c>
      <c r="B3020" s="3">
        <v>58.783512115478523</v>
      </c>
      <c r="C3020" s="3">
        <v>15.64000034332275</v>
      </c>
      <c r="D3020" s="4">
        <v>1.8950073926348621E-2</v>
      </c>
      <c r="E3020" s="4">
        <v>-0.10984629396834911</v>
      </c>
      <c r="F3020" s="2">
        <v>2</v>
      </c>
      <c r="G3020" s="4">
        <v>0.22276292178679011</v>
      </c>
      <c r="H3020" s="4">
        <v>-0.41369411767570652</v>
      </c>
      <c r="I3020" s="4">
        <v>0.36801280999629982</v>
      </c>
    </row>
    <row r="3021" spans="1:9" x14ac:dyDescent="0.25">
      <c r="A3021" t="s">
        <v>3235</v>
      </c>
      <c r="B3021" s="3">
        <v>57.690277099609382</v>
      </c>
      <c r="C3021" s="3">
        <v>17.569999694824219</v>
      </c>
      <c r="D3021" s="4">
        <v>-3.5596849112872202E-3</v>
      </c>
      <c r="E3021" s="4">
        <v>-7.3312207635430782E-2</v>
      </c>
      <c r="F3021" s="2">
        <v>3</v>
      </c>
      <c r="G3021" s="4">
        <v>0.1442568568051428</v>
      </c>
      <c r="H3021" s="4">
        <v>-0.42459802759023829</v>
      </c>
      <c r="I3021" s="4">
        <v>0.3425709904754195</v>
      </c>
    </row>
    <row r="3022" spans="1:9" x14ac:dyDescent="0.25">
      <c r="A3022" t="s">
        <v>3236</v>
      </c>
      <c r="B3022" s="3">
        <v>57.896369934082031</v>
      </c>
      <c r="C3022" s="3">
        <v>18.95999908447266</v>
      </c>
      <c r="D3022" s="4">
        <v>-2.932565576072466E-3</v>
      </c>
      <c r="E3022" s="4">
        <v>1.58472154322542E-3</v>
      </c>
      <c r="F3022" s="2">
        <v>3</v>
      </c>
      <c r="G3022" s="4">
        <v>0.1593645748605601</v>
      </c>
      <c r="H3022" s="4">
        <v>-0.42254246070068557</v>
      </c>
      <c r="I3022" s="4">
        <v>0.34736719314281328</v>
      </c>
    </row>
    <row r="3023" spans="1:9" x14ac:dyDescent="0.25">
      <c r="A3023" t="s">
        <v>3237</v>
      </c>
      <c r="B3023" s="3">
        <v>58.066654205322273</v>
      </c>
      <c r="C3023" s="3">
        <v>18.930000305175781</v>
      </c>
      <c r="D3023" s="4">
        <v>-3.0808098188717098E-4</v>
      </c>
      <c r="E3023" s="4">
        <v>4.9916782265953419E-2</v>
      </c>
      <c r="F3023" s="2">
        <v>3</v>
      </c>
      <c r="G3023" s="4">
        <v>0.13336751394221119</v>
      </c>
      <c r="H3023" s="4">
        <v>-0.42084404789235719</v>
      </c>
      <c r="I3023" s="4">
        <v>0.35133005715032439</v>
      </c>
    </row>
    <row r="3024" spans="1:9" x14ac:dyDescent="0.25">
      <c r="A3024" t="s">
        <v>3238</v>
      </c>
      <c r="B3024" s="3">
        <v>58.084548950195313</v>
      </c>
      <c r="C3024" s="3">
        <v>18.030000686645511</v>
      </c>
      <c r="D3024" s="4">
        <v>-7.7121625633569391E-4</v>
      </c>
      <c r="E3024" s="4">
        <v>7.9640710355988853E-2</v>
      </c>
      <c r="F3024" s="2">
        <v>3</v>
      </c>
      <c r="G3024" s="4">
        <v>0.12843899695503719</v>
      </c>
      <c r="H3024" s="4">
        <v>-0.42066556597108051</v>
      </c>
      <c r="I3024" s="4">
        <v>0.35174650454070577</v>
      </c>
    </row>
    <row r="3025" spans="1:9" x14ac:dyDescent="0.25">
      <c r="A3025" t="s">
        <v>3239</v>
      </c>
      <c r="B3025" s="3">
        <v>58.129379272460938</v>
      </c>
      <c r="C3025" s="3">
        <v>16.70000076293945</v>
      </c>
      <c r="D3025" s="4">
        <v>2.367098430837666E-2</v>
      </c>
      <c r="E3025" s="4">
        <v>-4.7347398242736823E-2</v>
      </c>
      <c r="F3025" s="2">
        <v>3</v>
      </c>
      <c r="G3025" s="4">
        <v>0.1256226900505657</v>
      </c>
      <c r="H3025" s="4">
        <v>-0.42021842899840017</v>
      </c>
      <c r="I3025" s="4">
        <v>0.35278979802434729</v>
      </c>
    </row>
    <row r="3026" spans="1:9" x14ac:dyDescent="0.25">
      <c r="A3026" t="s">
        <v>3240</v>
      </c>
      <c r="B3026" s="3">
        <v>56.78521728515625</v>
      </c>
      <c r="C3026" s="3">
        <v>17.530000686645511</v>
      </c>
      <c r="D3026" s="4">
        <v>1.3271381297378371E-2</v>
      </c>
      <c r="E3026" s="4">
        <v>-9.3588389434432706E-2</v>
      </c>
      <c r="F3026" s="2">
        <v>3</v>
      </c>
      <c r="G3026" s="4">
        <v>0.10148724675841291</v>
      </c>
      <c r="H3026" s="4">
        <v>-0.43362508082289941</v>
      </c>
      <c r="I3026" s="4">
        <v>0.32150839357660738</v>
      </c>
    </row>
    <row r="3027" spans="1:9" x14ac:dyDescent="0.25">
      <c r="A3027" t="s">
        <v>3241</v>
      </c>
      <c r="B3027" s="3">
        <v>56.041469573974609</v>
      </c>
      <c r="C3027" s="3">
        <v>19.340000152587891</v>
      </c>
      <c r="D3027" s="4">
        <v>-6.6709061336702744E-3</v>
      </c>
      <c r="E3027" s="4">
        <v>-5.52026965643031E-2</v>
      </c>
      <c r="F3027" s="2">
        <v>3</v>
      </c>
      <c r="G3027" s="4">
        <v>5.8985867511206491E-2</v>
      </c>
      <c r="H3027" s="4">
        <v>-0.44104320951814291</v>
      </c>
      <c r="I3027" s="4">
        <v>0.30419985994726001</v>
      </c>
    </row>
    <row r="3028" spans="1:9" x14ac:dyDescent="0.25">
      <c r="A3028" t="s">
        <v>3242</v>
      </c>
      <c r="B3028" s="3">
        <v>56.417827606201172</v>
      </c>
      <c r="C3028" s="3">
        <v>20.469999313354489</v>
      </c>
      <c r="D3028" s="4">
        <v>-7.8789581866884895E-3</v>
      </c>
      <c r="E3028" s="4">
        <v>9.9355445259865061E-2</v>
      </c>
      <c r="F3028" s="2">
        <v>4</v>
      </c>
      <c r="G3028" s="4">
        <v>6.8786651117888287E-2</v>
      </c>
      <c r="H3028" s="4">
        <v>-0.4372894200589329</v>
      </c>
      <c r="I3028" s="4">
        <v>0.31295848274304522</v>
      </c>
    </row>
    <row r="3029" spans="1:9" x14ac:dyDescent="0.25">
      <c r="A3029" t="s">
        <v>3243</v>
      </c>
      <c r="B3029" s="3">
        <v>56.865871429443359</v>
      </c>
      <c r="C3029" s="3">
        <v>18.620000839233398</v>
      </c>
      <c r="D3029" s="4">
        <v>-1.214199372006064E-2</v>
      </c>
      <c r="E3029" s="4">
        <v>0.14443763462516429</v>
      </c>
      <c r="F3029" s="2">
        <v>3</v>
      </c>
      <c r="G3029" s="4">
        <v>7.5105243795410281E-2</v>
      </c>
      <c r="H3029" s="4">
        <v>-0.43282063757805778</v>
      </c>
      <c r="I3029" s="4">
        <v>0.32338538082342771</v>
      </c>
    </row>
    <row r="3030" spans="1:9" x14ac:dyDescent="0.25">
      <c r="A3030" t="s">
        <v>3244</v>
      </c>
      <c r="B3030" s="3">
        <v>57.564823150634773</v>
      </c>
      <c r="C3030" s="3">
        <v>16.270000457763668</v>
      </c>
      <c r="D3030" s="4">
        <v>-1.321038248686102E-2</v>
      </c>
      <c r="E3030" s="4">
        <v>5.3074476286193439E-2</v>
      </c>
      <c r="F3030" s="2">
        <v>3</v>
      </c>
      <c r="G3030" s="4">
        <v>9.9573666058742294E-2</v>
      </c>
      <c r="H3030" s="4">
        <v>-0.42584930342588639</v>
      </c>
      <c r="I3030" s="4">
        <v>0.33965141995154968</v>
      </c>
    </row>
    <row r="3031" spans="1:9" x14ac:dyDescent="0.25">
      <c r="A3031" t="s">
        <v>3245</v>
      </c>
      <c r="B3031" s="3">
        <v>58.335456848144531</v>
      </c>
      <c r="C3031" s="3">
        <v>15.44999980926514</v>
      </c>
      <c r="D3031" s="4">
        <v>1.1026471902532361E-2</v>
      </c>
      <c r="E3031" s="4">
        <v>-4.3935646339790857E-2</v>
      </c>
      <c r="F3031" s="2">
        <v>2</v>
      </c>
      <c r="G3031" s="4">
        <v>0.12170980776230179</v>
      </c>
      <c r="H3031" s="4">
        <v>-0.41816301429978431</v>
      </c>
      <c r="I3031" s="4">
        <v>0.35758564558844519</v>
      </c>
    </row>
    <row r="3032" spans="1:9" x14ac:dyDescent="0.25">
      <c r="A3032" t="s">
        <v>3246</v>
      </c>
      <c r="B3032" s="3">
        <v>57.699237823486328</v>
      </c>
      <c r="C3032" s="3">
        <v>16.159999847412109</v>
      </c>
      <c r="D3032" s="4">
        <v>1.353677721428892E-2</v>
      </c>
      <c r="E3032" s="4">
        <v>-1.94174577495646E-2</v>
      </c>
      <c r="F3032" s="2">
        <v>3</v>
      </c>
      <c r="G3032" s="4">
        <v>0.10476315478478181</v>
      </c>
      <c r="H3032" s="4">
        <v>-0.42450865346253019</v>
      </c>
      <c r="I3032" s="4">
        <v>0.34277952488599422</v>
      </c>
    </row>
    <row r="3033" spans="1:9" x14ac:dyDescent="0.25">
      <c r="A3033" t="s">
        <v>3247</v>
      </c>
      <c r="B3033" s="3">
        <v>56.928607940673828</v>
      </c>
      <c r="C3033" s="3">
        <v>16.479999542236332</v>
      </c>
      <c r="D3033" s="4">
        <v>5.2215503004382491E-3</v>
      </c>
      <c r="E3033" s="4">
        <v>-3.6820633877364339E-2</v>
      </c>
      <c r="F3033" s="2">
        <v>3</v>
      </c>
      <c r="G3033" s="4">
        <v>0.1148237224081279</v>
      </c>
      <c r="H3033" s="4">
        <v>-0.43219490454089821</v>
      </c>
      <c r="I3033" s="4">
        <v>0.32484538802492252</v>
      </c>
    </row>
    <row r="3034" spans="1:9" x14ac:dyDescent="0.25">
      <c r="A3034" t="s">
        <v>3248</v>
      </c>
      <c r="B3034" s="3">
        <v>56.632896423339837</v>
      </c>
      <c r="C3034" s="3">
        <v>17.110000610351559</v>
      </c>
      <c r="D3034" s="4">
        <v>-2.8397556113534121E-3</v>
      </c>
      <c r="E3034" s="4">
        <v>2.2102798344822538E-2</v>
      </c>
      <c r="F3034" s="2">
        <v>3</v>
      </c>
      <c r="G3034" s="4">
        <v>0.1030902258203366</v>
      </c>
      <c r="H3034" s="4">
        <v>-0.43514432685073501</v>
      </c>
      <c r="I3034" s="4">
        <v>0.31796357492430971</v>
      </c>
    </row>
    <row r="3035" spans="1:9" x14ac:dyDescent="0.25">
      <c r="A3035" t="s">
        <v>3249</v>
      </c>
      <c r="B3035" s="3">
        <v>56.794178009033203</v>
      </c>
      <c r="C3035" s="3">
        <v>16.739999771118161</v>
      </c>
      <c r="D3035" s="4">
        <v>1.521681036272726E-2</v>
      </c>
      <c r="E3035" s="4">
        <v>-8.674305287538786E-2</v>
      </c>
      <c r="F3035" s="2">
        <v>3</v>
      </c>
      <c r="G3035" s="4">
        <v>0.120957782215789</v>
      </c>
      <c r="H3035" s="4">
        <v>-0.43353570669519131</v>
      </c>
      <c r="I3035" s="4">
        <v>0.3217169279871821</v>
      </c>
    </row>
    <row r="3036" spans="1:9" x14ac:dyDescent="0.25">
      <c r="A3036" t="s">
        <v>3250</v>
      </c>
      <c r="B3036" s="3">
        <v>55.942905426025391</v>
      </c>
      <c r="C3036" s="3">
        <v>18.329999923706051</v>
      </c>
      <c r="D3036" s="4">
        <v>-9.3618569482049052E-3</v>
      </c>
      <c r="E3036" s="4">
        <v>2.1169868780795079E-2</v>
      </c>
      <c r="F3036" s="2">
        <v>3</v>
      </c>
      <c r="G3036" s="4">
        <v>9.1348340234989944E-2</v>
      </c>
      <c r="H3036" s="4">
        <v>-0.44202628687519818</v>
      </c>
      <c r="I3036" s="4">
        <v>0.30190607020676241</v>
      </c>
    </row>
    <row r="3037" spans="1:9" x14ac:dyDescent="0.25">
      <c r="A3037" t="s">
        <v>3251</v>
      </c>
      <c r="B3037" s="3">
        <v>56.471584320068359</v>
      </c>
      <c r="C3037" s="3">
        <v>17.95000076293945</v>
      </c>
      <c r="D3037" s="4">
        <v>-5.5231445802687018E-3</v>
      </c>
      <c r="E3037" s="4">
        <v>-4.113240270611207E-2</v>
      </c>
      <c r="F3037" s="2">
        <v>3</v>
      </c>
      <c r="G3037" s="4">
        <v>0.1062587591256694</v>
      </c>
      <c r="H3037" s="4">
        <v>-0.43675325138815257</v>
      </c>
      <c r="I3037" s="4">
        <v>0.31420951165484529</v>
      </c>
    </row>
    <row r="3038" spans="1:9" x14ac:dyDescent="0.25">
      <c r="A3038" t="s">
        <v>3252</v>
      </c>
      <c r="B3038" s="3">
        <v>56.78521728515625</v>
      </c>
      <c r="C3038" s="3">
        <v>18.719999313354489</v>
      </c>
      <c r="D3038" s="4">
        <v>-9.84408635444467E-3</v>
      </c>
      <c r="E3038" s="4">
        <v>4.1156829252406268E-2</v>
      </c>
      <c r="F3038" s="2">
        <v>3</v>
      </c>
      <c r="G3038" s="4">
        <v>0.10395797368193491</v>
      </c>
      <c r="H3038" s="4">
        <v>-0.43362508082289941</v>
      </c>
      <c r="I3038" s="4">
        <v>0.32150839357660738</v>
      </c>
    </row>
    <row r="3039" spans="1:9" x14ac:dyDescent="0.25">
      <c r="A3039" t="s">
        <v>3253</v>
      </c>
      <c r="B3039" s="3">
        <v>57.349773406982422</v>
      </c>
      <c r="C3039" s="3">
        <v>17.979999542236332</v>
      </c>
      <c r="D3039" s="4">
        <v>-1.871387535564484E-3</v>
      </c>
      <c r="E3039" s="4">
        <v>5.1461938078095397E-2</v>
      </c>
      <c r="F3039" s="2">
        <v>3</v>
      </c>
      <c r="G3039" s="4">
        <v>9.4723570247115418E-2</v>
      </c>
      <c r="H3039" s="4">
        <v>-0.42799420639541319</v>
      </c>
      <c r="I3039" s="4">
        <v>0.33464677164940498</v>
      </c>
    </row>
    <row r="3040" spans="1:9" x14ac:dyDescent="0.25">
      <c r="A3040" t="s">
        <v>3254</v>
      </c>
      <c r="B3040" s="3">
        <v>57.457298278808587</v>
      </c>
      <c r="C3040" s="3">
        <v>17.10000038146973</v>
      </c>
      <c r="D3040" s="4">
        <v>-1.2474794058045861E-2</v>
      </c>
      <c r="E3040" s="4">
        <v>-2.285712105887272E-2</v>
      </c>
      <c r="F3040" s="2">
        <v>3</v>
      </c>
      <c r="G3040" s="4">
        <v>9.381132319913954E-2</v>
      </c>
      <c r="H3040" s="4">
        <v>-0.42692175491064988</v>
      </c>
      <c r="I3040" s="4">
        <v>0.33714909580047753</v>
      </c>
    </row>
    <row r="3041" spans="1:9" x14ac:dyDescent="0.25">
      <c r="A3041" t="s">
        <v>3255</v>
      </c>
      <c r="B3041" s="3">
        <v>58.183120727539063</v>
      </c>
      <c r="C3041" s="3">
        <v>17.5</v>
      </c>
      <c r="D3041" s="4">
        <v>6.1621877583784013E-4</v>
      </c>
      <c r="E3041" s="4">
        <v>5.0420177687959138E-2</v>
      </c>
      <c r="F3041" s="2">
        <v>3</v>
      </c>
      <c r="G3041" s="4">
        <v>0.1228045017137607</v>
      </c>
      <c r="H3041" s="4">
        <v>-0.41968241251855692</v>
      </c>
      <c r="I3041" s="4">
        <v>0.35404047183285142</v>
      </c>
    </row>
    <row r="3042" spans="1:9" x14ac:dyDescent="0.25">
      <c r="A3042" t="s">
        <v>3256</v>
      </c>
      <c r="B3042" s="3">
        <v>58.147289276123047</v>
      </c>
      <c r="C3042" s="3">
        <v>16.659999847412109</v>
      </c>
      <c r="D3042" s="4">
        <v>8.3917742869330514E-3</v>
      </c>
      <c r="E3042" s="4">
        <v>-8.3332973813237121E-3</v>
      </c>
      <c r="F3042" s="2">
        <v>3</v>
      </c>
      <c r="G3042" s="4">
        <v>0.1257758237596365</v>
      </c>
      <c r="H3042" s="4">
        <v>-0.4200397948861867</v>
      </c>
      <c r="I3042" s="4">
        <v>0.36176319056628059</v>
      </c>
    </row>
    <row r="3043" spans="1:9" x14ac:dyDescent="0.25">
      <c r="A3043" t="s">
        <v>3257</v>
      </c>
      <c r="B3043" s="3">
        <v>57.66339111328125</v>
      </c>
      <c r="C3043" s="3">
        <v>16.79999923706055</v>
      </c>
      <c r="D3043" s="4">
        <v>2.9610886359963122E-3</v>
      </c>
      <c r="E3043" s="4">
        <v>-1.6393482897905761E-2</v>
      </c>
      <c r="F3043" s="2">
        <v>3</v>
      </c>
      <c r="G3043" s="4">
        <v>0.1219981335302975</v>
      </c>
      <c r="H3043" s="4">
        <v>-0.42486618802109699</v>
      </c>
      <c r="I3043" s="4">
        <v>0.36481399084689348</v>
      </c>
    </row>
    <row r="3044" spans="1:9" x14ac:dyDescent="0.25">
      <c r="A3044" t="s">
        <v>3258</v>
      </c>
      <c r="B3044" s="3">
        <v>57.493148803710938</v>
      </c>
      <c r="C3044" s="3">
        <v>17.079999923706051</v>
      </c>
      <c r="D3044" s="4">
        <v>3.1511454193492217E-2</v>
      </c>
      <c r="E3044" s="4">
        <v>-0.13343476828664541</v>
      </c>
      <c r="F3044" s="2">
        <v>3</v>
      </c>
      <c r="G3044" s="4">
        <v>0.13554922697582319</v>
      </c>
      <c r="H3044" s="4">
        <v>-0.42656418230434889</v>
      </c>
      <c r="I3044" s="4">
        <v>0.3659574387094886</v>
      </c>
    </row>
    <row r="3045" spans="1:9" x14ac:dyDescent="0.25">
      <c r="A3045" t="s">
        <v>3259</v>
      </c>
      <c r="B3045" s="3">
        <v>55.736801147460938</v>
      </c>
      <c r="C3045" s="3">
        <v>19.70999908447266</v>
      </c>
      <c r="D3045" s="4">
        <v>-1.1128558915577621E-2</v>
      </c>
      <c r="E3045" s="4">
        <v>1.3367522433655131E-2</v>
      </c>
      <c r="F3045" s="2">
        <v>4</v>
      </c>
      <c r="G3045" s="4">
        <v>0.1155246315945706</v>
      </c>
      <c r="H3045" s="4">
        <v>-0.44408196790795368</v>
      </c>
      <c r="I3045" s="4">
        <v>0.33437396544488901</v>
      </c>
    </row>
    <row r="3046" spans="1:9" x14ac:dyDescent="0.25">
      <c r="A3046" t="s">
        <v>3260</v>
      </c>
      <c r="B3046" s="3">
        <v>56.364051818847663</v>
      </c>
      <c r="C3046" s="3">
        <v>19.45000076293945</v>
      </c>
      <c r="D3046" s="4">
        <v>6.0777988209097522E-3</v>
      </c>
      <c r="E3046" s="4">
        <v>-1.3691610538352991E-2</v>
      </c>
      <c r="F3046" s="2">
        <v>3</v>
      </c>
      <c r="G3046" s="4">
        <v>0.13270587759093419</v>
      </c>
      <c r="H3046" s="4">
        <v>-0.43782577896838443</v>
      </c>
      <c r="I3046" s="4">
        <v>0.34939073979280821</v>
      </c>
    </row>
    <row r="3047" spans="1:9" x14ac:dyDescent="0.25">
      <c r="A3047" t="s">
        <v>3261</v>
      </c>
      <c r="B3047" s="3">
        <v>56.023551940917969</v>
      </c>
      <c r="C3047" s="3">
        <v>19.719999313354489</v>
      </c>
      <c r="D3047" s="4">
        <v>6.2771050111185556E-3</v>
      </c>
      <c r="E3047" s="4">
        <v>-3.2384684719843897E-2</v>
      </c>
      <c r="F3047" s="2">
        <v>4</v>
      </c>
      <c r="G3047" s="4">
        <v>0.14257308797740231</v>
      </c>
      <c r="H3047" s="4">
        <v>-0.44122191972582497</v>
      </c>
      <c r="I3047" s="4">
        <v>0.34123895922785491</v>
      </c>
    </row>
    <row r="3048" spans="1:9" x14ac:dyDescent="0.25">
      <c r="A3048" t="s">
        <v>3262</v>
      </c>
      <c r="B3048" s="3">
        <v>55.674079895019531</v>
      </c>
      <c r="C3048" s="3">
        <v>20.379999160766602</v>
      </c>
      <c r="D3048" s="4">
        <v>-1.9258045498857009E-2</v>
      </c>
      <c r="E3048" s="4">
        <v>0.12534502892934871</v>
      </c>
      <c r="F3048" s="2">
        <v>4</v>
      </c>
      <c r="G3048" s="4">
        <v>0.15361129108892069</v>
      </c>
      <c r="H3048" s="4">
        <v>-0.4447075487541764</v>
      </c>
      <c r="I3048" s="4">
        <v>0.33287237933634128</v>
      </c>
    </row>
    <row r="3049" spans="1:9" x14ac:dyDescent="0.25">
      <c r="A3049" t="s">
        <v>3263</v>
      </c>
      <c r="B3049" s="3">
        <v>56.767307281494141</v>
      </c>
      <c r="C3049" s="3">
        <v>18.110000610351559</v>
      </c>
      <c r="D3049" s="4">
        <v>1.0527990573517609E-2</v>
      </c>
      <c r="E3049" s="4">
        <v>-9.8107535898381615E-2</v>
      </c>
      <c r="F3049" s="2">
        <v>3</v>
      </c>
      <c r="G3049" s="4">
        <v>0.15585850707214541</v>
      </c>
      <c r="H3049" s="4">
        <v>-0.43380371493511299</v>
      </c>
      <c r="I3049" s="4">
        <v>0.35904492840250768</v>
      </c>
    </row>
    <row r="3050" spans="1:9" x14ac:dyDescent="0.25">
      <c r="A3050" t="s">
        <v>3264</v>
      </c>
      <c r="B3050" s="3">
        <v>56.175888061523438</v>
      </c>
      <c r="C3050" s="3">
        <v>20.079999923706051</v>
      </c>
      <c r="D3050" s="4">
        <v>-2.4886943894573021E-2</v>
      </c>
      <c r="E3050" s="4">
        <v>0.16473318969213019</v>
      </c>
      <c r="F3050" s="2">
        <v>4</v>
      </c>
      <c r="G3050" s="4">
        <v>0.15445577014572739</v>
      </c>
      <c r="H3050" s="4">
        <v>-0.43970252150705252</v>
      </c>
      <c r="I3050" s="4">
        <v>0.3448859814671652</v>
      </c>
    </row>
    <row r="3051" spans="1:9" x14ac:dyDescent="0.25">
      <c r="A3051" t="s">
        <v>3265</v>
      </c>
      <c r="B3051" s="3">
        <v>57.609615325927727</v>
      </c>
      <c r="C3051" s="3">
        <v>17.239999771118161</v>
      </c>
      <c r="D3051" s="4">
        <v>7.7811713545550276E-4</v>
      </c>
      <c r="E3051" s="4">
        <v>-6.2023908688845109E-2</v>
      </c>
      <c r="F3051" s="2">
        <v>3</v>
      </c>
      <c r="G3051" s="4">
        <v>0.17534518628836901</v>
      </c>
      <c r="H3051" s="4">
        <v>-0.42540254693054852</v>
      </c>
      <c r="I3051" s="4">
        <v>0.37921031109828501</v>
      </c>
    </row>
    <row r="3052" spans="1:9" x14ac:dyDescent="0.25">
      <c r="A3052" t="s">
        <v>3266</v>
      </c>
      <c r="B3052" s="3">
        <v>57.564823150634773</v>
      </c>
      <c r="C3052" s="3">
        <v>18.379999160766602</v>
      </c>
      <c r="D3052" s="4">
        <v>1.0380551711365539E-2</v>
      </c>
      <c r="E3052" s="4">
        <v>3.275080073245507E-3</v>
      </c>
      <c r="F3052" s="2">
        <v>3</v>
      </c>
      <c r="G3052" s="4">
        <v>0.1996276213356869</v>
      </c>
      <c r="H3052" s="4">
        <v>-0.42584930342588639</v>
      </c>
      <c r="I3052" s="4">
        <v>0.37813795833788061</v>
      </c>
    </row>
    <row r="3053" spans="1:9" x14ac:dyDescent="0.25">
      <c r="A3053" t="s">
        <v>3267</v>
      </c>
      <c r="B3053" s="3">
        <v>56.973407745361328</v>
      </c>
      <c r="C3053" s="3">
        <v>18.319999694824219</v>
      </c>
      <c r="D3053" s="4">
        <v>9.3666522444755262E-3</v>
      </c>
      <c r="E3053" s="4">
        <v>-0.1321648903297156</v>
      </c>
      <c r="F3053" s="2">
        <v>3</v>
      </c>
      <c r="G3053" s="4">
        <v>0.1934823552407188</v>
      </c>
      <c r="H3053" s="4">
        <v>-0.43174807195009168</v>
      </c>
      <c r="I3053" s="4">
        <v>0.36397910272878242</v>
      </c>
    </row>
    <row r="3054" spans="1:9" x14ac:dyDescent="0.25">
      <c r="A3054" t="s">
        <v>3268</v>
      </c>
      <c r="B3054" s="3">
        <v>56.444709777832031</v>
      </c>
      <c r="C3054" s="3">
        <v>21.110000610351559</v>
      </c>
      <c r="D3054" s="4">
        <v>1.242403043873086E-2</v>
      </c>
      <c r="E3054" s="4">
        <v>-2.6291498468666519E-2</v>
      </c>
      <c r="F3054" s="2">
        <v>4</v>
      </c>
      <c r="G3054" s="4">
        <v>0.17870451527959669</v>
      </c>
      <c r="H3054" s="4">
        <v>-0.43702129767580861</v>
      </c>
      <c r="I3054" s="4">
        <v>0.35132174190198778</v>
      </c>
    </row>
    <row r="3055" spans="1:9" x14ac:dyDescent="0.25">
      <c r="A3055" t="s">
        <v>3269</v>
      </c>
      <c r="B3055" s="3">
        <v>55.752044677734382</v>
      </c>
      <c r="C3055" s="3">
        <v>21.680000305175781</v>
      </c>
      <c r="D3055" s="4">
        <v>3.7018339403018801E-3</v>
      </c>
      <c r="E3055" s="4">
        <v>-0.1067161146986869</v>
      </c>
      <c r="F3055" s="2">
        <v>4</v>
      </c>
      <c r="G3055" s="4">
        <v>0.15973619866404379</v>
      </c>
      <c r="H3055" s="4">
        <v>-0.4439299291619675</v>
      </c>
      <c r="I3055" s="4">
        <v>0.33473890511705512</v>
      </c>
    </row>
    <row r="3056" spans="1:9" x14ac:dyDescent="0.25">
      <c r="A3056" t="s">
        <v>3270</v>
      </c>
      <c r="B3056" s="3">
        <v>55.546421051025391</v>
      </c>
      <c r="C3056" s="3">
        <v>24.270000457763668</v>
      </c>
      <c r="D3056" s="4">
        <v>-6.8731719244424783E-3</v>
      </c>
      <c r="E3056" s="4">
        <v>9.868720190662339E-2</v>
      </c>
      <c r="F3056" s="2">
        <v>4</v>
      </c>
      <c r="G3056" s="4">
        <v>0.1335359211545388</v>
      </c>
      <c r="H3056" s="4">
        <v>-0.4459808161802099</v>
      </c>
      <c r="I3056" s="4">
        <v>0.32981614657131608</v>
      </c>
    </row>
    <row r="3057" spans="1:9" x14ac:dyDescent="0.25">
      <c r="A3057" t="s">
        <v>3271</v>
      </c>
      <c r="B3057" s="3">
        <v>55.930843353271477</v>
      </c>
      <c r="C3057" s="3">
        <v>22.090000152587891</v>
      </c>
      <c r="D3057" s="4">
        <v>1.213378587552816E-2</v>
      </c>
      <c r="E3057" s="4">
        <v>-6.2393860215467223E-2</v>
      </c>
      <c r="F3057" s="2">
        <v>4</v>
      </c>
      <c r="G3057" s="4">
        <v>0.15600307837841279</v>
      </c>
      <c r="H3057" s="4">
        <v>-0.44214659381083599</v>
      </c>
      <c r="I3057" s="4">
        <v>0.33901945751297641</v>
      </c>
    </row>
    <row r="3058" spans="1:9" x14ac:dyDescent="0.25">
      <c r="A3058" t="s">
        <v>3272</v>
      </c>
      <c r="B3058" s="3">
        <v>55.260326385498047</v>
      </c>
      <c r="C3058" s="3">
        <v>23.559999465942379</v>
      </c>
      <c r="D3058" s="4">
        <v>-1.686012301665674E-2</v>
      </c>
      <c r="E3058" s="4">
        <v>0.10975035204643339</v>
      </c>
      <c r="F3058" s="2">
        <v>4</v>
      </c>
      <c r="G3058" s="4">
        <v>0.14214454107806801</v>
      </c>
      <c r="H3058" s="4">
        <v>-0.44883432015205088</v>
      </c>
      <c r="I3058" s="4">
        <v>0.32296686090236731</v>
      </c>
    </row>
    <row r="3059" spans="1:9" x14ac:dyDescent="0.25">
      <c r="A3059" t="s">
        <v>3273</v>
      </c>
      <c r="B3059" s="3">
        <v>56.208000183105469</v>
      </c>
      <c r="C3059" s="3">
        <v>21.229999542236332</v>
      </c>
      <c r="D3059" s="4">
        <v>9.6354864372065752E-3</v>
      </c>
      <c r="E3059" s="4">
        <v>-2.2559842845708E-2</v>
      </c>
      <c r="F3059" s="2">
        <v>4</v>
      </c>
      <c r="G3059" s="4">
        <v>0.14393626261625611</v>
      </c>
      <c r="H3059" s="4">
        <v>-0.43938223568029772</v>
      </c>
      <c r="I3059" s="4">
        <v>0.3456547657915634</v>
      </c>
    </row>
    <row r="3060" spans="1:9" x14ac:dyDescent="0.25">
      <c r="A3060" t="s">
        <v>3274</v>
      </c>
      <c r="B3060" s="3">
        <v>55.671577453613281</v>
      </c>
      <c r="C3060" s="3">
        <v>21.719999313354489</v>
      </c>
      <c r="D3060" s="4">
        <v>-3.9986186714130456E-3</v>
      </c>
      <c r="E3060" s="4">
        <v>-1.9855619904663561E-2</v>
      </c>
      <c r="F3060" s="2">
        <v>4</v>
      </c>
      <c r="G3060" s="4">
        <v>0.13506420740249439</v>
      </c>
      <c r="H3060" s="4">
        <v>-0.44473250806783182</v>
      </c>
      <c r="I3060" s="4">
        <v>0.33281246932008979</v>
      </c>
    </row>
    <row r="3061" spans="1:9" x14ac:dyDescent="0.25">
      <c r="A3061" t="s">
        <v>3275</v>
      </c>
      <c r="B3061" s="3">
        <v>55.89508056640625</v>
      </c>
      <c r="C3061" s="3">
        <v>22.159999847412109</v>
      </c>
      <c r="D3061" s="4">
        <v>2.2905948537622178E-2</v>
      </c>
      <c r="E3061" s="4">
        <v>-0.10210698649121119</v>
      </c>
      <c r="F3061" s="2">
        <v>4</v>
      </c>
      <c r="G3061" s="4">
        <v>0.13145023411522569</v>
      </c>
      <c r="H3061" s="4">
        <v>-0.44250329131924959</v>
      </c>
      <c r="I3061" s="4">
        <v>0.33816327397279672</v>
      </c>
    </row>
    <row r="3062" spans="1:9" x14ac:dyDescent="0.25">
      <c r="A3062" t="s">
        <v>3276</v>
      </c>
      <c r="B3062" s="3">
        <v>54.643421173095703</v>
      </c>
      <c r="C3062" s="3">
        <v>24.680000305175781</v>
      </c>
      <c r="D3062" s="4">
        <v>4.1067278177922004E-3</v>
      </c>
      <c r="E3062" s="4">
        <v>-5.5130187128274222E-2</v>
      </c>
      <c r="F3062" s="2">
        <v>5</v>
      </c>
      <c r="G3062" s="4">
        <v>0.1041347730215625</v>
      </c>
      <c r="H3062" s="4">
        <v>-0.45498732363638628</v>
      </c>
      <c r="I3062" s="4">
        <v>0.30819776332895121</v>
      </c>
    </row>
    <row r="3063" spans="1:9" x14ac:dyDescent="0.25">
      <c r="A3063" t="s">
        <v>3277</v>
      </c>
      <c r="B3063" s="3">
        <v>54.419933319091797</v>
      </c>
      <c r="C3063" s="3">
        <v>26.120000839233398</v>
      </c>
      <c r="D3063" s="4">
        <v>7.6149632512847454E-3</v>
      </c>
      <c r="E3063" s="4">
        <v>-2.02550266792717E-2</v>
      </c>
      <c r="F3063" s="2">
        <v>5</v>
      </c>
      <c r="G3063" s="4">
        <v>9.0642574944957088E-2</v>
      </c>
      <c r="H3063" s="4">
        <v>-0.45721638819403149</v>
      </c>
      <c r="I3063" s="4">
        <v>0.30284732398122149</v>
      </c>
    </row>
    <row r="3064" spans="1:9" x14ac:dyDescent="0.25">
      <c r="A3064" t="s">
        <v>3278</v>
      </c>
      <c r="B3064" s="3">
        <v>54.008659362792969</v>
      </c>
      <c r="C3064" s="3">
        <v>26.659999847412109</v>
      </c>
      <c r="D3064" s="4">
        <v>-2.6587388592986039E-2</v>
      </c>
      <c r="E3064" s="4">
        <v>0.1080631936484497</v>
      </c>
      <c r="F3064" s="2">
        <v>5</v>
      </c>
      <c r="G3064" s="4">
        <v>6.6129080718540623E-2</v>
      </c>
      <c r="H3064" s="4">
        <v>-0.4613184285646561</v>
      </c>
      <c r="I3064" s="4">
        <v>0.29300116760603312</v>
      </c>
    </row>
    <row r="3065" spans="1:9" x14ac:dyDescent="0.25">
      <c r="A3065" t="s">
        <v>3279</v>
      </c>
      <c r="B3065" s="3">
        <v>55.483829498291023</v>
      </c>
      <c r="C3065" s="3">
        <v>24.059999465942379</v>
      </c>
      <c r="D3065" s="4">
        <v>-4.3319313194369879E-3</v>
      </c>
      <c r="E3065" s="4">
        <v>-3.313998580313116E-3</v>
      </c>
      <c r="F3065" s="2">
        <v>4</v>
      </c>
      <c r="G3065" s="4">
        <v>9.7551042461043291E-2</v>
      </c>
      <c r="H3065" s="4">
        <v>-0.44660510340346871</v>
      </c>
      <c r="I3065" s="4">
        <v>0.32831766555507408</v>
      </c>
    </row>
    <row r="3066" spans="1:9" x14ac:dyDescent="0.25">
      <c r="A3066" t="s">
        <v>3280</v>
      </c>
      <c r="B3066" s="3">
        <v>55.725227355957031</v>
      </c>
      <c r="C3066" s="3">
        <v>24.139999389648441</v>
      </c>
      <c r="D3066" s="4">
        <v>-8.4312336646586994E-3</v>
      </c>
      <c r="E3066" s="4">
        <v>0.14788390877123669</v>
      </c>
      <c r="F3066" s="2">
        <v>4</v>
      </c>
      <c r="G3066" s="4">
        <v>7.8337954964288636E-2</v>
      </c>
      <c r="H3066" s="4">
        <v>-0.44419740473360991</v>
      </c>
      <c r="I3066" s="4">
        <v>0.33409688161972578</v>
      </c>
    </row>
    <row r="3067" spans="1:9" x14ac:dyDescent="0.25">
      <c r="A3067" t="s">
        <v>3281</v>
      </c>
      <c r="B3067" s="3">
        <v>56.199054718017578</v>
      </c>
      <c r="C3067" s="3">
        <v>21.030000686645511</v>
      </c>
      <c r="D3067" s="4">
        <v>1.272741821083501E-2</v>
      </c>
      <c r="E3067" s="4">
        <v>-3.3547772727842477E-2</v>
      </c>
      <c r="F3067" s="2">
        <v>4</v>
      </c>
      <c r="G3067" s="4">
        <v>0.10511782113877</v>
      </c>
      <c r="H3067" s="4">
        <v>-0.43947145761706891</v>
      </c>
      <c r="I3067" s="4">
        <v>0.34544060574871321</v>
      </c>
    </row>
    <row r="3068" spans="1:9" x14ac:dyDescent="0.25">
      <c r="A3068" t="s">
        <v>3282</v>
      </c>
      <c r="B3068" s="3">
        <v>55.492774963378913</v>
      </c>
      <c r="C3068" s="3">
        <v>21.760000228881839</v>
      </c>
      <c r="D3068" s="4">
        <v>-1.2870520041919911E-3</v>
      </c>
      <c r="E3068" s="4">
        <v>1.021352386275454E-2</v>
      </c>
      <c r="F3068" s="2">
        <v>4</v>
      </c>
      <c r="G3068" s="4">
        <v>9.6767125948157728E-2</v>
      </c>
      <c r="H3068" s="4">
        <v>-0.44651588146669752</v>
      </c>
      <c r="I3068" s="4">
        <v>0.32853182559792438</v>
      </c>
    </row>
    <row r="3069" spans="1:9" x14ac:dyDescent="0.25">
      <c r="A3069" t="s">
        <v>3283</v>
      </c>
      <c r="B3069" s="3">
        <v>55.564289093017578</v>
      </c>
      <c r="C3069" s="3">
        <v>21.54000091552734</v>
      </c>
      <c r="D3069" s="4">
        <v>-6.5537052237647497E-3</v>
      </c>
      <c r="E3069" s="4">
        <v>-3.5378370393097443E-2</v>
      </c>
      <c r="F3069" s="2">
        <v>4</v>
      </c>
      <c r="G3069" s="4">
        <v>0.1049489663049183</v>
      </c>
      <c r="H3069" s="4">
        <v>-0.44580260059307292</v>
      </c>
      <c r="I3069" s="4">
        <v>0.33024391869955072</v>
      </c>
    </row>
    <row r="3070" spans="1:9" x14ac:dyDescent="0.25">
      <c r="A3070" t="s">
        <v>3284</v>
      </c>
      <c r="B3070" s="3">
        <v>55.930843353271477</v>
      </c>
      <c r="C3070" s="3">
        <v>22.329999923706051</v>
      </c>
      <c r="D3070" s="4">
        <v>1.9217137734368621E-3</v>
      </c>
      <c r="E3070" s="4">
        <v>-6.6725810313496003E-3</v>
      </c>
      <c r="F3070" s="2">
        <v>4</v>
      </c>
      <c r="G3070" s="4">
        <v>0.1165635187487855</v>
      </c>
      <c r="H3070" s="4">
        <v>-0.44214659381083599</v>
      </c>
      <c r="I3070" s="4">
        <v>0.33901945751297641</v>
      </c>
    </row>
    <row r="3071" spans="1:9" x14ac:dyDescent="0.25">
      <c r="A3071" t="s">
        <v>3285</v>
      </c>
      <c r="B3071" s="3">
        <v>55.823566436767578</v>
      </c>
      <c r="C3071" s="3">
        <v>22.479999542236332</v>
      </c>
      <c r="D3071" s="4">
        <v>-1.119642195036574E-3</v>
      </c>
      <c r="E3071" s="4">
        <v>2.1353898612765709E-2</v>
      </c>
      <c r="F3071" s="2">
        <v>4</v>
      </c>
      <c r="G3071" s="4">
        <v>0.10756967015587619</v>
      </c>
      <c r="H3071" s="4">
        <v>-0.44321657219287441</v>
      </c>
      <c r="I3071" s="4">
        <v>0.3364511808711701</v>
      </c>
    </row>
    <row r="3072" spans="1:9" x14ac:dyDescent="0.25">
      <c r="A3072" t="s">
        <v>3286</v>
      </c>
      <c r="B3072" s="3">
        <v>55.886138916015618</v>
      </c>
      <c r="C3072" s="3">
        <v>22.010000228881839</v>
      </c>
      <c r="D3072" s="4">
        <v>2.7956063349787948E-2</v>
      </c>
      <c r="E3072" s="4">
        <v>-0.12310757392932579</v>
      </c>
      <c r="F3072" s="2">
        <v>4</v>
      </c>
      <c r="G3072" s="4">
        <v>9.2496309057503501E-2</v>
      </c>
      <c r="H3072" s="4">
        <v>-0.4425924752082866</v>
      </c>
      <c r="I3072" s="4">
        <v>0.33794920525619082</v>
      </c>
    </row>
    <row r="3073" spans="1:9" x14ac:dyDescent="0.25">
      <c r="A3073" t="s">
        <v>3287</v>
      </c>
      <c r="B3073" s="3">
        <v>54.36627197265625</v>
      </c>
      <c r="C3073" s="3">
        <v>25.10000038146973</v>
      </c>
      <c r="D3073" s="4">
        <v>-1.298512779854522E-2</v>
      </c>
      <c r="E3073" s="4">
        <v>2.490815092088949E-2</v>
      </c>
      <c r="F3073" s="2">
        <v>5</v>
      </c>
      <c r="G3073" s="4">
        <v>5.4751989049128591E-2</v>
      </c>
      <c r="H3073" s="4">
        <v>-0.45775160567145612</v>
      </c>
      <c r="I3073" s="4">
        <v>0.30156263770285258</v>
      </c>
    </row>
    <row r="3074" spans="1:9" x14ac:dyDescent="0.25">
      <c r="A3074" t="s">
        <v>3288</v>
      </c>
      <c r="B3074" s="3">
        <v>55.081512451171882</v>
      </c>
      <c r="C3074" s="3">
        <v>24.489999771118161</v>
      </c>
      <c r="D3074" s="4">
        <v>-2.1131186142438921E-2</v>
      </c>
      <c r="E3074" s="4">
        <v>9.9685642915223527E-2</v>
      </c>
      <c r="F3074" s="2">
        <v>5</v>
      </c>
      <c r="G3074" s="4">
        <v>7.1758035575511192E-2</v>
      </c>
      <c r="H3074" s="4">
        <v>-0.4506178076941193</v>
      </c>
      <c r="I3074" s="4">
        <v>0.31868594320146881</v>
      </c>
    </row>
    <row r="3075" spans="1:9" x14ac:dyDescent="0.25">
      <c r="A3075" t="s">
        <v>3289</v>
      </c>
      <c r="B3075" s="3">
        <v>56.270576477050781</v>
      </c>
      <c r="C3075" s="3">
        <v>22.270000457763668</v>
      </c>
      <c r="D3075" s="4">
        <v>-6.7855876053038999E-3</v>
      </c>
      <c r="E3075" s="4">
        <v>1.3655036585587201E-2</v>
      </c>
      <c r="F3075" s="2">
        <v>4</v>
      </c>
      <c r="G3075" s="4">
        <v>0.1040250865497343</v>
      </c>
      <c r="H3075" s="4">
        <v>-0.43875810064797571</v>
      </c>
      <c r="I3075" s="4">
        <v>0.34715288150282819</v>
      </c>
    </row>
    <row r="3076" spans="1:9" x14ac:dyDescent="0.25">
      <c r="A3076" t="s">
        <v>3290</v>
      </c>
      <c r="B3076" s="3">
        <v>56.655014038085938</v>
      </c>
      <c r="C3076" s="3">
        <v>21.969999313354489</v>
      </c>
      <c r="D3076" s="4">
        <v>-3.3030689032695899E-3</v>
      </c>
      <c r="E3076" s="4">
        <v>4.572403762404198E-3</v>
      </c>
      <c r="F3076" s="2">
        <v>4</v>
      </c>
      <c r="G3076" s="4">
        <v>0.1146658412869199</v>
      </c>
      <c r="H3076" s="4">
        <v>-0.43492372608766477</v>
      </c>
      <c r="I3076" s="4">
        <v>0.35635655774946562</v>
      </c>
    </row>
    <row r="3077" spans="1:9" x14ac:dyDescent="0.25">
      <c r="A3077" t="s">
        <v>3291</v>
      </c>
      <c r="B3077" s="3">
        <v>56.842769622802727</v>
      </c>
      <c r="C3077" s="3">
        <v>21.870000839233398</v>
      </c>
      <c r="D3077" s="4">
        <v>-9.3484692160884508E-3</v>
      </c>
      <c r="E3077" s="4">
        <v>9.9547587247058145E-2</v>
      </c>
      <c r="F3077" s="2">
        <v>4</v>
      </c>
      <c r="G3077" s="4">
        <v>9.9021684984689218E-2</v>
      </c>
      <c r="H3077" s="4">
        <v>-0.43305105465655952</v>
      </c>
      <c r="I3077" s="4">
        <v>0.36085154416697002</v>
      </c>
    </row>
    <row r="3078" spans="1:9" x14ac:dyDescent="0.25">
      <c r="A3078" t="s">
        <v>3292</v>
      </c>
      <c r="B3078" s="3">
        <v>57.379177093505859</v>
      </c>
      <c r="C3078" s="3">
        <v>19.889999389648441</v>
      </c>
      <c r="D3078" s="4">
        <v>-1.559430556583585E-4</v>
      </c>
      <c r="E3078" s="4">
        <v>5.6293121095974952E-2</v>
      </c>
      <c r="F3078" s="2">
        <v>4</v>
      </c>
      <c r="G3078" s="4">
        <v>9.6255049139994497E-2</v>
      </c>
      <c r="H3078" s="4">
        <v>-0.42770093445996232</v>
      </c>
      <c r="I3078" s="4">
        <v>0.37369347533346642</v>
      </c>
    </row>
    <row r="3079" spans="1:9" x14ac:dyDescent="0.25">
      <c r="A3079" t="s">
        <v>3293</v>
      </c>
      <c r="B3079" s="3">
        <v>57.388126373291023</v>
      </c>
      <c r="C3079" s="3">
        <v>18.829999923706051</v>
      </c>
      <c r="D3079" s="4">
        <v>-2.021105952998536E-3</v>
      </c>
      <c r="E3079" s="4">
        <v>-6.225099625245889E-2</v>
      </c>
      <c r="F3079" s="2">
        <v>3</v>
      </c>
      <c r="G3079" s="4">
        <v>0.10295708380872411</v>
      </c>
      <c r="H3079" s="4">
        <v>-0.42761167447545678</v>
      </c>
      <c r="I3079" s="4">
        <v>0.37390772670256101</v>
      </c>
    </row>
    <row r="3080" spans="1:9" x14ac:dyDescent="0.25">
      <c r="A3080" t="s">
        <v>3294</v>
      </c>
      <c r="B3080" s="3">
        <v>57.504348754882813</v>
      </c>
      <c r="C3080" s="3">
        <v>20.079999923706051</v>
      </c>
      <c r="D3080" s="4">
        <v>-3.0994714206884488E-3</v>
      </c>
      <c r="E3080" s="4">
        <v>5.4068279679597493E-2</v>
      </c>
      <c r="F3080" s="2">
        <v>4</v>
      </c>
      <c r="G3080" s="4">
        <v>9.7161840618574136E-2</v>
      </c>
      <c r="H3080" s="4">
        <v>-0.42645247415664722</v>
      </c>
      <c r="I3080" s="4">
        <v>0.37669016338721728</v>
      </c>
    </row>
    <row r="3081" spans="1:9" x14ac:dyDescent="0.25">
      <c r="A3081" t="s">
        <v>3295</v>
      </c>
      <c r="B3081" s="3">
        <v>57.683135986328118</v>
      </c>
      <c r="C3081" s="3">
        <v>19.04999923706055</v>
      </c>
      <c r="D3081" s="4">
        <v>-3.706265969320444E-3</v>
      </c>
      <c r="E3081" s="4">
        <v>5.8077455069303063E-3</v>
      </c>
      <c r="F3081" s="2">
        <v>3</v>
      </c>
      <c r="G3081" s="4">
        <v>0.1099494010417221</v>
      </c>
      <c r="H3081" s="4">
        <v>-0.42466925294871838</v>
      </c>
      <c r="I3081" s="4">
        <v>0.38097044180440581</v>
      </c>
    </row>
    <row r="3082" spans="1:9" x14ac:dyDescent="0.25">
      <c r="A3082" t="s">
        <v>3296</v>
      </c>
      <c r="B3082" s="3">
        <v>57.897720336914063</v>
      </c>
      <c r="C3082" s="3">
        <v>18.940000534057621</v>
      </c>
      <c r="D3082" s="4">
        <v>9.272277867613532E-4</v>
      </c>
      <c r="E3082" s="4">
        <v>-1.148221895128076E-2</v>
      </c>
      <c r="F3082" s="2">
        <v>3</v>
      </c>
      <c r="G3082" s="4">
        <v>0.1182698695825577</v>
      </c>
      <c r="H3082" s="4">
        <v>-0.42252899180276782</v>
      </c>
      <c r="I3082" s="4">
        <v>0.38610772569797208</v>
      </c>
    </row>
    <row r="3083" spans="1:9" x14ac:dyDescent="0.25">
      <c r="A3083" t="s">
        <v>3297</v>
      </c>
      <c r="B3083" s="3">
        <v>57.844085693359382</v>
      </c>
      <c r="C3083" s="3">
        <v>19.159999847412109</v>
      </c>
      <c r="D3083" s="4">
        <v>-2.4868192886451149E-2</v>
      </c>
      <c r="E3083" s="4">
        <v>9.1116197615662031E-2</v>
      </c>
      <c r="F3083" s="2">
        <v>3</v>
      </c>
      <c r="G3083" s="4">
        <v>0.12087636555128101</v>
      </c>
      <c r="H3083" s="4">
        <v>-0.42306394294605282</v>
      </c>
      <c r="I3083" s="4">
        <v>0.38482367870331352</v>
      </c>
    </row>
    <row r="3084" spans="1:9" x14ac:dyDescent="0.25">
      <c r="A3084" t="s">
        <v>3298</v>
      </c>
      <c r="B3084" s="3">
        <v>59.319248199462891</v>
      </c>
      <c r="C3084" s="3">
        <v>17.559999465942379</v>
      </c>
      <c r="D3084" s="4">
        <v>-1.0587541759230819E-2</v>
      </c>
      <c r="E3084" s="4">
        <v>4.0284380271550901E-2</v>
      </c>
      <c r="F3084" s="2">
        <v>3</v>
      </c>
      <c r="G3084" s="4">
        <v>0.14318463484029501</v>
      </c>
      <c r="H3084" s="4">
        <v>-0.40835069388033401</v>
      </c>
      <c r="I3084" s="4">
        <v>0.42013999399986579</v>
      </c>
    </row>
    <row r="3085" spans="1:9" x14ac:dyDescent="0.25">
      <c r="A3085" t="s">
        <v>3299</v>
      </c>
      <c r="B3085" s="3">
        <v>59.954013824462891</v>
      </c>
      <c r="C3085" s="3">
        <v>16.879999160766602</v>
      </c>
      <c r="D3085" s="4">
        <v>2.8413631779622421E-3</v>
      </c>
      <c r="E3085" s="4">
        <v>1.6867395955570741E-2</v>
      </c>
      <c r="F3085" s="2">
        <v>3</v>
      </c>
      <c r="G3085" s="4">
        <v>0.15364604570532039</v>
      </c>
      <c r="H3085" s="4">
        <v>-0.40201955090432989</v>
      </c>
      <c r="I3085" s="4">
        <v>0.43533668104902801</v>
      </c>
    </row>
    <row r="3086" spans="1:9" x14ac:dyDescent="0.25">
      <c r="A3086" t="s">
        <v>3300</v>
      </c>
      <c r="B3086" s="3">
        <v>59.784145355224609</v>
      </c>
      <c r="C3086" s="3">
        <v>16.60000038146973</v>
      </c>
      <c r="D3086" s="4">
        <v>1.6484447436426739E-3</v>
      </c>
      <c r="E3086" s="4">
        <v>-3.2069927072551192E-2</v>
      </c>
      <c r="F3086" s="2">
        <v>3</v>
      </c>
      <c r="G3086" s="4">
        <v>0.1449147029850959</v>
      </c>
      <c r="H3086" s="4">
        <v>-0.40371381650962718</v>
      </c>
      <c r="I3086" s="4">
        <v>0.43126992339098003</v>
      </c>
    </row>
    <row r="3087" spans="1:9" x14ac:dyDescent="0.25">
      <c r="A3087" t="s">
        <v>3301</v>
      </c>
      <c r="B3087" s="3">
        <v>59.685756683349609</v>
      </c>
      <c r="C3087" s="3">
        <v>17.14999961853027</v>
      </c>
      <c r="D3087" s="4">
        <v>-7.1393892328278641E-3</v>
      </c>
      <c r="E3087" s="4">
        <v>5.0857839413396722E-2</v>
      </c>
      <c r="F3087" s="2">
        <v>3</v>
      </c>
      <c r="G3087" s="4">
        <v>0.1409024367621374</v>
      </c>
      <c r="H3087" s="4">
        <v>-0.40469514367090781</v>
      </c>
      <c r="I3087" s="4">
        <v>0.42891443689835967</v>
      </c>
    </row>
    <row r="3088" spans="1:9" x14ac:dyDescent="0.25">
      <c r="A3088" t="s">
        <v>3302</v>
      </c>
      <c r="B3088" s="3">
        <v>60.114940643310547</v>
      </c>
      <c r="C3088" s="3">
        <v>16.319999694824219</v>
      </c>
      <c r="D3088" s="4">
        <v>5.9846711983342349E-3</v>
      </c>
      <c r="E3088" s="4">
        <v>4.9261037459082946E-3</v>
      </c>
      <c r="F3088" s="2">
        <v>3</v>
      </c>
      <c r="G3088" s="4">
        <v>0.14813478026112059</v>
      </c>
      <c r="H3088" s="4">
        <v>-0.40041446918806978</v>
      </c>
      <c r="I3088" s="4">
        <v>0.43918936999047009</v>
      </c>
    </row>
    <row r="3089" spans="1:9" x14ac:dyDescent="0.25">
      <c r="A3089" t="s">
        <v>3303</v>
      </c>
      <c r="B3089" s="3">
        <v>59.757312774658203</v>
      </c>
      <c r="C3089" s="3">
        <v>16.239999771118161</v>
      </c>
      <c r="D3089" s="4">
        <v>5.8687692645442713E-3</v>
      </c>
      <c r="E3089" s="4">
        <v>-3.4482754710425501E-2</v>
      </c>
      <c r="F3089" s="2">
        <v>3</v>
      </c>
      <c r="G3089" s="4">
        <v>0.13957004549035301</v>
      </c>
      <c r="H3089" s="4">
        <v>-0.40398144427220661</v>
      </c>
      <c r="I3089" s="4">
        <v>0.43062753458867342</v>
      </c>
    </row>
    <row r="3090" spans="1:9" x14ac:dyDescent="0.25">
      <c r="A3090" t="s">
        <v>3304</v>
      </c>
      <c r="B3090" s="3">
        <v>59.408657073974609</v>
      </c>
      <c r="C3090" s="3">
        <v>16.819999694824219</v>
      </c>
      <c r="D3090" s="4">
        <v>2.657194255724904E-2</v>
      </c>
      <c r="E3090" s="4">
        <v>-7.071826848997953E-2</v>
      </c>
      <c r="F3090" s="2">
        <v>3</v>
      </c>
      <c r="G3090" s="4">
        <v>0.14062569235509609</v>
      </c>
      <c r="H3090" s="4">
        <v>-0.40745893108543257</v>
      </c>
      <c r="I3090" s="4">
        <v>0.42228049851343702</v>
      </c>
    </row>
    <row r="3091" spans="1:9" x14ac:dyDescent="0.25">
      <c r="A3091" t="s">
        <v>3305</v>
      </c>
      <c r="B3091" s="3">
        <v>57.870914459228523</v>
      </c>
      <c r="C3091" s="3">
        <v>18.10000038146973</v>
      </c>
      <c r="D3091" s="4">
        <v>-5.3777283084118777E-3</v>
      </c>
      <c r="E3091" s="4">
        <v>-4.5861832544838547E-2</v>
      </c>
      <c r="F3091" s="2">
        <v>3</v>
      </c>
      <c r="G3091" s="4">
        <v>0.1173699635625971</v>
      </c>
      <c r="H3091" s="4">
        <v>-0.42279635323120768</v>
      </c>
      <c r="I3091" s="4">
        <v>0.38546597617937572</v>
      </c>
    </row>
    <row r="3092" spans="1:9" x14ac:dyDescent="0.25">
      <c r="A3092" t="s">
        <v>3306</v>
      </c>
      <c r="B3092" s="3">
        <v>58.183811187744141</v>
      </c>
      <c r="C3092" s="3">
        <v>18.969999313354489</v>
      </c>
      <c r="D3092" s="4">
        <v>-9.1354211870726676E-3</v>
      </c>
      <c r="E3092" s="4">
        <v>8.7729285117223776E-2</v>
      </c>
      <c r="F3092" s="2">
        <v>3</v>
      </c>
      <c r="G3092" s="4">
        <v>0.12629982918535029</v>
      </c>
      <c r="H3092" s="4">
        <v>-0.41967552587866108</v>
      </c>
      <c r="I3092" s="4">
        <v>0.39295692004067662</v>
      </c>
    </row>
    <row r="3093" spans="1:9" x14ac:dyDescent="0.25">
      <c r="A3093" t="s">
        <v>3307</v>
      </c>
      <c r="B3093" s="3">
        <v>58.720245361328118</v>
      </c>
      <c r="C3093" s="3">
        <v>17.440000534057621</v>
      </c>
      <c r="D3093" s="4">
        <v>-2.7330777036030929E-3</v>
      </c>
      <c r="E3093" s="4">
        <v>-5.0108934951518469E-2</v>
      </c>
      <c r="F3093" s="2">
        <v>3</v>
      </c>
      <c r="G3093" s="4">
        <v>0.14571824540876399</v>
      </c>
      <c r="H3093" s="4">
        <v>-0.41432513934792431</v>
      </c>
      <c r="I3093" s="4">
        <v>0.40579949049088299</v>
      </c>
    </row>
    <row r="3094" spans="1:9" x14ac:dyDescent="0.25">
      <c r="A3094" t="s">
        <v>3308</v>
      </c>
      <c r="B3094" s="3">
        <v>58.881172180175781</v>
      </c>
      <c r="C3094" s="3">
        <v>18.360000610351559</v>
      </c>
      <c r="D3094" s="4">
        <v>-1.125953807286084E-2</v>
      </c>
      <c r="E3094" s="4">
        <v>-1.5021394230966051E-2</v>
      </c>
      <c r="F3094" s="2">
        <v>3</v>
      </c>
      <c r="G3094" s="4">
        <v>0.17483881245524999</v>
      </c>
      <c r="H3094" s="4">
        <v>-0.41272005763166397</v>
      </c>
      <c r="I3094" s="4">
        <v>0.40965217943232513</v>
      </c>
    </row>
    <row r="3095" spans="1:9" x14ac:dyDescent="0.25">
      <c r="A3095" t="s">
        <v>3309</v>
      </c>
      <c r="B3095" s="3">
        <v>59.55169677734375</v>
      </c>
      <c r="C3095" s="3">
        <v>18.639999389648441</v>
      </c>
      <c r="D3095" s="4">
        <v>-2.5454670221805031E-3</v>
      </c>
      <c r="E3095" s="4">
        <v>9.7508295830408542E-3</v>
      </c>
      <c r="F3095" s="2">
        <v>3</v>
      </c>
      <c r="G3095" s="4">
        <v>0.19561134130232949</v>
      </c>
      <c r="H3095" s="4">
        <v>-0.40603225519498048</v>
      </c>
      <c r="I3095" s="4">
        <v>0.42570495869542291</v>
      </c>
    </row>
    <row r="3096" spans="1:9" x14ac:dyDescent="0.25">
      <c r="A3096" t="s">
        <v>3310</v>
      </c>
      <c r="B3096" s="3">
        <v>59.703670501708977</v>
      </c>
      <c r="C3096" s="3">
        <v>18.45999908447266</v>
      </c>
      <c r="D3096" s="4">
        <v>2.0321139602150099E-2</v>
      </c>
      <c r="E3096" s="4">
        <v>-5.5754485684152873E-2</v>
      </c>
      <c r="F3096" s="2">
        <v>3</v>
      </c>
      <c r="G3096" s="4">
        <v>0.19019849089036819</v>
      </c>
      <c r="H3096" s="4">
        <v>-0.40451647151095999</v>
      </c>
      <c r="I3096" s="4">
        <v>0.42934330494152612</v>
      </c>
    </row>
    <row r="3097" spans="1:9" x14ac:dyDescent="0.25">
      <c r="A3097" t="s">
        <v>3311</v>
      </c>
      <c r="B3097" s="3">
        <v>58.51458740234375</v>
      </c>
      <c r="C3097" s="3">
        <v>19.54999923706055</v>
      </c>
      <c r="D3097" s="4">
        <v>-1.118039777250701E-2</v>
      </c>
      <c r="E3097" s="4">
        <v>0</v>
      </c>
      <c r="F3097" s="2">
        <v>3</v>
      </c>
      <c r="G3097" s="4">
        <v>0.16443881545715719</v>
      </c>
      <c r="H3097" s="4">
        <v>-0.41637636879577478</v>
      </c>
      <c r="I3097" s="4">
        <v>0.4008759100089454</v>
      </c>
    </row>
    <row r="3098" spans="1:9" x14ac:dyDescent="0.25">
      <c r="A3098" t="s">
        <v>3312</v>
      </c>
      <c r="B3098" s="3">
        <v>59.176200866699219</v>
      </c>
      <c r="C3098" s="3">
        <v>19.54999923706055</v>
      </c>
      <c r="D3098" s="4">
        <v>-1.517648016327333E-2</v>
      </c>
      <c r="E3098" s="4">
        <v>0.13662781220246201</v>
      </c>
      <c r="F3098" s="2">
        <v>3</v>
      </c>
      <c r="G3098" s="4">
        <v>0.1755334357105536</v>
      </c>
      <c r="H3098" s="4">
        <v>-0.40977744586625442</v>
      </c>
      <c r="I3098" s="4">
        <v>0.41671535116539138</v>
      </c>
    </row>
    <row r="3099" spans="1:9" x14ac:dyDescent="0.25">
      <c r="A3099" t="s">
        <v>3313</v>
      </c>
      <c r="B3099" s="3">
        <v>60.088127136230469</v>
      </c>
      <c r="C3099" s="3">
        <v>17.20000076293945</v>
      </c>
      <c r="D3099" s="4">
        <v>1.1437223053363921E-2</v>
      </c>
      <c r="E3099" s="4">
        <v>-0.14085912239480669</v>
      </c>
      <c r="F3099" s="2">
        <v>3</v>
      </c>
      <c r="G3099" s="4">
        <v>0.20381295197699639</v>
      </c>
      <c r="H3099" s="4">
        <v>-0.40068190671197801</v>
      </c>
      <c r="I3099" s="4">
        <v>0.43854743781938499</v>
      </c>
    </row>
    <row r="3100" spans="1:9" x14ac:dyDescent="0.25">
      <c r="A3100" t="s">
        <v>3314</v>
      </c>
      <c r="B3100" s="3">
        <v>59.408657073974609</v>
      </c>
      <c r="C3100" s="3">
        <v>20.020000457763668</v>
      </c>
      <c r="D3100" s="4">
        <v>4.8392044144311974E-3</v>
      </c>
      <c r="E3100" s="4">
        <v>-1.814609823247992E-2</v>
      </c>
      <c r="F3100" s="2">
        <v>4</v>
      </c>
      <c r="G3100" s="4">
        <v>0.1820226951726176</v>
      </c>
      <c r="H3100" s="4">
        <v>-0.40745893108543257</v>
      </c>
      <c r="I3100" s="4">
        <v>0.42228049851343702</v>
      </c>
    </row>
    <row r="3101" spans="1:9" x14ac:dyDescent="0.25">
      <c r="A3101" t="s">
        <v>3315</v>
      </c>
      <c r="B3101" s="3">
        <v>59.122550964355469</v>
      </c>
      <c r="C3101" s="3">
        <v>20.389999389648441</v>
      </c>
      <c r="D3101" s="4">
        <v>-1.606933379177999E-2</v>
      </c>
      <c r="E3101" s="4">
        <v>8.3997871800412405E-2</v>
      </c>
      <c r="F3101" s="2">
        <v>4</v>
      </c>
      <c r="G3101" s="4">
        <v>0.17240535729468909</v>
      </c>
      <c r="H3101" s="4">
        <v>-0.41031254920047627</v>
      </c>
      <c r="I3101" s="4">
        <v>0.41543093886575561</v>
      </c>
    </row>
    <row r="3102" spans="1:9" x14ac:dyDescent="0.25">
      <c r="A3102" t="s">
        <v>3316</v>
      </c>
      <c r="B3102" s="3">
        <v>60.088127136230469</v>
      </c>
      <c r="C3102" s="3">
        <v>18.809999465942379</v>
      </c>
      <c r="D3102" s="4">
        <v>-7.5305920852418717E-3</v>
      </c>
      <c r="E3102" s="4">
        <v>0.12634722195255391</v>
      </c>
      <c r="F3102" s="2">
        <v>3</v>
      </c>
      <c r="G3102" s="4">
        <v>0.18593056154415619</v>
      </c>
      <c r="H3102" s="4">
        <v>-0.40068190671197801</v>
      </c>
      <c r="I3102" s="4">
        <v>0.43854743781938499</v>
      </c>
    </row>
    <row r="3103" spans="1:9" x14ac:dyDescent="0.25">
      <c r="A3103" t="s">
        <v>3317</v>
      </c>
      <c r="B3103" s="3">
        <v>60.544059753417969</v>
      </c>
      <c r="C3103" s="3">
        <v>16.70000076293945</v>
      </c>
      <c r="D3103" s="4">
        <v>6.240477296657998E-3</v>
      </c>
      <c r="E3103" s="4">
        <v>1.5815098566646091E-2</v>
      </c>
      <c r="F3103" s="2">
        <v>3</v>
      </c>
      <c r="G3103" s="4">
        <v>0.194094075544859</v>
      </c>
      <c r="H3103" s="4">
        <v>-0.39613444151671362</v>
      </c>
      <c r="I3103" s="4">
        <v>0.44946275053642748</v>
      </c>
    </row>
    <row r="3104" spans="1:9" x14ac:dyDescent="0.25">
      <c r="A3104" t="s">
        <v>3318</v>
      </c>
      <c r="B3104" s="3">
        <v>60.1685791015625</v>
      </c>
      <c r="C3104" s="3">
        <v>16.440000534057621</v>
      </c>
      <c r="D3104" s="4">
        <v>-1.363052931389586E-2</v>
      </c>
      <c r="E3104" s="4">
        <v>4.980847345119277E-2</v>
      </c>
      <c r="F3104" s="2">
        <v>3</v>
      </c>
      <c r="G3104" s="4">
        <v>0.18959654199539999</v>
      </c>
      <c r="H3104" s="4">
        <v>-0.39987947999705048</v>
      </c>
      <c r="I3104" s="4">
        <v>0.44047350831137311</v>
      </c>
    </row>
    <row r="3105" spans="1:9" x14ac:dyDescent="0.25">
      <c r="A3105" t="s">
        <v>3319</v>
      </c>
      <c r="B3105" s="3">
        <v>61.000041961669922</v>
      </c>
      <c r="C3105" s="3">
        <v>15.659999847412109</v>
      </c>
      <c r="D3105" s="4">
        <v>-2.9289524290609942E-4</v>
      </c>
      <c r="E3105" s="4">
        <v>1.2787406426044701E-3</v>
      </c>
      <c r="F3105" s="2">
        <v>2</v>
      </c>
      <c r="G3105" s="4">
        <v>0.2028771481178164</v>
      </c>
      <c r="H3105" s="4">
        <v>-0.39158648170090421</v>
      </c>
      <c r="I3105" s="4">
        <v>0.46037925049464579</v>
      </c>
    </row>
    <row r="3106" spans="1:9" x14ac:dyDescent="0.25">
      <c r="A3106" t="s">
        <v>3320</v>
      </c>
      <c r="B3106" s="3">
        <v>61.017913818359382</v>
      </c>
      <c r="C3106" s="3">
        <v>15.64000034332275</v>
      </c>
      <c r="D3106" s="4">
        <v>1.036300030970061E-2</v>
      </c>
      <c r="E3106" s="4">
        <v>9.0322802143711911E-3</v>
      </c>
      <c r="F3106" s="2">
        <v>2</v>
      </c>
      <c r="G3106" s="4">
        <v>0.19925124583058079</v>
      </c>
      <c r="H3106" s="4">
        <v>-0.39140822806603293</v>
      </c>
      <c r="I3106" s="4">
        <v>0.46080711394912499</v>
      </c>
    </row>
    <row r="3107" spans="1:9" x14ac:dyDescent="0.25">
      <c r="A3107" t="s">
        <v>3321</v>
      </c>
      <c r="B3107" s="3">
        <v>60.392070770263672</v>
      </c>
      <c r="C3107" s="3">
        <v>15.5</v>
      </c>
      <c r="D3107" s="4">
        <v>-1.921082423274711E-3</v>
      </c>
      <c r="E3107" s="4">
        <v>1.2920192735859091E-3</v>
      </c>
      <c r="F3107" s="2">
        <v>2</v>
      </c>
      <c r="G3107" s="4">
        <v>0.18757075183143671</v>
      </c>
      <c r="H3107" s="4">
        <v>-0.39765037739167108</v>
      </c>
      <c r="I3107" s="4">
        <v>0.44582403898534723</v>
      </c>
    </row>
    <row r="3108" spans="1:9" x14ac:dyDescent="0.25">
      <c r="A3108" t="s">
        <v>3322</v>
      </c>
      <c r="B3108" s="3">
        <v>60.508312225341797</v>
      </c>
      <c r="C3108" s="3">
        <v>15.47999954223633</v>
      </c>
      <c r="D3108" s="4">
        <v>-3.8270837424680959E-3</v>
      </c>
      <c r="E3108" s="4">
        <v>6.4636554847585792E-4</v>
      </c>
      <c r="F3108" s="2">
        <v>2</v>
      </c>
      <c r="G3108" s="4">
        <v>0.1915163483070654</v>
      </c>
      <c r="H3108" s="4">
        <v>-0.39649098683419037</v>
      </c>
      <c r="I3108" s="4">
        <v>0.44860693230122489</v>
      </c>
    </row>
    <row r="3109" spans="1:9" x14ac:dyDescent="0.25">
      <c r="A3109" t="s">
        <v>3323</v>
      </c>
      <c r="B3109" s="3">
        <v>60.740772247314453</v>
      </c>
      <c r="C3109" s="3">
        <v>15.47000026702881</v>
      </c>
      <c r="D3109" s="4">
        <v>-3.9580628249423766E-3</v>
      </c>
      <c r="E3109" s="4">
        <v>-7.6972344056817077E-3</v>
      </c>
      <c r="F3109" s="2">
        <v>2</v>
      </c>
      <c r="G3109" s="4">
        <v>0.20175169473865909</v>
      </c>
      <c r="H3109" s="4">
        <v>-0.39417243400563429</v>
      </c>
      <c r="I3109" s="4">
        <v>0.45417217097551488</v>
      </c>
    </row>
    <row r="3110" spans="1:9" x14ac:dyDescent="0.25">
      <c r="A3110" t="s">
        <v>3324</v>
      </c>
      <c r="B3110" s="3">
        <v>60.982143402099609</v>
      </c>
      <c r="C3110" s="3">
        <v>15.590000152587891</v>
      </c>
      <c r="D3110" s="4">
        <v>1.468050236461016E-3</v>
      </c>
      <c r="E3110" s="4">
        <v>9.326787534072456E-2</v>
      </c>
      <c r="F3110" s="2">
        <v>2</v>
      </c>
      <c r="G3110" s="4">
        <v>0.21826568278337091</v>
      </c>
      <c r="H3110" s="4">
        <v>-0.39176500166991501</v>
      </c>
      <c r="I3110" s="4">
        <v>0.45995074775645661</v>
      </c>
    </row>
    <row r="3111" spans="1:9" x14ac:dyDescent="0.25">
      <c r="A3111" t="s">
        <v>3325</v>
      </c>
      <c r="B3111" s="3">
        <v>60.892749786376953</v>
      </c>
      <c r="C3111" s="3">
        <v>14.260000228881839</v>
      </c>
      <c r="D3111" s="4">
        <v>1.7478647994423339E-2</v>
      </c>
      <c r="E3111" s="4">
        <v>-3.7786739370713973E-2</v>
      </c>
      <c r="F3111" s="2">
        <v>2</v>
      </c>
      <c r="G3111" s="4">
        <v>0.2098448686446395</v>
      </c>
      <c r="H3111" s="4">
        <v>-0.39265661227387949</v>
      </c>
      <c r="I3111" s="4">
        <v>0.4578106085478626</v>
      </c>
    </row>
    <row r="3112" spans="1:9" x14ac:dyDescent="0.25">
      <c r="A3112" t="s">
        <v>3326</v>
      </c>
      <c r="B3112" s="3">
        <v>59.846710205078118</v>
      </c>
      <c r="C3112" s="3">
        <v>14.819999694824221</v>
      </c>
      <c r="D3112" s="4">
        <v>-5.9740726013535195E-4</v>
      </c>
      <c r="E3112" s="4">
        <v>-4.8169557784212058E-2</v>
      </c>
      <c r="F3112" s="2">
        <v>2</v>
      </c>
      <c r="G3112" s="4">
        <v>0.19199813212453279</v>
      </c>
      <c r="H3112" s="4">
        <v>-0.40308979562050801</v>
      </c>
      <c r="I3112" s="4">
        <v>0.432767765123512</v>
      </c>
    </row>
    <row r="3113" spans="1:9" x14ac:dyDescent="0.25">
      <c r="A3113" t="s">
        <v>3327</v>
      </c>
      <c r="B3113" s="3">
        <v>59.882484436035163</v>
      </c>
      <c r="C3113" s="3">
        <v>15.569999694824221</v>
      </c>
      <c r="D3113" s="4">
        <v>-2.0859281884590959E-3</v>
      </c>
      <c r="E3113" s="4">
        <v>2.9081267485473461E-2</v>
      </c>
      <c r="F3113" s="2">
        <v>2</v>
      </c>
      <c r="G3113" s="4">
        <v>0.2139061698914371</v>
      </c>
      <c r="H3113" s="4">
        <v>-0.40273298396889162</v>
      </c>
      <c r="I3113" s="4">
        <v>0.43362422264242451</v>
      </c>
    </row>
    <row r="3114" spans="1:9" x14ac:dyDescent="0.25">
      <c r="A3114" t="s">
        <v>3328</v>
      </c>
      <c r="B3114" s="3">
        <v>60.007656097412109</v>
      </c>
      <c r="C3114" s="3">
        <v>15.13000011444092</v>
      </c>
      <c r="D3114" s="4">
        <v>1.4903069962479701E-4</v>
      </c>
      <c r="E3114" s="4">
        <v>-2.8883171467827151E-2</v>
      </c>
      <c r="F3114" s="2">
        <v>2</v>
      </c>
      <c r="G3114" s="4">
        <v>0.22324957308557261</v>
      </c>
      <c r="H3114" s="4">
        <v>-0.40148452366557652</v>
      </c>
      <c r="I3114" s="4">
        <v>0.43662091069617542</v>
      </c>
    </row>
    <row r="3115" spans="1:9" x14ac:dyDescent="0.25">
      <c r="A3115" t="s">
        <v>3329</v>
      </c>
      <c r="B3115" s="3">
        <v>59.998714447021477</v>
      </c>
      <c r="C3115" s="3">
        <v>15.579999923706049</v>
      </c>
      <c r="D3115" s="4">
        <v>1.791636194605317E-3</v>
      </c>
      <c r="E3115" s="4">
        <v>3.5904252873847582E-2</v>
      </c>
      <c r="F3115" s="2">
        <v>2</v>
      </c>
      <c r="G3115" s="4">
        <v>0.2208643783041799</v>
      </c>
      <c r="H3115" s="4">
        <v>-0.40157370755461352</v>
      </c>
      <c r="I3115" s="4">
        <v>0.43640684197956953</v>
      </c>
    </row>
    <row r="3116" spans="1:9" x14ac:dyDescent="0.25">
      <c r="A3116" t="s">
        <v>3330</v>
      </c>
      <c r="B3116" s="3">
        <v>59.891410827636719</v>
      </c>
      <c r="C3116" s="3">
        <v>15.039999961853029</v>
      </c>
      <c r="D3116" s="4">
        <v>7.0654156786416067E-3</v>
      </c>
      <c r="E3116" s="4">
        <v>3.9391823379783419E-2</v>
      </c>
      <c r="F3116" s="2">
        <v>2</v>
      </c>
      <c r="G3116" s="4">
        <v>0.24218109074791849</v>
      </c>
      <c r="H3116" s="4">
        <v>-0.40264395227079153</v>
      </c>
      <c r="I3116" s="4">
        <v>0.43383792605405319</v>
      </c>
    </row>
    <row r="3117" spans="1:9" x14ac:dyDescent="0.25">
      <c r="A3117" t="s">
        <v>3331</v>
      </c>
      <c r="B3117" s="3">
        <v>59.471221923828118</v>
      </c>
      <c r="C3117" s="3">
        <v>14.47000026702881</v>
      </c>
      <c r="D3117" s="4">
        <v>-7.0604271933427665E-4</v>
      </c>
      <c r="E3117" s="4">
        <v>-6.1608288233774178E-2</v>
      </c>
      <c r="F3117" s="2">
        <v>2</v>
      </c>
      <c r="G3117" s="4">
        <v>0.23068620952309679</v>
      </c>
      <c r="H3117" s="4">
        <v>-0.40683491019631329</v>
      </c>
      <c r="I3117" s="4">
        <v>0.42377834024596889</v>
      </c>
    </row>
    <row r="3118" spans="1:9" x14ac:dyDescent="0.25">
      <c r="A3118" t="s">
        <v>3332</v>
      </c>
      <c r="B3118" s="3">
        <v>59.513240814208977</v>
      </c>
      <c r="C3118" s="3">
        <v>15.420000076293951</v>
      </c>
      <c r="D3118" s="4">
        <v>2.8573101725577481E-3</v>
      </c>
      <c r="E3118" s="4">
        <v>7.1848238838911893E-3</v>
      </c>
      <c r="F3118" s="2">
        <v>2</v>
      </c>
      <c r="G3118" s="4">
        <v>0.24292775397915539</v>
      </c>
      <c r="H3118" s="4">
        <v>-0.40641581440376118</v>
      </c>
      <c r="I3118" s="4">
        <v>0.42478429882677737</v>
      </c>
    </row>
    <row r="3119" spans="1:9" x14ac:dyDescent="0.25">
      <c r="A3119" t="s">
        <v>3333</v>
      </c>
      <c r="B3119" s="3">
        <v>59.343677520751953</v>
      </c>
      <c r="C3119" s="3">
        <v>15.310000419616699</v>
      </c>
      <c r="D3119" s="4">
        <v>3.47105531666636E-3</v>
      </c>
      <c r="E3119" s="4">
        <v>3.4459474480352137E-2</v>
      </c>
      <c r="F3119" s="2">
        <v>2</v>
      </c>
      <c r="G3119" s="4">
        <v>0.2094573088463523</v>
      </c>
      <c r="H3119" s="4">
        <v>-0.40810703619032002</v>
      </c>
      <c r="I3119" s="4">
        <v>0.42072484726827231</v>
      </c>
    </row>
    <row r="3120" spans="1:9" x14ac:dyDescent="0.25">
      <c r="A3120" t="s">
        <v>3334</v>
      </c>
      <c r="B3120" s="3">
        <v>59.138404846191413</v>
      </c>
      <c r="C3120" s="3">
        <v>14.80000019073486</v>
      </c>
      <c r="D3120" s="4">
        <v>1.860145456504636E-2</v>
      </c>
      <c r="E3120" s="4">
        <v>-5.3708448474971797E-2</v>
      </c>
      <c r="F3120" s="2">
        <v>2</v>
      </c>
      <c r="G3120" s="4">
        <v>0.18814362373589799</v>
      </c>
      <c r="H3120" s="4">
        <v>-0.4101544228170132</v>
      </c>
      <c r="I3120" s="4">
        <v>0.41581049073700732</v>
      </c>
    </row>
    <row r="3121" spans="1:9" x14ac:dyDescent="0.25">
      <c r="A3121" t="s">
        <v>3335</v>
      </c>
      <c r="B3121" s="3">
        <v>58.058433532714837</v>
      </c>
      <c r="C3121" s="3">
        <v>15.64000034332275</v>
      </c>
      <c r="D3121" s="4">
        <v>4.613265326782745E-4</v>
      </c>
      <c r="E3121" s="4">
        <v>-8.5914682325578529E-2</v>
      </c>
      <c r="F3121" s="2">
        <v>2</v>
      </c>
      <c r="G3121" s="4">
        <v>0.16231633743584409</v>
      </c>
      <c r="H3121" s="4">
        <v>-0.42092604075962459</v>
      </c>
      <c r="I3121" s="4">
        <v>0.38995530036973419</v>
      </c>
    </row>
    <row r="3122" spans="1:9" x14ac:dyDescent="0.25">
      <c r="A3122" t="s">
        <v>3336</v>
      </c>
      <c r="B3122" s="3">
        <v>58.031661987304688</v>
      </c>
      <c r="C3122" s="3">
        <v>17.110000610351559</v>
      </c>
      <c r="D3122" s="4">
        <v>4.1699121025935426E-3</v>
      </c>
      <c r="E3122" s="4">
        <v>-4.67966638933075E-2</v>
      </c>
      <c r="F3122" s="2">
        <v>3</v>
      </c>
      <c r="G3122" s="4">
        <v>0.16902346614895361</v>
      </c>
      <c r="H3122" s="4">
        <v>-0.42119305975845622</v>
      </c>
      <c r="I3122" s="4">
        <v>0.38931437278733633</v>
      </c>
    </row>
    <row r="3123" spans="1:9" x14ac:dyDescent="0.25">
      <c r="A3123" t="s">
        <v>3337</v>
      </c>
      <c r="B3123" s="3">
        <v>57.790679931640618</v>
      </c>
      <c r="C3123" s="3">
        <v>17.95000076293945</v>
      </c>
      <c r="D3123" s="4">
        <v>1.07710526317546E-2</v>
      </c>
      <c r="E3123" s="4">
        <v>-5.8730936015103603E-2</v>
      </c>
      <c r="F3123" s="2">
        <v>3</v>
      </c>
      <c r="G3123" s="4">
        <v>0.14600126011513209</v>
      </c>
      <c r="H3123" s="4">
        <v>-0.42359661122528391</v>
      </c>
      <c r="I3123" s="4">
        <v>0.38354511128331192</v>
      </c>
    </row>
    <row r="3124" spans="1:9" x14ac:dyDescent="0.25">
      <c r="A3124" t="s">
        <v>3338</v>
      </c>
      <c r="B3124" s="3">
        <v>57.174846649169922</v>
      </c>
      <c r="C3124" s="3">
        <v>19.069999694824219</v>
      </c>
      <c r="D3124" s="4">
        <v>7.7081925338369217E-3</v>
      </c>
      <c r="E3124" s="4">
        <v>-8.6248254529313062E-2</v>
      </c>
      <c r="F3124" s="2">
        <v>3</v>
      </c>
      <c r="G3124" s="4">
        <v>0.1260881524340918</v>
      </c>
      <c r="H3124" s="4">
        <v>-0.42973892329630048</v>
      </c>
      <c r="I3124" s="4">
        <v>0.36880167638454009</v>
      </c>
    </row>
    <row r="3125" spans="1:9" x14ac:dyDescent="0.25">
      <c r="A3125" t="s">
        <v>3339</v>
      </c>
      <c r="B3125" s="3">
        <v>56.737503051757813</v>
      </c>
      <c r="C3125" s="3">
        <v>20.870000839233398</v>
      </c>
      <c r="D3125" s="4">
        <v>-9.8131936798564467E-3</v>
      </c>
      <c r="E3125" s="4">
        <v>0.1562327823473133</v>
      </c>
      <c r="F3125" s="2">
        <v>4</v>
      </c>
      <c r="G3125" s="4">
        <v>0.1219689521671348</v>
      </c>
      <c r="H3125" s="4">
        <v>-0.43410098188265822</v>
      </c>
      <c r="I3125" s="4">
        <v>0.35833139645590251</v>
      </c>
    </row>
    <row r="3126" spans="1:9" x14ac:dyDescent="0.25">
      <c r="A3126" t="s">
        <v>3340</v>
      </c>
      <c r="B3126" s="3">
        <v>57.299797058105469</v>
      </c>
      <c r="C3126" s="3">
        <v>18.04999923706055</v>
      </c>
      <c r="D3126" s="4">
        <v>-1.032847245067536E-2</v>
      </c>
      <c r="E3126" s="4">
        <v>4.3955944551205002E-2</v>
      </c>
      <c r="F3126" s="2">
        <v>3</v>
      </c>
      <c r="G3126" s="4">
        <v>0.1178421345453213</v>
      </c>
      <c r="H3126" s="4">
        <v>-0.42849266976157091</v>
      </c>
      <c r="I3126" s="4">
        <v>0.37179306751612251</v>
      </c>
    </row>
    <row r="3127" spans="1:9" x14ac:dyDescent="0.25">
      <c r="A3127" t="s">
        <v>3341</v>
      </c>
      <c r="B3127" s="3">
        <v>57.897792816162109</v>
      </c>
      <c r="C3127" s="3">
        <v>17.29000091552734</v>
      </c>
      <c r="D3127" s="4">
        <v>-7.6982066002984073E-4</v>
      </c>
      <c r="E3127" s="4">
        <v>1.738162586771397E-3</v>
      </c>
      <c r="F3127" s="2">
        <v>3</v>
      </c>
      <c r="G3127" s="4">
        <v>0.1236927936904348</v>
      </c>
      <c r="H3127" s="4">
        <v>-0.42252826889581752</v>
      </c>
      <c r="I3127" s="4">
        <v>0.38610946089661358</v>
      </c>
    </row>
    <row r="3128" spans="1:9" x14ac:dyDescent="0.25">
      <c r="A3128" t="s">
        <v>3342</v>
      </c>
      <c r="B3128" s="3">
        <v>57.942398071289063</v>
      </c>
      <c r="C3128" s="3">
        <v>17.260000228881839</v>
      </c>
      <c r="D3128" s="4">
        <v>7.9176861635681384E-3</v>
      </c>
      <c r="E3128" s="4">
        <v>-6.3483453983740223E-2</v>
      </c>
      <c r="F3128" s="2">
        <v>3</v>
      </c>
      <c r="G3128" s="4">
        <v>0.14679780015380989</v>
      </c>
      <c r="H3128" s="4">
        <v>-0.42208337673945678</v>
      </c>
      <c r="I3128" s="4">
        <v>0.38717733867104798</v>
      </c>
    </row>
    <row r="3129" spans="1:9" x14ac:dyDescent="0.25">
      <c r="A3129" t="s">
        <v>3343</v>
      </c>
      <c r="B3129" s="3">
        <v>57.487232208251953</v>
      </c>
      <c r="C3129" s="3">
        <v>18.430000305175781</v>
      </c>
      <c r="D3129" s="4">
        <v>-4.4819649909035864E-3</v>
      </c>
      <c r="E3129" s="4">
        <v>2.6169334335293119E-2</v>
      </c>
      <c r="F3129" s="2">
        <v>3</v>
      </c>
      <c r="G3129" s="4">
        <v>0.1437945077126779</v>
      </c>
      <c r="H3129" s="4">
        <v>-0.42662319434014079</v>
      </c>
      <c r="I3129" s="4">
        <v>0.37628038252910678</v>
      </c>
    </row>
    <row r="3130" spans="1:9" x14ac:dyDescent="0.25">
      <c r="A3130" t="s">
        <v>3344</v>
      </c>
      <c r="B3130" s="3">
        <v>57.746047973632813</v>
      </c>
      <c r="C3130" s="3">
        <v>17.95999908447266</v>
      </c>
      <c r="D3130" s="4">
        <v>1.0148139196406E-2</v>
      </c>
      <c r="E3130" s="4">
        <v>-1.26443893805458E-2</v>
      </c>
      <c r="F3130" s="2">
        <v>3</v>
      </c>
      <c r="G3130" s="4">
        <v>0.1304480426938899</v>
      </c>
      <c r="H3130" s="4">
        <v>-0.42404176971578422</v>
      </c>
      <c r="I3130" s="4">
        <v>0.38247659422516761</v>
      </c>
    </row>
    <row r="3131" spans="1:9" x14ac:dyDescent="0.25">
      <c r="A3131" t="s">
        <v>3345</v>
      </c>
      <c r="B3131" s="3">
        <v>57.165920257568359</v>
      </c>
      <c r="C3131" s="3">
        <v>18.190000534057621</v>
      </c>
      <c r="D3131" s="4">
        <v>1.4072503161450809E-3</v>
      </c>
      <c r="E3131" s="4">
        <v>5.0837729362536832E-2</v>
      </c>
      <c r="F3131" s="2">
        <v>3</v>
      </c>
      <c r="G3131" s="4">
        <v>0.1214205370697596</v>
      </c>
      <c r="H3131" s="4">
        <v>-0.42982795499440052</v>
      </c>
      <c r="I3131" s="4">
        <v>0.36858797297291129</v>
      </c>
    </row>
    <row r="3132" spans="1:9" x14ac:dyDescent="0.25">
      <c r="A3132" t="s">
        <v>3346</v>
      </c>
      <c r="B3132" s="3">
        <v>57.085586547851563</v>
      </c>
      <c r="C3132" s="3">
        <v>17.309999465942379</v>
      </c>
      <c r="D3132" s="4">
        <v>3.4514454738401308E-3</v>
      </c>
      <c r="E3132" s="4">
        <v>3.0357157859673078E-2</v>
      </c>
      <c r="F3132" s="2">
        <v>3</v>
      </c>
      <c r="G3132" s="4">
        <v>0.13540365375745611</v>
      </c>
      <c r="H3132" s="4">
        <v>-0.4306292022295668</v>
      </c>
      <c r="I3132" s="4">
        <v>0.36666473359449592</v>
      </c>
    </row>
    <row r="3133" spans="1:9" x14ac:dyDescent="0.25">
      <c r="A3133" t="s">
        <v>3347</v>
      </c>
      <c r="B3133" s="3">
        <v>56.889236450195313</v>
      </c>
      <c r="C3133" s="3">
        <v>16.79999923706055</v>
      </c>
      <c r="D3133" s="4">
        <v>6.6329141744132514E-3</v>
      </c>
      <c r="E3133" s="4">
        <v>-7.6415682033353138E-2</v>
      </c>
      <c r="F3133" s="2">
        <v>3</v>
      </c>
      <c r="G3133" s="4">
        <v>0.13749990274957091</v>
      </c>
      <c r="H3133" s="4">
        <v>-0.43258759520589418</v>
      </c>
      <c r="I3133" s="4">
        <v>0.36196398914861572</v>
      </c>
    </row>
    <row r="3134" spans="1:9" x14ac:dyDescent="0.25">
      <c r="A3134" t="s">
        <v>3348</v>
      </c>
      <c r="B3134" s="3">
        <v>56.514381408691413</v>
      </c>
      <c r="C3134" s="3">
        <v>18.190000534057621</v>
      </c>
      <c r="D3134" s="4">
        <v>-4.5589005530226601E-3</v>
      </c>
      <c r="E3134" s="4">
        <v>0</v>
      </c>
      <c r="F3134" s="2">
        <v>3</v>
      </c>
      <c r="G3134" s="4">
        <v>0.120691993684749</v>
      </c>
      <c r="H3134" s="4">
        <v>-0.43632639385781719</v>
      </c>
      <c r="I3134" s="4">
        <v>0.35298972442762411</v>
      </c>
    </row>
    <row r="3135" spans="1:9" x14ac:dyDescent="0.25">
      <c r="A3135" t="s">
        <v>3349</v>
      </c>
      <c r="B3135" s="3">
        <v>56.773204803466797</v>
      </c>
      <c r="C3135" s="3">
        <v>18.190000534057621</v>
      </c>
      <c r="D3135" s="4">
        <v>2.8376804723138078E-3</v>
      </c>
      <c r="E3135" s="4">
        <v>2.305960807527185E-2</v>
      </c>
      <c r="F3135" s="2">
        <v>3</v>
      </c>
      <c r="G3135" s="4">
        <v>9.3236549858188411E-2</v>
      </c>
      <c r="H3135" s="4">
        <v>-0.43374489313799219</v>
      </c>
      <c r="I3135" s="4">
        <v>0.35918611877617362</v>
      </c>
    </row>
    <row r="3136" spans="1:9" x14ac:dyDescent="0.25">
      <c r="A3136" t="s">
        <v>3350</v>
      </c>
      <c r="B3136" s="3">
        <v>56.612556457519531</v>
      </c>
      <c r="C3136" s="3">
        <v>17.780000686645511</v>
      </c>
      <c r="D3136" s="4">
        <v>-3.1431203561930192E-3</v>
      </c>
      <c r="E3136" s="4">
        <v>-7.4921887521007369E-2</v>
      </c>
      <c r="F3136" s="2">
        <v>3</v>
      </c>
      <c r="G3136" s="4">
        <v>8.7735165828826789E-2</v>
      </c>
      <c r="H3136" s="4">
        <v>-0.43534719736965349</v>
      </c>
      <c r="I3136" s="4">
        <v>0.35534009665056437</v>
      </c>
    </row>
    <row r="3137" spans="1:9" x14ac:dyDescent="0.25">
      <c r="A3137" t="s">
        <v>3351</v>
      </c>
      <c r="B3137" s="3">
        <v>56.791057586669922</v>
      </c>
      <c r="C3137" s="3">
        <v>19.219999313354489</v>
      </c>
      <c r="D3137" s="4">
        <v>1.3700731631270949E-2</v>
      </c>
      <c r="E3137" s="4">
        <v>-9.0823090431786158E-2</v>
      </c>
      <c r="F3137" s="2">
        <v>3</v>
      </c>
      <c r="G3137" s="4">
        <v>9.0794584037453108E-2</v>
      </c>
      <c r="H3137" s="4">
        <v>-0.43356682974179211</v>
      </c>
      <c r="I3137" s="4">
        <v>0.35961352559943133</v>
      </c>
    </row>
    <row r="3138" spans="1:9" x14ac:dyDescent="0.25">
      <c r="A3138" t="s">
        <v>3352</v>
      </c>
      <c r="B3138" s="3">
        <v>56.023494720458977</v>
      </c>
      <c r="C3138" s="3">
        <v>21.139999389648441</v>
      </c>
      <c r="D3138" s="4">
        <v>-6.9609049703874826E-3</v>
      </c>
      <c r="E3138" s="4">
        <v>8.188323434773559E-2</v>
      </c>
      <c r="F3138" s="2">
        <v>4</v>
      </c>
      <c r="G3138" s="4">
        <v>8.3041295429282735E-2</v>
      </c>
      <c r="H3138" s="4">
        <v>-0.44122249044183848</v>
      </c>
      <c r="I3138" s="4">
        <v>0.34123758933419063</v>
      </c>
    </row>
    <row r="3139" spans="1:9" x14ac:dyDescent="0.25">
      <c r="A3139" t="s">
        <v>3353</v>
      </c>
      <c r="B3139" s="3">
        <v>56.416202545166023</v>
      </c>
      <c r="C3139" s="3">
        <v>19.54000091552734</v>
      </c>
      <c r="D3139" s="4">
        <v>2.5378036965422179E-3</v>
      </c>
      <c r="E3139" s="4">
        <v>2.626050293895954E-2</v>
      </c>
      <c r="F3139" s="2">
        <v>3</v>
      </c>
      <c r="G3139" s="4">
        <v>8.9143326280384239E-2</v>
      </c>
      <c r="H3139" s="4">
        <v>-0.43730562839371517</v>
      </c>
      <c r="I3139" s="4">
        <v>0.35063926087843972</v>
      </c>
    </row>
    <row r="3140" spans="1:9" x14ac:dyDescent="0.25">
      <c r="A3140" t="s">
        <v>3354</v>
      </c>
      <c r="B3140" s="3">
        <v>56.273391723632813</v>
      </c>
      <c r="C3140" s="3">
        <v>19.04000091552734</v>
      </c>
      <c r="D3140" s="4">
        <v>9.2845327551005497E-3</v>
      </c>
      <c r="E3140" s="4">
        <v>-8.4175080468273822E-2</v>
      </c>
      <c r="F3140" s="2">
        <v>3</v>
      </c>
      <c r="G3140" s="4">
        <v>8.8989365993961789E-2</v>
      </c>
      <c r="H3140" s="4">
        <v>-0.43873002142011341</v>
      </c>
      <c r="I3140" s="4">
        <v>0.34722028027111113</v>
      </c>
    </row>
    <row r="3141" spans="1:9" x14ac:dyDescent="0.25">
      <c r="A3141" t="s">
        <v>3355</v>
      </c>
      <c r="B3141" s="3">
        <v>55.755725860595703</v>
      </c>
      <c r="C3141" s="3">
        <v>20.79000091552734</v>
      </c>
      <c r="D3141" s="4">
        <v>-6.9943710090217834E-3</v>
      </c>
      <c r="E3141" s="4">
        <v>0.1159421283984567</v>
      </c>
      <c r="F3141" s="2">
        <v>4</v>
      </c>
      <c r="G3141" s="4">
        <v>8.6781922129433919E-2</v>
      </c>
      <c r="H3141" s="4">
        <v>-0.44389321309843482</v>
      </c>
      <c r="I3141" s="4">
        <v>0.33482703494279092</v>
      </c>
    </row>
    <row r="3142" spans="1:9" x14ac:dyDescent="0.25">
      <c r="A3142" t="s">
        <v>3356</v>
      </c>
      <c r="B3142" s="3">
        <v>56.148448944091797</v>
      </c>
      <c r="C3142" s="3">
        <v>18.629999160766602</v>
      </c>
      <c r="D3142" s="4">
        <v>7.2049574344272838E-3</v>
      </c>
      <c r="E3142" s="4">
        <v>2.588101967530965E-2</v>
      </c>
      <c r="F3142" s="2">
        <v>3</v>
      </c>
      <c r="G3142" s="4">
        <v>9.6136988498774167E-2</v>
      </c>
      <c r="H3142" s="4">
        <v>-0.43997619885937461</v>
      </c>
      <c r="I3142" s="4">
        <v>0.34422907179201728</v>
      </c>
    </row>
    <row r="3143" spans="1:9" x14ac:dyDescent="0.25">
      <c r="A3143" t="s">
        <v>3357</v>
      </c>
      <c r="B3143" s="3">
        <v>55.746795654296882</v>
      </c>
      <c r="C3143" s="3">
        <v>18.159999847412109</v>
      </c>
      <c r="D3143" s="4">
        <v>5.310981299812223E-3</v>
      </c>
      <c r="E3143" s="4">
        <v>2.8895197728299179E-2</v>
      </c>
      <c r="F3143" s="2">
        <v>3</v>
      </c>
      <c r="G3143" s="4">
        <v>8.6420766349647238E-2</v>
      </c>
      <c r="H3143" s="4">
        <v>-0.44398228284426899</v>
      </c>
      <c r="I3143" s="4">
        <v>0.33461324020491778</v>
      </c>
    </row>
    <row r="3144" spans="1:9" x14ac:dyDescent="0.25">
      <c r="A3144" t="s">
        <v>3358</v>
      </c>
      <c r="B3144" s="3">
        <v>55.452289581298828</v>
      </c>
      <c r="C3144" s="3">
        <v>17.64999961853027</v>
      </c>
      <c r="D3144" s="4">
        <v>2.0971229687116728E-3</v>
      </c>
      <c r="E3144" s="4">
        <v>-6.1937279805140974E-3</v>
      </c>
      <c r="F3144" s="2">
        <v>3</v>
      </c>
      <c r="G3144" s="4">
        <v>8.7804343633829163E-2</v>
      </c>
      <c r="H3144" s="4">
        <v>-0.44691968207008892</v>
      </c>
      <c r="I3144" s="4">
        <v>0.32756258016731882</v>
      </c>
    </row>
    <row r="3145" spans="1:9" x14ac:dyDescent="0.25">
      <c r="A3145" t="s">
        <v>3359</v>
      </c>
      <c r="B3145" s="3">
        <v>55.33624267578125</v>
      </c>
      <c r="C3145" s="3">
        <v>17.760000228881839</v>
      </c>
      <c r="D3145" s="4">
        <v>-8.0577157829142543E-4</v>
      </c>
      <c r="E3145" s="4">
        <v>3.8596481443784907E-2</v>
      </c>
      <c r="F3145" s="2">
        <v>3</v>
      </c>
      <c r="G3145" s="4">
        <v>9.0635910258187735E-2</v>
      </c>
      <c r="H3145" s="4">
        <v>-0.44807713219312401</v>
      </c>
      <c r="I3145" s="4">
        <v>0.32478434448989951</v>
      </c>
    </row>
    <row r="3146" spans="1:9" x14ac:dyDescent="0.25">
      <c r="A3146" t="s">
        <v>3360</v>
      </c>
      <c r="B3146" s="3">
        <v>55.380867004394531</v>
      </c>
      <c r="C3146" s="3">
        <v>17.10000038146973</v>
      </c>
      <c r="D3146" s="4">
        <v>1.372319372869457E-2</v>
      </c>
      <c r="E3146" s="4">
        <v>-4.8943224870468982E-2</v>
      </c>
      <c r="F3146" s="2">
        <v>3</v>
      </c>
      <c r="G3146" s="4">
        <v>9.7636677966808971E-2</v>
      </c>
      <c r="H3146" s="4">
        <v>-0.44763204979809212</v>
      </c>
      <c r="I3146" s="4">
        <v>0.32585267889555508</v>
      </c>
    </row>
    <row r="3147" spans="1:9" x14ac:dyDescent="0.25">
      <c r="A3147" t="s">
        <v>3361</v>
      </c>
      <c r="B3147" s="3">
        <v>54.631153106689453</v>
      </c>
      <c r="C3147" s="3">
        <v>17.979999542236332</v>
      </c>
      <c r="D3147" s="4">
        <v>3.1134473679252932E-3</v>
      </c>
      <c r="E3147" s="4">
        <v>-3.072774761550567E-2</v>
      </c>
      <c r="F3147" s="2">
        <v>3</v>
      </c>
      <c r="G3147" s="4">
        <v>8.4678309901142113E-2</v>
      </c>
      <c r="H3147" s="4">
        <v>-0.45510968514967248</v>
      </c>
      <c r="I3147" s="4">
        <v>0.30790405812732802</v>
      </c>
    </row>
    <row r="3148" spans="1:9" x14ac:dyDescent="0.25">
      <c r="A3148" t="s">
        <v>3362</v>
      </c>
      <c r="B3148" s="3">
        <v>54.461589813232422</v>
      </c>
      <c r="C3148" s="3">
        <v>18.54999923706055</v>
      </c>
      <c r="D3148" s="4">
        <v>8.0953918587534091E-3</v>
      </c>
      <c r="E3148" s="4">
        <v>-4.5781958464344963E-2</v>
      </c>
      <c r="F3148" s="2">
        <v>3</v>
      </c>
      <c r="G3148" s="4">
        <v>7.9606175470139151E-2</v>
      </c>
      <c r="H3148" s="4">
        <v>-0.45680090693623132</v>
      </c>
      <c r="I3148" s="4">
        <v>0.30384460656882267</v>
      </c>
    </row>
    <row r="3149" spans="1:9" x14ac:dyDescent="0.25">
      <c r="A3149" t="s">
        <v>3363</v>
      </c>
      <c r="B3149" s="3">
        <v>54.024242401123047</v>
      </c>
      <c r="C3149" s="3">
        <v>19.440000534057621</v>
      </c>
      <c r="D3149" s="4">
        <v>1.323584529927091E-3</v>
      </c>
      <c r="E3149" s="4">
        <v>2.0619029027781899E-3</v>
      </c>
      <c r="F3149" s="2">
        <v>3</v>
      </c>
      <c r="G3149" s="4">
        <v>9.1016782490151549E-2</v>
      </c>
      <c r="H3149" s="4">
        <v>-0.46116300357032319</v>
      </c>
      <c r="I3149" s="4">
        <v>0.2933742353139408</v>
      </c>
    </row>
    <row r="3150" spans="1:9" x14ac:dyDescent="0.25">
      <c r="A3150" t="s">
        <v>3364</v>
      </c>
      <c r="B3150" s="3">
        <v>53.952831268310547</v>
      </c>
      <c r="C3150" s="3">
        <v>19.39999961853027</v>
      </c>
      <c r="D3150" s="4">
        <v>8.2750029596545538E-4</v>
      </c>
      <c r="E3150" s="4">
        <v>4.6950831065633469E-2</v>
      </c>
      <c r="F3150" s="2">
        <v>3</v>
      </c>
      <c r="G3150" s="4">
        <v>9.4853278596646717E-2</v>
      </c>
      <c r="H3150" s="4">
        <v>-0.46187525715512379</v>
      </c>
      <c r="I3150" s="4">
        <v>0.29166460802090999</v>
      </c>
    </row>
    <row r="3151" spans="1:9" x14ac:dyDescent="0.25">
      <c r="A3151" t="s">
        <v>3365</v>
      </c>
      <c r="B3151" s="3">
        <v>53.908222198486328</v>
      </c>
      <c r="C3151" s="3">
        <v>18.530000686645511</v>
      </c>
      <c r="D3151" s="4">
        <v>2.9890837228758742E-3</v>
      </c>
      <c r="E3151" s="4">
        <v>-2.153958472592699E-3</v>
      </c>
      <c r="F3151" s="2">
        <v>3</v>
      </c>
      <c r="G3151" s="4">
        <v>6.6207033606564991E-2</v>
      </c>
      <c r="H3151" s="4">
        <v>-0.46232018735921859</v>
      </c>
      <c r="I3151" s="4">
        <v>0.29059663892023152</v>
      </c>
    </row>
    <row r="3152" spans="1:9" x14ac:dyDescent="0.25">
      <c r="A3152" t="s">
        <v>3366</v>
      </c>
      <c r="B3152" s="3">
        <v>53.747566223144531</v>
      </c>
      <c r="C3152" s="3">
        <v>18.569999694824219</v>
      </c>
      <c r="D3152" s="4">
        <v>-3.475204326949477E-3</v>
      </c>
      <c r="E3152" s="4">
        <v>1.4199903684620541E-2</v>
      </c>
      <c r="F3152" s="2">
        <v>3</v>
      </c>
      <c r="G3152" s="4">
        <v>6.957643197290353E-2</v>
      </c>
      <c r="H3152" s="4">
        <v>-0.46392256768634837</v>
      </c>
      <c r="I3152" s="4">
        <v>0.28675043414213391</v>
      </c>
    </row>
    <row r="3153" spans="1:9" x14ac:dyDescent="0.25">
      <c r="A3153" t="s">
        <v>3367</v>
      </c>
      <c r="B3153" s="3">
        <v>53.935001373291023</v>
      </c>
      <c r="C3153" s="3">
        <v>18.309999465942379</v>
      </c>
      <c r="D3153" s="4">
        <v>1.256697844436205E-2</v>
      </c>
      <c r="E3153" s="4">
        <v>-3.1729264215294983E-2</v>
      </c>
      <c r="F3153" s="2">
        <v>3</v>
      </c>
      <c r="G3153" s="4">
        <v>7.9002393782986902E-2</v>
      </c>
      <c r="H3153" s="4">
        <v>-0.46205309226491842</v>
      </c>
      <c r="I3153" s="4">
        <v>0.29123774915511808</v>
      </c>
    </row>
    <row r="3154" spans="1:9" x14ac:dyDescent="0.25">
      <c r="A3154" t="s">
        <v>3368</v>
      </c>
      <c r="B3154" s="3">
        <v>53.265613555908203</v>
      </c>
      <c r="C3154" s="3">
        <v>18.909999847412109</v>
      </c>
      <c r="D3154" s="4">
        <v>-1.8397316119233009E-3</v>
      </c>
      <c r="E3154" s="4">
        <v>1.285483503681939E-2</v>
      </c>
      <c r="F3154" s="2">
        <v>3</v>
      </c>
      <c r="G3154" s="4">
        <v>6.7120902316663011E-2</v>
      </c>
      <c r="H3154" s="4">
        <v>-0.46872955647680109</v>
      </c>
      <c r="I3154" s="4">
        <v>0.27521218511281748</v>
      </c>
    </row>
    <row r="3155" spans="1:9" x14ac:dyDescent="0.25">
      <c r="A3155" t="s">
        <v>3369</v>
      </c>
      <c r="B3155" s="3">
        <v>53.363788604736328</v>
      </c>
      <c r="C3155" s="3">
        <v>18.670000076293949</v>
      </c>
      <c r="D3155" s="4">
        <v>3.3451754068258838E-4</v>
      </c>
      <c r="E3155" s="4">
        <v>2.133475793211281E-2</v>
      </c>
      <c r="F3155" s="2">
        <v>3</v>
      </c>
      <c r="G3155" s="4">
        <v>8.3872150941606938E-2</v>
      </c>
      <c r="H3155" s="4">
        <v>-0.46775035998863751</v>
      </c>
      <c r="I3155" s="4">
        <v>0.27756255733575758</v>
      </c>
    </row>
    <row r="3156" spans="1:9" x14ac:dyDescent="0.25">
      <c r="A3156" t="s">
        <v>3370</v>
      </c>
      <c r="B3156" s="3">
        <v>53.345943450927727</v>
      </c>
      <c r="C3156" s="3">
        <v>18.280000686645511</v>
      </c>
      <c r="D3156" s="4">
        <v>-1.50335149921732E-3</v>
      </c>
      <c r="E3156" s="4">
        <v>-8.0020135150091654E-2</v>
      </c>
      <c r="F3156" s="2">
        <v>3</v>
      </c>
      <c r="G3156" s="4">
        <v>7.5206123245304735E-2</v>
      </c>
      <c r="H3156" s="4">
        <v>-0.46792834728936911</v>
      </c>
      <c r="I3156" s="4">
        <v>0.27713533316498862</v>
      </c>
    </row>
    <row r="3157" spans="1:9" x14ac:dyDescent="0.25">
      <c r="A3157" t="s">
        <v>3371</v>
      </c>
      <c r="B3157" s="3">
        <v>53.426261901855469</v>
      </c>
      <c r="C3157" s="3">
        <v>19.870000839233398</v>
      </c>
      <c r="D3157" s="4">
        <v>6.2195712922195057E-3</v>
      </c>
      <c r="E3157" s="4">
        <v>-4.8827122078350833E-2</v>
      </c>
      <c r="F3157" s="2">
        <v>4</v>
      </c>
      <c r="G3157" s="4">
        <v>6.9202870807479666E-2</v>
      </c>
      <c r="H3157" s="4">
        <v>-0.46712725224513968</v>
      </c>
      <c r="I3157" s="4">
        <v>0.27905820723842689</v>
      </c>
    </row>
    <row r="3158" spans="1:9" x14ac:dyDescent="0.25">
      <c r="A3158" t="s">
        <v>3372</v>
      </c>
      <c r="B3158" s="3">
        <v>53.096027374267578</v>
      </c>
      <c r="C3158" s="3">
        <v>20.889999389648441</v>
      </c>
      <c r="D3158" s="4">
        <v>1.3285591254128761E-2</v>
      </c>
      <c r="E3158" s="4">
        <v>-5.9009068841021077E-2</v>
      </c>
      <c r="F3158" s="2">
        <v>4</v>
      </c>
      <c r="G3158" s="4">
        <v>5.0510733941353532E-2</v>
      </c>
      <c r="H3158" s="4">
        <v>-0.47042100654976532</v>
      </c>
      <c r="I3158" s="4">
        <v>0.27115218559684662</v>
      </c>
    </row>
    <row r="3159" spans="1:9" x14ac:dyDescent="0.25">
      <c r="A3159" t="s">
        <v>3373</v>
      </c>
      <c r="B3159" s="3">
        <v>52.399864196777337</v>
      </c>
      <c r="C3159" s="3">
        <v>22.20000076293945</v>
      </c>
      <c r="D3159" s="4">
        <v>9.1097723713948753E-3</v>
      </c>
      <c r="E3159" s="4">
        <v>6.1693014105258293E-2</v>
      </c>
      <c r="F3159" s="2">
        <v>4</v>
      </c>
      <c r="G3159" s="4">
        <v>3.9647551085838062E-2</v>
      </c>
      <c r="H3159" s="4">
        <v>-0.47736452780821381</v>
      </c>
      <c r="I3159" s="4">
        <v>0.25448560264590392</v>
      </c>
    </row>
    <row r="3160" spans="1:9" x14ac:dyDescent="0.25">
      <c r="A3160" t="s">
        <v>3374</v>
      </c>
      <c r="B3160" s="3">
        <v>51.926822662353523</v>
      </c>
      <c r="C3160" s="3">
        <v>20.909999847412109</v>
      </c>
      <c r="D3160" s="4">
        <v>-3.5962547126271449E-3</v>
      </c>
      <c r="E3160" s="4">
        <v>2.1494897353052881E-2</v>
      </c>
      <c r="F3160" s="2">
        <v>4</v>
      </c>
      <c r="G3160" s="4">
        <v>3.790961513417046E-2</v>
      </c>
      <c r="H3160" s="4">
        <v>-0.48208263709150329</v>
      </c>
      <c r="I3160" s="4">
        <v>0.2431606917232394</v>
      </c>
    </row>
    <row r="3161" spans="1:9" x14ac:dyDescent="0.25">
      <c r="A3161" t="s">
        <v>3375</v>
      </c>
      <c r="B3161" s="3">
        <v>52.114238739013672</v>
      </c>
      <c r="C3161" s="3">
        <v>20.469999313354489</v>
      </c>
      <c r="D3161" s="4">
        <v>3.9543267870529863E-3</v>
      </c>
      <c r="E3161" s="4">
        <v>-2.7553441554758251E-2</v>
      </c>
      <c r="F3161" s="2">
        <v>4</v>
      </c>
      <c r="G3161" s="4">
        <v>4.2023855415842082E-2</v>
      </c>
      <c r="H3161" s="4">
        <v>-0.48021335190874448</v>
      </c>
      <c r="I3161" s="4">
        <v>0.24764755010500239</v>
      </c>
    </row>
    <row r="3162" spans="1:9" x14ac:dyDescent="0.25">
      <c r="A3162" t="s">
        <v>3376</v>
      </c>
      <c r="B3162" s="3">
        <v>51.908973693847663</v>
      </c>
      <c r="C3162" s="3">
        <v>21.04999923706055</v>
      </c>
      <c r="D3162" s="4">
        <v>2.067668231667152E-3</v>
      </c>
      <c r="E3162" s="4">
        <v>1.739964686856044E-2</v>
      </c>
      <c r="F3162" s="2">
        <v>4</v>
      </c>
      <c r="G3162" s="4">
        <v>4.5312323678396098E-2</v>
      </c>
      <c r="H3162" s="4">
        <v>-0.48226066243996918</v>
      </c>
      <c r="I3162" s="4">
        <v>0.24273337622622601</v>
      </c>
    </row>
    <row r="3163" spans="1:9" x14ac:dyDescent="0.25">
      <c r="A3163" t="s">
        <v>3377</v>
      </c>
      <c r="B3163" s="3">
        <v>51.801864624023438</v>
      </c>
      <c r="C3163" s="3">
        <v>20.690000534057621</v>
      </c>
      <c r="D3163" s="4">
        <v>7.2889199574759367E-3</v>
      </c>
      <c r="E3163" s="4">
        <v>-1.803508145564647E-2</v>
      </c>
      <c r="F3163" s="2">
        <v>4</v>
      </c>
      <c r="G3163" s="4">
        <v>4.4643454706275509E-2</v>
      </c>
      <c r="H3163" s="4">
        <v>-0.48332896672170139</v>
      </c>
      <c r="I3163" s="4">
        <v>0.24016911793916851</v>
      </c>
    </row>
    <row r="3164" spans="1:9" x14ac:dyDescent="0.25">
      <c r="A3164" t="s">
        <v>3378</v>
      </c>
      <c r="B3164" s="3">
        <v>51.427017211914063</v>
      </c>
      <c r="C3164" s="3">
        <v>21.069999694824219</v>
      </c>
      <c r="D3164" s="4">
        <v>-3.2865491913675049E-3</v>
      </c>
      <c r="E3164" s="4">
        <v>2.1328189624670198E-2</v>
      </c>
      <c r="F3164" s="2">
        <v>4</v>
      </c>
      <c r="G3164" s="4">
        <v>4.0982705271812581E-2</v>
      </c>
      <c r="H3164" s="4">
        <v>-0.48706768927815608</v>
      </c>
      <c r="I3164" s="4">
        <v>0.23119503587066559</v>
      </c>
    </row>
    <row r="3165" spans="1:9" x14ac:dyDescent="0.25">
      <c r="A3165" t="s">
        <v>3379</v>
      </c>
      <c r="B3165" s="3">
        <v>51.596591949462891</v>
      </c>
      <c r="C3165" s="3">
        <v>20.629999160766602</v>
      </c>
      <c r="D3165" s="4">
        <v>3.4714883101014671E-3</v>
      </c>
      <c r="E3165" s="4">
        <v>-3.957171320224484E-2</v>
      </c>
      <c r="F3165" s="2">
        <v>4</v>
      </c>
      <c r="G3165" s="4">
        <v>4.348096775136745E-2</v>
      </c>
      <c r="H3165" s="4">
        <v>-0.48537635334839468</v>
      </c>
      <c r="I3165" s="4">
        <v>0.23525476140790369</v>
      </c>
    </row>
    <row r="3166" spans="1:9" x14ac:dyDescent="0.25">
      <c r="A3166" t="s">
        <v>3380</v>
      </c>
      <c r="B3166" s="3">
        <v>51.418094635009773</v>
      </c>
      <c r="C3166" s="3">
        <v>21.479999542236332</v>
      </c>
      <c r="D3166" s="4">
        <v>8.2254598500004494E-3</v>
      </c>
      <c r="E3166" s="4">
        <v>-3.3303321061464393E-2</v>
      </c>
      <c r="F3166" s="2">
        <v>4</v>
      </c>
      <c r="G3166" s="4">
        <v>4.3228891343231268E-2</v>
      </c>
      <c r="H3166" s="4">
        <v>-0.48715668292852188</v>
      </c>
      <c r="I3166" s="4">
        <v>0.230981423785281</v>
      </c>
    </row>
    <row r="3167" spans="1:9" x14ac:dyDescent="0.25">
      <c r="A3167" t="s">
        <v>3381</v>
      </c>
      <c r="B3167" s="3">
        <v>50.998607635498047</v>
      </c>
      <c r="C3167" s="3">
        <v>22.219999313354489</v>
      </c>
      <c r="D3167" s="4">
        <v>4.2181887342751523E-3</v>
      </c>
      <c r="E3167" s="4">
        <v>-3.2651285259898022E-2</v>
      </c>
      <c r="F3167" s="2">
        <v>4</v>
      </c>
      <c r="G3167" s="4">
        <v>4.3517210372588273E-2</v>
      </c>
      <c r="H3167" s="4">
        <v>-0.49134064007094541</v>
      </c>
      <c r="I3167" s="4">
        <v>0.22093864200614541</v>
      </c>
    </row>
    <row r="3168" spans="1:9" x14ac:dyDescent="0.25">
      <c r="A3168" t="s">
        <v>3382</v>
      </c>
      <c r="B3168" s="3">
        <v>50.784389495849609</v>
      </c>
      <c r="C3168" s="3">
        <v>22.969999313354489</v>
      </c>
      <c r="D3168" s="4">
        <v>1.9165277764699559E-2</v>
      </c>
      <c r="E3168" s="4">
        <v>-1.8376081717337619E-2</v>
      </c>
      <c r="F3168" s="2">
        <v>4</v>
      </c>
      <c r="G3168" s="4">
        <v>3.8382036851703598E-2</v>
      </c>
      <c r="H3168" s="4">
        <v>-0.49347724863440978</v>
      </c>
      <c r="I3168" s="4">
        <v>0.21581012543203021</v>
      </c>
    </row>
    <row r="3169" spans="1:9" x14ac:dyDescent="0.25">
      <c r="A3169" t="s">
        <v>3383</v>
      </c>
      <c r="B3169" s="3">
        <v>49.829395294189453</v>
      </c>
      <c r="C3169" s="3">
        <v>23.39999961853027</v>
      </c>
      <c r="D3169" s="4">
        <v>-2.8579572571304501E-3</v>
      </c>
      <c r="E3169" s="4">
        <v>3.3112583339136803E-2</v>
      </c>
      <c r="F3169" s="2">
        <v>4</v>
      </c>
      <c r="G3169" s="4">
        <v>3.4757701106156842E-2</v>
      </c>
      <c r="H3169" s="4">
        <v>-0.50300234670815192</v>
      </c>
      <c r="I3169" s="4">
        <v>0.1929469654800495</v>
      </c>
    </row>
    <row r="3170" spans="1:9" x14ac:dyDescent="0.25">
      <c r="A3170" t="s">
        <v>3384</v>
      </c>
      <c r="B3170" s="3">
        <v>49.972213745117188</v>
      </c>
      <c r="C3170" s="3">
        <v>22.64999961853027</v>
      </c>
      <c r="D3170" s="4">
        <v>7.1956517777846951E-3</v>
      </c>
      <c r="E3170" s="4">
        <v>-3.6989830880135972E-2</v>
      </c>
      <c r="F3170" s="2">
        <v>4</v>
      </c>
      <c r="G3170" s="4">
        <v>3.3926503139486641E-2</v>
      </c>
      <c r="H3170" s="4">
        <v>-0.50157787758628525</v>
      </c>
      <c r="I3170" s="4">
        <v>0.19636612873986681</v>
      </c>
    </row>
    <row r="3171" spans="1:9" x14ac:dyDescent="0.25">
      <c r="A3171" t="s">
        <v>3385</v>
      </c>
      <c r="B3171" s="3">
        <v>49.615200042724609</v>
      </c>
      <c r="C3171" s="3">
        <v>23.520000457763668</v>
      </c>
      <c r="D3171" s="4">
        <v>-1.155755491964605E-2</v>
      </c>
      <c r="E3171" s="4">
        <v>7.3482456483984215E-2</v>
      </c>
      <c r="F3171" s="2">
        <v>4</v>
      </c>
      <c r="G3171" s="4">
        <v>2.4104027959872539E-2</v>
      </c>
      <c r="H3171" s="4">
        <v>-0.5051387269852109</v>
      </c>
      <c r="I3171" s="4">
        <v>0.18781899686340009</v>
      </c>
    </row>
    <row r="3172" spans="1:9" x14ac:dyDescent="0.25">
      <c r="A3172" t="s">
        <v>3386</v>
      </c>
      <c r="B3172" s="3">
        <v>50.195335388183587</v>
      </c>
      <c r="C3172" s="3">
        <v>21.909999847412109</v>
      </c>
      <c r="D3172" s="4">
        <v>3.7301176718633759E-3</v>
      </c>
      <c r="E3172" s="4">
        <v>5.6922350758937153E-2</v>
      </c>
      <c r="F3172" s="2">
        <v>4</v>
      </c>
      <c r="G3172" s="4">
        <v>3.8352764692676233E-2</v>
      </c>
      <c r="H3172" s="4">
        <v>-0.49935246561112612</v>
      </c>
      <c r="I3172" s="4">
        <v>0.20170780076814501</v>
      </c>
    </row>
    <row r="3173" spans="1:9" x14ac:dyDescent="0.25">
      <c r="A3173" t="s">
        <v>3387</v>
      </c>
      <c r="B3173" s="3">
        <v>50.008796691894531</v>
      </c>
      <c r="C3173" s="3">
        <v>20.729999542236332</v>
      </c>
      <c r="D3173" s="4">
        <v>8.6331789884328547E-3</v>
      </c>
      <c r="E3173" s="4">
        <v>-2.0321375627437521E-2</v>
      </c>
      <c r="F3173" s="2">
        <v>4</v>
      </c>
      <c r="G3173" s="4">
        <v>3.2605491005871963E-2</v>
      </c>
      <c r="H3173" s="4">
        <v>-0.50121299981501188</v>
      </c>
      <c r="I3173" s="4">
        <v>0.19724194742256801</v>
      </c>
    </row>
    <row r="3174" spans="1:9" x14ac:dyDescent="0.25">
      <c r="A3174" t="s">
        <v>3388</v>
      </c>
      <c r="B3174" s="3">
        <v>49.580757141113281</v>
      </c>
      <c r="C3174" s="3">
        <v>21.159999847412109</v>
      </c>
      <c r="D3174" s="4">
        <v>8.5252063444767323E-3</v>
      </c>
      <c r="E3174" s="4">
        <v>-1.259918123745718E-2</v>
      </c>
      <c r="F3174" s="2">
        <v>4</v>
      </c>
      <c r="G3174" s="4">
        <v>2.432796027303219E-2</v>
      </c>
      <c r="H3174" s="4">
        <v>-0.50548225997758078</v>
      </c>
      <c r="I3174" s="4">
        <v>0.18699441220374349</v>
      </c>
    </row>
    <row r="3175" spans="1:9" x14ac:dyDescent="0.25">
      <c r="A3175" t="s">
        <v>3389</v>
      </c>
      <c r="B3175" s="3">
        <v>49.161643981933587</v>
      </c>
      <c r="C3175" s="3">
        <v>21.430000305175781</v>
      </c>
      <c r="D3175" s="4">
        <v>-1.4303631466643041E-2</v>
      </c>
      <c r="E3175" s="4">
        <v>-7.70886761891173E-2</v>
      </c>
      <c r="F3175" s="2">
        <v>4</v>
      </c>
      <c r="G3175" s="4">
        <v>1.3078312656335189E-2</v>
      </c>
      <c r="H3175" s="4">
        <v>-0.50966248844204953</v>
      </c>
      <c r="I3175" s="4">
        <v>0.17696058039654769</v>
      </c>
    </row>
    <row r="3176" spans="1:9" x14ac:dyDescent="0.25">
      <c r="A3176" t="s">
        <v>3390</v>
      </c>
      <c r="B3176" s="3">
        <v>49.875038146972663</v>
      </c>
      <c r="C3176" s="3">
        <v>23.219999313354489</v>
      </c>
      <c r="D3176" s="4">
        <v>2.9639284049242098E-2</v>
      </c>
      <c r="E3176" s="4">
        <v>-6.8218328962070918E-2</v>
      </c>
      <c r="F3176" s="2">
        <v>4</v>
      </c>
      <c r="G3176" s="4">
        <v>2.7591720503243659E-2</v>
      </c>
      <c r="H3176" s="4">
        <v>-0.50254710556808047</v>
      </c>
      <c r="I3176" s="4">
        <v>0.19403968399292951</v>
      </c>
    </row>
    <row r="3177" spans="1:9" x14ac:dyDescent="0.25">
      <c r="A3177" t="s">
        <v>3391</v>
      </c>
      <c r="B3177" s="3">
        <v>48.4393310546875</v>
      </c>
      <c r="C3177" s="3">
        <v>24.920000076293949</v>
      </c>
      <c r="D3177" s="4">
        <v>-9.843256321020899E-3</v>
      </c>
      <c r="E3177" s="4">
        <v>2.5936563895470058E-2</v>
      </c>
      <c r="F3177" s="2">
        <v>5</v>
      </c>
      <c r="G3177" s="4">
        <v>4.0479529901669142E-3</v>
      </c>
      <c r="H3177" s="4">
        <v>-0.51686682691865027</v>
      </c>
      <c r="I3177" s="4">
        <v>0.15966795604102571</v>
      </c>
    </row>
    <row r="3178" spans="1:9" x14ac:dyDescent="0.25">
      <c r="A3178" t="s">
        <v>3392</v>
      </c>
      <c r="B3178" s="3">
        <v>48.920871734619141</v>
      </c>
      <c r="C3178" s="3">
        <v>24.29000091552734</v>
      </c>
      <c r="D3178" s="4">
        <v>5.1484383976769799E-3</v>
      </c>
      <c r="E3178" s="4">
        <v>-3.2656299278868817E-2</v>
      </c>
      <c r="F3178" s="2">
        <v>4</v>
      </c>
      <c r="G3178" s="4">
        <v>1.4773359494391959E-2</v>
      </c>
      <c r="H3178" s="4">
        <v>-0.51206394728349447</v>
      </c>
      <c r="I3178" s="4">
        <v>0.1711963418359588</v>
      </c>
    </row>
    <row r="3179" spans="1:9" x14ac:dyDescent="0.25">
      <c r="A3179" t="s">
        <v>3393</v>
      </c>
      <c r="B3179" s="3">
        <v>48.670295715332031</v>
      </c>
      <c r="C3179" s="3">
        <v>25.110000610351559</v>
      </c>
      <c r="D3179" s="4">
        <v>-2.73254134787082E-3</v>
      </c>
      <c r="E3179" s="4">
        <v>-3.5714296178124723E-2</v>
      </c>
      <c r="F3179" s="2">
        <v>5</v>
      </c>
      <c r="G3179" s="4">
        <v>1.0465622966080451E-2</v>
      </c>
      <c r="H3179" s="4">
        <v>-0.51456318880191265</v>
      </c>
      <c r="I3179" s="4">
        <v>0.1651973948275556</v>
      </c>
    </row>
    <row r="3180" spans="1:9" x14ac:dyDescent="0.25">
      <c r="A3180" t="s">
        <v>3394</v>
      </c>
      <c r="B3180" s="3">
        <v>48.803653717041023</v>
      </c>
      <c r="C3180" s="3">
        <v>26.04000091552734</v>
      </c>
      <c r="D3180" s="4">
        <v>-1.560259709601808E-2</v>
      </c>
      <c r="E3180" s="4">
        <v>2.4793430613869068E-2</v>
      </c>
      <c r="F3180" s="2">
        <v>5</v>
      </c>
      <c r="G3180" s="4">
        <v>2.1091238267724851E-2</v>
      </c>
      <c r="H3180" s="4">
        <v>-0.51323307806093832</v>
      </c>
      <c r="I3180" s="4">
        <v>0.16839006900154391</v>
      </c>
    </row>
    <row r="3181" spans="1:9" x14ac:dyDescent="0.25">
      <c r="A3181" t="s">
        <v>3395</v>
      </c>
      <c r="B3181" s="3">
        <v>49.577186584472663</v>
      </c>
      <c r="C3181" s="3">
        <v>25.409999847412109</v>
      </c>
      <c r="D3181" s="4">
        <v>-1.0997137633311119E-2</v>
      </c>
      <c r="E3181" s="4">
        <v>-1.0128563619364541E-2</v>
      </c>
      <c r="F3181" s="2">
        <v>5</v>
      </c>
      <c r="G3181" s="4">
        <v>3.2698999193474743E-2</v>
      </c>
      <c r="H3181" s="4">
        <v>-0.5055178726568208</v>
      </c>
      <c r="I3181" s="4">
        <v>0.18690893083909191</v>
      </c>
    </row>
    <row r="3182" spans="1:9" x14ac:dyDescent="0.25">
      <c r="A3182" t="s">
        <v>3396</v>
      </c>
      <c r="B3182" s="3">
        <v>50.128456115722663</v>
      </c>
      <c r="C3182" s="3">
        <v>25.670000076293949</v>
      </c>
      <c r="D3182" s="4">
        <v>-1.122374518417479E-2</v>
      </c>
      <c r="E3182" s="4">
        <v>-2.691429518802246E-2</v>
      </c>
      <c r="F3182" s="2">
        <v>5</v>
      </c>
      <c r="G3182" s="4">
        <v>4.6105423059008332E-2</v>
      </c>
      <c r="H3182" s="4">
        <v>-0.50001951848766035</v>
      </c>
      <c r="I3182" s="4">
        <v>0.20010666905332569</v>
      </c>
    </row>
    <row r="3183" spans="1:9" x14ac:dyDescent="0.25">
      <c r="A3183" t="s">
        <v>3397</v>
      </c>
      <c r="B3183" s="3">
        <v>50.697471618652337</v>
      </c>
      <c r="C3183" s="3">
        <v>26.379999160766602</v>
      </c>
      <c r="D3183" s="4">
        <v>1.6036822475862911E-2</v>
      </c>
      <c r="E3183" s="4">
        <v>-0.1376267071206643</v>
      </c>
      <c r="F3183" s="2">
        <v>5</v>
      </c>
      <c r="G3183" s="4">
        <v>5.4290991731970717E-2</v>
      </c>
      <c r="H3183" s="4">
        <v>-0.49434416625885841</v>
      </c>
      <c r="I3183" s="4">
        <v>0.21372925695597769</v>
      </c>
    </row>
    <row r="3184" spans="1:9" x14ac:dyDescent="0.25">
      <c r="A3184" t="s">
        <v>3398</v>
      </c>
      <c r="B3184" s="3">
        <v>49.89727783203125</v>
      </c>
      <c r="C3184" s="3">
        <v>30.590000152587891</v>
      </c>
      <c r="D3184" s="4">
        <v>-1.6818517943365419E-2</v>
      </c>
      <c r="E3184" s="4">
        <v>6.6968959580907539E-2</v>
      </c>
      <c r="F3184" s="2">
        <v>5</v>
      </c>
      <c r="G3184" s="4">
        <v>4.4551094336175323E-2</v>
      </c>
      <c r="H3184" s="4">
        <v>-0.50232528727751491</v>
      </c>
      <c r="I3184" s="4">
        <v>0.19457211599711591</v>
      </c>
    </row>
    <row r="3185" spans="1:9" x14ac:dyDescent="0.25">
      <c r="A3185" t="s">
        <v>3399</v>
      </c>
      <c r="B3185" s="3">
        <v>50.750831604003913</v>
      </c>
      <c r="C3185" s="3">
        <v>28.670000076293949</v>
      </c>
      <c r="D3185" s="4">
        <v>0</v>
      </c>
      <c r="E3185" s="4">
        <v>1.9196620392385011E-2</v>
      </c>
      <c r="F3185" s="2">
        <v>5</v>
      </c>
      <c r="G3185" s="4">
        <v>6.3401854571128347E-2</v>
      </c>
      <c r="H3185" s="4">
        <v>-0.49381195455243798</v>
      </c>
      <c r="I3185" s="4">
        <v>0.21500672846104771</v>
      </c>
    </row>
    <row r="3186" spans="1:9" x14ac:dyDescent="0.25">
      <c r="A3186" t="s">
        <v>3400</v>
      </c>
      <c r="B3186" s="3">
        <v>50.750831604003913</v>
      </c>
      <c r="C3186" s="3">
        <v>28.129999160766602</v>
      </c>
      <c r="D3186" s="4">
        <v>-2.795300824453673E-3</v>
      </c>
      <c r="E3186" s="4">
        <v>1.0416630983809631E-2</v>
      </c>
      <c r="F3186" s="2">
        <v>5</v>
      </c>
      <c r="G3186" s="4">
        <v>6.7349253258120578E-2</v>
      </c>
      <c r="H3186" s="4">
        <v>-0.49381195455243798</v>
      </c>
      <c r="I3186" s="4">
        <v>0.21500672846104771</v>
      </c>
    </row>
    <row r="3187" spans="1:9" x14ac:dyDescent="0.25">
      <c r="A3187" t="s">
        <v>3401</v>
      </c>
      <c r="B3187" s="3">
        <v>50.893093109130859</v>
      </c>
      <c r="C3187" s="3">
        <v>27.840000152587891</v>
      </c>
      <c r="D3187" s="4">
        <v>1.095037444279146E-2</v>
      </c>
      <c r="E3187" s="4">
        <v>1.1627895694091169E-2</v>
      </c>
      <c r="F3187" s="2">
        <v>5</v>
      </c>
      <c r="G3187" s="4">
        <v>7.0937110579459395E-2</v>
      </c>
      <c r="H3187" s="4">
        <v>-0.49239304039976911</v>
      </c>
      <c r="I3187" s="4">
        <v>0.21841255808919929</v>
      </c>
    </row>
    <row r="3188" spans="1:9" x14ac:dyDescent="0.25">
      <c r="A3188" t="s">
        <v>3402</v>
      </c>
      <c r="B3188" s="3">
        <v>50.341831207275391</v>
      </c>
      <c r="C3188" s="3">
        <v>27.520000457763668</v>
      </c>
      <c r="D3188" s="4">
        <v>-2.8178717995276381E-3</v>
      </c>
      <c r="E3188" s="4">
        <v>4.013156182558264E-3</v>
      </c>
      <c r="F3188" s="2">
        <v>5</v>
      </c>
      <c r="G3188" s="4">
        <v>5.8944086589932443E-2</v>
      </c>
      <c r="H3188" s="4">
        <v>-0.49789131847346102</v>
      </c>
      <c r="I3188" s="4">
        <v>0.2052150025274537</v>
      </c>
    </row>
    <row r="3189" spans="1:9" x14ac:dyDescent="0.25">
      <c r="A3189" t="s">
        <v>3403</v>
      </c>
      <c r="B3189" s="3">
        <v>50.484088897705078</v>
      </c>
      <c r="C3189" s="3">
        <v>27.409999847412109</v>
      </c>
      <c r="D3189" s="4">
        <v>6.916123400988905E-3</v>
      </c>
      <c r="E3189" s="4">
        <v>-1.402875540832837E-2</v>
      </c>
      <c r="F3189" s="2">
        <v>5</v>
      </c>
      <c r="G3189" s="4">
        <v>6.4703451297509984E-2</v>
      </c>
      <c r="H3189" s="4">
        <v>-0.49647244236852628</v>
      </c>
      <c r="I3189" s="4">
        <v>0.208620740829361</v>
      </c>
    </row>
    <row r="3190" spans="1:9" x14ac:dyDescent="0.25">
      <c r="A3190" t="s">
        <v>3404</v>
      </c>
      <c r="B3190" s="3">
        <v>50.137332916259773</v>
      </c>
      <c r="C3190" s="3">
        <v>27.79999923706055</v>
      </c>
      <c r="D3190" s="4">
        <v>3.6962251222216753E-2</v>
      </c>
      <c r="E3190" s="4">
        <v>-9.2689301865566232E-2</v>
      </c>
      <c r="F3190" s="2">
        <v>5</v>
      </c>
      <c r="G3190" s="4">
        <v>6.8125155730314857E-2</v>
      </c>
      <c r="H3190" s="4">
        <v>-0.49993098141010539</v>
      </c>
      <c r="I3190" s="4">
        <v>0.2003191852237789</v>
      </c>
    </row>
    <row r="3191" spans="1:9" x14ac:dyDescent="0.25">
      <c r="A3191" t="s">
        <v>3405</v>
      </c>
      <c r="B3191" s="3">
        <v>48.350200653076172</v>
      </c>
      <c r="C3191" s="3">
        <v>30.639999389648441</v>
      </c>
      <c r="D3191" s="4">
        <v>-6.2136759990855106E-3</v>
      </c>
      <c r="E3191" s="4">
        <v>-4.6374155895856028E-2</v>
      </c>
      <c r="F3191" s="2">
        <v>5</v>
      </c>
      <c r="G3191" s="4">
        <v>5.1803853049532167E-2</v>
      </c>
      <c r="H3191" s="4">
        <v>-0.51775581222895273</v>
      </c>
      <c r="I3191" s="4">
        <v>0.1575341183432872</v>
      </c>
    </row>
    <row r="3192" spans="1:9" x14ac:dyDescent="0.25">
      <c r="A3192" t="s">
        <v>3406</v>
      </c>
      <c r="B3192" s="3">
        <v>48.652511596679688</v>
      </c>
      <c r="C3192" s="3">
        <v>32.130001068115227</v>
      </c>
      <c r="D3192" s="4">
        <v>3.4795733552896113E-2</v>
      </c>
      <c r="E3192" s="4">
        <v>-6.7885119516110093E-2</v>
      </c>
      <c r="F3192" s="2">
        <v>5</v>
      </c>
      <c r="G3192" s="4">
        <v>4.5534663293686162E-2</v>
      </c>
      <c r="H3192" s="4">
        <v>-0.5147405673388965</v>
      </c>
      <c r="I3192" s="4">
        <v>0.164771631876695</v>
      </c>
    </row>
    <row r="3193" spans="1:9" x14ac:dyDescent="0.25">
      <c r="A3193" t="s">
        <v>3407</v>
      </c>
      <c r="B3193" s="3">
        <v>47.016536712646477</v>
      </c>
      <c r="C3193" s="3">
        <v>34.470001220703118</v>
      </c>
      <c r="D3193" s="4">
        <v>-7.6938708439627801E-3</v>
      </c>
      <c r="E3193" s="4">
        <v>1.4420296794228399E-2</v>
      </c>
      <c r="F3193" s="2">
        <v>5</v>
      </c>
      <c r="G3193" s="4">
        <v>9.6116685067522134E-3</v>
      </c>
      <c r="H3193" s="4">
        <v>-0.5310577566888488</v>
      </c>
      <c r="I3193" s="4">
        <v>0.1256053674260291</v>
      </c>
    </row>
    <row r="3194" spans="1:9" x14ac:dyDescent="0.25">
      <c r="A3194" t="s">
        <v>3408</v>
      </c>
      <c r="B3194" s="3">
        <v>47.381080627441413</v>
      </c>
      <c r="C3194" s="3">
        <v>33.979999542236328</v>
      </c>
      <c r="D3194" s="4">
        <v>-2.2560102051215281E-2</v>
      </c>
      <c r="E3194" s="4">
        <v>6.2871450486463365E-2</v>
      </c>
      <c r="F3194" s="2">
        <v>5</v>
      </c>
      <c r="G3194" s="4">
        <v>1.0736012350824661E-2</v>
      </c>
      <c r="H3194" s="4">
        <v>-0.52742180106255154</v>
      </c>
      <c r="I3194" s="4">
        <v>0.13433277730871601</v>
      </c>
    </row>
    <row r="3195" spans="1:9" x14ac:dyDescent="0.25">
      <c r="A3195" t="s">
        <v>3409</v>
      </c>
      <c r="B3195" s="3">
        <v>48.474674224853523</v>
      </c>
      <c r="C3195" s="3">
        <v>31.969999313354489</v>
      </c>
      <c r="D3195" s="4">
        <v>3.3124122806462708E-3</v>
      </c>
      <c r="E3195" s="4">
        <v>-2.8562763245698841E-2</v>
      </c>
      <c r="F3195" s="2">
        <v>5</v>
      </c>
      <c r="G3195" s="4">
        <v>5.491677740349421E-2</v>
      </c>
      <c r="H3195" s="4">
        <v>-0.51651431466100184</v>
      </c>
      <c r="I3195" s="4">
        <v>0.16051409369433389</v>
      </c>
    </row>
    <row r="3196" spans="1:9" x14ac:dyDescent="0.25">
      <c r="A3196" t="s">
        <v>3410</v>
      </c>
      <c r="B3196" s="3">
        <v>48.31463623046875</v>
      </c>
      <c r="C3196" s="3">
        <v>32.909999847412109</v>
      </c>
      <c r="D3196" s="4">
        <v>-1.913392477249487E-2</v>
      </c>
      <c r="E3196" s="4">
        <v>2.8437495231628421E-2</v>
      </c>
      <c r="F3196" s="2">
        <v>5</v>
      </c>
      <c r="G3196" s="4">
        <v>3.4741736782921251E-2</v>
      </c>
      <c r="H3196" s="4">
        <v>-0.51811053125518636</v>
      </c>
      <c r="I3196" s="4">
        <v>0.15668268376781039</v>
      </c>
    </row>
    <row r="3197" spans="1:9" x14ac:dyDescent="0.25">
      <c r="A3197" t="s">
        <v>3411</v>
      </c>
      <c r="B3197" s="3">
        <v>49.257118225097663</v>
      </c>
      <c r="C3197" s="3">
        <v>32</v>
      </c>
      <c r="D3197" s="4">
        <v>-7.7018723276066634E-3</v>
      </c>
      <c r="E3197" s="4">
        <v>-7.2732496192763896E-2</v>
      </c>
      <c r="F3197" s="2">
        <v>5</v>
      </c>
      <c r="G3197" s="4">
        <v>6.3772953164426882E-2</v>
      </c>
      <c r="H3197" s="4">
        <v>-0.50871022974972124</v>
      </c>
      <c r="I3197" s="4">
        <v>0.1792462936385335</v>
      </c>
    </row>
    <row r="3198" spans="1:9" x14ac:dyDescent="0.25">
      <c r="A3198" t="s">
        <v>3412</v>
      </c>
      <c r="B3198" s="3">
        <v>49.639434814453118</v>
      </c>
      <c r="C3198" s="3">
        <v>34.509998321533203</v>
      </c>
      <c r="D3198" s="4">
        <v>-2.3438795731512859E-2</v>
      </c>
      <c r="E3198" s="4">
        <v>2.984183975197063E-2</v>
      </c>
      <c r="F3198" s="2">
        <v>5</v>
      </c>
      <c r="G3198" s="4">
        <v>7.2846971224848955E-2</v>
      </c>
      <c r="H3198" s="4">
        <v>-0.50489700972964269</v>
      </c>
      <c r="I3198" s="4">
        <v>0.18839919249334811</v>
      </c>
    </row>
    <row r="3199" spans="1:9" x14ac:dyDescent="0.25">
      <c r="A3199" t="s">
        <v>3413</v>
      </c>
      <c r="B3199" s="3">
        <v>50.830848693847663</v>
      </c>
      <c r="C3199" s="3">
        <v>33.509998321533203</v>
      </c>
      <c r="D3199" s="4">
        <v>-1.651458134083772E-2</v>
      </c>
      <c r="E3199" s="4">
        <v>7.335038624421597E-2</v>
      </c>
      <c r="F3199" s="2">
        <v>5</v>
      </c>
      <c r="G3199" s="4">
        <v>0.1162683118239143</v>
      </c>
      <c r="H3199" s="4">
        <v>-0.49301386527921293</v>
      </c>
      <c r="I3199" s="4">
        <v>0.21692238776118741</v>
      </c>
    </row>
    <row r="3200" spans="1:9" x14ac:dyDescent="0.25">
      <c r="A3200" t="s">
        <v>3414</v>
      </c>
      <c r="B3200" s="3">
        <v>51.684394836425781</v>
      </c>
      <c r="C3200" s="3">
        <v>31.219999313354489</v>
      </c>
      <c r="D3200" s="4">
        <v>1.1132435156195891E-2</v>
      </c>
      <c r="E3200" s="4">
        <v>2.8911068106072251E-3</v>
      </c>
      <c r="F3200" s="2">
        <v>5</v>
      </c>
      <c r="G3200" s="4">
        <v>0.13832156147384109</v>
      </c>
      <c r="H3200" s="4">
        <v>-0.48450060864960448</v>
      </c>
      <c r="I3200" s="4">
        <v>0.23735681757263061</v>
      </c>
    </row>
    <row r="3201" spans="1:9" x14ac:dyDescent="0.25">
      <c r="A3201" t="s">
        <v>3415</v>
      </c>
      <c r="B3201" s="3">
        <v>51.1153564453125</v>
      </c>
      <c r="C3201" s="3">
        <v>31.129999160766602</v>
      </c>
      <c r="D3201" s="4">
        <v>-6.2230907080235154E-3</v>
      </c>
      <c r="E3201" s="4">
        <v>3.628489387548095E-2</v>
      </c>
      <c r="F3201" s="2">
        <v>5</v>
      </c>
      <c r="G3201" s="4">
        <v>0.10728018834924941</v>
      </c>
      <c r="H3201" s="4">
        <v>-0.49017618916481193</v>
      </c>
      <c r="I3201" s="4">
        <v>0.22373368171251329</v>
      </c>
    </row>
    <row r="3202" spans="1:9" x14ac:dyDescent="0.25">
      <c r="A3202" t="s">
        <v>3416</v>
      </c>
      <c r="B3202" s="3">
        <v>51.435443878173828</v>
      </c>
      <c r="C3202" s="3">
        <v>30.04000091552734</v>
      </c>
      <c r="D3202" s="4">
        <v>1.8844649893483559E-2</v>
      </c>
      <c r="E3202" s="4">
        <v>-8.4425490454827945E-2</v>
      </c>
      <c r="F3202" s="2">
        <v>5</v>
      </c>
      <c r="G3202" s="4">
        <v>0.109969936497849</v>
      </c>
      <c r="H3202" s="4">
        <v>-0.48698364183324028</v>
      </c>
      <c r="I3202" s="4">
        <v>0.23139677554429289</v>
      </c>
    </row>
    <row r="3203" spans="1:9" x14ac:dyDescent="0.25">
      <c r="A3203" t="s">
        <v>3417</v>
      </c>
      <c r="B3203" s="3">
        <v>50.484088897705078</v>
      </c>
      <c r="C3203" s="3">
        <v>32.810001373291023</v>
      </c>
      <c r="D3203" s="4">
        <v>-5.2827953214751311E-4</v>
      </c>
      <c r="E3203" s="4">
        <v>-9.2643763502693877E-2</v>
      </c>
      <c r="F3203" s="2">
        <v>5</v>
      </c>
      <c r="G3203" s="4">
        <v>7.1684141123058653E-2</v>
      </c>
      <c r="H3203" s="4">
        <v>-0.49647244236852628</v>
      </c>
      <c r="I3203" s="4">
        <v>0.208620740829361</v>
      </c>
    </row>
    <row r="3204" spans="1:9" x14ac:dyDescent="0.25">
      <c r="A3204" t="s">
        <v>3418</v>
      </c>
      <c r="B3204" s="3">
        <v>50.510772705078118</v>
      </c>
      <c r="C3204" s="3">
        <v>36.159999847412109</v>
      </c>
      <c r="D3204" s="4">
        <v>-3.515603310569082E-2</v>
      </c>
      <c r="E3204" s="4">
        <v>0.31586610079213262</v>
      </c>
      <c r="F3204" s="2">
        <v>5</v>
      </c>
      <c r="G3204" s="4">
        <v>6.5464304428488385E-2</v>
      </c>
      <c r="H3204" s="4">
        <v>-0.4962062984675818</v>
      </c>
      <c r="I3204" s="4">
        <v>0.2092595679081404</v>
      </c>
    </row>
    <row r="3205" spans="1:9" x14ac:dyDescent="0.25">
      <c r="A3205" t="s">
        <v>3419</v>
      </c>
      <c r="B3205" s="3">
        <v>52.351234436035163</v>
      </c>
      <c r="C3205" s="3">
        <v>27.479999542236332</v>
      </c>
      <c r="D3205" s="4">
        <v>1.151016491812462E-2</v>
      </c>
      <c r="E3205" s="4">
        <v>-7.939701202498628E-2</v>
      </c>
      <c r="F3205" s="2">
        <v>5</v>
      </c>
      <c r="G3205" s="4">
        <v>0.1098646615787351</v>
      </c>
      <c r="H3205" s="4">
        <v>-0.47784956032418802</v>
      </c>
      <c r="I3205" s="4">
        <v>0.25332137568374818</v>
      </c>
    </row>
    <row r="3206" spans="1:9" x14ac:dyDescent="0.25">
      <c r="A3206" t="s">
        <v>3420</v>
      </c>
      <c r="B3206" s="3">
        <v>51.755519866943359</v>
      </c>
      <c r="C3206" s="3">
        <v>29.85000038146973</v>
      </c>
      <c r="D3206" s="4">
        <v>7.0934646848830329E-3</v>
      </c>
      <c r="E3206" s="4">
        <v>-1.0278496933380571E-2</v>
      </c>
      <c r="F3206" s="2">
        <v>5</v>
      </c>
      <c r="G3206" s="4">
        <v>9.1314176467720998E-2</v>
      </c>
      <c r="H3206" s="4">
        <v>-0.48379120864487141</v>
      </c>
      <c r="I3206" s="4">
        <v>0.23905959539734001</v>
      </c>
    </row>
    <row r="3207" spans="1:9" x14ac:dyDescent="0.25">
      <c r="A3207" t="s">
        <v>3421</v>
      </c>
      <c r="B3207" s="3">
        <v>51.390979766845703</v>
      </c>
      <c r="C3207" s="3">
        <v>30.159999847412109</v>
      </c>
      <c r="D3207" s="4">
        <v>-5.1636559555543471E-3</v>
      </c>
      <c r="E3207" s="4">
        <v>-1.1147545986488259E-2</v>
      </c>
      <c r="F3207" s="2">
        <v>5</v>
      </c>
      <c r="G3207" s="4">
        <v>8.5041039886533332E-2</v>
      </c>
      <c r="H3207" s="4">
        <v>-0.48742712622343443</v>
      </c>
      <c r="I3207" s="4">
        <v>0.2303322768408973</v>
      </c>
    </row>
    <row r="3208" spans="1:9" x14ac:dyDescent="0.25">
      <c r="A3208" t="s">
        <v>3422</v>
      </c>
      <c r="B3208" s="3">
        <v>51.657722473144531</v>
      </c>
      <c r="C3208" s="3">
        <v>30.5</v>
      </c>
      <c r="D3208" s="4">
        <v>2.073087937035889E-2</v>
      </c>
      <c r="E3208" s="4">
        <v>-6.8417885266635503E-2</v>
      </c>
      <c r="F3208" s="2">
        <v>5</v>
      </c>
      <c r="G3208" s="4">
        <v>9.0672899499596005E-2</v>
      </c>
      <c r="H3208" s="4">
        <v>-0.48476663840734618</v>
      </c>
      <c r="I3208" s="4">
        <v>0.23671826447258401</v>
      </c>
    </row>
    <row r="3209" spans="1:9" x14ac:dyDescent="0.25">
      <c r="A3209" t="s">
        <v>3423</v>
      </c>
      <c r="B3209" s="3">
        <v>50.608562469482422</v>
      </c>
      <c r="C3209" s="3">
        <v>32.740001678466797</v>
      </c>
      <c r="D3209" s="4">
        <v>8.5042340628660451E-3</v>
      </c>
      <c r="E3209" s="4">
        <v>-5.838362820163856E-2</v>
      </c>
      <c r="F3209" s="2">
        <v>5</v>
      </c>
      <c r="G3209" s="4">
        <v>8.1621302248883643E-2</v>
      </c>
      <c r="H3209" s="4">
        <v>-0.4952309448005755</v>
      </c>
      <c r="I3209" s="4">
        <v>0.2259826542161647</v>
      </c>
    </row>
    <row r="3210" spans="1:9" x14ac:dyDescent="0.25">
      <c r="A3210" t="s">
        <v>3424</v>
      </c>
      <c r="B3210" s="3">
        <v>50.181804656982422</v>
      </c>
      <c r="C3210" s="3">
        <v>34.770000457763672</v>
      </c>
      <c r="D3210" s="4">
        <v>-2.6056867338861259E-2</v>
      </c>
      <c r="E3210" s="4">
        <v>0.16054744727224951</v>
      </c>
      <c r="F3210" s="2">
        <v>5</v>
      </c>
      <c r="G3210" s="4">
        <v>7.7377323449911328E-2</v>
      </c>
      <c r="H3210" s="4">
        <v>-0.49948742092444282</v>
      </c>
      <c r="I3210" s="4">
        <v>0.22874153940968031</v>
      </c>
    </row>
    <row r="3211" spans="1:9" x14ac:dyDescent="0.25">
      <c r="A3211" t="s">
        <v>3425</v>
      </c>
      <c r="B3211" s="3">
        <v>51.524368286132813</v>
      </c>
      <c r="C3211" s="3">
        <v>29.95999908447266</v>
      </c>
      <c r="D3211" s="4">
        <v>-1.679652124211117E-2</v>
      </c>
      <c r="E3211" s="4">
        <v>0.22136152653201191</v>
      </c>
      <c r="F3211" s="2">
        <v>5</v>
      </c>
      <c r="G3211" s="4">
        <v>0.11806432253565149</v>
      </c>
      <c r="H3211" s="4">
        <v>-0.48609671110058628</v>
      </c>
      <c r="I3211" s="4">
        <v>0.26782404182950792</v>
      </c>
    </row>
    <row r="3212" spans="1:9" x14ac:dyDescent="0.25">
      <c r="A3212" t="s">
        <v>3426</v>
      </c>
      <c r="B3212" s="3">
        <v>52.404582977294922</v>
      </c>
      <c r="C3212" s="3">
        <v>24.530000686645511</v>
      </c>
      <c r="D3212" s="4">
        <v>1.5290991416003761E-3</v>
      </c>
      <c r="E3212" s="4">
        <v>-3.6527825265882607E-2</v>
      </c>
      <c r="F3212" s="2">
        <v>5</v>
      </c>
      <c r="G3212" s="4">
        <v>0.13803650005040891</v>
      </c>
      <c r="H3212" s="4">
        <v>-0.47731746276097031</v>
      </c>
      <c r="I3212" s="4">
        <v>0.28948286821685038</v>
      </c>
    </row>
    <row r="3213" spans="1:9" x14ac:dyDescent="0.25">
      <c r="A3213" t="s">
        <v>3427</v>
      </c>
      <c r="B3213" s="3">
        <v>52.324573516845703</v>
      </c>
      <c r="C3213" s="3">
        <v>25.45999908447266</v>
      </c>
      <c r="D3213" s="4">
        <v>2.7588658969663001E-2</v>
      </c>
      <c r="E3213" s="4">
        <v>-0.14735436824986389</v>
      </c>
      <c r="F3213" s="2">
        <v>5</v>
      </c>
      <c r="G3213" s="4">
        <v>0.13369130121678291</v>
      </c>
      <c r="H3213" s="4">
        <v>-0.47811547593872711</v>
      </c>
      <c r="I3213" s="4">
        <v>0.28751413146363108</v>
      </c>
    </row>
    <row r="3214" spans="1:9" x14ac:dyDescent="0.25">
      <c r="A3214" t="s">
        <v>3428</v>
      </c>
      <c r="B3214" s="3">
        <v>50.919765472412109</v>
      </c>
      <c r="C3214" s="3">
        <v>29.860000610351559</v>
      </c>
      <c r="D3214" s="4">
        <v>-1.2208346705074871E-3</v>
      </c>
      <c r="E3214" s="4">
        <v>-7.3246446956529931E-2</v>
      </c>
      <c r="F3214" s="2">
        <v>5</v>
      </c>
      <c r="G3214" s="4">
        <v>0.1055794681746636</v>
      </c>
      <c r="H3214" s="4">
        <v>-0.49212701064202741</v>
      </c>
      <c r="I3214" s="4">
        <v>0.25294700386688662</v>
      </c>
    </row>
    <row r="3215" spans="1:9" x14ac:dyDescent="0.25">
      <c r="A3215" t="s">
        <v>3429</v>
      </c>
      <c r="B3215" s="3">
        <v>50.982006072998047</v>
      </c>
      <c r="C3215" s="3">
        <v>32.220001220703118</v>
      </c>
      <c r="D3215" s="4">
        <v>-1.966152475238514E-2</v>
      </c>
      <c r="E3215" s="4">
        <v>0.10116202900434509</v>
      </c>
      <c r="F3215" s="2">
        <v>5</v>
      </c>
      <c r="G3215" s="4">
        <v>0.1103349857417877</v>
      </c>
      <c r="H3215" s="4">
        <v>-0.49150622381031772</v>
      </c>
      <c r="I3215" s="4">
        <v>0.25447851473107708</v>
      </c>
    </row>
    <row r="3216" spans="1:9" x14ac:dyDescent="0.25">
      <c r="A3216" t="s">
        <v>3430</v>
      </c>
      <c r="B3216" s="3">
        <v>52.004493713378913</v>
      </c>
      <c r="C3216" s="3">
        <v>29.260000228881839</v>
      </c>
      <c r="D3216" s="4">
        <v>2.0768005038897201E-2</v>
      </c>
      <c r="E3216" s="4">
        <v>-6.5772652810172527E-2</v>
      </c>
      <c r="F3216" s="2">
        <v>5</v>
      </c>
      <c r="G3216" s="4">
        <v>0.1356593441654437</v>
      </c>
      <c r="H3216" s="4">
        <v>-0.48130794717483022</v>
      </c>
      <c r="I3216" s="4">
        <v>0.27963815192933211</v>
      </c>
    </row>
    <row r="3217" spans="1:9" x14ac:dyDescent="0.25">
      <c r="A3217" t="s">
        <v>3431</v>
      </c>
      <c r="B3217" s="3">
        <v>50.946437835693359</v>
      </c>
      <c r="C3217" s="3">
        <v>31.319999694824219</v>
      </c>
      <c r="D3217" s="4">
        <v>1.254672734581397E-2</v>
      </c>
      <c r="E3217" s="4">
        <v>-9.9482438352822888E-2</v>
      </c>
      <c r="F3217" s="2">
        <v>5</v>
      </c>
      <c r="G3217" s="4">
        <v>0.1179396659432661</v>
      </c>
      <c r="H3217" s="4">
        <v>-0.49186098088428559</v>
      </c>
      <c r="I3217" s="4">
        <v>0.25360331202834901</v>
      </c>
    </row>
    <row r="3218" spans="1:9" x14ac:dyDescent="0.25">
      <c r="A3218" t="s">
        <v>3432</v>
      </c>
      <c r="B3218" s="3">
        <v>50.315147399902337</v>
      </c>
      <c r="C3218" s="3">
        <v>34.779998779296882</v>
      </c>
      <c r="D3218" s="4">
        <v>-4.9237729929787477E-3</v>
      </c>
      <c r="E3218" s="4">
        <v>9.8722464037559465E-3</v>
      </c>
      <c r="F3218" s="2">
        <v>5</v>
      </c>
      <c r="G3218" s="4">
        <v>0.1116214284865478</v>
      </c>
      <c r="H3218" s="4">
        <v>-0.49815746237440539</v>
      </c>
      <c r="I3218" s="4">
        <v>0.2380695904419303</v>
      </c>
    </row>
    <row r="3219" spans="1:9" x14ac:dyDescent="0.25">
      <c r="A3219" t="s">
        <v>3433</v>
      </c>
      <c r="B3219" s="3">
        <v>50.564113616943359</v>
      </c>
      <c r="C3219" s="3">
        <v>34.439998626708977</v>
      </c>
      <c r="D3219" s="4">
        <v>-1.9313744189718322E-2</v>
      </c>
      <c r="E3219" s="4">
        <v>9.1254727804242153E-2</v>
      </c>
      <c r="F3219" s="2">
        <v>5</v>
      </c>
      <c r="G3219" s="4">
        <v>0.1193041018387553</v>
      </c>
      <c r="H3219" s="4">
        <v>-0.49567427699983269</v>
      </c>
      <c r="I3219" s="4">
        <v>0.2441957277642757</v>
      </c>
    </row>
    <row r="3220" spans="1:9" x14ac:dyDescent="0.25">
      <c r="A3220" t="s">
        <v>3434</v>
      </c>
      <c r="B3220" s="3">
        <v>51.559928894042969</v>
      </c>
      <c r="C3220" s="3">
        <v>31.559999465942379</v>
      </c>
      <c r="D3220" s="4">
        <v>1.239520915922987E-2</v>
      </c>
      <c r="E3220" s="4">
        <v>-5.4806827108639933E-2</v>
      </c>
      <c r="F3220" s="2">
        <v>5</v>
      </c>
      <c r="G3220" s="4">
        <v>0.1496580360611259</v>
      </c>
      <c r="H3220" s="4">
        <v>-0.48574203012208678</v>
      </c>
      <c r="I3220" s="4">
        <v>0.26869905680106831</v>
      </c>
    </row>
    <row r="3221" spans="1:9" x14ac:dyDescent="0.25">
      <c r="A3221" t="s">
        <v>3435</v>
      </c>
      <c r="B3221" s="3">
        <v>50.928657531738281</v>
      </c>
      <c r="C3221" s="3">
        <v>33.389999389648438</v>
      </c>
      <c r="D3221" s="4">
        <v>-1.54691487941736E-2</v>
      </c>
      <c r="E3221" s="4">
        <v>0.18236542706339959</v>
      </c>
      <c r="F3221" s="2">
        <v>5</v>
      </c>
      <c r="G3221" s="4">
        <v>0.12495680499992699</v>
      </c>
      <c r="H3221" s="4">
        <v>-0.49203832137353543</v>
      </c>
      <c r="I3221" s="4">
        <v>0.25316580454256871</v>
      </c>
    </row>
    <row r="3222" spans="1:9" x14ac:dyDescent="0.25">
      <c r="A3222" t="s">
        <v>3436</v>
      </c>
      <c r="B3222" s="3">
        <v>51.728858947753913</v>
      </c>
      <c r="C3222" s="3">
        <v>28.239999771118161</v>
      </c>
      <c r="D3222" s="4">
        <v>1.8557542291957049E-2</v>
      </c>
      <c r="E3222" s="4">
        <v>-8.0130323475136933E-2</v>
      </c>
      <c r="F3222" s="2">
        <v>5</v>
      </c>
      <c r="G3222" s="4">
        <v>0.1384157526455192</v>
      </c>
      <c r="H3222" s="4">
        <v>-0.48405712425941039</v>
      </c>
      <c r="I3222" s="4">
        <v>0.27285580031110812</v>
      </c>
    </row>
    <row r="3223" spans="1:9" x14ac:dyDescent="0.25">
      <c r="A3223" t="s">
        <v>3437</v>
      </c>
      <c r="B3223" s="3">
        <v>50.786388397216797</v>
      </c>
      <c r="C3223" s="3">
        <v>30.70000076293945</v>
      </c>
      <c r="D3223" s="4">
        <v>9.1873604188430491E-3</v>
      </c>
      <c r="E3223" s="4">
        <v>-1.7914250218878269E-2</v>
      </c>
      <c r="F3223" s="2">
        <v>5</v>
      </c>
      <c r="G3223" s="4">
        <v>0.14139356981703541</v>
      </c>
      <c r="H3223" s="4">
        <v>-0.49345731162167278</v>
      </c>
      <c r="I3223" s="4">
        <v>0.24966508759724021</v>
      </c>
    </row>
    <row r="3224" spans="1:9" x14ac:dyDescent="0.25">
      <c r="A3224" t="s">
        <v>3438</v>
      </c>
      <c r="B3224" s="3">
        <v>50.324043273925781</v>
      </c>
      <c r="C3224" s="3">
        <v>31.260000228881839</v>
      </c>
      <c r="D3224" s="4">
        <v>4.9712464240385668E-3</v>
      </c>
      <c r="E3224" s="4">
        <v>-4.8691428842082662E-2</v>
      </c>
      <c r="F3224" s="2">
        <v>5</v>
      </c>
      <c r="G3224" s="4">
        <v>0.1287641025500614</v>
      </c>
      <c r="H3224" s="4">
        <v>-0.49806873505817922</v>
      </c>
      <c r="I3224" s="4">
        <v>0.2382884849831961</v>
      </c>
    </row>
    <row r="3225" spans="1:9" x14ac:dyDescent="0.25">
      <c r="A3225" t="s">
        <v>3439</v>
      </c>
      <c r="B3225" s="3">
        <v>50.075107574462891</v>
      </c>
      <c r="C3225" s="3">
        <v>32.860000610351563</v>
      </c>
      <c r="D3225" s="4">
        <v>6.7931308317530359E-3</v>
      </c>
      <c r="E3225" s="4">
        <v>-4.8455434643850381E-3</v>
      </c>
      <c r="F3225" s="2">
        <v>5</v>
      </c>
      <c r="G3225" s="4">
        <v>0.13236986909703979</v>
      </c>
      <c r="H3225" s="4">
        <v>-0.50055161605087806</v>
      </c>
      <c r="I3225" s="4">
        <v>0.23216309858552081</v>
      </c>
    </row>
    <row r="3226" spans="1:9" x14ac:dyDescent="0.25">
      <c r="A3226" t="s">
        <v>3440</v>
      </c>
      <c r="B3226" s="3">
        <v>49.737236022949219</v>
      </c>
      <c r="C3226" s="3">
        <v>33.020000457763672</v>
      </c>
      <c r="D3226" s="4">
        <v>3.4584824047106943E-2</v>
      </c>
      <c r="E3226" s="4">
        <v>-8.7845310446274305E-2</v>
      </c>
      <c r="F3226" s="2">
        <v>5</v>
      </c>
      <c r="G3226" s="4">
        <v>0.1324131058290581</v>
      </c>
      <c r="H3226" s="4">
        <v>-0.50392154191943361</v>
      </c>
      <c r="I3226" s="4">
        <v>0.22384932996869009</v>
      </c>
    </row>
    <row r="3227" spans="1:9" x14ac:dyDescent="0.25">
      <c r="A3227" t="s">
        <v>3441</v>
      </c>
      <c r="B3227" s="3">
        <v>48.0745849609375</v>
      </c>
      <c r="C3227" s="3">
        <v>36.200000762939453</v>
      </c>
      <c r="D3227" s="4">
        <v>-6.6142613630765226E-3</v>
      </c>
      <c r="E3227" s="4">
        <v>-1.9299612335470511E-3</v>
      </c>
      <c r="F3227" s="2">
        <v>5</v>
      </c>
      <c r="G3227" s="4">
        <v>9.4998053717399777E-2</v>
      </c>
      <c r="H3227" s="4">
        <v>-0.52050479907486169</v>
      </c>
      <c r="I3227" s="4">
        <v>0.18293763983625341</v>
      </c>
    </row>
    <row r="3228" spans="1:9" x14ac:dyDescent="0.25">
      <c r="A3228" t="s">
        <v>3442</v>
      </c>
      <c r="B3228" s="3">
        <v>48.394680023193359</v>
      </c>
      <c r="C3228" s="3">
        <v>36.270000457763672</v>
      </c>
      <c r="D3228" s="4">
        <v>1.681323033200632E-2</v>
      </c>
      <c r="E3228" s="4">
        <v>-4.0729988352108393E-2</v>
      </c>
      <c r="F3228" s="2">
        <v>5</v>
      </c>
      <c r="G3228" s="4">
        <v>0.1098740173627248</v>
      </c>
      <c r="H3228" s="4">
        <v>-0.51731217564782161</v>
      </c>
      <c r="I3228" s="4">
        <v>0.1908139948328873</v>
      </c>
    </row>
    <row r="3229" spans="1:9" x14ac:dyDescent="0.25">
      <c r="A3229" t="s">
        <v>3443</v>
      </c>
      <c r="B3229" s="3">
        <v>47.594463348388672</v>
      </c>
      <c r="C3229" s="3">
        <v>37.810001373291023</v>
      </c>
      <c r="D3229" s="4">
        <v>2.5675251527381478E-2</v>
      </c>
      <c r="E3229" s="4">
        <v>-7.3738322979822524E-2</v>
      </c>
      <c r="F3229" s="2">
        <v>5</v>
      </c>
      <c r="G3229" s="4">
        <v>9.5513423781115936E-2</v>
      </c>
      <c r="H3229" s="4">
        <v>-0.52529352495288362</v>
      </c>
      <c r="I3229" s="4">
        <v>0.1711236236020128</v>
      </c>
    </row>
    <row r="3230" spans="1:9" x14ac:dyDescent="0.25">
      <c r="A3230" t="s">
        <v>3444</v>
      </c>
      <c r="B3230" s="3">
        <v>46.403053283691413</v>
      </c>
      <c r="C3230" s="3">
        <v>40.819999694824219</v>
      </c>
      <c r="D3230" s="4">
        <v>2.0532154407197249E-2</v>
      </c>
      <c r="E3230" s="4">
        <v>-0.1018702088095584</v>
      </c>
      <c r="F3230" s="2">
        <v>5</v>
      </c>
      <c r="G3230" s="4">
        <v>5.8840815539216829E-2</v>
      </c>
      <c r="H3230" s="4">
        <v>-0.53717663135557914</v>
      </c>
      <c r="I3230" s="4">
        <v>0.14180743062488579</v>
      </c>
    </row>
    <row r="3231" spans="1:9" x14ac:dyDescent="0.25">
      <c r="A3231" t="s">
        <v>3445</v>
      </c>
      <c r="B3231" s="3">
        <v>45.469467163085938</v>
      </c>
      <c r="C3231" s="3">
        <v>45.450000762939453</v>
      </c>
      <c r="D3231" s="4">
        <v>-2.5719527691457911E-2</v>
      </c>
      <c r="E3231" s="4">
        <v>5.7960934160419468E-2</v>
      </c>
      <c r="F3231" s="2">
        <v>5</v>
      </c>
      <c r="G3231" s="4">
        <v>6.2791894335220366E-2</v>
      </c>
      <c r="H3231" s="4">
        <v>-0.54648820554481814</v>
      </c>
      <c r="I3231" s="4">
        <v>0.1188353308555323</v>
      </c>
    </row>
    <row r="3232" spans="1:9" x14ac:dyDescent="0.25">
      <c r="A3232" t="s">
        <v>3446</v>
      </c>
      <c r="B3232" s="3">
        <v>46.669792175292969</v>
      </c>
      <c r="C3232" s="3">
        <v>42.959999084472663</v>
      </c>
      <c r="D3232" s="4">
        <v>-2.5797924078335921E-2</v>
      </c>
      <c r="E3232" s="4">
        <v>0.10607618217556181</v>
      </c>
      <c r="F3232" s="2">
        <v>5</v>
      </c>
      <c r="G3232" s="4">
        <v>7.9051304612271389E-2</v>
      </c>
      <c r="H3232" s="4">
        <v>-0.53451618158722514</v>
      </c>
      <c r="I3232" s="4">
        <v>0.1483708877018439</v>
      </c>
    </row>
    <row r="3233" spans="1:9" x14ac:dyDescent="0.25">
      <c r="A3233" t="s">
        <v>3447</v>
      </c>
      <c r="B3233" s="3">
        <v>47.905658721923828</v>
      </c>
      <c r="C3233" s="3">
        <v>38.840000152587891</v>
      </c>
      <c r="D3233" s="4">
        <v>-1.192004740323538E-2</v>
      </c>
      <c r="E3233" s="4">
        <v>-5.4527789158311468E-2</v>
      </c>
      <c r="F3233" s="2">
        <v>5</v>
      </c>
      <c r="G3233" s="4">
        <v>0.1062712466117739</v>
      </c>
      <c r="H3233" s="4">
        <v>-0.52218966688980395</v>
      </c>
      <c r="I3233" s="4">
        <v>0.17878099019179741</v>
      </c>
    </row>
    <row r="3234" spans="1:9" x14ac:dyDescent="0.25">
      <c r="A3234" t="s">
        <v>3448</v>
      </c>
      <c r="B3234" s="3">
        <v>48.483585357666023</v>
      </c>
      <c r="C3234" s="3">
        <v>41.080001831054688</v>
      </c>
      <c r="D3234" s="4">
        <v>-1.4814889458448549E-2</v>
      </c>
      <c r="E3234" s="4">
        <v>8.936629086182224E-2</v>
      </c>
      <c r="F3234" s="2">
        <v>5</v>
      </c>
      <c r="G3234" s="4">
        <v>0.11462021147445681</v>
      </c>
      <c r="H3234" s="4">
        <v>-0.51642543515383876</v>
      </c>
      <c r="I3234" s="4">
        <v>0.19300162612737259</v>
      </c>
    </row>
    <row r="3235" spans="1:9" x14ac:dyDescent="0.25">
      <c r="A3235" t="s">
        <v>3449</v>
      </c>
      <c r="B3235" s="3">
        <v>49.212665557861328</v>
      </c>
      <c r="C3235" s="3">
        <v>37.709999084472663</v>
      </c>
      <c r="D3235" s="4">
        <v>1.04055091703068E-2</v>
      </c>
      <c r="E3235" s="4">
        <v>-3.3572561709962027E-2</v>
      </c>
      <c r="F3235" s="2">
        <v>5</v>
      </c>
      <c r="G3235" s="4">
        <v>0.12954810650956469</v>
      </c>
      <c r="H3235" s="4">
        <v>-0.50915359999671272</v>
      </c>
      <c r="I3235" s="4">
        <v>0.2109415919527908</v>
      </c>
    </row>
    <row r="3236" spans="1:9" x14ac:dyDescent="0.25">
      <c r="A3236" t="s">
        <v>3450</v>
      </c>
      <c r="B3236" s="3">
        <v>48.705856323242188</v>
      </c>
      <c r="C3236" s="3">
        <v>39.020000457763672</v>
      </c>
      <c r="D3236" s="4">
        <v>1.1634317425329501E-2</v>
      </c>
      <c r="E3236" s="4">
        <v>-5.4060594963304953E-2</v>
      </c>
      <c r="F3236" s="2">
        <v>5</v>
      </c>
      <c r="G3236" s="4">
        <v>0.1174628169472398</v>
      </c>
      <c r="H3236" s="4">
        <v>-0.5142085078234131</v>
      </c>
      <c r="I3236" s="4">
        <v>0.1984708920947531</v>
      </c>
    </row>
    <row r="3237" spans="1:9" x14ac:dyDescent="0.25">
      <c r="A3237" t="s">
        <v>3451</v>
      </c>
      <c r="B3237" s="3">
        <v>48.145713806152337</v>
      </c>
      <c r="C3237" s="3">
        <v>41.25</v>
      </c>
      <c r="D3237" s="4">
        <v>1.0638153055454239E-2</v>
      </c>
      <c r="E3237" s="4">
        <v>-2.4183428733057788E-3</v>
      </c>
      <c r="F3237" s="2">
        <v>5</v>
      </c>
      <c r="G3237" s="4">
        <v>9.8605442179831471E-2</v>
      </c>
      <c r="H3237" s="4">
        <v>-0.51979536102239443</v>
      </c>
      <c r="I3237" s="4">
        <v>0.18468785751054201</v>
      </c>
    </row>
    <row r="3238" spans="1:9" x14ac:dyDescent="0.25">
      <c r="A3238" t="s">
        <v>3452</v>
      </c>
      <c r="B3238" s="3">
        <v>47.638923645019531</v>
      </c>
      <c r="C3238" s="3">
        <v>41.349998474121087</v>
      </c>
      <c r="D3238" s="4">
        <v>-3.2502458011218538E-2</v>
      </c>
      <c r="E3238" s="4">
        <v>0.1079849628148786</v>
      </c>
      <c r="F3238" s="2">
        <v>5</v>
      </c>
      <c r="G3238" s="4">
        <v>0.1091531398163985</v>
      </c>
      <c r="H3238" s="4">
        <v>-0.52485007861042376</v>
      </c>
      <c r="I3238" s="4">
        <v>0.17221762698042301</v>
      </c>
    </row>
    <row r="3239" spans="1:9" x14ac:dyDescent="0.25">
      <c r="A3239" t="s">
        <v>3453</v>
      </c>
      <c r="B3239" s="3">
        <v>49.239322662353523</v>
      </c>
      <c r="C3239" s="3">
        <v>37.319999694824219</v>
      </c>
      <c r="D3239" s="4">
        <v>-1.7388273892414489E-2</v>
      </c>
      <c r="E3239" s="4">
        <v>0.13572729767593689</v>
      </c>
      <c r="F3239" s="2">
        <v>5</v>
      </c>
      <c r="G3239" s="4">
        <v>0.14594350091886479</v>
      </c>
      <c r="H3239" s="4">
        <v>-0.50888772242990787</v>
      </c>
      <c r="I3239" s="4">
        <v>0.2115975246519182</v>
      </c>
    </row>
    <row r="3240" spans="1:9" x14ac:dyDescent="0.25">
      <c r="A3240" t="s">
        <v>3454</v>
      </c>
      <c r="B3240" s="3">
        <v>50.110660552978523</v>
      </c>
      <c r="C3240" s="3">
        <v>32.860000610351563</v>
      </c>
      <c r="D3240" s="4">
        <v>-4.4161656110988101E-3</v>
      </c>
      <c r="E3240" s="4">
        <v>3.9719239209727863E-3</v>
      </c>
      <c r="F3240" s="2">
        <v>5</v>
      </c>
      <c r="G3240" s="4">
        <v>0.16311632297462619</v>
      </c>
      <c r="H3240" s="4">
        <v>-0.50019701116784709</v>
      </c>
      <c r="I3240" s="4">
        <v>0.2330379258259139</v>
      </c>
    </row>
    <row r="3241" spans="1:9" x14ac:dyDescent="0.25">
      <c r="A3241" t="s">
        <v>3455</v>
      </c>
      <c r="B3241" s="3">
        <v>50.332939147949219</v>
      </c>
      <c r="C3241" s="3">
        <v>32.729999542236328</v>
      </c>
      <c r="D3241" s="4">
        <v>3.536061994506845E-4</v>
      </c>
      <c r="E3241" s="4">
        <v>5.6488057645519119E-2</v>
      </c>
      <c r="F3241" s="2">
        <v>5</v>
      </c>
      <c r="G3241" s="4">
        <v>0.16803640841373579</v>
      </c>
      <c r="H3241" s="4">
        <v>-0.49798000774195289</v>
      </c>
      <c r="I3241" s="4">
        <v>0.23850737952446191</v>
      </c>
    </row>
    <row r="3242" spans="1:9" x14ac:dyDescent="0.25">
      <c r="A3242" t="s">
        <v>3456</v>
      </c>
      <c r="B3242" s="3">
        <v>50.315147399902337</v>
      </c>
      <c r="C3242" s="3">
        <v>30.979999542236332</v>
      </c>
      <c r="D3242" s="4">
        <v>9.1657104068256778E-3</v>
      </c>
      <c r="E3242" s="4">
        <v>-3.0966524628751602E-2</v>
      </c>
      <c r="F3242" s="2">
        <v>5</v>
      </c>
      <c r="G3242" s="4">
        <v>0.18806121258714101</v>
      </c>
      <c r="H3242" s="4">
        <v>-0.49815746237440539</v>
      </c>
      <c r="I3242" s="4">
        <v>0.2380695904419303</v>
      </c>
    </row>
    <row r="3243" spans="1:9" x14ac:dyDescent="0.25">
      <c r="A3243" t="s">
        <v>3457</v>
      </c>
      <c r="B3243" s="3">
        <v>49.858161926269531</v>
      </c>
      <c r="C3243" s="3">
        <v>31.969999313354489</v>
      </c>
      <c r="D3243" s="4">
        <v>1.481251539298434E-2</v>
      </c>
      <c r="E3243" s="4">
        <v>-7.6011539790491578E-2</v>
      </c>
      <c r="F3243" s="2">
        <v>5</v>
      </c>
      <c r="G3243" s="4">
        <v>0.1812588080256439</v>
      </c>
      <c r="H3243" s="4">
        <v>-0.50271542874431741</v>
      </c>
      <c r="I3243" s="4">
        <v>0.2268248689730317</v>
      </c>
    </row>
    <row r="3244" spans="1:9" x14ac:dyDescent="0.25">
      <c r="A3244" t="s">
        <v>3458</v>
      </c>
      <c r="B3244" s="3">
        <v>49.130416870117188</v>
      </c>
      <c r="C3244" s="3">
        <v>34.599998474121087</v>
      </c>
      <c r="D3244" s="4">
        <v>1.429060265235238E-2</v>
      </c>
      <c r="E3244" s="4">
        <v>-6.2584702867534148E-2</v>
      </c>
      <c r="F3244" s="2">
        <v>5</v>
      </c>
      <c r="G3244" s="4">
        <v>0.16864798002583509</v>
      </c>
      <c r="H3244" s="4">
        <v>-0.50997394719446287</v>
      </c>
      <c r="I3244" s="4">
        <v>0.20891775610192001</v>
      </c>
    </row>
    <row r="3245" spans="1:9" x14ac:dyDescent="0.25">
      <c r="A3245" t="s">
        <v>3459</v>
      </c>
      <c r="B3245" s="3">
        <v>48.438205718994141</v>
      </c>
      <c r="C3245" s="3">
        <v>36.909999847412109</v>
      </c>
      <c r="D3245" s="4">
        <v>1.3367936441329499E-2</v>
      </c>
      <c r="E3245" s="4">
        <v>-4.3534602190539728E-2</v>
      </c>
      <c r="F3245" s="2">
        <v>5</v>
      </c>
      <c r="G3245" s="4">
        <v>0.1594677790246006</v>
      </c>
      <c r="H3245" s="4">
        <v>-0.51687805100024831</v>
      </c>
      <c r="I3245" s="4">
        <v>0.19188500114328291</v>
      </c>
    </row>
    <row r="3246" spans="1:9" x14ac:dyDescent="0.25">
      <c r="A3246" t="s">
        <v>3460</v>
      </c>
      <c r="B3246" s="3">
        <v>47.799228668212891</v>
      </c>
      <c r="C3246" s="3">
        <v>38.590000152587891</v>
      </c>
      <c r="D3246" s="4">
        <v>1.2787018252954811E-2</v>
      </c>
      <c r="E3246" s="4">
        <v>1.817229854422564E-3</v>
      </c>
      <c r="F3246" s="2">
        <v>5</v>
      </c>
      <c r="G3246" s="4">
        <v>0.1490156421262421</v>
      </c>
      <c r="H3246" s="4">
        <v>-0.52325119867484315</v>
      </c>
      <c r="I3246" s="4">
        <v>0.1761621404056419</v>
      </c>
    </row>
    <row r="3247" spans="1:9" x14ac:dyDescent="0.25">
      <c r="A3247" t="s">
        <v>3461</v>
      </c>
      <c r="B3247" s="3">
        <v>47.195735931396477</v>
      </c>
      <c r="C3247" s="3">
        <v>38.520000457763672</v>
      </c>
      <c r="D3247" s="4">
        <v>-2.224667028988403E-2</v>
      </c>
      <c r="E3247" s="4">
        <v>0.12237764569598331</v>
      </c>
      <c r="F3247" s="2">
        <v>5</v>
      </c>
      <c r="G3247" s="4">
        <v>0.15033313144675689</v>
      </c>
      <c r="H3247" s="4">
        <v>-0.52927042632562293</v>
      </c>
      <c r="I3247" s="4">
        <v>0.16131241732788701</v>
      </c>
    </row>
    <row r="3248" spans="1:9" x14ac:dyDescent="0.25">
      <c r="A3248" t="s">
        <v>3462</v>
      </c>
      <c r="B3248" s="3">
        <v>48.269573211669922</v>
      </c>
      <c r="C3248" s="3">
        <v>34.319999694824219</v>
      </c>
      <c r="D3248" s="4">
        <v>-4.5753767776873788E-3</v>
      </c>
      <c r="E3248" s="4">
        <v>2.816053315249523E-2</v>
      </c>
      <c r="F3248" s="2">
        <v>5</v>
      </c>
      <c r="G3248" s="4">
        <v>0.18081409080775529</v>
      </c>
      <c r="H3248" s="4">
        <v>-0.51855998913965473</v>
      </c>
      <c r="I3248" s="4">
        <v>0.18773557914877431</v>
      </c>
    </row>
    <row r="3249" spans="1:9" x14ac:dyDescent="0.25">
      <c r="A3249" t="s">
        <v>3463</v>
      </c>
      <c r="B3249" s="3">
        <v>48.491439819335938</v>
      </c>
      <c r="C3249" s="3">
        <v>33.380001068115227</v>
      </c>
      <c r="D3249" s="4">
        <v>2.5332820548890082E-2</v>
      </c>
      <c r="E3249" s="4">
        <v>-9.7837808969858497E-2</v>
      </c>
      <c r="F3249" s="2">
        <v>5</v>
      </c>
      <c r="G3249" s="4">
        <v>0.1908582336340767</v>
      </c>
      <c r="H3249" s="4">
        <v>-0.51634709486905761</v>
      </c>
      <c r="I3249" s="4">
        <v>0.1946646867958752</v>
      </c>
    </row>
    <row r="3250" spans="1:9" x14ac:dyDescent="0.25">
      <c r="A3250" t="s">
        <v>3464</v>
      </c>
      <c r="B3250" s="3">
        <v>47.293365478515618</v>
      </c>
      <c r="C3250" s="3">
        <v>37</v>
      </c>
      <c r="D3250" s="4">
        <v>1.8789314664391379E-4</v>
      </c>
      <c r="E3250" s="4">
        <v>9.0801945675649032E-2</v>
      </c>
      <c r="F3250" s="2">
        <v>5</v>
      </c>
      <c r="G3250" s="4">
        <v>0.17541365501217959</v>
      </c>
      <c r="H3250" s="4">
        <v>-0.52829667066345432</v>
      </c>
      <c r="I3250" s="4">
        <v>0.16889190678863389</v>
      </c>
    </row>
    <row r="3251" spans="1:9" x14ac:dyDescent="0.25">
      <c r="A3251" t="s">
        <v>3465</v>
      </c>
      <c r="B3251" s="3">
        <v>47.284481048583977</v>
      </c>
      <c r="C3251" s="3">
        <v>33.919998168945313</v>
      </c>
      <c r="D3251" s="4">
        <v>-2.3460332236466819E-2</v>
      </c>
      <c r="E3251" s="4">
        <v>6.5996181466421389E-2</v>
      </c>
      <c r="F3251" s="2">
        <v>5</v>
      </c>
      <c r="G3251" s="4">
        <v>0.16727496065323399</v>
      </c>
      <c r="H3251" s="4">
        <v>-0.52838528383647776</v>
      </c>
      <c r="I3251" s="4">
        <v>0.19646964830171171</v>
      </c>
    </row>
    <row r="3252" spans="1:9" x14ac:dyDescent="0.25">
      <c r="A3252" t="s">
        <v>3466</v>
      </c>
      <c r="B3252" s="3">
        <v>48.420440673828118</v>
      </c>
      <c r="C3252" s="3">
        <v>31.819999694824219</v>
      </c>
      <c r="D3252" s="4">
        <v>-9.0810293118729346E-3</v>
      </c>
      <c r="E3252" s="4">
        <v>6.3250743289882116E-3</v>
      </c>
      <c r="F3252" s="2">
        <v>5</v>
      </c>
      <c r="G3252" s="4">
        <v>0.21512479578201929</v>
      </c>
      <c r="H3252" s="4">
        <v>-0.51705523929856112</v>
      </c>
      <c r="I3252" s="4">
        <v>0.24091338046599331</v>
      </c>
    </row>
    <row r="3253" spans="1:9" x14ac:dyDescent="0.25">
      <c r="A3253" t="s">
        <v>3467</v>
      </c>
      <c r="B3253" s="3">
        <v>48.864177703857422</v>
      </c>
      <c r="C3253" s="3">
        <v>31.620000839233398</v>
      </c>
      <c r="D3253" s="4">
        <v>1.637250554462399E-3</v>
      </c>
      <c r="E3253" s="4">
        <v>-3.8613516995526287E-2</v>
      </c>
      <c r="F3253" s="2">
        <v>5</v>
      </c>
      <c r="G3253" s="4">
        <v>0.23995875919820689</v>
      </c>
      <c r="H3253" s="4">
        <v>-0.51262941270963247</v>
      </c>
      <c r="I3253" s="4">
        <v>0.25228542108166718</v>
      </c>
    </row>
    <row r="3254" spans="1:9" x14ac:dyDescent="0.25">
      <c r="A3254" t="s">
        <v>3468</v>
      </c>
      <c r="B3254" s="3">
        <v>48.784305572509773</v>
      </c>
      <c r="C3254" s="3">
        <v>32.889999389648438</v>
      </c>
      <c r="D3254" s="4">
        <v>6.5921743825012591E-3</v>
      </c>
      <c r="E3254" s="4">
        <v>1.8897169560700089E-2</v>
      </c>
      <c r="F3254" s="2">
        <v>5</v>
      </c>
      <c r="G3254" s="4">
        <v>0.27496164700731018</v>
      </c>
      <c r="H3254" s="4">
        <v>-0.51342605616895698</v>
      </c>
      <c r="I3254" s="4">
        <v>0.25023846745761191</v>
      </c>
    </row>
    <row r="3255" spans="1:9" x14ac:dyDescent="0.25">
      <c r="A3255" t="s">
        <v>3469</v>
      </c>
      <c r="B3255" s="3">
        <v>48.464817047119141</v>
      </c>
      <c r="C3255" s="3">
        <v>32.279998779296882</v>
      </c>
      <c r="D3255" s="4">
        <v>2.7856361794123211E-2</v>
      </c>
      <c r="E3255" s="4">
        <v>-9.3003690899122748E-2</v>
      </c>
      <c r="F3255" s="2">
        <v>5</v>
      </c>
      <c r="G3255" s="4">
        <v>0.26225528378774721</v>
      </c>
      <c r="H3255" s="4">
        <v>-0.51661263000625435</v>
      </c>
      <c r="I3255" s="4">
        <v>0.24205065296139081</v>
      </c>
    </row>
    <row r="3256" spans="1:9" x14ac:dyDescent="0.25">
      <c r="A3256" t="s">
        <v>3470</v>
      </c>
      <c r="B3256" s="3">
        <v>47.151351928710938</v>
      </c>
      <c r="C3256" s="3">
        <v>35.590000152587891</v>
      </c>
      <c r="D3256" s="4">
        <v>2.508158477228006E-2</v>
      </c>
      <c r="E3256" s="4">
        <v>-0.10487923402871289</v>
      </c>
      <c r="F3256" s="2">
        <v>5</v>
      </c>
      <c r="G3256" s="4">
        <v>0.21522838836714259</v>
      </c>
      <c r="H3256" s="4">
        <v>-0.5297131117133983</v>
      </c>
      <c r="I3256" s="4">
        <v>0.2083893227973912</v>
      </c>
    </row>
    <row r="3257" spans="1:9" x14ac:dyDescent="0.25">
      <c r="A3257" t="s">
        <v>3471</v>
      </c>
      <c r="B3257" s="3">
        <v>45.997657775878913</v>
      </c>
      <c r="C3257" s="3">
        <v>39.759998321533203</v>
      </c>
      <c r="D3257" s="4">
        <v>-1.6321559630744779E-2</v>
      </c>
      <c r="E3257" s="4">
        <v>0.10752079753734201</v>
      </c>
      <c r="F3257" s="2">
        <v>5</v>
      </c>
      <c r="G3257" s="4">
        <v>0.19992448980363561</v>
      </c>
      <c r="H3257" s="4">
        <v>-0.54122004016775405</v>
      </c>
      <c r="I3257" s="4">
        <v>0.1788225842198039</v>
      </c>
    </row>
    <row r="3258" spans="1:9" x14ac:dyDescent="0.25">
      <c r="A3258" t="s">
        <v>3472</v>
      </c>
      <c r="B3258" s="3">
        <v>46.760868072509773</v>
      </c>
      <c r="C3258" s="3">
        <v>35.900001525878913</v>
      </c>
      <c r="D3258" s="4">
        <v>7.8422567098188622E-3</v>
      </c>
      <c r="E3258" s="4">
        <v>-1.0201238688034461E-2</v>
      </c>
      <c r="F3258" s="2">
        <v>5</v>
      </c>
      <c r="G3258" s="4">
        <v>0.20516447613887451</v>
      </c>
      <c r="H3258" s="4">
        <v>-0.53360779193246499</v>
      </c>
      <c r="I3258" s="4">
        <v>0.1983820482812404</v>
      </c>
    </row>
    <row r="3259" spans="1:9" x14ac:dyDescent="0.25">
      <c r="A3259" t="s">
        <v>3473</v>
      </c>
      <c r="B3259" s="3">
        <v>46.397010803222663</v>
      </c>
      <c r="C3259" s="3">
        <v>36.270000457763672</v>
      </c>
      <c r="D3259" s="4">
        <v>4.1226594185063581E-2</v>
      </c>
      <c r="E3259" s="4">
        <v>-0.14538167692263579</v>
      </c>
      <c r="F3259" s="2">
        <v>5</v>
      </c>
      <c r="G3259" s="4">
        <v>0.2072923739076229</v>
      </c>
      <c r="H3259" s="4">
        <v>-0.53723689896660076</v>
      </c>
      <c r="I3259" s="4">
        <v>0.18905715681485091</v>
      </c>
    </row>
    <row r="3260" spans="1:9" x14ac:dyDescent="0.25">
      <c r="A3260" t="s">
        <v>3474</v>
      </c>
      <c r="B3260" s="3">
        <v>44.559955596923828</v>
      </c>
      <c r="C3260" s="3">
        <v>42.439998626708977</v>
      </c>
      <c r="D3260" s="4">
        <v>3.5982577562598821E-3</v>
      </c>
      <c r="E3260" s="4">
        <v>-1.416958469598373E-2</v>
      </c>
      <c r="F3260" s="2">
        <v>5</v>
      </c>
      <c r="G3260" s="4">
        <v>0.13785455781317621</v>
      </c>
      <c r="H3260" s="4">
        <v>-0.55555966048332639</v>
      </c>
      <c r="I3260" s="4">
        <v>0.14197732122419529</v>
      </c>
    </row>
    <row r="3261" spans="1:9" x14ac:dyDescent="0.25">
      <c r="A3261" t="s">
        <v>3475</v>
      </c>
      <c r="B3261" s="3">
        <v>44.400192260742188</v>
      </c>
      <c r="C3261" s="3">
        <v>43.049999237060547</v>
      </c>
      <c r="D3261" s="4">
        <v>-1.805686309364074E-2</v>
      </c>
      <c r="E3261" s="4">
        <v>8.9055796677253163E-3</v>
      </c>
      <c r="F3261" s="2">
        <v>5</v>
      </c>
      <c r="G3261" s="4">
        <v>0.1226692249240269</v>
      </c>
      <c r="H3261" s="4">
        <v>-0.55715313764064622</v>
      </c>
      <c r="I3261" s="4">
        <v>0.13788292516301179</v>
      </c>
    </row>
    <row r="3262" spans="1:9" x14ac:dyDescent="0.25">
      <c r="A3262" t="s">
        <v>3476</v>
      </c>
      <c r="B3262" s="3">
        <v>45.216663360595703</v>
      </c>
      <c r="C3262" s="3">
        <v>42.669998168945313</v>
      </c>
      <c r="D3262" s="4">
        <v>-4.9086083415656227E-2</v>
      </c>
      <c r="E3262" s="4">
        <v>0.35117157289523521</v>
      </c>
      <c r="F3262" s="2">
        <v>5</v>
      </c>
      <c r="G3262" s="4">
        <v>0.14484307236904259</v>
      </c>
      <c r="H3262" s="4">
        <v>-0.54900966694002695</v>
      </c>
      <c r="I3262" s="4">
        <v>0.15880735084920031</v>
      </c>
    </row>
    <row r="3263" spans="1:9" x14ac:dyDescent="0.25">
      <c r="A3263" t="s">
        <v>210</v>
      </c>
      <c r="B3263" s="3">
        <v>47.550743103027337</v>
      </c>
      <c r="C3263" s="3">
        <v>31.579999923706051</v>
      </c>
      <c r="D3263" s="4">
        <v>-5.936798396948828E-3</v>
      </c>
      <c r="E3263" s="4">
        <v>-3.8660536054987427E-2</v>
      </c>
      <c r="F3263" s="2">
        <v>5</v>
      </c>
      <c r="G3263" s="4">
        <v>0.18570214550192629</v>
      </c>
      <c r="H3263" s="4">
        <v>-0.52572959003490272</v>
      </c>
      <c r="I3263" s="4">
        <v>0.23380233454716071</v>
      </c>
    </row>
    <row r="3264" spans="1:9" x14ac:dyDescent="0.25">
      <c r="A3264" t="s">
        <v>3477</v>
      </c>
      <c r="B3264" s="3">
        <v>47.834728240966797</v>
      </c>
      <c r="C3264" s="3">
        <v>32.849998474121087</v>
      </c>
      <c r="D3264" s="4">
        <v>-8.4620352200508453E-3</v>
      </c>
      <c r="E3264" s="4">
        <v>3.074984653534352E-2</v>
      </c>
      <c r="F3264" s="2">
        <v>5</v>
      </c>
      <c r="G3264" s="4">
        <v>0.19751617034321331</v>
      </c>
      <c r="H3264" s="4">
        <v>-0.52289712646009123</v>
      </c>
      <c r="I3264" s="4">
        <v>0.24117091605191709</v>
      </c>
    </row>
    <row r="3265" spans="1:9" x14ac:dyDescent="0.25">
      <c r="A3265" t="s">
        <v>3478</v>
      </c>
      <c r="B3265" s="3">
        <v>48.242961883544922</v>
      </c>
      <c r="C3265" s="3">
        <v>31.870000839233398</v>
      </c>
      <c r="D3265" s="4">
        <v>1.4747234793177849E-2</v>
      </c>
      <c r="E3265" s="4">
        <v>-0.1234873403670922</v>
      </c>
      <c r="F3265" s="2">
        <v>5</v>
      </c>
      <c r="G3265" s="4">
        <v>0.2231017487799547</v>
      </c>
      <c r="H3265" s="4">
        <v>-0.51882541013364869</v>
      </c>
      <c r="I3265" s="4">
        <v>0.25436721351930341</v>
      </c>
    </row>
    <row r="3266" spans="1:9" x14ac:dyDescent="0.25">
      <c r="A3266" t="s">
        <v>3479</v>
      </c>
      <c r="B3266" s="3">
        <v>47.541851043701172</v>
      </c>
      <c r="C3266" s="3">
        <v>36.360000610351563</v>
      </c>
      <c r="D3266" s="4">
        <v>8.8510353771045214E-3</v>
      </c>
      <c r="E3266" s="4">
        <v>-6.7692292042267677E-2</v>
      </c>
      <c r="F3266" s="2">
        <v>5</v>
      </c>
      <c r="G3266" s="4">
        <v>0.20748286434432051</v>
      </c>
      <c r="H3266" s="4">
        <v>-0.52581827930339475</v>
      </c>
      <c r="I3266" s="4">
        <v>0.23613760206497519</v>
      </c>
    </row>
    <row r="3267" spans="1:9" x14ac:dyDescent="0.25">
      <c r="A3267" t="s">
        <v>3480</v>
      </c>
      <c r="B3267" s="3">
        <v>47.124748229980469</v>
      </c>
      <c r="C3267" s="3">
        <v>39</v>
      </c>
      <c r="D3267" s="4">
        <v>4.4042499102460157E-2</v>
      </c>
      <c r="E3267" s="4">
        <v>-9.2812317345531636E-2</v>
      </c>
      <c r="F3267" s="2">
        <v>5</v>
      </c>
      <c r="G3267" s="4">
        <v>0.18838545320707081</v>
      </c>
      <c r="H3267" s="4">
        <v>-0.52997845661192389</v>
      </c>
      <c r="I3267" s="4">
        <v>0.22529249484579439</v>
      </c>
    </row>
    <row r="3268" spans="1:9" x14ac:dyDescent="0.25">
      <c r="A3268" t="s">
        <v>3481</v>
      </c>
      <c r="B3268" s="3">
        <v>45.136810302734382</v>
      </c>
      <c r="C3268" s="3">
        <v>42.990001678466797</v>
      </c>
      <c r="D3268" s="4">
        <v>-4.0919886067966933E-2</v>
      </c>
      <c r="E3268" s="4">
        <v>0.2261836849560683</v>
      </c>
      <c r="F3268" s="2">
        <v>5</v>
      </c>
      <c r="G3268" s="4">
        <v>0.1292282676403147</v>
      </c>
      <c r="H3268" s="4">
        <v>-0.54980612016068009</v>
      </c>
      <c r="I3268" s="4">
        <v>0.1736040399688239</v>
      </c>
    </row>
    <row r="3269" spans="1:9" x14ac:dyDescent="0.25">
      <c r="A3269" t="s">
        <v>3482</v>
      </c>
      <c r="B3269" s="3">
        <v>47.062606811523438</v>
      </c>
      <c r="C3269" s="3">
        <v>35.060001373291023</v>
      </c>
      <c r="D3269" s="4">
        <v>4.8230473094507557E-2</v>
      </c>
      <c r="E3269" s="4">
        <v>-0.26958330472310388</v>
      </c>
      <c r="F3269" s="2">
        <v>5</v>
      </c>
      <c r="G3269" s="4">
        <v>0.14536776658865119</v>
      </c>
      <c r="H3269" s="4">
        <v>-0.53059825420254347</v>
      </c>
      <c r="I3269" s="4">
        <v>0.22367675329778899</v>
      </c>
    </row>
    <row r="3270" spans="1:9" x14ac:dyDescent="0.25">
      <c r="A3270" t="s">
        <v>200</v>
      </c>
      <c r="B3270" s="3">
        <v>44.897193908691413</v>
      </c>
      <c r="C3270" s="3">
        <v>48</v>
      </c>
      <c r="D3270" s="4">
        <v>-6.0189481990411298E-2</v>
      </c>
      <c r="E3270" s="4">
        <v>0.5</v>
      </c>
      <c r="F3270" s="2">
        <v>5</v>
      </c>
      <c r="G3270" s="4">
        <v>8.3151934184434451E-2</v>
      </c>
      <c r="H3270" s="4">
        <v>-0.55219605053865317</v>
      </c>
      <c r="I3270" s="4">
        <v>0.1673737643643787</v>
      </c>
    </row>
    <row r="3271" spans="1:9" x14ac:dyDescent="0.25">
      <c r="A3271" t="s">
        <v>3483</v>
      </c>
      <c r="B3271" s="3">
        <v>47.772602081298828</v>
      </c>
      <c r="C3271" s="3">
        <v>32</v>
      </c>
      <c r="D3271" s="4">
        <v>-6.2763451844640716E-3</v>
      </c>
      <c r="E3271" s="4">
        <v>1.073910784038379E-2</v>
      </c>
      <c r="F3271" s="2">
        <v>5</v>
      </c>
      <c r="G3271" s="4">
        <v>0.1604089975078169</v>
      </c>
      <c r="H3271" s="4">
        <v>-0.52351677185977397</v>
      </c>
      <c r="I3271" s="4">
        <v>0.24213736917601539</v>
      </c>
    </row>
    <row r="3272" spans="1:9" x14ac:dyDescent="0.25">
      <c r="A3272" t="s">
        <v>3484</v>
      </c>
      <c r="B3272" s="3">
        <v>48.074333190917969</v>
      </c>
      <c r="C3272" s="3">
        <v>31.659999847412109</v>
      </c>
      <c r="D3272" s="4">
        <v>-4.6470425249258929E-2</v>
      </c>
      <c r="E3272" s="4">
        <v>0.35414888724803611</v>
      </c>
      <c r="F3272" s="2">
        <v>5</v>
      </c>
      <c r="G3272" s="4">
        <v>0.16599304830289621</v>
      </c>
      <c r="H3272" s="4">
        <v>-0.52050731022532104</v>
      </c>
      <c r="I3272" s="4">
        <v>0.24998269202577481</v>
      </c>
    </row>
    <row r="3273" spans="1:9" x14ac:dyDescent="0.25">
      <c r="A3273" t="s">
        <v>3485</v>
      </c>
      <c r="B3273" s="3">
        <v>50.417243957519531</v>
      </c>
      <c r="C3273" s="3">
        <v>23.379999160766602</v>
      </c>
      <c r="D3273" s="4">
        <v>9.5963991006917659E-3</v>
      </c>
      <c r="E3273" s="4">
        <v>-5.6877841980134007E-2</v>
      </c>
      <c r="F3273" s="2">
        <v>4</v>
      </c>
      <c r="G3273" s="4">
        <v>0.21995210125159609</v>
      </c>
      <c r="H3273" s="4">
        <v>-0.4971391528154524</v>
      </c>
      <c r="I3273" s="4">
        <v>0.31090081013221699</v>
      </c>
    </row>
    <row r="3274" spans="1:9" x14ac:dyDescent="0.25">
      <c r="A3274" t="s">
        <v>3486</v>
      </c>
      <c r="B3274" s="3">
        <v>49.938018798828118</v>
      </c>
      <c r="C3274" s="3">
        <v>24.79000091552734</v>
      </c>
      <c r="D3274" s="4">
        <v>-2.529034965407773E-2</v>
      </c>
      <c r="E3274" s="4">
        <v>4.7759977827676707E-2</v>
      </c>
      <c r="F3274" s="2">
        <v>5</v>
      </c>
      <c r="G3274" s="4">
        <v>0.22057745804931411</v>
      </c>
      <c r="H3274" s="4">
        <v>-0.50191893747593008</v>
      </c>
      <c r="I3274" s="4">
        <v>0.29844045729552438</v>
      </c>
    </row>
    <row r="3275" spans="1:9" x14ac:dyDescent="0.25">
      <c r="A3275" t="s">
        <v>3487</v>
      </c>
      <c r="B3275" s="3">
        <v>51.233737945556641</v>
      </c>
      <c r="C3275" s="3">
        <v>23.659999847412109</v>
      </c>
      <c r="D3275" s="4">
        <v>-4.6553015826291677E-3</v>
      </c>
      <c r="E3275" s="4">
        <v>-6.2970303072787726E-2</v>
      </c>
      <c r="F3275" s="2">
        <v>4</v>
      </c>
      <c r="G3275" s="4">
        <v>0.2468810374167818</v>
      </c>
      <c r="H3275" s="4">
        <v>-0.48899545382842768</v>
      </c>
      <c r="I3275" s="4">
        <v>0.33213050351426282</v>
      </c>
    </row>
    <row r="3276" spans="1:9" x14ac:dyDescent="0.25">
      <c r="A3276" t="s">
        <v>3488</v>
      </c>
      <c r="B3276" s="3">
        <v>51.473361968994141</v>
      </c>
      <c r="C3276" s="3">
        <v>25.25</v>
      </c>
      <c r="D3276" s="4">
        <v>-3.2650461668560782E-3</v>
      </c>
      <c r="E3276" s="4">
        <v>6.3605738982309701E-2</v>
      </c>
      <c r="F3276" s="2">
        <v>5</v>
      </c>
      <c r="G3276" s="4">
        <v>0.27623023918830852</v>
      </c>
      <c r="H3276" s="4">
        <v>-0.48660544735498618</v>
      </c>
      <c r="I3276" s="4">
        <v>0.3383609774909051</v>
      </c>
    </row>
    <row r="3277" spans="1:9" x14ac:dyDescent="0.25">
      <c r="A3277" t="s">
        <v>3489</v>
      </c>
      <c r="B3277" s="3">
        <v>51.641975402832031</v>
      </c>
      <c r="C3277" s="3">
        <v>23.739999771118161</v>
      </c>
      <c r="D3277" s="4">
        <v>1.7215751413606211E-3</v>
      </c>
      <c r="E3277" s="4">
        <v>3.3072247346436427E-2</v>
      </c>
      <c r="F3277" s="2">
        <v>4</v>
      </c>
      <c r="G3277" s="4">
        <v>0.28321189663807972</v>
      </c>
      <c r="H3277" s="4">
        <v>-0.48492369945425101</v>
      </c>
      <c r="I3277" s="4">
        <v>0.34274510224003868</v>
      </c>
    </row>
    <row r="3278" spans="1:9" x14ac:dyDescent="0.25">
      <c r="A3278" t="s">
        <v>3490</v>
      </c>
      <c r="B3278" s="3">
        <v>51.55322265625</v>
      </c>
      <c r="C3278" s="3">
        <v>22.979999542236332</v>
      </c>
      <c r="D3278" s="4">
        <v>-2.5826149231094719E-2</v>
      </c>
      <c r="E3278" s="4">
        <v>0.13593673070820039</v>
      </c>
      <c r="F3278" s="2">
        <v>4</v>
      </c>
      <c r="G3278" s="4">
        <v>0.27154870113435159</v>
      </c>
      <c r="H3278" s="4">
        <v>-0.4858089180388645</v>
      </c>
      <c r="I3278" s="4">
        <v>0.34043743846742403</v>
      </c>
    </row>
    <row r="3279" spans="1:9" x14ac:dyDescent="0.25">
      <c r="A3279" t="s">
        <v>3491</v>
      </c>
      <c r="B3279" s="3">
        <v>52.919940948486328</v>
      </c>
      <c r="C3279" s="3">
        <v>20.229999542236332</v>
      </c>
      <c r="D3279" s="4">
        <v>2.5222321299072088E-3</v>
      </c>
      <c r="E3279" s="4">
        <v>4.5477991907913351E-2</v>
      </c>
      <c r="F3279" s="2">
        <v>4</v>
      </c>
      <c r="G3279" s="4">
        <v>0.2948536440986933</v>
      </c>
      <c r="H3279" s="4">
        <v>-0.4721772899618587</v>
      </c>
      <c r="I3279" s="4">
        <v>0.37597353635537512</v>
      </c>
    </row>
    <row r="3280" spans="1:9" x14ac:dyDescent="0.25">
      <c r="A3280" t="s">
        <v>3492</v>
      </c>
      <c r="B3280" s="3">
        <v>52.786800384521477</v>
      </c>
      <c r="C3280" s="3">
        <v>19.35000038146973</v>
      </c>
      <c r="D3280" s="4">
        <v>-2.0136072829693989E-3</v>
      </c>
      <c r="E3280" s="4">
        <v>0.10445204771071361</v>
      </c>
      <c r="F3280" s="2">
        <v>3</v>
      </c>
      <c r="G3280" s="4">
        <v>0.29104041615601289</v>
      </c>
      <c r="H3280" s="4">
        <v>-0.4735052319819818</v>
      </c>
      <c r="I3280" s="4">
        <v>0.37251174313815683</v>
      </c>
    </row>
    <row r="3281" spans="1:9" x14ac:dyDescent="0.25">
      <c r="A3281" t="s">
        <v>3493</v>
      </c>
      <c r="B3281" s="3">
        <v>52.893306732177727</v>
      </c>
      <c r="C3281" s="3">
        <v>17.520000457763668</v>
      </c>
      <c r="D3281" s="4">
        <v>1.0340760385518569E-2</v>
      </c>
      <c r="E3281" s="4">
        <v>-2.277847915444942E-3</v>
      </c>
      <c r="F3281" s="2">
        <v>3</v>
      </c>
      <c r="G3281" s="4">
        <v>0.30431784287338443</v>
      </c>
      <c r="H3281" s="4">
        <v>-0.47244293924225811</v>
      </c>
      <c r="I3281" s="4">
        <v>0.37528101901417349</v>
      </c>
    </row>
    <row r="3282" spans="1:9" x14ac:dyDescent="0.25">
      <c r="A3282" t="s">
        <v>3494</v>
      </c>
      <c r="B3282" s="3">
        <v>52.351947784423828</v>
      </c>
      <c r="C3282" s="3">
        <v>17.559999465942379</v>
      </c>
      <c r="D3282" s="4">
        <v>6.6552395074956916E-3</v>
      </c>
      <c r="E3282" s="4">
        <v>-8.0146708979365711E-2</v>
      </c>
      <c r="F3282" s="2">
        <v>3</v>
      </c>
      <c r="G3282" s="4">
        <v>0.29914790847939549</v>
      </c>
      <c r="H3282" s="4">
        <v>-0.47784244539788689</v>
      </c>
      <c r="I3282" s="4">
        <v>0.36368712208263593</v>
      </c>
    </row>
    <row r="3283" spans="1:9" x14ac:dyDescent="0.25">
      <c r="A3283" t="s">
        <v>3495</v>
      </c>
      <c r="B3283" s="3">
        <v>52.005836486816413</v>
      </c>
      <c r="C3283" s="3">
        <v>19.090000152587891</v>
      </c>
      <c r="D3283" s="4">
        <v>-4.2479909325552354E-3</v>
      </c>
      <c r="E3283" s="4">
        <v>-6.2466911818730431E-3</v>
      </c>
      <c r="F3283" s="2">
        <v>3</v>
      </c>
      <c r="G3283" s="4">
        <v>0.32322823002224532</v>
      </c>
      <c r="H3283" s="4">
        <v>-0.48129455437238089</v>
      </c>
      <c r="I3283" s="4">
        <v>0.36390860293744698</v>
      </c>
    </row>
    <row r="3284" spans="1:9" x14ac:dyDescent="0.25">
      <c r="A3284" t="s">
        <v>3496</v>
      </c>
      <c r="B3284" s="3">
        <v>52.227699279785163</v>
      </c>
      <c r="C3284" s="3">
        <v>19.20999908447266</v>
      </c>
      <c r="D3284" s="4">
        <v>2.2766588365891849E-2</v>
      </c>
      <c r="E3284" s="4">
        <v>-8.3054969694552949E-2</v>
      </c>
      <c r="F3284" s="2">
        <v>3</v>
      </c>
      <c r="G3284" s="4">
        <v>0.31066903849589123</v>
      </c>
      <c r="H3284" s="4">
        <v>-0.47908169814951801</v>
      </c>
      <c r="I3284" s="4">
        <v>0.38755845182475102</v>
      </c>
    </row>
    <row r="3285" spans="1:9" x14ac:dyDescent="0.25">
      <c r="A3285" t="s">
        <v>3497</v>
      </c>
      <c r="B3285" s="3">
        <v>51.065120697021477</v>
      </c>
      <c r="C3285" s="3">
        <v>20.95000076293945</v>
      </c>
      <c r="D3285" s="4">
        <v>-5.3583856960317533E-3</v>
      </c>
      <c r="E3285" s="4">
        <v>7.2708654703987463E-2</v>
      </c>
      <c r="F3285" s="2">
        <v>4</v>
      </c>
      <c r="G3285" s="4">
        <v>0.29696797355763288</v>
      </c>
      <c r="H3285" s="4">
        <v>-0.49067723977689731</v>
      </c>
      <c r="I3285" s="4">
        <v>0.35775378538458757</v>
      </c>
    </row>
    <row r="3286" spans="1:9" x14ac:dyDescent="0.25">
      <c r="A3286" t="s">
        <v>3498</v>
      </c>
      <c r="B3286" s="3">
        <v>51.340221405029297</v>
      </c>
      <c r="C3286" s="3">
        <v>19.530000686645511</v>
      </c>
      <c r="D3286" s="4">
        <v>1.331197566581155E-2</v>
      </c>
      <c r="E3286" s="4">
        <v>-6.1057624855687997E-2</v>
      </c>
      <c r="F3286" s="2">
        <v>3</v>
      </c>
      <c r="G3286" s="4">
        <v>0.3151305971461873</v>
      </c>
      <c r="H3286" s="4">
        <v>-0.48793338937510933</v>
      </c>
      <c r="I3286" s="4">
        <v>0.38122743971300183</v>
      </c>
    </row>
    <row r="3287" spans="1:9" x14ac:dyDescent="0.25">
      <c r="A3287" t="s">
        <v>3499</v>
      </c>
      <c r="B3287" s="3">
        <v>50.665760040283203</v>
      </c>
      <c r="C3287" s="3">
        <v>20.79999923706055</v>
      </c>
      <c r="D3287" s="4">
        <v>-1.1599545900884739E-2</v>
      </c>
      <c r="E3287" s="4">
        <v>4.4701124885448973E-2</v>
      </c>
      <c r="F3287" s="2">
        <v>4</v>
      </c>
      <c r="G3287" s="4">
        <v>0.26199139942940319</v>
      </c>
      <c r="H3287" s="4">
        <v>-0.49466045707351891</v>
      </c>
      <c r="I3287" s="4">
        <v>0.37978644760276609</v>
      </c>
    </row>
    <row r="3288" spans="1:9" x14ac:dyDescent="0.25">
      <c r="A3288" t="s">
        <v>3500</v>
      </c>
      <c r="B3288" s="3">
        <v>51.260356903076172</v>
      </c>
      <c r="C3288" s="3">
        <v>19.909999847412109</v>
      </c>
      <c r="D3288" s="4">
        <v>4.1726206676282462E-3</v>
      </c>
      <c r="E3288" s="4">
        <v>2.0130350523053231E-3</v>
      </c>
      <c r="F3288" s="2">
        <v>4</v>
      </c>
      <c r="G3288" s="4">
        <v>0.27792246795777698</v>
      </c>
      <c r="H3288" s="4">
        <v>-0.48872995673896519</v>
      </c>
      <c r="I3288" s="4">
        <v>0.41838289343631407</v>
      </c>
    </row>
    <row r="3289" spans="1:9" x14ac:dyDescent="0.25">
      <c r="A3289" t="s">
        <v>3501</v>
      </c>
      <c r="B3289" s="3">
        <v>51.047355651855469</v>
      </c>
      <c r="C3289" s="3">
        <v>19.870000839233398</v>
      </c>
      <c r="D3289" s="4">
        <v>-7.5914471850669907E-3</v>
      </c>
      <c r="E3289" s="4">
        <v>8.0478602430951618E-2</v>
      </c>
      <c r="F3289" s="2">
        <v>4</v>
      </c>
      <c r="G3289" s="4">
        <v>0.27906948736124199</v>
      </c>
      <c r="H3289" s="4">
        <v>-0.49085442807521013</v>
      </c>
      <c r="I3289" s="4">
        <v>0.44201563422356571</v>
      </c>
    </row>
    <row r="3290" spans="1:9" x14ac:dyDescent="0.25">
      <c r="A3290" t="s">
        <v>3502</v>
      </c>
      <c r="B3290" s="3">
        <v>51.437843322753913</v>
      </c>
      <c r="C3290" s="3">
        <v>18.389999389648441</v>
      </c>
      <c r="D3290" s="4">
        <v>-1.812655669113683E-2</v>
      </c>
      <c r="E3290" s="4">
        <v>0.15297803194743231</v>
      </c>
      <c r="F3290" s="2">
        <v>3</v>
      </c>
      <c r="G3290" s="4">
        <v>0.30555892549715891</v>
      </c>
      <c r="H3290" s="4">
        <v>-0.48695970980840908</v>
      </c>
      <c r="I3290" s="4">
        <v>0.49181682150967099</v>
      </c>
    </row>
    <row r="3291" spans="1:9" x14ac:dyDescent="0.25">
      <c r="A3291" t="s">
        <v>3503</v>
      </c>
      <c r="B3291" s="3">
        <v>52.387447357177727</v>
      </c>
      <c r="C3291" s="3">
        <v>15.94999980926514</v>
      </c>
      <c r="D3291" s="4">
        <v>-2.703140779002466E-3</v>
      </c>
      <c r="E3291" s="4">
        <v>0</v>
      </c>
      <c r="F3291" s="2">
        <v>2</v>
      </c>
      <c r="G3291" s="4">
        <v>0.33353534213788749</v>
      </c>
      <c r="H3291" s="4">
        <v>-0.47748837318313508</v>
      </c>
      <c r="I3291" s="4">
        <v>0.51935754213121865</v>
      </c>
    </row>
    <row r="3292" spans="1:9" x14ac:dyDescent="0.25">
      <c r="A3292" t="s">
        <v>3504</v>
      </c>
      <c r="B3292" s="3">
        <v>52.529441833496087</v>
      </c>
      <c r="C3292" s="3">
        <v>15.94999980926514</v>
      </c>
      <c r="D3292" s="4">
        <v>1.3701104816197679E-2</v>
      </c>
      <c r="E3292" s="4">
        <v>-2.3867829845826919E-2</v>
      </c>
      <c r="F3292" s="2">
        <v>2</v>
      </c>
      <c r="G3292" s="4">
        <v>0.34985561149724398</v>
      </c>
      <c r="H3292" s="4">
        <v>-0.47607212237186219</v>
      </c>
      <c r="I3292" s="4">
        <v>0.52347571145266625</v>
      </c>
    </row>
    <row r="3293" spans="1:9" x14ac:dyDescent="0.25">
      <c r="A3293" t="s">
        <v>3505</v>
      </c>
      <c r="B3293" s="3">
        <v>51.8194580078125</v>
      </c>
      <c r="C3293" s="3">
        <v>16.340000152587891</v>
      </c>
      <c r="D3293" s="4">
        <v>3.264189126661599E-3</v>
      </c>
      <c r="E3293" s="4">
        <v>1.7434663509129589E-2</v>
      </c>
      <c r="F3293" s="2">
        <v>3</v>
      </c>
      <c r="G3293" s="4">
        <v>0.33888066006512169</v>
      </c>
      <c r="H3293" s="4">
        <v>-0.48315349057142898</v>
      </c>
      <c r="I3293" s="4">
        <v>0.51077140409444932</v>
      </c>
    </row>
    <row r="3294" spans="1:9" x14ac:dyDescent="0.25">
      <c r="A3294" t="s">
        <v>3506</v>
      </c>
      <c r="B3294" s="3">
        <v>51.650859832763672</v>
      </c>
      <c r="C3294" s="3">
        <v>16.059999465942379</v>
      </c>
      <c r="D3294" s="4">
        <v>5.0079818189550096E-3</v>
      </c>
      <c r="E3294" s="4">
        <v>1.197224837765698E-2</v>
      </c>
      <c r="F3294" s="2">
        <v>3</v>
      </c>
      <c r="G3294" s="4">
        <v>0.37712945835438272</v>
      </c>
      <c r="H3294" s="4">
        <v>-0.4848350862812274</v>
      </c>
      <c r="I3294" s="4">
        <v>0.50585600529564512</v>
      </c>
    </row>
    <row r="3295" spans="1:9" x14ac:dyDescent="0.25">
      <c r="A3295" t="s">
        <v>3507</v>
      </c>
      <c r="B3295" s="3">
        <v>51.393482208251953</v>
      </c>
      <c r="C3295" s="3">
        <v>15.86999988555908</v>
      </c>
      <c r="D3295" s="4">
        <v>1.507449509200209E-2</v>
      </c>
      <c r="E3295" s="4">
        <v>-3.9346280520175081E-2</v>
      </c>
      <c r="F3295" s="2">
        <v>2</v>
      </c>
      <c r="G3295" s="4">
        <v>0.37446129709834208</v>
      </c>
      <c r="H3295" s="4">
        <v>-0.487402166909779</v>
      </c>
      <c r="I3295" s="4">
        <v>0.49835228429749351</v>
      </c>
    </row>
    <row r="3296" spans="1:9" x14ac:dyDescent="0.25">
      <c r="A3296" t="s">
        <v>3508</v>
      </c>
      <c r="B3296" s="3">
        <v>50.630256652832031</v>
      </c>
      <c r="C3296" s="3">
        <v>16.520000457763668</v>
      </c>
      <c r="D3296" s="4">
        <v>1.3321490244186499E-2</v>
      </c>
      <c r="E3296" s="4">
        <v>-4.3427908518835052E-2</v>
      </c>
      <c r="F3296" s="2">
        <v>3</v>
      </c>
      <c r="G3296" s="4">
        <v>0.35023426416737408</v>
      </c>
      <c r="H3296" s="4">
        <v>-0.49501456733600491</v>
      </c>
      <c r="I3296" s="4">
        <v>0.47610080988360282</v>
      </c>
    </row>
    <row r="3297" spans="1:9" x14ac:dyDescent="0.25">
      <c r="A3297" t="s">
        <v>3509</v>
      </c>
      <c r="B3297" s="3">
        <v>49.964653015136719</v>
      </c>
      <c r="C3297" s="3">
        <v>17.270000457763668</v>
      </c>
      <c r="D3297" s="4">
        <v>4.1019819499914512E-3</v>
      </c>
      <c r="E3297" s="4">
        <v>-9.9113177410982689E-2</v>
      </c>
      <c r="F3297" s="2">
        <v>3</v>
      </c>
      <c r="G3297" s="4">
        <v>0.32874044145082387</v>
      </c>
      <c r="H3297" s="4">
        <v>-0.50165328819553068</v>
      </c>
      <c r="I3297" s="4">
        <v>0.45669545558329888</v>
      </c>
    </row>
    <row r="3298" spans="1:9" x14ac:dyDescent="0.25">
      <c r="A3298" t="s">
        <v>3510</v>
      </c>
      <c r="B3298" s="3">
        <v>49.760536193847663</v>
      </c>
      <c r="C3298" s="3">
        <v>19.170000076293949</v>
      </c>
      <c r="D3298" s="4">
        <v>1.4841928594151449E-2</v>
      </c>
      <c r="E3298" s="4">
        <v>-6.7606975960819993E-2</v>
      </c>
      <c r="F3298" s="2">
        <v>3</v>
      </c>
      <c r="G3298" s="4">
        <v>0.30317369976853548</v>
      </c>
      <c r="H3298" s="4">
        <v>-0.50368914635875195</v>
      </c>
      <c r="I3298" s="4">
        <v>0.45074452771655671</v>
      </c>
    </row>
    <row r="3299" spans="1:9" x14ac:dyDescent="0.25">
      <c r="A3299" t="s">
        <v>3511</v>
      </c>
      <c r="B3299" s="3">
        <v>49.032794952392578</v>
      </c>
      <c r="C3299" s="3">
        <v>20.559999465942379</v>
      </c>
      <c r="D3299" s="4">
        <v>1.599857595110565E-2</v>
      </c>
      <c r="E3299" s="4">
        <v>-2.5592459988843411E-2</v>
      </c>
      <c r="F3299" s="2">
        <v>4</v>
      </c>
      <c r="G3299" s="4">
        <v>0.23458366398285871</v>
      </c>
      <c r="H3299" s="4">
        <v>-0.51094762676116301</v>
      </c>
      <c r="I3299" s="4">
        <v>0.42952758142960851</v>
      </c>
    </row>
    <row r="3300" spans="1:9" x14ac:dyDescent="0.25">
      <c r="A3300" t="s">
        <v>3512</v>
      </c>
      <c r="B3300" s="3">
        <v>48.260692596435547</v>
      </c>
      <c r="C3300" s="3">
        <v>21.10000038146973</v>
      </c>
      <c r="D3300" s="4">
        <v>-1.7347576164343459E-2</v>
      </c>
      <c r="E3300" s="4">
        <v>9.3830968379345014E-2</v>
      </c>
      <c r="F3300" s="2">
        <v>4</v>
      </c>
      <c r="G3300" s="4">
        <v>0.2108482229807753</v>
      </c>
      <c r="H3300" s="4">
        <v>-0.5186485642649441</v>
      </c>
      <c r="I3300" s="4">
        <v>0.40701730816048293</v>
      </c>
    </row>
    <row r="3301" spans="1:9" x14ac:dyDescent="0.25">
      <c r="A3301" t="s">
        <v>3513</v>
      </c>
      <c r="B3301" s="3">
        <v>49.112678527832031</v>
      </c>
      <c r="C3301" s="3">
        <v>19.29000091552734</v>
      </c>
      <c r="D3301" s="4">
        <v>9.3016251326929478E-3</v>
      </c>
      <c r="E3301" s="4">
        <v>4.157669755568949E-2</v>
      </c>
      <c r="F3301" s="2">
        <v>3</v>
      </c>
      <c r="G3301" s="4">
        <v>0.23246944791381591</v>
      </c>
      <c r="H3301" s="4">
        <v>-0.51015086915863606</v>
      </c>
      <c r="I3301" s="4">
        <v>0.43185654869539031</v>
      </c>
    </row>
    <row r="3302" spans="1:9" x14ac:dyDescent="0.25">
      <c r="A3302" t="s">
        <v>3514</v>
      </c>
      <c r="B3302" s="3">
        <v>48.660060882568359</v>
      </c>
      <c r="C3302" s="3">
        <v>18.520000457763668</v>
      </c>
      <c r="D3302" s="4">
        <v>-7.2426625441162074E-3</v>
      </c>
      <c r="E3302" s="4">
        <v>-1.8027579087207309E-2</v>
      </c>
      <c r="F3302" s="2">
        <v>3</v>
      </c>
      <c r="G3302" s="4">
        <v>0.2025495181861445</v>
      </c>
      <c r="H3302" s="4">
        <v>-0.51466527087285385</v>
      </c>
      <c r="I3302" s="4">
        <v>0.41866069868573108</v>
      </c>
    </row>
    <row r="3303" spans="1:9" x14ac:dyDescent="0.25">
      <c r="A3303" t="s">
        <v>3515</v>
      </c>
      <c r="B3303" s="3">
        <v>49.015060424804688</v>
      </c>
      <c r="C3303" s="3">
        <v>18.860000610351559</v>
      </c>
      <c r="D3303" s="4">
        <v>2.1454025719264799E-2</v>
      </c>
      <c r="E3303" s="4">
        <v>-5.6528222796642602E-2</v>
      </c>
      <c r="F3303" s="2">
        <v>3</v>
      </c>
      <c r="G3303" s="4">
        <v>0.20634513496339929</v>
      </c>
      <c r="H3303" s="4">
        <v>-0.51112451067760201</v>
      </c>
      <c r="I3303" s="4">
        <v>0.4290105397974695</v>
      </c>
    </row>
    <row r="3304" spans="1:9" x14ac:dyDescent="0.25">
      <c r="A3304" t="s">
        <v>3516</v>
      </c>
      <c r="B3304" s="3">
        <v>47.985576629638672</v>
      </c>
      <c r="C3304" s="3">
        <v>19.989999771118161</v>
      </c>
      <c r="D3304" s="4">
        <v>5.2047311175269506E-3</v>
      </c>
      <c r="E3304" s="4">
        <v>-8.5125884571103594E-2</v>
      </c>
      <c r="F3304" s="2">
        <v>4</v>
      </c>
      <c r="G3304" s="4">
        <v>0.17188425641741789</v>
      </c>
      <c r="H3304" s="4">
        <v>-0.52139256685766888</v>
      </c>
      <c r="I3304" s="4">
        <v>0.39899643431452603</v>
      </c>
    </row>
    <row r="3305" spans="1:9" x14ac:dyDescent="0.25">
      <c r="A3305" t="s">
        <v>3517</v>
      </c>
      <c r="B3305" s="3">
        <v>47.737117767333977</v>
      </c>
      <c r="C3305" s="3">
        <v>21.85000038146973</v>
      </c>
      <c r="D3305" s="4">
        <v>-3.1314452627589921E-3</v>
      </c>
      <c r="E3305" s="4">
        <v>-3.8715318015357103E-2</v>
      </c>
      <c r="F3305" s="2">
        <v>4</v>
      </c>
      <c r="G3305" s="4">
        <v>0.15589457324357861</v>
      </c>
      <c r="H3305" s="4">
        <v>-0.52387069188358892</v>
      </c>
      <c r="I3305" s="4">
        <v>0.39175273554393741</v>
      </c>
    </row>
    <row r="3306" spans="1:9" x14ac:dyDescent="0.25">
      <c r="A3306" t="s">
        <v>3518</v>
      </c>
      <c r="B3306" s="3">
        <v>47.887073516845703</v>
      </c>
      <c r="C3306" s="3">
        <v>22.729999542236332</v>
      </c>
      <c r="D3306" s="4">
        <v>-3.8684154708369389E-3</v>
      </c>
      <c r="E3306" s="4">
        <v>6.6135078217398391E-2</v>
      </c>
      <c r="F3306" s="2">
        <v>4</v>
      </c>
      <c r="G3306" s="4">
        <v>0.16048825650476339</v>
      </c>
      <c r="H3306" s="4">
        <v>-0.52237503545097641</v>
      </c>
      <c r="I3306" s="4">
        <v>0.39612462338204829</v>
      </c>
    </row>
    <row r="3307" spans="1:9" x14ac:dyDescent="0.25">
      <c r="A3307" t="s">
        <v>3519</v>
      </c>
      <c r="B3307" s="3">
        <v>48.073040008544922</v>
      </c>
      <c r="C3307" s="3">
        <v>21.319999694824219</v>
      </c>
      <c r="D3307" s="4">
        <v>-1.8973380144011402E-2</v>
      </c>
      <c r="E3307" s="4">
        <v>0.16757937719531801</v>
      </c>
      <c r="F3307" s="2">
        <v>4</v>
      </c>
      <c r="G3307" s="4">
        <v>0.168721425488469</v>
      </c>
      <c r="H3307" s="4">
        <v>-0.52052020840722513</v>
      </c>
      <c r="I3307" s="4">
        <v>0.40154638710903662</v>
      </c>
    </row>
    <row r="3308" spans="1:9" x14ac:dyDescent="0.25">
      <c r="A3308" t="s">
        <v>3520</v>
      </c>
      <c r="B3308" s="3">
        <v>49.002788543701172</v>
      </c>
      <c r="C3308" s="3">
        <v>18.260000228881839</v>
      </c>
      <c r="D3308" s="4">
        <v>1.281101820417252E-2</v>
      </c>
      <c r="E3308" s="4">
        <v>-6.8842444643122502E-2</v>
      </c>
      <c r="F3308" s="2">
        <v>3</v>
      </c>
      <c r="G3308" s="4">
        <v>0.1961705704569279</v>
      </c>
      <c r="H3308" s="4">
        <v>-0.51124691023862245</v>
      </c>
      <c r="I3308" s="4">
        <v>0.42865275899932143</v>
      </c>
    </row>
    <row r="3309" spans="1:9" x14ac:dyDescent="0.25">
      <c r="A3309" t="s">
        <v>3521</v>
      </c>
      <c r="B3309" s="3">
        <v>48.382953643798828</v>
      </c>
      <c r="C3309" s="3">
        <v>19.610000610351559</v>
      </c>
      <c r="D3309" s="4">
        <v>0</v>
      </c>
      <c r="E3309" s="4">
        <v>3.9766700727907223E-2</v>
      </c>
      <c r="F3309" s="2">
        <v>4</v>
      </c>
      <c r="G3309" s="4">
        <v>0.21271475862643971</v>
      </c>
      <c r="H3309" s="4">
        <v>-0.5174291343828471</v>
      </c>
      <c r="I3309" s="4">
        <v>0.4105817702620207</v>
      </c>
    </row>
    <row r="3310" spans="1:9" x14ac:dyDescent="0.25">
      <c r="A3310" t="s">
        <v>3522</v>
      </c>
      <c r="B3310" s="3">
        <v>48.382953643798828</v>
      </c>
      <c r="C3310" s="3">
        <v>18.860000610351559</v>
      </c>
      <c r="D3310" s="4">
        <v>-1.5317837579666319E-2</v>
      </c>
      <c r="E3310" s="4">
        <v>6.1339342966177053E-2</v>
      </c>
      <c r="F3310" s="2">
        <v>3</v>
      </c>
      <c r="G3310" s="4">
        <v>0.2124483553040368</v>
      </c>
      <c r="H3310" s="4">
        <v>-0.5174291343828471</v>
      </c>
      <c r="I3310" s="4">
        <v>0.4105817702620207</v>
      </c>
    </row>
    <row r="3311" spans="1:9" x14ac:dyDescent="0.25">
      <c r="A3311" t="s">
        <v>3523</v>
      </c>
      <c r="B3311" s="3">
        <v>49.135604858398438</v>
      </c>
      <c r="C3311" s="3">
        <v>17.770000457763668</v>
      </c>
      <c r="D3311" s="4">
        <v>1.8050311276094359E-3</v>
      </c>
      <c r="E3311" s="4">
        <v>-5.4284215437199967E-2</v>
      </c>
      <c r="F3311" s="2">
        <v>3</v>
      </c>
      <c r="G3311" s="4">
        <v>0.24305665264208079</v>
      </c>
      <c r="H3311" s="4">
        <v>-0.5099222022759089</v>
      </c>
      <c r="I3311" s="4">
        <v>0.43252495484921982</v>
      </c>
    </row>
    <row r="3312" spans="1:9" x14ac:dyDescent="0.25">
      <c r="A3312" t="s">
        <v>3524</v>
      </c>
      <c r="B3312" s="3">
        <v>49.047073364257813</v>
      </c>
      <c r="C3312" s="3">
        <v>18.79000091552734</v>
      </c>
      <c r="D3312" s="4">
        <v>-7.1698246373216312E-3</v>
      </c>
      <c r="E3312" s="4">
        <v>3.9845115266347042E-2</v>
      </c>
      <c r="F3312" s="2">
        <v>3</v>
      </c>
      <c r="G3312" s="4">
        <v>0.2762120390226761</v>
      </c>
      <c r="H3312" s="4">
        <v>-0.51080521409193724</v>
      </c>
      <c r="I3312" s="4">
        <v>0.429943861668175</v>
      </c>
    </row>
    <row r="3313" spans="1:9" x14ac:dyDescent="0.25">
      <c r="A3313" t="s">
        <v>3525</v>
      </c>
      <c r="B3313" s="3">
        <v>49.401271820068359</v>
      </c>
      <c r="C3313" s="3">
        <v>18.069999694824219</v>
      </c>
      <c r="D3313" s="4">
        <v>-1.789037416935257E-3</v>
      </c>
      <c r="E3313" s="4">
        <v>-2.2714985478258121E-2</v>
      </c>
      <c r="F3313" s="2">
        <v>3</v>
      </c>
      <c r="G3313" s="4">
        <v>0.27466611520773648</v>
      </c>
      <c r="H3313" s="4">
        <v>-0.50727244392087378</v>
      </c>
      <c r="I3313" s="4">
        <v>0.44027034749001248</v>
      </c>
    </row>
    <row r="3314" spans="1:9" x14ac:dyDescent="0.25">
      <c r="A3314" t="s">
        <v>3526</v>
      </c>
      <c r="B3314" s="3">
        <v>49.489810943603523</v>
      </c>
      <c r="C3314" s="3">
        <v>18.489999771118161</v>
      </c>
      <c r="D3314" s="4">
        <v>-8.163157338252347E-3</v>
      </c>
      <c r="E3314" s="4">
        <v>3.0083508926284971E-2</v>
      </c>
      <c r="F3314" s="2">
        <v>3</v>
      </c>
      <c r="G3314" s="4">
        <v>0.27464265723911702</v>
      </c>
      <c r="H3314" s="4">
        <v>-0.50638935600937707</v>
      </c>
      <c r="I3314" s="4">
        <v>0.44285166310238999</v>
      </c>
    </row>
    <row r="3315" spans="1:9" x14ac:dyDescent="0.25">
      <c r="A3315" t="s">
        <v>3527</v>
      </c>
      <c r="B3315" s="3">
        <v>49.897129058837891</v>
      </c>
      <c r="C3315" s="3">
        <v>17.95000076293945</v>
      </c>
      <c r="D3315" s="4">
        <v>-1.503238625765735E-2</v>
      </c>
      <c r="E3315" s="4">
        <v>-7.7390485609482029E-3</v>
      </c>
      <c r="F3315" s="2">
        <v>3</v>
      </c>
      <c r="G3315" s="4">
        <v>0.26176169083858669</v>
      </c>
      <c r="H3315" s="4">
        <v>-0.50232677113914992</v>
      </c>
      <c r="I3315" s="4">
        <v>0.45472682707598772</v>
      </c>
    </row>
    <row r="3316" spans="1:9" x14ac:dyDescent="0.25">
      <c r="A3316" t="s">
        <v>3528</v>
      </c>
      <c r="B3316" s="3">
        <v>50.658649444580078</v>
      </c>
      <c r="C3316" s="3">
        <v>18.090000152587891</v>
      </c>
      <c r="D3316" s="4">
        <v>2.1019459242623828E-3</v>
      </c>
      <c r="E3316" s="4">
        <v>-1.1475360285664539E-2</v>
      </c>
      <c r="F3316" s="2">
        <v>3</v>
      </c>
      <c r="G3316" s="4">
        <v>0.23712023714203601</v>
      </c>
      <c r="H3316" s="4">
        <v>-0.49473137805012513</v>
      </c>
      <c r="I3316" s="4">
        <v>0.47692858808708949</v>
      </c>
    </row>
    <row r="3317" spans="1:9" x14ac:dyDescent="0.25">
      <c r="A3317" t="s">
        <v>3529</v>
      </c>
      <c r="B3317" s="3">
        <v>50.552391052246087</v>
      </c>
      <c r="C3317" s="3">
        <v>18.29999923706055</v>
      </c>
      <c r="D3317" s="4">
        <v>-2.176151498452961E-2</v>
      </c>
      <c r="E3317" s="4">
        <v>0.18446598465886771</v>
      </c>
      <c r="F3317" s="2">
        <v>3</v>
      </c>
      <c r="G3317" s="4">
        <v>0.24626949258365591</v>
      </c>
      <c r="H3317" s="4">
        <v>-0.49579119768712387</v>
      </c>
      <c r="I3317" s="4">
        <v>0.47383067570523801</v>
      </c>
    </row>
    <row r="3318" spans="1:9" x14ac:dyDescent="0.25">
      <c r="A3318" t="s">
        <v>3530</v>
      </c>
      <c r="B3318" s="3">
        <v>51.676959991455078</v>
      </c>
      <c r="C3318" s="3">
        <v>15.44999980926514</v>
      </c>
      <c r="D3318" s="4">
        <v>1.619377257110477E-2</v>
      </c>
      <c r="E3318" s="4">
        <v>-3.3166442312489552E-2</v>
      </c>
      <c r="F3318" s="2">
        <v>2</v>
      </c>
      <c r="G3318" s="4">
        <v>0.30416560166780032</v>
      </c>
      <c r="H3318" s="4">
        <v>-0.48457476368362029</v>
      </c>
      <c r="I3318" s="4">
        <v>0.50661694288374881</v>
      </c>
    </row>
    <row r="3319" spans="1:9" x14ac:dyDescent="0.25">
      <c r="A3319" t="s">
        <v>3531</v>
      </c>
      <c r="B3319" s="3">
        <v>50.853450775146477</v>
      </c>
      <c r="C3319" s="3">
        <v>15.97999954223633</v>
      </c>
      <c r="D3319" s="4">
        <v>5.0748604302175426E-3</v>
      </c>
      <c r="E3319" s="4">
        <v>-6.83658230630102E-3</v>
      </c>
      <c r="F3319" s="2">
        <v>2</v>
      </c>
      <c r="G3319" s="4">
        <v>0.27156255109027239</v>
      </c>
      <c r="H3319" s="4">
        <v>-0.49278843245389548</v>
      </c>
      <c r="I3319" s="4">
        <v>0.48260792729698432</v>
      </c>
    </row>
    <row r="3320" spans="1:9" x14ac:dyDescent="0.25">
      <c r="A3320" t="s">
        <v>3532</v>
      </c>
      <c r="B3320" s="3">
        <v>50.5966796875</v>
      </c>
      <c r="C3320" s="3">
        <v>16.090000152587891</v>
      </c>
      <c r="D3320" s="4">
        <v>6.1633079759790821E-3</v>
      </c>
      <c r="E3320" s="4">
        <v>-5.7410636189611293E-2</v>
      </c>
      <c r="F3320" s="2">
        <v>3</v>
      </c>
      <c r="G3320" s="4">
        <v>0.257695333638853</v>
      </c>
      <c r="H3320" s="4">
        <v>-0.49534946349270442</v>
      </c>
      <c r="I3320" s="4">
        <v>0.47512188958975782</v>
      </c>
    </row>
    <row r="3321" spans="1:9" x14ac:dyDescent="0.25">
      <c r="A3321" t="s">
        <v>3533</v>
      </c>
      <c r="B3321" s="3">
        <v>50.286746978759773</v>
      </c>
      <c r="C3321" s="3">
        <v>17.069999694824219</v>
      </c>
      <c r="D3321" s="4">
        <v>3.888798858057152E-3</v>
      </c>
      <c r="E3321" s="4">
        <v>-4.208754280831084E-2</v>
      </c>
      <c r="F3321" s="2">
        <v>3</v>
      </c>
      <c r="G3321" s="4">
        <v>0.29721960736538738</v>
      </c>
      <c r="H3321" s="4">
        <v>-0.49844072775575371</v>
      </c>
      <c r="I3321" s="4">
        <v>0.46994295014711279</v>
      </c>
    </row>
    <row r="3322" spans="1:9" x14ac:dyDescent="0.25">
      <c r="A3322" t="s">
        <v>3534</v>
      </c>
      <c r="B3322" s="3">
        <v>50.091949462890618</v>
      </c>
      <c r="C3322" s="3">
        <v>17.819999694824219</v>
      </c>
      <c r="D3322" s="4">
        <v>-6.1487023240944794E-3</v>
      </c>
      <c r="E3322" s="4">
        <v>-2.4630583013928179E-2</v>
      </c>
      <c r="F3322" s="2">
        <v>3</v>
      </c>
      <c r="G3322" s="4">
        <v>0.2777401910581665</v>
      </c>
      <c r="H3322" s="4">
        <v>-0.50038363530424901</v>
      </c>
      <c r="I3322" s="4">
        <v>0.46424878115903012</v>
      </c>
    </row>
    <row r="3323" spans="1:9" x14ac:dyDescent="0.25">
      <c r="A3323" t="s">
        <v>3535</v>
      </c>
      <c r="B3323" s="3">
        <v>50.40185546875</v>
      </c>
      <c r="C3323" s="3">
        <v>18.270000457763668</v>
      </c>
      <c r="D3323" s="4">
        <v>-1.4713806727500559E-2</v>
      </c>
      <c r="E3323" s="4">
        <v>4.8192778994872183E-2</v>
      </c>
      <c r="F3323" s="2">
        <v>3</v>
      </c>
      <c r="G3323" s="4">
        <v>0.28679668699530819</v>
      </c>
      <c r="H3323" s="4">
        <v>-0.49729263737533952</v>
      </c>
      <c r="I3323" s="4">
        <v>0.51904324910110877</v>
      </c>
    </row>
    <row r="3324" spans="1:9" x14ac:dyDescent="0.25">
      <c r="A3324" t="s">
        <v>3536</v>
      </c>
      <c r="B3324" s="3">
        <v>51.154533386230469</v>
      </c>
      <c r="C3324" s="3">
        <v>17.430000305175781</v>
      </c>
      <c r="D3324" s="4">
        <v>-7.5584754984908686E-3</v>
      </c>
      <c r="E3324" s="4">
        <v>0.1230669968477132</v>
      </c>
      <c r="F3324" s="2">
        <v>3</v>
      </c>
      <c r="G3324" s="4">
        <v>0.30077077084844928</v>
      </c>
      <c r="H3324" s="4">
        <v>-0.48978543893426157</v>
      </c>
      <c r="I3324" s="4">
        <v>0.5417279359774696</v>
      </c>
    </row>
    <row r="3325" spans="1:9" x14ac:dyDescent="0.25">
      <c r="A3325" t="s">
        <v>3537</v>
      </c>
      <c r="B3325" s="3">
        <v>51.54412841796875</v>
      </c>
      <c r="C3325" s="3">
        <v>15.52000045776367</v>
      </c>
      <c r="D3325" s="4">
        <v>2.9287751977618019E-3</v>
      </c>
      <c r="E3325" s="4">
        <v>-4.3746093930870589E-2</v>
      </c>
      <c r="F3325" s="2">
        <v>2</v>
      </c>
      <c r="G3325" s="4">
        <v>0.32515798545933561</v>
      </c>
      <c r="H3325" s="4">
        <v>-0.4858996238372707</v>
      </c>
      <c r="I3325" s="4">
        <v>0.55346979939383334</v>
      </c>
    </row>
    <row r="3326" spans="1:9" x14ac:dyDescent="0.25">
      <c r="A3326" t="s">
        <v>3538</v>
      </c>
      <c r="B3326" s="3">
        <v>51.393608093261719</v>
      </c>
      <c r="C3326" s="3">
        <v>16.229999542236332</v>
      </c>
      <c r="D3326" s="4">
        <v>8.339280945646399E-3</v>
      </c>
      <c r="E3326" s="4">
        <v>-7.5213661094455153E-2</v>
      </c>
      <c r="F3326" s="2">
        <v>3</v>
      </c>
      <c r="G3326" s="4">
        <v>0.27223512842868952</v>
      </c>
      <c r="H3326" s="4">
        <v>-0.48740091133454938</v>
      </c>
      <c r="I3326" s="4">
        <v>0.54893332189767285</v>
      </c>
    </row>
    <row r="3327" spans="1:9" x14ac:dyDescent="0.25">
      <c r="A3327" t="s">
        <v>3539</v>
      </c>
      <c r="B3327" s="3">
        <v>50.96856689453125</v>
      </c>
      <c r="C3327" s="3">
        <v>17.54999923706055</v>
      </c>
      <c r="D3327" s="4">
        <v>2.7871576995681662E-3</v>
      </c>
      <c r="E3327" s="4">
        <v>-3.7828977122586822E-2</v>
      </c>
      <c r="F3327" s="2">
        <v>3</v>
      </c>
      <c r="G3327" s="4">
        <v>0.25165861508860332</v>
      </c>
      <c r="H3327" s="4">
        <v>-0.4916402659780128</v>
      </c>
      <c r="I3327" s="4">
        <v>0.53612315930511345</v>
      </c>
    </row>
    <row r="3328" spans="1:9" x14ac:dyDescent="0.25">
      <c r="A3328" t="s">
        <v>3540</v>
      </c>
      <c r="B3328" s="3">
        <v>50.826904296875</v>
      </c>
      <c r="C3328" s="3">
        <v>18.239999771118161</v>
      </c>
      <c r="D3328" s="4">
        <v>-1.7291550471906229E-2</v>
      </c>
      <c r="E3328" s="4">
        <v>6.8541306222090981E-2</v>
      </c>
      <c r="F3328" s="2">
        <v>3</v>
      </c>
      <c r="G3328" s="4">
        <v>0.23094752145109521</v>
      </c>
      <c r="H3328" s="4">
        <v>-0.4930532066364075</v>
      </c>
      <c r="I3328" s="4">
        <v>0.53185364163322379</v>
      </c>
    </row>
    <row r="3329" spans="1:9" x14ac:dyDescent="0.25">
      <c r="A3329" t="s">
        <v>3541</v>
      </c>
      <c r="B3329" s="3">
        <v>51.721244812011719</v>
      </c>
      <c r="C3329" s="3">
        <v>17.069999694824219</v>
      </c>
      <c r="D3329" s="4">
        <v>-1.1842298111472419E-2</v>
      </c>
      <c r="E3329" s="4">
        <v>6.487828843607768E-2</v>
      </c>
      <c r="F3329" s="2">
        <v>3</v>
      </c>
      <c r="G3329" s="4">
        <v>0.25661027910669781</v>
      </c>
      <c r="H3329" s="4">
        <v>-0.48413306753693508</v>
      </c>
      <c r="I3329" s="4">
        <v>0.55880784618147428</v>
      </c>
    </row>
    <row r="3330" spans="1:9" x14ac:dyDescent="0.25">
      <c r="A3330" t="s">
        <v>3542</v>
      </c>
      <c r="B3330" s="3">
        <v>52.341083526611328</v>
      </c>
      <c r="C3330" s="3">
        <v>16.030000686645511</v>
      </c>
      <c r="D3330" s="4">
        <v>5.9566760271192454E-3</v>
      </c>
      <c r="E3330" s="4">
        <v>-5.4277288193726347E-2</v>
      </c>
      <c r="F3330" s="2">
        <v>2</v>
      </c>
      <c r="G3330" s="4">
        <v>0.24721993661048239</v>
      </c>
      <c r="H3330" s="4">
        <v>-0.47795080534497608</v>
      </c>
      <c r="I3330" s="4">
        <v>0.58225757646345766</v>
      </c>
    </row>
    <row r="3331" spans="1:9" x14ac:dyDescent="0.25">
      <c r="A3331" t="s">
        <v>3543</v>
      </c>
      <c r="B3331" s="3">
        <v>52.031150817871087</v>
      </c>
      <c r="C3331" s="3">
        <v>16.95000076293945</v>
      </c>
      <c r="D3331" s="4">
        <v>-7.2647645454685383E-3</v>
      </c>
      <c r="E3331" s="4">
        <v>6.5367751445736699E-2</v>
      </c>
      <c r="F3331" s="2">
        <v>3</v>
      </c>
      <c r="G3331" s="4">
        <v>0.22019877399117899</v>
      </c>
      <c r="H3331" s="4">
        <v>-0.48104206960802542</v>
      </c>
      <c r="I3331" s="4">
        <v>0.5786150565271948</v>
      </c>
    </row>
    <row r="3332" spans="1:9" x14ac:dyDescent="0.25">
      <c r="A3332" t="s">
        <v>3544</v>
      </c>
      <c r="B3332" s="3">
        <v>52.411911010742188</v>
      </c>
      <c r="C3332" s="3">
        <v>15.909999847412109</v>
      </c>
      <c r="D3332" s="4">
        <v>8.5195306928820269E-3</v>
      </c>
      <c r="E3332" s="4">
        <v>-7.2843823491555049E-2</v>
      </c>
      <c r="F3332" s="2">
        <v>2</v>
      </c>
      <c r="G3332" s="4">
        <v>0.25230959349131088</v>
      </c>
      <c r="H3332" s="4">
        <v>-0.47724437306351303</v>
      </c>
      <c r="I3332" s="4">
        <v>0.59016724716577018</v>
      </c>
    </row>
    <row r="3333" spans="1:9" x14ac:dyDescent="0.25">
      <c r="A3333" t="s">
        <v>3545</v>
      </c>
      <c r="B3333" s="3">
        <v>51.969158172607422</v>
      </c>
      <c r="C3333" s="3">
        <v>17.159999847412109</v>
      </c>
      <c r="D3333" s="4">
        <v>3.7622102185614899E-3</v>
      </c>
      <c r="E3333" s="4">
        <v>-6.7391293305755551E-2</v>
      </c>
      <c r="F3333" s="2">
        <v>3</v>
      </c>
      <c r="G3333" s="4">
        <v>0.2404308774111226</v>
      </c>
      <c r="H3333" s="4">
        <v>-0.48166038333701</v>
      </c>
      <c r="I3333" s="4">
        <v>0.57673421165505778</v>
      </c>
    </row>
    <row r="3334" spans="1:9" x14ac:dyDescent="0.25">
      <c r="A3334" t="s">
        <v>3546</v>
      </c>
      <c r="B3334" s="3">
        <v>51.774372100830078</v>
      </c>
      <c r="C3334" s="3">
        <v>18.39999961853027</v>
      </c>
      <c r="D3334" s="4">
        <v>3.2602181097372012E-3</v>
      </c>
      <c r="E3334" s="4">
        <v>1.098894764873171E-2</v>
      </c>
      <c r="F3334" s="2">
        <v>3</v>
      </c>
      <c r="G3334" s="4">
        <v>0.30000676231737922</v>
      </c>
      <c r="H3334" s="4">
        <v>-0.4836031767423028</v>
      </c>
      <c r="I3334" s="4">
        <v>0.57082443989571607</v>
      </c>
    </row>
    <row r="3335" spans="1:9" x14ac:dyDescent="0.25">
      <c r="A3335" t="s">
        <v>3547</v>
      </c>
      <c r="B3335" s="3">
        <v>51.606124877929688</v>
      </c>
      <c r="C3335" s="3">
        <v>18.20000076293945</v>
      </c>
      <c r="D3335" s="4">
        <v>-5.4606082375654452E-3</v>
      </c>
      <c r="E3335" s="4">
        <v>6.5573819920157206E-2</v>
      </c>
      <c r="F3335" s="2">
        <v>3</v>
      </c>
      <c r="G3335" s="4">
        <v>0.26350586500075091</v>
      </c>
      <c r="H3335" s="4">
        <v>-0.48528127206055188</v>
      </c>
      <c r="I3335" s="4">
        <v>0.56571985168049221</v>
      </c>
    </row>
    <row r="3336" spans="1:9" x14ac:dyDescent="0.25">
      <c r="A3336" t="s">
        <v>3548</v>
      </c>
      <c r="B3336" s="3">
        <v>51.889472961425781</v>
      </c>
      <c r="C3336" s="3">
        <v>17.079999923706051</v>
      </c>
      <c r="D3336" s="4">
        <v>-1.533317336351314E-3</v>
      </c>
      <c r="E3336" s="4">
        <v>2.2754439724930631E-2</v>
      </c>
      <c r="F3336" s="2">
        <v>3</v>
      </c>
      <c r="G3336" s="4">
        <v>0.22798955679575619</v>
      </c>
      <c r="H3336" s="4">
        <v>-0.48245516245735709</v>
      </c>
      <c r="I3336" s="4">
        <v>0.57431657775350908</v>
      </c>
    </row>
    <row r="3337" spans="1:9" x14ac:dyDescent="0.25">
      <c r="A3337" t="s">
        <v>3549</v>
      </c>
      <c r="B3337" s="3">
        <v>51.969158172607422</v>
      </c>
      <c r="C3337" s="3">
        <v>16.70000076293945</v>
      </c>
      <c r="D3337" s="4">
        <v>-4.7486178812372604E-3</v>
      </c>
      <c r="E3337" s="4">
        <v>4.4402814383007312E-2</v>
      </c>
      <c r="F3337" s="2">
        <v>3</v>
      </c>
      <c r="G3337" s="4">
        <v>0.22352656212588259</v>
      </c>
      <c r="H3337" s="4">
        <v>-0.48166038333701</v>
      </c>
      <c r="I3337" s="4">
        <v>0.57673421165505778</v>
      </c>
    </row>
    <row r="3338" spans="1:9" x14ac:dyDescent="0.25">
      <c r="A3338" t="s">
        <v>3550</v>
      </c>
      <c r="B3338" s="3">
        <v>52.217117309570313</v>
      </c>
      <c r="C3338" s="3">
        <v>15.989999771118161</v>
      </c>
      <c r="D3338" s="4">
        <v>-1.861755808106436E-3</v>
      </c>
      <c r="E3338" s="4">
        <v>8.406778109275681E-2</v>
      </c>
      <c r="F3338" s="2">
        <v>2</v>
      </c>
      <c r="G3338" s="4">
        <v>0.19243159313845901</v>
      </c>
      <c r="H3338" s="4">
        <v>-0.47918724256427431</v>
      </c>
      <c r="I3338" s="4">
        <v>0.58425724393207346</v>
      </c>
    </row>
    <row r="3339" spans="1:9" x14ac:dyDescent="0.25">
      <c r="A3339" t="s">
        <v>3551</v>
      </c>
      <c r="B3339" s="3">
        <v>52.31451416015625</v>
      </c>
      <c r="C3339" s="3">
        <v>14.75</v>
      </c>
      <c r="D3339" s="4">
        <v>-8.4550401328442604E-4</v>
      </c>
      <c r="E3339" s="4">
        <v>8.8919367618687239E-3</v>
      </c>
      <c r="F3339" s="2">
        <v>2</v>
      </c>
      <c r="G3339" s="4">
        <v>0.211396686654717</v>
      </c>
      <c r="H3339" s="4">
        <v>-0.47821580781389361</v>
      </c>
      <c r="I3339" s="4">
        <v>0.58721224554892171</v>
      </c>
    </row>
    <row r="3340" spans="1:9" x14ac:dyDescent="0.25">
      <c r="A3340" t="s">
        <v>3552</v>
      </c>
      <c r="B3340" s="3">
        <v>52.358783721923828</v>
      </c>
      <c r="C3340" s="3">
        <v>14.61999988555908</v>
      </c>
      <c r="D3340" s="4">
        <v>-1.5196671776114281E-3</v>
      </c>
      <c r="E3340" s="4">
        <v>-4.755703438235015E-2</v>
      </c>
      <c r="F3340" s="2">
        <v>2</v>
      </c>
      <c r="G3340" s="4">
        <v>0.1885255391298708</v>
      </c>
      <c r="H3340" s="4">
        <v>-0.47777426385814531</v>
      </c>
      <c r="I3340" s="4">
        <v>0.58855537549422676</v>
      </c>
    </row>
    <row r="3341" spans="1:9" x14ac:dyDescent="0.25">
      <c r="A3341" t="s">
        <v>3553</v>
      </c>
      <c r="B3341" s="3">
        <v>52.438472747802727</v>
      </c>
      <c r="C3341" s="3">
        <v>15.35000038146973</v>
      </c>
      <c r="D3341" s="4">
        <v>6.8005612301360596E-3</v>
      </c>
      <c r="E3341" s="4">
        <v>-1.728549974824101E-2</v>
      </c>
      <c r="F3341" s="2">
        <v>2</v>
      </c>
      <c r="G3341" s="4">
        <v>0.21106951194177889</v>
      </c>
      <c r="H3341" s="4">
        <v>-0.47697944669006398</v>
      </c>
      <c r="I3341" s="4">
        <v>0.59097312513295308</v>
      </c>
    </row>
    <row r="3342" spans="1:9" x14ac:dyDescent="0.25">
      <c r="A3342" t="s">
        <v>3554</v>
      </c>
      <c r="B3342" s="3">
        <v>52.084270477294922</v>
      </c>
      <c r="C3342" s="3">
        <v>15.61999988555908</v>
      </c>
      <c r="D3342" s="4">
        <v>5.6416068282623133E-3</v>
      </c>
      <c r="E3342" s="4">
        <v>-9.5117671433385675E-3</v>
      </c>
      <c r="F3342" s="2">
        <v>2</v>
      </c>
      <c r="G3342" s="4">
        <v>0.20362054652616421</v>
      </c>
      <c r="H3342" s="4">
        <v>-0.48051225490886162</v>
      </c>
      <c r="I3342" s="4">
        <v>0.58022669672438321</v>
      </c>
    </row>
    <row r="3343" spans="1:9" x14ac:dyDescent="0.25">
      <c r="A3343" t="s">
        <v>3555</v>
      </c>
      <c r="B3343" s="3">
        <v>51.792079925537109</v>
      </c>
      <c r="C3343" s="3">
        <v>15.77000045776367</v>
      </c>
      <c r="D3343" s="4">
        <v>2.571154802142317E-3</v>
      </c>
      <c r="E3343" s="4">
        <v>7.3519462779466638E-2</v>
      </c>
      <c r="F3343" s="2">
        <v>2</v>
      </c>
      <c r="G3343" s="4">
        <v>0.171463486480568</v>
      </c>
      <c r="H3343" s="4">
        <v>-0.48342655916000338</v>
      </c>
      <c r="I3343" s="4">
        <v>0.57136169187383823</v>
      </c>
    </row>
    <row r="3344" spans="1:9" x14ac:dyDescent="0.25">
      <c r="A3344" t="s">
        <v>3556</v>
      </c>
      <c r="B3344" s="3">
        <v>51.659255981445313</v>
      </c>
      <c r="C3344" s="3">
        <v>14.689999580383301</v>
      </c>
      <c r="D3344" s="4">
        <v>7.9479702099978233E-3</v>
      </c>
      <c r="E3344" s="4">
        <v>-2.5215668356743829E-2</v>
      </c>
      <c r="F3344" s="2">
        <v>2</v>
      </c>
      <c r="G3344" s="4">
        <v>0.16591505573974169</v>
      </c>
      <c r="H3344" s="4">
        <v>-0.48475134321818553</v>
      </c>
      <c r="I3344" s="4">
        <v>0.56733183908921325</v>
      </c>
    </row>
    <row r="3345" spans="1:9" x14ac:dyDescent="0.25">
      <c r="A3345" t="s">
        <v>3557</v>
      </c>
      <c r="B3345" s="3">
        <v>51.251907348632813</v>
      </c>
      <c r="C3345" s="3">
        <v>15.069999694824221</v>
      </c>
      <c r="D3345" s="4">
        <v>2.2614321964989689E-2</v>
      </c>
      <c r="E3345" s="4">
        <v>-4.801012208115718E-2</v>
      </c>
      <c r="F3345" s="2">
        <v>2</v>
      </c>
      <c r="G3345" s="4">
        <v>0.16154965274667821</v>
      </c>
      <c r="H3345" s="4">
        <v>-0.48881423247028638</v>
      </c>
      <c r="I3345" s="4">
        <v>0.57746705758407924</v>
      </c>
    </row>
    <row r="3346" spans="1:9" x14ac:dyDescent="0.25">
      <c r="A3346" t="s">
        <v>3558</v>
      </c>
      <c r="B3346" s="3">
        <v>50.118511199951172</v>
      </c>
      <c r="C3346" s="3">
        <v>15.829999923706049</v>
      </c>
      <c r="D3346" s="4">
        <v>6.2225535552946631E-3</v>
      </c>
      <c r="E3346" s="4">
        <v>-6.6627312604111366E-2</v>
      </c>
      <c r="F3346" s="2">
        <v>2</v>
      </c>
      <c r="G3346" s="4">
        <v>0.1422199216389419</v>
      </c>
      <c r="H3346" s="4">
        <v>-0.50011870893080013</v>
      </c>
      <c r="I3346" s="4">
        <v>0.5473452344666796</v>
      </c>
    </row>
    <row r="3347" spans="1:9" x14ac:dyDescent="0.25">
      <c r="A3347" t="s">
        <v>3559</v>
      </c>
      <c r="B3347" s="3">
        <v>49.808574676513672</v>
      </c>
      <c r="C3347" s="3">
        <v>16.95999908447266</v>
      </c>
      <c r="D3347" s="4">
        <v>-7.0612088801161876E-3</v>
      </c>
      <c r="E3347" s="4">
        <v>0.1070495706473482</v>
      </c>
      <c r="F3347" s="2">
        <v>3</v>
      </c>
      <c r="G3347" s="4">
        <v>0.14154558945439669</v>
      </c>
      <c r="H3347" s="4">
        <v>-0.5032100112415836</v>
      </c>
      <c r="I3347" s="4">
        <v>0.55263627910073998</v>
      </c>
    </row>
    <row r="3348" spans="1:9" x14ac:dyDescent="0.25">
      <c r="A3348" t="s">
        <v>3560</v>
      </c>
      <c r="B3348" s="3">
        <v>50.162784576416023</v>
      </c>
      <c r="C3348" s="3">
        <v>15.319999694824221</v>
      </c>
      <c r="D3348" s="4">
        <v>-1.761850415870736E-3</v>
      </c>
      <c r="E3348" s="4">
        <v>-5.838971949666627E-2</v>
      </c>
      <c r="F3348" s="2">
        <v>2</v>
      </c>
      <c r="G3348" s="4">
        <v>0.15546973461635361</v>
      </c>
      <c r="H3348" s="4">
        <v>-0.49967712692731753</v>
      </c>
      <c r="I3348" s="4">
        <v>0.56465322606649404</v>
      </c>
    </row>
    <row r="3349" spans="1:9" x14ac:dyDescent="0.25">
      <c r="A3349" t="s">
        <v>3561</v>
      </c>
      <c r="B3349" s="3">
        <v>50.251319885253913</v>
      </c>
      <c r="C3349" s="3">
        <v>16.270000457763668</v>
      </c>
      <c r="D3349" s="4">
        <v>-1.7590543406311721E-3</v>
      </c>
      <c r="E3349" s="4">
        <v>-3.8416052931404383E-2</v>
      </c>
      <c r="F3349" s="2">
        <v>3</v>
      </c>
      <c r="G3349" s="4">
        <v>0.15680802708949521</v>
      </c>
      <c r="H3349" s="4">
        <v>-0.49879407706355511</v>
      </c>
      <c r="I3349" s="4">
        <v>0.56741477644221083</v>
      </c>
    </row>
    <row r="3350" spans="1:9" x14ac:dyDescent="0.25">
      <c r="A3350" t="s">
        <v>3562</v>
      </c>
      <c r="B3350" s="3">
        <v>50.339870452880859</v>
      </c>
      <c r="C3350" s="3">
        <v>16.920000076293949</v>
      </c>
      <c r="D3350" s="4">
        <v>8.5151749634597707E-3</v>
      </c>
      <c r="E3350" s="4">
        <v>-9.9473419997718748E-3</v>
      </c>
      <c r="F3350" s="2">
        <v>3</v>
      </c>
      <c r="G3350" s="4">
        <v>0.1449762038379967</v>
      </c>
      <c r="H3350" s="4">
        <v>-0.49791087500885561</v>
      </c>
      <c r="I3350" s="4">
        <v>0.5701768027626688</v>
      </c>
    </row>
    <row r="3351" spans="1:9" x14ac:dyDescent="0.25">
      <c r="A3351" t="s">
        <v>3563</v>
      </c>
      <c r="B3351" s="3">
        <v>49.914836883544922</v>
      </c>
      <c r="C3351" s="3">
        <v>17.090000152587891</v>
      </c>
      <c r="D3351" s="4">
        <v>-6.8708345195717113E-3</v>
      </c>
      <c r="E3351" s="4">
        <v>3.0138637456371908E-2</v>
      </c>
      <c r="F3351" s="2">
        <v>3</v>
      </c>
      <c r="G3351" s="4">
        <v>0.14031319739728981</v>
      </c>
      <c r="H3351" s="4">
        <v>-0.50215015355685066</v>
      </c>
      <c r="I3351" s="4">
        <v>0.56718481273819021</v>
      </c>
    </row>
    <row r="3352" spans="1:9" x14ac:dyDescent="0.25">
      <c r="A3352" t="s">
        <v>3564</v>
      </c>
      <c r="B3352" s="3">
        <v>50.260166168212891</v>
      </c>
      <c r="C3352" s="3">
        <v>16.590000152587891</v>
      </c>
      <c r="D3352" s="4">
        <v>-3.3365084388919941E-3</v>
      </c>
      <c r="E3352" s="4">
        <v>-7.1628462592753794E-2</v>
      </c>
      <c r="F3352" s="2">
        <v>3</v>
      </c>
      <c r="G3352" s="4">
        <v>0.16193811198872871</v>
      </c>
      <c r="H3352" s="4">
        <v>-0.4987058443678738</v>
      </c>
      <c r="I3352" s="4">
        <v>0.57802717633416933</v>
      </c>
    </row>
    <row r="3353" spans="1:9" x14ac:dyDescent="0.25">
      <c r="A3353" t="s">
        <v>3565</v>
      </c>
      <c r="B3353" s="3">
        <v>50.428421020507813</v>
      </c>
      <c r="C3353" s="3">
        <v>17.870000839233398</v>
      </c>
      <c r="D3353" s="4">
        <v>-4.7184276013747528E-3</v>
      </c>
      <c r="E3353" s="4">
        <v>4.4418480524310189E-2</v>
      </c>
      <c r="F3353" s="2">
        <v>3</v>
      </c>
      <c r="G3353" s="4">
        <v>0.17176767999092329</v>
      </c>
      <c r="H3353" s="4">
        <v>-0.49702767295415617</v>
      </c>
      <c r="I3353" s="4">
        <v>0.58330990318753595</v>
      </c>
    </row>
    <row r="3354" spans="1:9" x14ac:dyDescent="0.25">
      <c r="A3354" t="s">
        <v>3566</v>
      </c>
      <c r="B3354" s="3">
        <v>50.667491912841797</v>
      </c>
      <c r="C3354" s="3">
        <v>17.110000610351559</v>
      </c>
      <c r="D3354" s="4">
        <v>-6.9879419630658468E-4</v>
      </c>
      <c r="E3354" s="4">
        <v>1.2426094471092769E-2</v>
      </c>
      <c r="F3354" s="2">
        <v>3</v>
      </c>
      <c r="G3354" s="4">
        <v>0.17828292904662479</v>
      </c>
      <c r="H3354" s="4">
        <v>-0.49464318340217822</v>
      </c>
      <c r="I3354" s="4">
        <v>0.5908160535633793</v>
      </c>
    </row>
    <row r="3355" spans="1:9" x14ac:dyDescent="0.25">
      <c r="A3355" t="s">
        <v>3567</v>
      </c>
      <c r="B3355" s="3">
        <v>50.702922821044922</v>
      </c>
      <c r="C3355" s="3">
        <v>16.89999961853027</v>
      </c>
      <c r="D3355" s="4">
        <v>2.4504908976379358E-3</v>
      </c>
      <c r="E3355" s="4">
        <v>-2.0289877186650759E-2</v>
      </c>
      <c r="F3355" s="2">
        <v>3</v>
      </c>
      <c r="G3355" s="4">
        <v>0.18612292963408539</v>
      </c>
      <c r="H3355" s="4">
        <v>-0.49428979604664258</v>
      </c>
      <c r="I3355" s="4">
        <v>0.61012776086293807</v>
      </c>
    </row>
    <row r="3356" spans="1:9" x14ac:dyDescent="0.25">
      <c r="A3356" t="s">
        <v>3568</v>
      </c>
      <c r="B3356" s="3">
        <v>50.5789794921875</v>
      </c>
      <c r="C3356" s="3">
        <v>17.25</v>
      </c>
      <c r="D3356" s="4">
        <v>-2.6187417296904551E-3</v>
      </c>
      <c r="E3356" s="4">
        <v>-1.428571428571423E-2</v>
      </c>
      <c r="F3356" s="2">
        <v>3</v>
      </c>
      <c r="G3356" s="4">
        <v>0.1858993370972595</v>
      </c>
      <c r="H3356" s="4">
        <v>-0.49552600497953531</v>
      </c>
      <c r="I3356" s="4">
        <v>0.62060176148326573</v>
      </c>
    </row>
    <row r="3357" spans="1:9" x14ac:dyDescent="0.25">
      <c r="A3357" t="s">
        <v>3569</v>
      </c>
      <c r="B3357" s="3">
        <v>50.711780548095703</v>
      </c>
      <c r="C3357" s="3">
        <v>17.5</v>
      </c>
      <c r="D3357" s="4">
        <v>-3.306370295929173E-3</v>
      </c>
      <c r="E3357" s="4">
        <v>5.7471484863269584E-3</v>
      </c>
      <c r="F3357" s="2">
        <v>3</v>
      </c>
      <c r="G3357" s="4">
        <v>0.18608691012675019</v>
      </c>
      <c r="H3357" s="4">
        <v>-0.49420144920775871</v>
      </c>
      <c r="I3357" s="4">
        <v>0.6248568418999223</v>
      </c>
    </row>
    <row r="3358" spans="1:9" x14ac:dyDescent="0.25">
      <c r="A3358" t="s">
        <v>3570</v>
      </c>
      <c r="B3358" s="3">
        <v>50.880008697509773</v>
      </c>
      <c r="C3358" s="3">
        <v>17.39999961853027</v>
      </c>
      <c r="D3358" s="4">
        <v>5.2224425203140079E-4</v>
      </c>
      <c r="E3358" s="4">
        <v>-1.916573601886018E-2</v>
      </c>
      <c r="F3358" s="2">
        <v>3</v>
      </c>
      <c r="G3358" s="4">
        <v>0.19344886148075499</v>
      </c>
      <c r="H3358" s="4">
        <v>-0.49252354412818072</v>
      </c>
      <c r="I3358" s="4">
        <v>0.63024704229559458</v>
      </c>
    </row>
    <row r="3359" spans="1:9" x14ac:dyDescent="0.25">
      <c r="A3359" t="s">
        <v>3571</v>
      </c>
      <c r="B3359" s="3">
        <v>50.853450775146477</v>
      </c>
      <c r="C3359" s="3">
        <v>17.739999771118161</v>
      </c>
      <c r="D3359" s="4">
        <v>1.394944561658118E-3</v>
      </c>
      <c r="E3359" s="4">
        <v>1.693997074895925E-3</v>
      </c>
      <c r="F3359" s="2">
        <v>3</v>
      </c>
      <c r="G3359" s="4">
        <v>0.20397156548770551</v>
      </c>
      <c r="H3359" s="4">
        <v>-0.49278843245389548</v>
      </c>
      <c r="I3359" s="4">
        <v>0.62939609954832321</v>
      </c>
    </row>
    <row r="3360" spans="1:9" x14ac:dyDescent="0.25">
      <c r="A3360" t="s">
        <v>3572</v>
      </c>
      <c r="B3360" s="3">
        <v>50.782611846923828</v>
      </c>
      <c r="C3360" s="3">
        <v>17.70999908447266</v>
      </c>
      <c r="D3360" s="4">
        <v>4.7302263759820828E-3</v>
      </c>
      <c r="E3360" s="4">
        <v>-2.4779777903113809E-2</v>
      </c>
      <c r="F3360" s="2">
        <v>3</v>
      </c>
      <c r="G3360" s="4">
        <v>0.20229443140909981</v>
      </c>
      <c r="H3360" s="4">
        <v>-0.49349497887856131</v>
      </c>
      <c r="I3360" s="4">
        <v>0.70468648157894398</v>
      </c>
    </row>
    <row r="3361" spans="1:9" x14ac:dyDescent="0.25">
      <c r="A3361" t="s">
        <v>3573</v>
      </c>
      <c r="B3361" s="3">
        <v>50.543529510498047</v>
      </c>
      <c r="C3361" s="3">
        <v>18.159999847412109</v>
      </c>
      <c r="D3361" s="4">
        <v>9.7291445362401863E-3</v>
      </c>
      <c r="E3361" s="4">
        <v>-6.5843654911584504E-2</v>
      </c>
      <c r="F3361" s="2">
        <v>3</v>
      </c>
      <c r="G3361" s="4">
        <v>0.1909461300155986</v>
      </c>
      <c r="H3361" s="4">
        <v>-0.49587958257374198</v>
      </c>
      <c r="I3361" s="4">
        <v>0.69666089147897314</v>
      </c>
    </row>
    <row r="3362" spans="1:9" x14ac:dyDescent="0.25">
      <c r="A3362" t="s">
        <v>3574</v>
      </c>
      <c r="B3362" s="3">
        <v>50.056522369384773</v>
      </c>
      <c r="C3362" s="3">
        <v>19.440000534057621</v>
      </c>
      <c r="D3362" s="4">
        <v>-5.4542298836287584E-3</v>
      </c>
      <c r="E3362" s="4">
        <v>8.5427174744872048E-2</v>
      </c>
      <c r="F3362" s="2">
        <v>3</v>
      </c>
      <c r="G3362" s="4">
        <v>0.18338364495939369</v>
      </c>
      <c r="H3362" s="4">
        <v>-0.50073698461205041</v>
      </c>
      <c r="I3362" s="4">
        <v>0.68995681806605536</v>
      </c>
    </row>
    <row r="3363" spans="1:9" x14ac:dyDescent="0.25">
      <c r="A3363" t="s">
        <v>3575</v>
      </c>
      <c r="B3363" s="3">
        <v>50.331039428710938</v>
      </c>
      <c r="C3363" s="3">
        <v>17.909999847412109</v>
      </c>
      <c r="D3363" s="4">
        <v>2.469555658532796E-3</v>
      </c>
      <c r="E3363" s="4">
        <v>-5.0000084771050224E-3</v>
      </c>
      <c r="F3363" s="2">
        <v>3</v>
      </c>
      <c r="G3363" s="4">
        <v>0.19557504265483661</v>
      </c>
      <c r="H3363" s="4">
        <v>-0.49799895551359991</v>
      </c>
      <c r="I3363" s="4">
        <v>0.69922478064364446</v>
      </c>
    </row>
    <row r="3364" spans="1:9" x14ac:dyDescent="0.25">
      <c r="A3364" t="s">
        <v>3576</v>
      </c>
      <c r="B3364" s="3">
        <v>50.207050323486328</v>
      </c>
      <c r="C3364" s="3">
        <v>18</v>
      </c>
      <c r="D3364" s="4">
        <v>1.7770867954409519E-2</v>
      </c>
      <c r="E3364" s="4">
        <v>-6.1032867586724437E-2</v>
      </c>
      <c r="F3364" s="2">
        <v>3</v>
      </c>
      <c r="G3364" s="4">
        <v>0.19387334135085929</v>
      </c>
      <c r="H3364" s="4">
        <v>-0.49923562101930341</v>
      </c>
      <c r="I3364" s="4">
        <v>0.69503878801327357</v>
      </c>
    </row>
    <row r="3365" spans="1:9" x14ac:dyDescent="0.25">
      <c r="A3365" t="s">
        <v>3577</v>
      </c>
      <c r="B3365" s="3">
        <v>49.330406188964837</v>
      </c>
      <c r="C3365" s="3">
        <v>19.170000076293949</v>
      </c>
      <c r="D3365" s="4">
        <v>5.5949896265237156E-3</v>
      </c>
      <c r="E3365" s="4">
        <v>-5.1459626684384308E-2</v>
      </c>
      <c r="F3365" s="2">
        <v>3</v>
      </c>
      <c r="G3365" s="4">
        <v>0.17131742515904039</v>
      </c>
      <c r="H3365" s="4">
        <v>-0.50797925667967925</v>
      </c>
      <c r="I3365" s="4">
        <v>0.6654424304952713</v>
      </c>
    </row>
    <row r="3366" spans="1:9" x14ac:dyDescent="0.25">
      <c r="A3366" t="s">
        <v>3578</v>
      </c>
      <c r="B3366" s="3">
        <v>49.055938720703118</v>
      </c>
      <c r="C3366" s="3">
        <v>20.20999908447266</v>
      </c>
      <c r="D3366" s="4">
        <v>-1.801143901803637E-3</v>
      </c>
      <c r="E3366" s="4">
        <v>-1.9408127803645089E-2</v>
      </c>
      <c r="F3366" s="2">
        <v>4</v>
      </c>
      <c r="G3366" s="4">
        <v>0.1592479940561555</v>
      </c>
      <c r="H3366" s="4">
        <v>-0.51071679115758484</v>
      </c>
      <c r="I3366" s="4">
        <v>0.65617614216018882</v>
      </c>
    </row>
    <row r="3367" spans="1:9" x14ac:dyDescent="0.25">
      <c r="A3367" t="s">
        <v>3579</v>
      </c>
      <c r="B3367" s="3">
        <v>49.144454956054688</v>
      </c>
      <c r="C3367" s="3">
        <v>20.610000610351559</v>
      </c>
      <c r="D3367" s="4">
        <v>1.928326312450657E-2</v>
      </c>
      <c r="E3367" s="4">
        <v>-0.15671030441954681</v>
      </c>
      <c r="F3367" s="2">
        <v>4</v>
      </c>
      <c r="G3367" s="4">
        <v>0.1693379854192687</v>
      </c>
      <c r="H3367" s="4">
        <v>-0.50983393153249357</v>
      </c>
      <c r="I3367" s="4">
        <v>0.68302923534264659</v>
      </c>
    </row>
    <row r="3368" spans="1:9" x14ac:dyDescent="0.25">
      <c r="A3368" t="s">
        <v>3580</v>
      </c>
      <c r="B3368" s="3">
        <v>48.214717864990227</v>
      </c>
      <c r="C3368" s="3">
        <v>24.440000534057621</v>
      </c>
      <c r="D3368" s="4">
        <v>-2.253754791005091E-3</v>
      </c>
      <c r="E3368" s="4">
        <v>-7.318923942938671E-2</v>
      </c>
      <c r="F3368" s="2">
        <v>5</v>
      </c>
      <c r="G3368" s="4">
        <v>0.15760276779846899</v>
      </c>
      <c r="H3368" s="4">
        <v>-0.51910711555789357</v>
      </c>
      <c r="I3368" s="4">
        <v>0.66372390015812965</v>
      </c>
    </row>
    <row r="3369" spans="1:9" x14ac:dyDescent="0.25">
      <c r="A3369" t="s">
        <v>3581</v>
      </c>
      <c r="B3369" s="3">
        <v>48.323627471923828</v>
      </c>
      <c r="C3369" s="3">
        <v>26.370000839233398</v>
      </c>
      <c r="D3369" s="4">
        <v>9.2338601641654972E-3</v>
      </c>
      <c r="E3369" s="4">
        <v>-0.1030611843065169</v>
      </c>
      <c r="F3369" s="2">
        <v>5</v>
      </c>
      <c r="G3369" s="4">
        <v>0.1532000341924942</v>
      </c>
      <c r="H3369" s="4">
        <v>-0.51802085274560439</v>
      </c>
      <c r="I3369" s="4">
        <v>0.66748199569484168</v>
      </c>
    </row>
    <row r="3370" spans="1:9" x14ac:dyDescent="0.25">
      <c r="A3370" t="s">
        <v>3582</v>
      </c>
      <c r="B3370" s="3">
        <v>47.881496429443359</v>
      </c>
      <c r="C3370" s="3">
        <v>29.39999961853027</v>
      </c>
      <c r="D3370" s="4">
        <v>-2.4148346808470559E-2</v>
      </c>
      <c r="E3370" s="4">
        <v>0.20888157843140021</v>
      </c>
      <c r="F3370" s="2">
        <v>5</v>
      </c>
      <c r="G3370" s="4">
        <v>0.1464842365629897</v>
      </c>
      <c r="H3370" s="4">
        <v>-0.52243066123842175</v>
      </c>
      <c r="I3370" s="4">
        <v>0.65222557576853712</v>
      </c>
    </row>
    <row r="3371" spans="1:9" x14ac:dyDescent="0.25">
      <c r="A3371" t="s">
        <v>3583</v>
      </c>
      <c r="B3371" s="3">
        <v>49.066368103027337</v>
      </c>
      <c r="C3371" s="3">
        <v>24.319999694824219</v>
      </c>
      <c r="D3371" s="4">
        <v>-1.4212633007045779E-2</v>
      </c>
      <c r="E3371" s="4">
        <v>0.1509702158427291</v>
      </c>
      <c r="F3371" s="2">
        <v>4</v>
      </c>
      <c r="G3371" s="4">
        <v>0.17806800918204829</v>
      </c>
      <c r="H3371" s="4">
        <v>-0.51061276865219785</v>
      </c>
      <c r="I3371" s="4">
        <v>0.73379397264336288</v>
      </c>
    </row>
    <row r="3372" spans="1:9" x14ac:dyDescent="0.25">
      <c r="A3372" t="s">
        <v>3584</v>
      </c>
      <c r="B3372" s="3">
        <v>49.773784637451172</v>
      </c>
      <c r="C3372" s="3">
        <v>21.129999160766602</v>
      </c>
      <c r="D3372" s="4">
        <v>-3.540406795100592E-3</v>
      </c>
      <c r="E3372" s="4">
        <v>5.2290798857072662E-2</v>
      </c>
      <c r="F3372" s="2">
        <v>4</v>
      </c>
      <c r="G3372" s="4">
        <v>0.2026417214279361</v>
      </c>
      <c r="H3372" s="4">
        <v>-0.50355700657776836</v>
      </c>
      <c r="I3372" s="4">
        <v>0.76565390899220476</v>
      </c>
    </row>
    <row r="3373" spans="1:9" x14ac:dyDescent="0.25">
      <c r="A3373" t="s">
        <v>3585</v>
      </c>
      <c r="B3373" s="3">
        <v>49.950630187988281</v>
      </c>
      <c r="C3373" s="3">
        <v>20.079999923706051</v>
      </c>
      <c r="D3373" s="4">
        <v>6.234473371813376E-3</v>
      </c>
      <c r="E3373" s="4">
        <v>-8.2266878706657165E-2</v>
      </c>
      <c r="F3373" s="2">
        <v>4</v>
      </c>
      <c r="G3373" s="4">
        <v>0.20385682605273561</v>
      </c>
      <c r="H3373" s="4">
        <v>-0.50179315166656302</v>
      </c>
      <c r="I3373" s="4">
        <v>0.77192725227658876</v>
      </c>
    </row>
    <row r="3374" spans="1:9" x14ac:dyDescent="0.25">
      <c r="A3374" t="s">
        <v>3586</v>
      </c>
      <c r="B3374" s="3">
        <v>49.641143798828118</v>
      </c>
      <c r="C3374" s="3">
        <v>21.879999160766602</v>
      </c>
      <c r="D3374" s="4">
        <v>-1.560574448499163E-2</v>
      </c>
      <c r="E3374" s="4">
        <v>8.2096928970504246E-2</v>
      </c>
      <c r="F3374" s="2">
        <v>4</v>
      </c>
      <c r="G3374" s="4">
        <v>0.19665084512347281</v>
      </c>
      <c r="H3374" s="4">
        <v>-0.50487996434470728</v>
      </c>
      <c r="I3374" s="4">
        <v>0.80907954929575121</v>
      </c>
    </row>
    <row r="3375" spans="1:9" x14ac:dyDescent="0.25">
      <c r="A3375" t="s">
        <v>3587</v>
      </c>
      <c r="B3375" s="3">
        <v>50.428112030029297</v>
      </c>
      <c r="C3375" s="3">
        <v>20.219999313354489</v>
      </c>
      <c r="D3375" s="4">
        <v>-6.7922725690506844E-3</v>
      </c>
      <c r="E3375" s="4">
        <v>2.0181615776448721E-2</v>
      </c>
      <c r="F3375" s="2">
        <v>4</v>
      </c>
      <c r="G3375" s="4">
        <v>0.22025990631837719</v>
      </c>
      <c r="H3375" s="4">
        <v>-0.49703075482062892</v>
      </c>
      <c r="I3375" s="4">
        <v>0.84989404279611702</v>
      </c>
    </row>
    <row r="3376" spans="1:9" x14ac:dyDescent="0.25">
      <c r="A3376" t="s">
        <v>3588</v>
      </c>
      <c r="B3376" s="3">
        <v>50.772975921630859</v>
      </c>
      <c r="C3376" s="3">
        <v>19.819999694824219</v>
      </c>
      <c r="D3376" s="4">
        <v>4.0220229859844192E-3</v>
      </c>
      <c r="E3376" s="4">
        <v>-4.0658284549460411E-2</v>
      </c>
      <c r="F3376" s="2">
        <v>4</v>
      </c>
      <c r="G3376" s="4">
        <v>0.23858318429356079</v>
      </c>
      <c r="H3376" s="4">
        <v>-0.49359108745522828</v>
      </c>
      <c r="I3376" s="4">
        <v>0.94086300526693623</v>
      </c>
    </row>
    <row r="3377" spans="1:9" x14ac:dyDescent="0.25">
      <c r="A3377" t="s">
        <v>3589</v>
      </c>
      <c r="B3377" s="3">
        <v>50.569583892822273</v>
      </c>
      <c r="C3377" s="3">
        <v>20.659999847412109</v>
      </c>
      <c r="D3377" s="4">
        <v>-1.345529122035982E-2</v>
      </c>
      <c r="E3377" s="4">
        <v>8.3945457833233927E-2</v>
      </c>
      <c r="F3377" s="2">
        <v>4</v>
      </c>
      <c r="G3377" s="4">
        <v>0.24051453908002979</v>
      </c>
      <c r="H3377" s="4">
        <v>-0.49561971654894571</v>
      </c>
      <c r="I3377" s="4">
        <v>0.9730622531674602</v>
      </c>
    </row>
    <row r="3378" spans="1:9" x14ac:dyDescent="0.25">
      <c r="A3378" t="s">
        <v>3590</v>
      </c>
      <c r="B3378" s="3">
        <v>51.259292602539063</v>
      </c>
      <c r="C3378" s="3">
        <v>19.059999465942379</v>
      </c>
      <c r="D3378" s="4">
        <v>-5.1486437482352043E-3</v>
      </c>
      <c r="E3378" s="4">
        <v>2.473113306658492E-2</v>
      </c>
      <c r="F3378" s="2">
        <v>3</v>
      </c>
      <c r="G3378" s="4">
        <v>0.25987046432218319</v>
      </c>
      <c r="H3378" s="4">
        <v>-0.48874057205681559</v>
      </c>
      <c r="I3378" s="4">
        <v>0.99997246511832816</v>
      </c>
    </row>
    <row r="3379" spans="1:9" x14ac:dyDescent="0.25">
      <c r="A3379" t="s">
        <v>3591</v>
      </c>
      <c r="B3379" s="3">
        <v>51.524574279785163</v>
      </c>
      <c r="C3379" s="3">
        <v>18.60000038146973</v>
      </c>
      <c r="D3379" s="4">
        <v>1.977602592872163E-2</v>
      </c>
      <c r="E3379" s="4">
        <v>-0.1014492900516938</v>
      </c>
      <c r="F3379" s="2">
        <v>3</v>
      </c>
      <c r="G3379" s="4">
        <v>0.2854903568650875</v>
      </c>
      <c r="H3379" s="4">
        <v>-0.48609465652293782</v>
      </c>
      <c r="I3379" s="4">
        <v>1.010322901557366</v>
      </c>
    </row>
    <row r="3380" spans="1:9" x14ac:dyDescent="0.25">
      <c r="A3380" t="s">
        <v>3592</v>
      </c>
      <c r="B3380" s="3">
        <v>50.525382995605469</v>
      </c>
      <c r="C3380" s="3">
        <v>20.70000076293945</v>
      </c>
      <c r="D3380" s="4">
        <v>5.2781000327504213E-3</v>
      </c>
      <c r="E3380" s="4">
        <v>-1.475485304927482E-2</v>
      </c>
      <c r="F3380" s="2">
        <v>4</v>
      </c>
      <c r="G3380" s="4">
        <v>0.26470844082301143</v>
      </c>
      <c r="H3380" s="4">
        <v>-0.4960605756454779</v>
      </c>
      <c r="I3380" s="4">
        <v>0.97133767655161485</v>
      </c>
    </row>
    <row r="3381" spans="1:9" x14ac:dyDescent="0.25">
      <c r="A3381" t="s">
        <v>3593</v>
      </c>
      <c r="B3381" s="3">
        <v>50.260105133056641</v>
      </c>
      <c r="C3381" s="3">
        <v>21.010000228881839</v>
      </c>
      <c r="D3381" s="4">
        <v>-1.60982531792353E-2</v>
      </c>
      <c r="E3381" s="4">
        <v>0.14495911673649009</v>
      </c>
      <c r="F3381" s="2">
        <v>4</v>
      </c>
      <c r="G3381" s="4">
        <v>0.25944857551686318</v>
      </c>
      <c r="H3381" s="4">
        <v>-0.49870645313162149</v>
      </c>
      <c r="I3381" s="4">
        <v>0.96098738894977576</v>
      </c>
    </row>
    <row r="3382" spans="1:9" x14ac:dyDescent="0.25">
      <c r="A3382" t="s">
        <v>3594</v>
      </c>
      <c r="B3382" s="3">
        <v>51.082443237304688</v>
      </c>
      <c r="C3382" s="3">
        <v>18.35000038146973</v>
      </c>
      <c r="D3382" s="4">
        <v>2.0813217369597399E-3</v>
      </c>
      <c r="E3382" s="4">
        <v>-4.5265294639228792E-2</v>
      </c>
      <c r="F3382" s="2">
        <v>3</v>
      </c>
      <c r="G3382" s="4">
        <v>0.28400178002295312</v>
      </c>
      <c r="H3382" s="4">
        <v>-0.49050446501575518</v>
      </c>
      <c r="I3382" s="4">
        <v>0.99307237260856751</v>
      </c>
    </row>
    <row r="3383" spans="1:9" x14ac:dyDescent="0.25">
      <c r="A3383" t="s">
        <v>3595</v>
      </c>
      <c r="B3383" s="3">
        <v>50.976345062255859</v>
      </c>
      <c r="C3383" s="3">
        <v>19.219999313354489</v>
      </c>
      <c r="D3383" s="4">
        <v>1.389390805978241E-2</v>
      </c>
      <c r="E3383" s="4">
        <v>-9.8499081216194218E-2</v>
      </c>
      <c r="F3383" s="2">
        <v>3</v>
      </c>
      <c r="G3383" s="4">
        <v>0.29994205139614111</v>
      </c>
      <c r="H3383" s="4">
        <v>-0.49156268664791619</v>
      </c>
      <c r="I3383" s="4">
        <v>0.98893276361430593</v>
      </c>
    </row>
    <row r="3384" spans="1:9" x14ac:dyDescent="0.25">
      <c r="A3384" t="s">
        <v>3596</v>
      </c>
      <c r="B3384" s="3">
        <v>50.277790069580078</v>
      </c>
      <c r="C3384" s="3">
        <v>21.319999694824219</v>
      </c>
      <c r="D3384" s="4">
        <v>5.3040765396725753E-3</v>
      </c>
      <c r="E3384" s="4">
        <v>-3.6601875131491157E-2</v>
      </c>
      <c r="F3384" s="2">
        <v>4</v>
      </c>
      <c r="G3384" s="4">
        <v>0.28672867426349541</v>
      </c>
      <c r="H3384" s="4">
        <v>-0.49853006383572751</v>
      </c>
      <c r="I3384" s="4">
        <v>0.96167739820075182</v>
      </c>
    </row>
    <row r="3385" spans="1:9" x14ac:dyDescent="0.25">
      <c r="A3385" t="s">
        <v>3597</v>
      </c>
      <c r="B3385" s="3">
        <v>50.012519836425781</v>
      </c>
      <c r="C3385" s="3">
        <v>22.129999160766602</v>
      </c>
      <c r="D3385" s="4">
        <v>-8.2412800494302552E-3</v>
      </c>
      <c r="E3385" s="4">
        <v>6.3942306369719315E-2</v>
      </c>
      <c r="F3385" s="2">
        <v>4</v>
      </c>
      <c r="G3385" s="4">
        <v>0.27965206456119751</v>
      </c>
      <c r="H3385" s="4">
        <v>-0.50117586522640267</v>
      </c>
      <c r="I3385" s="4">
        <v>0.95132740827330919</v>
      </c>
    </row>
    <row r="3386" spans="1:9" x14ac:dyDescent="0.25">
      <c r="A3386" t="s">
        <v>3598</v>
      </c>
      <c r="B3386" s="3">
        <v>50.428112030029297</v>
      </c>
      <c r="C3386" s="3">
        <v>20.79999923706055</v>
      </c>
      <c r="D3386" s="4">
        <v>-2.894586623362538E-2</v>
      </c>
      <c r="E3386" s="4">
        <v>0.26597680162599452</v>
      </c>
      <c r="F3386" s="2">
        <v>4</v>
      </c>
      <c r="G3386" s="4">
        <v>0.3034340665977191</v>
      </c>
      <c r="H3386" s="4">
        <v>-0.49703075482062892</v>
      </c>
      <c r="I3386" s="4">
        <v>0.96754247683404815</v>
      </c>
    </row>
    <row r="3387" spans="1:9" x14ac:dyDescent="0.25">
      <c r="A3387" t="s">
        <v>3599</v>
      </c>
      <c r="B3387" s="3">
        <v>51.931308746337891</v>
      </c>
      <c r="C3387" s="3">
        <v>16.430000305175781</v>
      </c>
      <c r="D3387" s="4">
        <v>-2.2087984439903559E-3</v>
      </c>
      <c r="E3387" s="4">
        <v>-9.6443547884567105E-3</v>
      </c>
      <c r="F3387" s="2">
        <v>3</v>
      </c>
      <c r="G3387" s="4">
        <v>0.32488668838107748</v>
      </c>
      <c r="H3387" s="4">
        <v>-0.48203789295604788</v>
      </c>
      <c r="I3387" s="4">
        <v>1.026192370143824</v>
      </c>
    </row>
    <row r="3388" spans="1:9" x14ac:dyDescent="0.25">
      <c r="A3388" t="s">
        <v>3600</v>
      </c>
      <c r="B3388" s="3">
        <v>52.046268463134773</v>
      </c>
      <c r="C3388" s="3">
        <v>16.590000152587891</v>
      </c>
      <c r="D3388" s="4">
        <v>-3.3931095038719489E-4</v>
      </c>
      <c r="E3388" s="4">
        <v>-7.7750697431410174E-3</v>
      </c>
      <c r="F3388" s="2">
        <v>3</v>
      </c>
      <c r="G3388" s="4">
        <v>0.32515371447302921</v>
      </c>
      <c r="H3388" s="4">
        <v>-0.48089128643726881</v>
      </c>
      <c r="I3388" s="4">
        <v>1.030677727949564</v>
      </c>
    </row>
    <row r="3389" spans="1:9" x14ac:dyDescent="0.25">
      <c r="A3389" t="s">
        <v>3601</v>
      </c>
      <c r="B3389" s="3">
        <v>52.063934326171882</v>
      </c>
      <c r="C3389" s="3">
        <v>16.719999313354489</v>
      </c>
      <c r="D3389" s="4">
        <v>6.4954205216762873E-3</v>
      </c>
      <c r="E3389" s="4">
        <v>2.138047991312653E-2</v>
      </c>
      <c r="F3389" s="2">
        <v>3</v>
      </c>
      <c r="G3389" s="4">
        <v>0.32501280282006689</v>
      </c>
      <c r="H3389" s="4">
        <v>-0.48071508738004598</v>
      </c>
      <c r="I3389" s="4">
        <v>1.031366993014549</v>
      </c>
    </row>
    <row r="3390" spans="1:9" x14ac:dyDescent="0.25">
      <c r="A3390" t="s">
        <v>3602</v>
      </c>
      <c r="B3390" s="3">
        <v>51.727939605712891</v>
      </c>
      <c r="C3390" s="3">
        <v>16.370000839233398</v>
      </c>
      <c r="D3390" s="4">
        <v>-1.365961158185991E-3</v>
      </c>
      <c r="E3390" s="4">
        <v>2.633235329095673E-2</v>
      </c>
      <c r="F3390" s="2">
        <v>3</v>
      </c>
      <c r="G3390" s="4">
        <v>0.32473189900002541</v>
      </c>
      <c r="H3390" s="4">
        <v>-0.48406629376336002</v>
      </c>
      <c r="I3390" s="4">
        <v>1.0182575614319951</v>
      </c>
    </row>
    <row r="3391" spans="1:9" x14ac:dyDescent="0.25">
      <c r="A3391" t="s">
        <v>3603</v>
      </c>
      <c r="B3391" s="3">
        <v>51.798694610595703</v>
      </c>
      <c r="C3391" s="3">
        <v>15.94999980926514</v>
      </c>
      <c r="D3391" s="4">
        <v>2.396085886147592E-3</v>
      </c>
      <c r="E3391" s="4">
        <v>1.6571079403144621E-2</v>
      </c>
      <c r="F3391" s="2">
        <v>2</v>
      </c>
      <c r="G3391" s="4">
        <v>0.33402703398907252</v>
      </c>
      <c r="H3391" s="4">
        <v>-0.48336058438884721</v>
      </c>
      <c r="I3391" s="4">
        <v>1.0210181937846921</v>
      </c>
    </row>
    <row r="3392" spans="1:9" x14ac:dyDescent="0.25">
      <c r="A3392" t="s">
        <v>3604</v>
      </c>
      <c r="B3392" s="3">
        <v>51.674877166748047</v>
      </c>
      <c r="C3392" s="3">
        <v>15.689999580383301</v>
      </c>
      <c r="D3392" s="4">
        <v>7.2386551561403056E-3</v>
      </c>
      <c r="E3392" s="4">
        <v>-2.4860196918037539E-2</v>
      </c>
      <c r="F3392" s="2">
        <v>2</v>
      </c>
      <c r="G3392" s="4">
        <v>0.34786916665447781</v>
      </c>
      <c r="H3392" s="4">
        <v>-0.48459553774651032</v>
      </c>
      <c r="I3392" s="4">
        <v>1.0161872360046711</v>
      </c>
    </row>
    <row r="3393" spans="1:9" x14ac:dyDescent="0.25">
      <c r="A3393" t="s">
        <v>3605</v>
      </c>
      <c r="B3393" s="3">
        <v>51.303508758544922</v>
      </c>
      <c r="C3393" s="3">
        <v>16.090000152587891</v>
      </c>
      <c r="D3393" s="4">
        <v>1.5534649230821711E-3</v>
      </c>
      <c r="E3393" s="4">
        <v>1.386265082641858E-2</v>
      </c>
      <c r="F3393" s="2">
        <v>3</v>
      </c>
      <c r="G3393" s="4">
        <v>0.34094028990593711</v>
      </c>
      <c r="H3393" s="4">
        <v>-0.48829956076934639</v>
      </c>
      <c r="I3393" s="4">
        <v>1.001697637082966</v>
      </c>
    </row>
    <row r="3394" spans="1:9" x14ac:dyDescent="0.25">
      <c r="A3394" t="s">
        <v>3606</v>
      </c>
      <c r="B3394" s="3">
        <v>51.223934173583977</v>
      </c>
      <c r="C3394" s="3">
        <v>15.86999988555908</v>
      </c>
      <c r="D3394" s="4">
        <v>-1.722966008369631E-3</v>
      </c>
      <c r="E3394" s="4">
        <v>3.795032533201903E-3</v>
      </c>
      <c r="F3394" s="2">
        <v>2</v>
      </c>
      <c r="G3394" s="4">
        <v>0.35908917053240219</v>
      </c>
      <c r="H3394" s="4">
        <v>-0.48909323650540082</v>
      </c>
      <c r="I3394" s="4">
        <v>0.99859289312797084</v>
      </c>
    </row>
    <row r="3395" spans="1:9" x14ac:dyDescent="0.25">
      <c r="A3395" t="s">
        <v>3607</v>
      </c>
      <c r="B3395" s="3">
        <v>51.312343597412109</v>
      </c>
      <c r="C3395" s="3">
        <v>15.810000419616699</v>
      </c>
      <c r="D3395" s="4">
        <v>6.591263746859477E-3</v>
      </c>
      <c r="E3395" s="4">
        <v>-2.8869794054391499E-2</v>
      </c>
      <c r="F3395" s="2">
        <v>2</v>
      </c>
      <c r="G3395" s="4">
        <v>0.35859343318676329</v>
      </c>
      <c r="H3395" s="4">
        <v>-0.48821144221686802</v>
      </c>
      <c r="I3395" s="4">
        <v>1.002042344034058</v>
      </c>
    </row>
    <row r="3396" spans="1:9" x14ac:dyDescent="0.25">
      <c r="A3396" t="s">
        <v>3608</v>
      </c>
      <c r="B3396" s="3">
        <v>50.976345062255859</v>
      </c>
      <c r="C3396" s="3">
        <v>16.280000686645511</v>
      </c>
      <c r="D3396" s="4">
        <v>4.7055927586787671E-3</v>
      </c>
      <c r="E3396" s="4">
        <v>2.197114719175541E-2</v>
      </c>
      <c r="F3396" s="2">
        <v>3</v>
      </c>
      <c r="G3396" s="4">
        <v>0.36361440585089722</v>
      </c>
      <c r="H3396" s="4">
        <v>-0.49156268664791619</v>
      </c>
      <c r="I3396" s="4">
        <v>0.98893276361430593</v>
      </c>
    </row>
    <row r="3397" spans="1:9" x14ac:dyDescent="0.25">
      <c r="A3397" t="s">
        <v>3609</v>
      </c>
      <c r="B3397" s="3">
        <v>50.737594604492188</v>
      </c>
      <c r="C3397" s="3">
        <v>15.930000305175779</v>
      </c>
      <c r="D3397" s="4">
        <v>5.608034003554474E-3</v>
      </c>
      <c r="E3397" s="4">
        <v>-4.5536261507660207E-2</v>
      </c>
      <c r="F3397" s="2">
        <v>2</v>
      </c>
      <c r="G3397" s="4">
        <v>0.34743863635995242</v>
      </c>
      <c r="H3397" s="4">
        <v>-0.4939439801902189</v>
      </c>
      <c r="I3397" s="4">
        <v>0.97961748988893094</v>
      </c>
    </row>
    <row r="3398" spans="1:9" x14ac:dyDescent="0.25">
      <c r="A3398" t="s">
        <v>3610</v>
      </c>
      <c r="B3398" s="3">
        <v>50.454643249511719</v>
      </c>
      <c r="C3398" s="3">
        <v>16.690000534057621</v>
      </c>
      <c r="D3398" s="4">
        <v>1.7554829873112081E-3</v>
      </c>
      <c r="E3398" s="4">
        <v>-3.5260042190994663E-2</v>
      </c>
      <c r="F3398" s="2">
        <v>3</v>
      </c>
      <c r="G3398" s="4">
        <v>0.35124224164061779</v>
      </c>
      <c r="H3398" s="4">
        <v>-0.49676613282905369</v>
      </c>
      <c r="I3398" s="4">
        <v>0.96857763954771059</v>
      </c>
    </row>
    <row r="3399" spans="1:9" x14ac:dyDescent="0.25">
      <c r="A3399" t="s">
        <v>3611</v>
      </c>
      <c r="B3399" s="3">
        <v>50.366226196289063</v>
      </c>
      <c r="C3399" s="3">
        <v>17.29999923706055</v>
      </c>
      <c r="D3399" s="4">
        <v>-1.577276331583999E-3</v>
      </c>
      <c r="E3399" s="4">
        <v>-1.8718090721208221E-2</v>
      </c>
      <c r="F3399" s="2">
        <v>3</v>
      </c>
      <c r="G3399" s="4">
        <v>0.30984348589373051</v>
      </c>
      <c r="H3399" s="4">
        <v>-0.49764800321305502</v>
      </c>
      <c r="I3399" s="4">
        <v>0.96512789096722673</v>
      </c>
    </row>
    <row r="3400" spans="1:9" x14ac:dyDescent="0.25">
      <c r="A3400" t="s">
        <v>3612</v>
      </c>
      <c r="B3400" s="3">
        <v>50.445793151855469</v>
      </c>
      <c r="C3400" s="3">
        <v>17.629999160766602</v>
      </c>
      <c r="D3400" s="4">
        <v>1.8750184890273799E-2</v>
      </c>
      <c r="E3400" s="4">
        <v>-9.7286301028044253E-2</v>
      </c>
      <c r="F3400" s="2">
        <v>3</v>
      </c>
      <c r="G3400" s="4">
        <v>0.31912566638027878</v>
      </c>
      <c r="H3400" s="4">
        <v>-0.49685440357246913</v>
      </c>
      <c r="I3400" s="4">
        <v>0.96823233724782609</v>
      </c>
    </row>
    <row r="3401" spans="1:9" x14ac:dyDescent="0.25">
      <c r="A3401" t="s">
        <v>3613</v>
      </c>
      <c r="B3401" s="3">
        <v>49.517333984375</v>
      </c>
      <c r="C3401" s="3">
        <v>19.530000686645511</v>
      </c>
      <c r="D3401" s="4">
        <v>4.8446798009116332E-3</v>
      </c>
      <c r="E3401" s="4">
        <v>-2.5449112055013878E-2</v>
      </c>
      <c r="F3401" s="2">
        <v>3</v>
      </c>
      <c r="G3401" s="4">
        <v>0.30652064990904138</v>
      </c>
      <c r="H3401" s="4">
        <v>-0.5061148416069019</v>
      </c>
      <c r="I3401" s="4">
        <v>0.93200685157158314</v>
      </c>
    </row>
    <row r="3402" spans="1:9" x14ac:dyDescent="0.25">
      <c r="A3402" t="s">
        <v>3614</v>
      </c>
      <c r="B3402" s="3">
        <v>49.278594970703118</v>
      </c>
      <c r="C3402" s="3">
        <v>20.04000091552734</v>
      </c>
      <c r="D3402" s="4">
        <v>-2.535861096365255E-2</v>
      </c>
      <c r="E3402" s="4">
        <v>0.2408669590638095</v>
      </c>
      <c r="F3402" s="2">
        <v>4</v>
      </c>
      <c r="G3402" s="4">
        <v>0.31450277017513462</v>
      </c>
      <c r="H3402" s="4">
        <v>-0.50849602100600189</v>
      </c>
      <c r="I3402" s="4">
        <v>0.92269202435780273</v>
      </c>
    </row>
    <row r="3403" spans="1:9" x14ac:dyDescent="0.25">
      <c r="A3403" t="s">
        <v>3615</v>
      </c>
      <c r="B3403" s="3">
        <v>50.560745239257813</v>
      </c>
      <c r="C3403" s="3">
        <v>16.14999961853027</v>
      </c>
      <c r="D3403" s="4">
        <v>6.1587024494751397E-3</v>
      </c>
      <c r="E3403" s="4">
        <v>-2.9447102709810661E-2</v>
      </c>
      <c r="F3403" s="2">
        <v>3</v>
      </c>
      <c r="G3403" s="4">
        <v>0.32516742063985232</v>
      </c>
      <c r="H3403" s="4">
        <v>-0.49570787314915837</v>
      </c>
      <c r="I3403" s="4">
        <v>0.97271739737917051</v>
      </c>
    </row>
    <row r="3404" spans="1:9" x14ac:dyDescent="0.25">
      <c r="A3404" t="s">
        <v>3616</v>
      </c>
      <c r="B3404" s="3">
        <v>50.251262664794922</v>
      </c>
      <c r="C3404" s="3">
        <v>16.639999389648441</v>
      </c>
      <c r="D3404" s="4">
        <v>5.306968116294275E-3</v>
      </c>
      <c r="E3404" s="4">
        <v>-5.4008001972625667E-2</v>
      </c>
      <c r="F3404" s="2">
        <v>3</v>
      </c>
      <c r="G3404" s="4">
        <v>0.28317238967603298</v>
      </c>
      <c r="H3404" s="4">
        <v>-0.4987946477795685</v>
      </c>
      <c r="I3404" s="4">
        <v>0.96064238432428772</v>
      </c>
    </row>
    <row r="3405" spans="1:9" x14ac:dyDescent="0.25">
      <c r="A3405" t="s">
        <v>3617</v>
      </c>
      <c r="B3405" s="3">
        <v>49.985988616943359</v>
      </c>
      <c r="C3405" s="3">
        <v>17.590000152587891</v>
      </c>
      <c r="D3405" s="4">
        <v>1.4170440394085659E-3</v>
      </c>
      <c r="E3405" s="4">
        <v>-3.3994032430114669E-3</v>
      </c>
      <c r="F3405" s="2">
        <v>3</v>
      </c>
      <c r="G3405" s="4">
        <v>0.28647103759931758</v>
      </c>
      <c r="H3405" s="4">
        <v>-0.50144048721797785</v>
      </c>
      <c r="I3405" s="4">
        <v>0.95029224555964675</v>
      </c>
    </row>
    <row r="3406" spans="1:9" x14ac:dyDescent="0.25">
      <c r="A3406" t="s">
        <v>3618</v>
      </c>
      <c r="B3406" s="3">
        <v>49.915256500244141</v>
      </c>
      <c r="C3406" s="3">
        <v>17.64999961853027</v>
      </c>
      <c r="D3406" s="4">
        <v>1.3828999819548221E-2</v>
      </c>
      <c r="E3406" s="4">
        <v>-4.4396303481794352E-2</v>
      </c>
      <c r="F3406" s="2">
        <v>3</v>
      </c>
      <c r="G3406" s="4">
        <v>0.28581050226852223</v>
      </c>
      <c r="H3406" s="4">
        <v>-0.50214596830608516</v>
      </c>
      <c r="I3406" s="4">
        <v>0.94753250623013918</v>
      </c>
    </row>
    <row r="3407" spans="1:9" x14ac:dyDescent="0.25">
      <c r="A3407" t="s">
        <v>3619</v>
      </c>
      <c r="B3407" s="3">
        <v>49.234394073486328</v>
      </c>
      <c r="C3407" s="3">
        <v>18.469999313354489</v>
      </c>
      <c r="D3407" s="4">
        <v>-7.6635905637130186E-3</v>
      </c>
      <c r="E3407" s="4">
        <v>2.6681464610518679E-2</v>
      </c>
      <c r="F3407" s="2">
        <v>3</v>
      </c>
      <c r="G3407" s="4">
        <v>0.27257959698083178</v>
      </c>
      <c r="H3407" s="4">
        <v>-0.50893688010253402</v>
      </c>
      <c r="I3407" s="4">
        <v>0.92096744774195738</v>
      </c>
    </row>
    <row r="3408" spans="1:9" x14ac:dyDescent="0.25">
      <c r="A3408" t="s">
        <v>3620</v>
      </c>
      <c r="B3408" s="3">
        <v>49.614620208740227</v>
      </c>
      <c r="C3408" s="3">
        <v>17.989999771118161</v>
      </c>
      <c r="D3408" s="4">
        <v>-7.0783080677122578E-3</v>
      </c>
      <c r="E3408" s="4">
        <v>3.9283669910775483E-2</v>
      </c>
      <c r="F3408" s="2">
        <v>3</v>
      </c>
      <c r="G3408" s="4">
        <v>0.2449134731690106</v>
      </c>
      <c r="H3408" s="4">
        <v>-0.50514451024081408</v>
      </c>
      <c r="I3408" s="4">
        <v>0.93580264663794255</v>
      </c>
    </row>
    <row r="3409" spans="1:9" x14ac:dyDescent="0.25">
      <c r="A3409" t="s">
        <v>3621</v>
      </c>
      <c r="B3409" s="3">
        <v>49.968311309814453</v>
      </c>
      <c r="C3409" s="3">
        <v>17.309999465942379</v>
      </c>
      <c r="D3409" s="4">
        <v>-1.137147195831412E-2</v>
      </c>
      <c r="E3409" s="4">
        <v>9.0737214289058121E-2</v>
      </c>
      <c r="F3409" s="2">
        <v>3</v>
      </c>
      <c r="G3409" s="4">
        <v>0.24204778078033179</v>
      </c>
      <c r="H3409" s="4">
        <v>-0.5016168004184034</v>
      </c>
      <c r="I3409" s="4">
        <v>0.94960253398306715</v>
      </c>
    </row>
    <row r="3410" spans="1:9" x14ac:dyDescent="0.25">
      <c r="A3410" t="s">
        <v>3622</v>
      </c>
      <c r="B3410" s="3">
        <v>50.543060302734382</v>
      </c>
      <c r="C3410" s="3">
        <v>15.86999988555908</v>
      </c>
      <c r="D3410" s="4">
        <v>2.807348331893778E-3</v>
      </c>
      <c r="E3410" s="4">
        <v>2.6520041811154641E-2</v>
      </c>
      <c r="F3410" s="2">
        <v>2</v>
      </c>
      <c r="G3410" s="4">
        <v>0.2382669145401102</v>
      </c>
      <c r="H3410" s="4">
        <v>-0.49588426244505251</v>
      </c>
      <c r="I3410" s="4">
        <v>0.97202738812819445</v>
      </c>
    </row>
    <row r="3411" spans="1:9" x14ac:dyDescent="0.25">
      <c r="A3411" t="s">
        <v>3623</v>
      </c>
      <c r="B3411" s="3">
        <v>50.401565551757813</v>
      </c>
      <c r="C3411" s="3">
        <v>15.460000038146971</v>
      </c>
      <c r="D3411" s="4">
        <v>7.422885165483839E-3</v>
      </c>
      <c r="E3411" s="4">
        <v>-5.6741878348624653E-2</v>
      </c>
      <c r="F3411" s="2">
        <v>2</v>
      </c>
      <c r="G3411" s="4">
        <v>0.2547295703415684</v>
      </c>
      <c r="H3411" s="4">
        <v>-0.497295529003141</v>
      </c>
      <c r="I3411" s="4">
        <v>0.966506718771593</v>
      </c>
    </row>
    <row r="3412" spans="1:9" x14ac:dyDescent="0.25">
      <c r="A3412" t="s">
        <v>3624</v>
      </c>
      <c r="B3412" s="3">
        <v>50.030197143554688</v>
      </c>
      <c r="C3412" s="3">
        <v>16.389999389648441</v>
      </c>
      <c r="D3412" s="4">
        <v>3.5345763794181201E-4</v>
      </c>
      <c r="E3412" s="4">
        <v>9.2364298426308444E-3</v>
      </c>
      <c r="F3412" s="2">
        <v>3</v>
      </c>
      <c r="G3412" s="4">
        <v>0.23098672639175599</v>
      </c>
      <c r="H3412" s="4">
        <v>-0.50099955202597712</v>
      </c>
      <c r="I3412" s="4">
        <v>0.95201711984988879</v>
      </c>
    </row>
    <row r="3413" spans="1:9" x14ac:dyDescent="0.25">
      <c r="A3413" t="s">
        <v>3625</v>
      </c>
      <c r="B3413" s="3">
        <v>50.012519836425781</v>
      </c>
      <c r="C3413" s="3">
        <v>16.239999771118161</v>
      </c>
      <c r="D3413" s="4">
        <v>7.1226534271138231E-3</v>
      </c>
      <c r="E3413" s="4">
        <v>-3.8484289047911117E-2</v>
      </c>
      <c r="F3413" s="2">
        <v>3</v>
      </c>
      <c r="G3413" s="4">
        <v>0.23161344353879981</v>
      </c>
      <c r="H3413" s="4">
        <v>-0.50117586522640267</v>
      </c>
      <c r="I3413" s="4">
        <v>0.95132740827330919</v>
      </c>
    </row>
    <row r="3414" spans="1:9" x14ac:dyDescent="0.25">
      <c r="A3414" t="s">
        <v>3626</v>
      </c>
      <c r="B3414" s="3">
        <v>49.658817291259773</v>
      </c>
      <c r="C3414" s="3">
        <v>16.889999389648441</v>
      </c>
      <c r="D3414" s="4">
        <v>1.4264704230670939E-3</v>
      </c>
      <c r="E3414" s="4">
        <v>-3.7058237853539122E-2</v>
      </c>
      <c r="F3414" s="2">
        <v>3</v>
      </c>
      <c r="G3414" s="4">
        <v>0.2381297904937125</v>
      </c>
      <c r="H3414" s="4">
        <v>-0.50470368919201603</v>
      </c>
      <c r="I3414" s="4">
        <v>0.93752707441658978</v>
      </c>
    </row>
    <row r="3415" spans="1:9" x14ac:dyDescent="0.25">
      <c r="A3415" t="s">
        <v>3627</v>
      </c>
      <c r="B3415" s="3">
        <v>49.588081359863281</v>
      </c>
      <c r="C3415" s="3">
        <v>17.54000091552734</v>
      </c>
      <c r="D3415" s="4">
        <v>3.7590722113740589E-3</v>
      </c>
      <c r="E3415" s="4">
        <v>2.3337312725955069E-2</v>
      </c>
      <c r="F3415" s="2">
        <v>3</v>
      </c>
      <c r="G3415" s="4">
        <v>0.22089784405585619</v>
      </c>
      <c r="H3415" s="4">
        <v>-0.50540920832785763</v>
      </c>
      <c r="I3415" s="4">
        <v>0.93476718624988386</v>
      </c>
    </row>
    <row r="3416" spans="1:9" x14ac:dyDescent="0.25">
      <c r="A3416" t="s">
        <v>3628</v>
      </c>
      <c r="B3416" s="3">
        <v>49.402374267578118</v>
      </c>
      <c r="C3416" s="3">
        <v>17.139999389648441</v>
      </c>
      <c r="D3416" s="4">
        <v>-8.9452883943230699E-4</v>
      </c>
      <c r="E3416" s="4">
        <v>-1.4942542217354251E-2</v>
      </c>
      <c r="F3416" s="2">
        <v>3</v>
      </c>
      <c r="G3416" s="4">
        <v>0.21136114316330451</v>
      </c>
      <c r="H3416" s="4">
        <v>-0.50726144812568108</v>
      </c>
      <c r="I3416" s="4">
        <v>0.92752149376584225</v>
      </c>
    </row>
    <row r="3417" spans="1:9" x14ac:dyDescent="0.25">
      <c r="A3417" t="s">
        <v>3629</v>
      </c>
      <c r="B3417" s="3">
        <v>49.446605682373047</v>
      </c>
      <c r="C3417" s="3">
        <v>17.39999961853027</v>
      </c>
      <c r="D3417" s="4">
        <v>3.2290770958507409E-3</v>
      </c>
      <c r="E3417" s="4">
        <v>2.2326624591438641E-2</v>
      </c>
      <c r="F3417" s="2">
        <v>3</v>
      </c>
      <c r="G3417" s="4">
        <v>0.2224246163387158</v>
      </c>
      <c r="H3417" s="4">
        <v>-0.50682028464727513</v>
      </c>
      <c r="I3417" s="4">
        <v>0.92924726107927369</v>
      </c>
    </row>
    <row r="3418" spans="1:9" x14ac:dyDescent="0.25">
      <c r="A3418" t="s">
        <v>3630</v>
      </c>
      <c r="B3418" s="3">
        <v>49.287452697753913</v>
      </c>
      <c r="C3418" s="3">
        <v>17.020000457763668</v>
      </c>
      <c r="D3418" s="4">
        <v>8.5041049185650142E-3</v>
      </c>
      <c r="E3418" s="4">
        <v>-2.071339012579387E-2</v>
      </c>
      <c r="F3418" s="2">
        <v>3</v>
      </c>
      <c r="G3418" s="4">
        <v>0.21928216568594011</v>
      </c>
      <c r="H3418" s="4">
        <v>-0.50840767416711796</v>
      </c>
      <c r="I3418" s="4">
        <v>0.92303762433208369</v>
      </c>
    </row>
    <row r="3419" spans="1:9" x14ac:dyDescent="0.25">
      <c r="A3419" t="s">
        <v>3631</v>
      </c>
      <c r="B3419" s="3">
        <v>48.871841430664063</v>
      </c>
      <c r="C3419" s="3">
        <v>17.379999160766602</v>
      </c>
      <c r="D3419" s="4">
        <v>-7.2359334724669822E-4</v>
      </c>
      <c r="E3419" s="4">
        <v>-1.306084279461983E-2</v>
      </c>
      <c r="F3419" s="2">
        <v>3</v>
      </c>
      <c r="G3419" s="4">
        <v>0.2017081633960511</v>
      </c>
      <c r="H3419" s="4">
        <v>-0.51255297481156292</v>
      </c>
      <c r="I3419" s="4">
        <v>0.90682181158535347</v>
      </c>
    </row>
    <row r="3420" spans="1:9" x14ac:dyDescent="0.25">
      <c r="A3420" t="s">
        <v>3632</v>
      </c>
      <c r="B3420" s="3">
        <v>48.907230377197273</v>
      </c>
      <c r="C3420" s="3">
        <v>17.610000610351559</v>
      </c>
      <c r="D3420" s="4">
        <v>1.56080155859144E-2</v>
      </c>
      <c r="E3420" s="4">
        <v>-7.8872895576584945E-3</v>
      </c>
      <c r="F3420" s="2">
        <v>3</v>
      </c>
      <c r="G3420" s="4">
        <v>0.2025783410832018</v>
      </c>
      <c r="H3420" s="4">
        <v>-0.51220000598110382</v>
      </c>
      <c r="I3420" s="4">
        <v>0.90820257427329687</v>
      </c>
    </row>
    <row r="3421" spans="1:9" x14ac:dyDescent="0.25">
      <c r="A3421" t="s">
        <v>3633</v>
      </c>
      <c r="B3421" s="3">
        <v>48.155616760253913</v>
      </c>
      <c r="C3421" s="3">
        <v>17.75</v>
      </c>
      <c r="D3421" s="4">
        <v>-3.65893939770634E-3</v>
      </c>
      <c r="E3421" s="4">
        <v>1.3127827410210459E-2</v>
      </c>
      <c r="F3421" s="2">
        <v>3</v>
      </c>
      <c r="G3421" s="4">
        <v>0.20143799030832679</v>
      </c>
      <c r="H3421" s="4">
        <v>-0.51969658910433125</v>
      </c>
      <c r="I3421" s="4">
        <v>0.87887703226961622</v>
      </c>
    </row>
    <row r="3422" spans="1:9" x14ac:dyDescent="0.25">
      <c r="A3422" t="s">
        <v>3634</v>
      </c>
      <c r="B3422" s="3">
        <v>48.332462310791023</v>
      </c>
      <c r="C3422" s="3">
        <v>17.520000457763668</v>
      </c>
      <c r="D3422" s="4">
        <v>-2.372875830862875E-3</v>
      </c>
      <c r="E3422" s="4">
        <v>1.388887509151804E-2</v>
      </c>
      <c r="F3422" s="2">
        <v>3</v>
      </c>
      <c r="G3422" s="4">
        <v>0.19488063703503619</v>
      </c>
      <c r="H3422" s="4">
        <v>-0.51793273419312591</v>
      </c>
      <c r="I3422" s="4">
        <v>0.88577697594217852</v>
      </c>
    </row>
    <row r="3423" spans="1:9" x14ac:dyDescent="0.25">
      <c r="A3423" t="s">
        <v>3635</v>
      </c>
      <c r="B3423" s="3">
        <v>48.447422027587891</v>
      </c>
      <c r="C3423" s="3">
        <v>17.280000686645511</v>
      </c>
      <c r="D3423" s="4">
        <v>2.1950090689322188E-3</v>
      </c>
      <c r="E3423" s="4">
        <v>-1.3698616715036249E-2</v>
      </c>
      <c r="F3423" s="2">
        <v>3</v>
      </c>
      <c r="G3423" s="4">
        <v>0.20136588409481071</v>
      </c>
      <c r="H3423" s="4">
        <v>-0.51678612767434673</v>
      </c>
      <c r="I3423" s="4">
        <v>0.89026233374791941</v>
      </c>
    </row>
    <row r="3424" spans="1:9" x14ac:dyDescent="0.25">
      <c r="A3424" t="s">
        <v>3636</v>
      </c>
      <c r="B3424" s="3">
        <v>48.341312408447273</v>
      </c>
      <c r="C3424" s="3">
        <v>17.520000457763668</v>
      </c>
      <c r="D3424" s="4">
        <v>-1.825519959299138E-3</v>
      </c>
      <c r="E3424" s="4">
        <v>-8.4889427211441992E-3</v>
      </c>
      <c r="F3424" s="2">
        <v>3</v>
      </c>
      <c r="G3424" s="4">
        <v>0.19380650672607391</v>
      </c>
      <c r="H3424" s="4">
        <v>-0.51784446344971047</v>
      </c>
      <c r="I3424" s="4">
        <v>0.88612227824206302</v>
      </c>
    </row>
    <row r="3425" spans="1:9" x14ac:dyDescent="0.25">
      <c r="A3425" t="s">
        <v>3637</v>
      </c>
      <c r="B3425" s="3">
        <v>48.429721832275391</v>
      </c>
      <c r="C3425" s="3">
        <v>17.670000076293949</v>
      </c>
      <c r="D3425" s="4">
        <v>5.4781414197457856E-4</v>
      </c>
      <c r="E3425" s="4">
        <v>7.2859794351445295E-2</v>
      </c>
      <c r="F3425" s="2">
        <v>3</v>
      </c>
      <c r="G3425" s="4">
        <v>0.2022325214763501</v>
      </c>
      <c r="H3425" s="4">
        <v>-0.5169626691611775</v>
      </c>
      <c r="I3425" s="4">
        <v>0.88957172914815041</v>
      </c>
    </row>
    <row r="3426" spans="1:9" x14ac:dyDescent="0.25">
      <c r="A3426" t="s">
        <v>3638</v>
      </c>
      <c r="B3426" s="3">
        <v>48.403205871582031</v>
      </c>
      <c r="C3426" s="3">
        <v>16.469999313354489</v>
      </c>
      <c r="D3426" s="4">
        <v>-2.5508880549262041E-3</v>
      </c>
      <c r="E3426" s="4">
        <v>6.6019386192980756E-2</v>
      </c>
      <c r="F3426" s="2">
        <v>3</v>
      </c>
      <c r="G3426" s="4">
        <v>0.2126512205061237</v>
      </c>
      <c r="H3426" s="4">
        <v>-0.51722713896181582</v>
      </c>
      <c r="I3426" s="4">
        <v>0.8885371617832809</v>
      </c>
    </row>
    <row r="3427" spans="1:9" x14ac:dyDescent="0.25">
      <c r="A3427" t="s">
        <v>3639</v>
      </c>
      <c r="B3427" s="3">
        <v>48.526992797851563</v>
      </c>
      <c r="C3427" s="3">
        <v>15.44999980926514</v>
      </c>
      <c r="D3427" s="4">
        <v>-1.8249864697927889E-4</v>
      </c>
      <c r="E3427" s="4">
        <v>-6.3068524941677806E-2</v>
      </c>
      <c r="F3427" s="2">
        <v>2</v>
      </c>
      <c r="G3427" s="4">
        <v>0.2246222518811114</v>
      </c>
      <c r="H3427" s="4">
        <v>-0.51599248998602665</v>
      </c>
      <c r="I3427" s="4">
        <v>0.89336692886571689</v>
      </c>
    </row>
    <row r="3428" spans="1:9" x14ac:dyDescent="0.25">
      <c r="A3428" t="s">
        <v>3640</v>
      </c>
      <c r="B3428" s="3">
        <v>48.535850524902337</v>
      </c>
      <c r="C3428" s="3">
        <v>16.489999771118161</v>
      </c>
      <c r="D3428" s="4">
        <v>6.048603585103951E-3</v>
      </c>
      <c r="E3428" s="4">
        <v>4.8750715691610047E-3</v>
      </c>
      <c r="F3428" s="2">
        <v>3</v>
      </c>
      <c r="G3428" s="4">
        <v>0.23220169421435591</v>
      </c>
      <c r="H3428" s="4">
        <v>-0.51590414314714272</v>
      </c>
      <c r="I3428" s="4">
        <v>0.89371252883999786</v>
      </c>
    </row>
    <row r="3429" spans="1:9" x14ac:dyDescent="0.25">
      <c r="A3429" t="s">
        <v>3641</v>
      </c>
      <c r="B3429" s="3">
        <v>48.244041442871087</v>
      </c>
      <c r="C3429" s="3">
        <v>16.409999847412109</v>
      </c>
      <c r="D3429" s="4">
        <v>7.3376198495722633E-4</v>
      </c>
      <c r="E3429" s="4">
        <v>1.8621925865588199E-2</v>
      </c>
      <c r="F3429" s="2">
        <v>3</v>
      </c>
      <c r="G3429" s="4">
        <v>0.23856782387831821</v>
      </c>
      <c r="H3429" s="4">
        <v>-0.51881464262486143</v>
      </c>
      <c r="I3429" s="4">
        <v>0.88232707852449654</v>
      </c>
    </row>
    <row r="3430" spans="1:9" x14ac:dyDescent="0.25">
      <c r="A3430" t="s">
        <v>3642</v>
      </c>
      <c r="B3430" s="3">
        <v>48.208667755126953</v>
      </c>
      <c r="C3430" s="3">
        <v>16.110000610351559</v>
      </c>
      <c r="D3430" s="4">
        <v>8.8155988342597524E-4</v>
      </c>
      <c r="E3430" s="4">
        <v>-7.3605452801729587E-2</v>
      </c>
      <c r="F3430" s="2">
        <v>3</v>
      </c>
      <c r="G3430" s="4">
        <v>0.257831254550422</v>
      </c>
      <c r="H3430" s="4">
        <v>-0.51916745926438357</v>
      </c>
      <c r="I3430" s="4">
        <v>0.88094691118534607</v>
      </c>
    </row>
    <row r="3431" spans="1:9" x14ac:dyDescent="0.25">
      <c r="A3431" t="s">
        <v>3643</v>
      </c>
      <c r="B3431" s="3">
        <v>48.166206359863281</v>
      </c>
      <c r="C3431" s="3">
        <v>17.389999389648441</v>
      </c>
      <c r="D3431" s="4">
        <v>7.7542878204301946E-3</v>
      </c>
      <c r="E3431" s="4">
        <v>-3.0657810927321231E-2</v>
      </c>
      <c r="F3431" s="2">
        <v>3</v>
      </c>
      <c r="G3431" s="4">
        <v>0.2414249236478094</v>
      </c>
      <c r="H3431" s="4">
        <v>-0.51959096859410647</v>
      </c>
      <c r="I3431" s="4">
        <v>0.87929020433189176</v>
      </c>
    </row>
    <row r="3432" spans="1:9" x14ac:dyDescent="0.25">
      <c r="A3432" t="s">
        <v>3644</v>
      </c>
      <c r="B3432" s="3">
        <v>47.795585632324219</v>
      </c>
      <c r="C3432" s="3">
        <v>17.940000534057621</v>
      </c>
      <c r="D3432" s="4">
        <v>-4.4119715372054058E-3</v>
      </c>
      <c r="E3432" s="4">
        <v>1.8739347658629502E-2</v>
      </c>
      <c r="F3432" s="2">
        <v>3</v>
      </c>
      <c r="G3432" s="4">
        <v>0.23354120884286919</v>
      </c>
      <c r="H3432" s="4">
        <v>-0.52328753426103347</v>
      </c>
      <c r="I3432" s="4">
        <v>0.86482977750103984</v>
      </c>
    </row>
    <row r="3433" spans="1:9" x14ac:dyDescent="0.25">
      <c r="A3433" t="s">
        <v>3645</v>
      </c>
      <c r="B3433" s="3">
        <v>48.007392883300781</v>
      </c>
      <c r="C3433" s="3">
        <v>17.610000610351559</v>
      </c>
      <c r="D3433" s="4">
        <v>1.8420261379998859E-3</v>
      </c>
      <c r="E3433" s="4">
        <v>3.418881817630615E-3</v>
      </c>
      <c r="F3433" s="2">
        <v>3</v>
      </c>
      <c r="G3433" s="4">
        <v>0.23205471582517509</v>
      </c>
      <c r="H3433" s="4">
        <v>-0.52117497186560291</v>
      </c>
      <c r="I3433" s="4">
        <v>0.87309381409534415</v>
      </c>
    </row>
    <row r="3434" spans="1:9" x14ac:dyDescent="0.25">
      <c r="A3434" t="s">
        <v>3646</v>
      </c>
      <c r="B3434" s="3">
        <v>47.919124603271477</v>
      </c>
      <c r="C3434" s="3">
        <v>17.54999923706055</v>
      </c>
      <c r="D3434" s="4">
        <v>-3.4867659490209761E-3</v>
      </c>
      <c r="E3434" s="4">
        <v>-3.4072328910508261E-3</v>
      </c>
      <c r="F3434" s="2">
        <v>3</v>
      </c>
      <c r="G3434" s="4">
        <v>0.24149341989396159</v>
      </c>
      <c r="H3434" s="4">
        <v>-0.52205535838796924</v>
      </c>
      <c r="I3434" s="4">
        <v>0.86964987016559103</v>
      </c>
    </row>
    <row r="3435" spans="1:9" x14ac:dyDescent="0.25">
      <c r="A3435" t="s">
        <v>3647</v>
      </c>
      <c r="B3435" s="3">
        <v>48.0867919921875</v>
      </c>
      <c r="C3435" s="3">
        <v>17.610000610351559</v>
      </c>
      <c r="D3435" s="4">
        <v>6.6503300569076274E-3</v>
      </c>
      <c r="E3435" s="4">
        <v>2.086960060009058E-2</v>
      </c>
      <c r="F3435" s="2">
        <v>3</v>
      </c>
      <c r="G3435" s="4">
        <v>0.24105686202330731</v>
      </c>
      <c r="H3435" s="4">
        <v>-0.52038304632532317</v>
      </c>
      <c r="I3435" s="4">
        <v>0.87619171153922148</v>
      </c>
    </row>
    <row r="3436" spans="1:9" x14ac:dyDescent="0.25">
      <c r="A3436" t="s">
        <v>3648</v>
      </c>
      <c r="B3436" s="3">
        <v>47.769111633300781</v>
      </c>
      <c r="C3436" s="3">
        <v>17.25</v>
      </c>
      <c r="D3436" s="4">
        <v>9.2471978448727121E-4</v>
      </c>
      <c r="E3436" s="4">
        <v>-2.762118249380785E-2</v>
      </c>
      <c r="F3436" s="2">
        <v>3</v>
      </c>
      <c r="G3436" s="4">
        <v>0.23901153238601311</v>
      </c>
      <c r="H3436" s="4">
        <v>-0.5235515855365952</v>
      </c>
      <c r="I3436" s="4">
        <v>0.863796847345351</v>
      </c>
    </row>
    <row r="3437" spans="1:9" x14ac:dyDescent="0.25">
      <c r="A3437" t="s">
        <v>3649</v>
      </c>
      <c r="B3437" s="3">
        <v>47.724979400634773</v>
      </c>
      <c r="C3437" s="3">
        <v>17.739999771118161</v>
      </c>
      <c r="D3437" s="4">
        <v>3.7120479619476838E-3</v>
      </c>
      <c r="E3437" s="4">
        <v>-1.389660940415127E-2</v>
      </c>
      <c r="F3437" s="2">
        <v>3</v>
      </c>
      <c r="G3437" s="4">
        <v>0.25034712106637352</v>
      </c>
      <c r="H3437" s="4">
        <v>-0.52399175977391121</v>
      </c>
      <c r="I3437" s="4">
        <v>0.8620749497990734</v>
      </c>
    </row>
    <row r="3438" spans="1:9" x14ac:dyDescent="0.25">
      <c r="A3438" t="s">
        <v>3650</v>
      </c>
      <c r="B3438" s="3">
        <v>47.548477172851563</v>
      </c>
      <c r="C3438" s="3">
        <v>17.989999771118161</v>
      </c>
      <c r="D3438" s="4">
        <v>5.5676802263548986E-4</v>
      </c>
      <c r="E3438" s="4">
        <v>-1.664854932486026E-3</v>
      </c>
      <c r="F3438" s="2">
        <v>3</v>
      </c>
      <c r="G3438" s="4">
        <v>0.2380634535247004</v>
      </c>
      <c r="H3438" s="4">
        <v>-0.52575219038903587</v>
      </c>
      <c r="I3438" s="4">
        <v>0.8551884014743516</v>
      </c>
    </row>
    <row r="3439" spans="1:9" x14ac:dyDescent="0.25">
      <c r="A3439" t="s">
        <v>3651</v>
      </c>
      <c r="B3439" s="3">
        <v>47.522018432617188</v>
      </c>
      <c r="C3439" s="3">
        <v>18.020000457763668</v>
      </c>
      <c r="D3439" s="4">
        <v>-3.7088053393963261E-4</v>
      </c>
      <c r="E3439" s="4">
        <v>5.552597864935116E-4</v>
      </c>
      <c r="F3439" s="2">
        <v>3</v>
      </c>
      <c r="G3439" s="4">
        <v>0.2314847207804642</v>
      </c>
      <c r="H3439" s="4">
        <v>-0.52601608947366052</v>
      </c>
      <c r="I3439" s="4">
        <v>0.85415606666745547</v>
      </c>
    </row>
    <row r="3440" spans="1:9" x14ac:dyDescent="0.25">
      <c r="A3440" t="s">
        <v>3652</v>
      </c>
      <c r="B3440" s="3">
        <v>47.539649963378913</v>
      </c>
      <c r="C3440" s="3">
        <v>18.010000228881839</v>
      </c>
      <c r="D3440" s="4">
        <v>2.605583158022728E-3</v>
      </c>
      <c r="E3440" s="4">
        <v>-7.117066550828921E-2</v>
      </c>
      <c r="F3440" s="2">
        <v>3</v>
      </c>
      <c r="G3440" s="4">
        <v>0.2383973479595696</v>
      </c>
      <c r="H3440" s="4">
        <v>-0.52584023284604586</v>
      </c>
      <c r="I3440" s="4">
        <v>0.8548439921976565</v>
      </c>
    </row>
    <row r="3441" spans="1:9" x14ac:dyDescent="0.25">
      <c r="A3441" t="s">
        <v>3653</v>
      </c>
      <c r="B3441" s="3">
        <v>47.416103363037109</v>
      </c>
      <c r="C3441" s="3">
        <v>19.389999389648441</v>
      </c>
      <c r="D3441" s="4">
        <v>1.015211306431252E-2</v>
      </c>
      <c r="E3441" s="4">
        <v>-9.2228518933113457E-2</v>
      </c>
      <c r="F3441" s="2">
        <v>3</v>
      </c>
      <c r="G3441" s="4">
        <v>0.2301337388569096</v>
      </c>
      <c r="H3441" s="4">
        <v>-0.52707248481457858</v>
      </c>
      <c r="I3441" s="4">
        <v>0.85002360185870862</v>
      </c>
    </row>
    <row r="3442" spans="1:9" x14ac:dyDescent="0.25">
      <c r="A3442" t="s">
        <v>3654</v>
      </c>
      <c r="B3442" s="3">
        <v>46.939567565917969</v>
      </c>
      <c r="C3442" s="3">
        <v>21.360000610351559</v>
      </c>
      <c r="D3442" s="4">
        <v>2.1117127942471781E-2</v>
      </c>
      <c r="E3442" s="4">
        <v>-9.2608335615561477E-2</v>
      </c>
      <c r="F3442" s="2">
        <v>4</v>
      </c>
      <c r="G3442" s="4">
        <v>0.21943126097482349</v>
      </c>
      <c r="H3442" s="4">
        <v>-0.53182544582242341</v>
      </c>
      <c r="I3442" s="4">
        <v>0.83143071021910986</v>
      </c>
    </row>
    <row r="3443" spans="1:9" x14ac:dyDescent="0.25">
      <c r="A3443" t="s">
        <v>3655</v>
      </c>
      <c r="B3443" s="3">
        <v>45.968837738037109</v>
      </c>
      <c r="C3443" s="3">
        <v>23.54000091552734</v>
      </c>
      <c r="D3443" s="4">
        <v>-1.213705707804125E-2</v>
      </c>
      <c r="E3443" s="4">
        <v>9.3358112623219025E-2</v>
      </c>
      <c r="F3443" s="2">
        <v>4</v>
      </c>
      <c r="G3443" s="4">
        <v>0.20654982632346019</v>
      </c>
      <c r="H3443" s="4">
        <v>-0.5415074907998676</v>
      </c>
      <c r="I3443" s="4">
        <v>0.79355595954932401</v>
      </c>
    </row>
    <row r="3444" spans="1:9" x14ac:dyDescent="0.25">
      <c r="A3444" t="s">
        <v>3656</v>
      </c>
      <c r="B3444" s="3">
        <v>46.533618927001953</v>
      </c>
      <c r="C3444" s="3">
        <v>21.530000686645511</v>
      </c>
      <c r="D3444" s="4">
        <v>-7.5828779811148994E-4</v>
      </c>
      <c r="E3444" s="4">
        <v>-3.1053044465860439E-2</v>
      </c>
      <c r="F3444" s="2">
        <v>4</v>
      </c>
      <c r="G3444" s="4">
        <v>0.22277700537385961</v>
      </c>
      <c r="H3444" s="4">
        <v>-0.53587437155606177</v>
      </c>
      <c r="I3444" s="4">
        <v>0.81559190209548627</v>
      </c>
    </row>
    <row r="3445" spans="1:9" x14ac:dyDescent="0.25">
      <c r="A3445" t="s">
        <v>3657</v>
      </c>
      <c r="B3445" s="3">
        <v>46.568931579589837</v>
      </c>
      <c r="C3445" s="3">
        <v>22.219999313354489</v>
      </c>
      <c r="D3445" s="4">
        <v>-6.5887991391139211E-3</v>
      </c>
      <c r="E3445" s="4">
        <v>0.13599181595294341</v>
      </c>
      <c r="F3445" s="2">
        <v>4</v>
      </c>
      <c r="G3445" s="4">
        <v>0.20514728587889389</v>
      </c>
      <c r="H3445" s="4">
        <v>-0.53552216368028738</v>
      </c>
      <c r="I3445" s="4">
        <v>0.81696968803946501</v>
      </c>
    </row>
    <row r="3446" spans="1:9" x14ac:dyDescent="0.25">
      <c r="A3446" t="s">
        <v>3658</v>
      </c>
      <c r="B3446" s="3">
        <v>46.877799987792969</v>
      </c>
      <c r="C3446" s="3">
        <v>19.559999465942379</v>
      </c>
      <c r="D3446" s="4">
        <v>2.0165240626484279E-2</v>
      </c>
      <c r="E3446" s="4">
        <v>-5.1866201568204873E-2</v>
      </c>
      <c r="F3446" s="2">
        <v>3</v>
      </c>
      <c r="G3446" s="4">
        <v>0.21838010137689159</v>
      </c>
      <c r="H3446" s="4">
        <v>-0.53244151473508849</v>
      </c>
      <c r="I3446" s="4">
        <v>0.82902073830543332</v>
      </c>
    </row>
    <row r="3447" spans="1:9" x14ac:dyDescent="0.25">
      <c r="A3447" t="s">
        <v>3659</v>
      </c>
      <c r="B3447" s="3">
        <v>45.951183319091797</v>
      </c>
      <c r="C3447" s="3">
        <v>20.629999160766602</v>
      </c>
      <c r="D3447" s="4">
        <v>-1.5875706731650618E-2</v>
      </c>
      <c r="E3447" s="4">
        <v>0.12302657693441429</v>
      </c>
      <c r="F3447" s="2">
        <v>4</v>
      </c>
      <c r="G3447" s="4">
        <v>0.19023795220008449</v>
      </c>
      <c r="H3447" s="4">
        <v>-0.54168357571388781</v>
      </c>
      <c r="I3447" s="4">
        <v>0.79286714099593358</v>
      </c>
    </row>
    <row r="3448" spans="1:9" x14ac:dyDescent="0.25">
      <c r="A3448" t="s">
        <v>3660</v>
      </c>
      <c r="B3448" s="3">
        <v>46.692459106445313</v>
      </c>
      <c r="C3448" s="3">
        <v>18.370000839233398</v>
      </c>
      <c r="D3448" s="4">
        <v>8.3857298997336294E-3</v>
      </c>
      <c r="E3448" s="4">
        <v>1.8292677769324191E-2</v>
      </c>
      <c r="F3448" s="2">
        <v>3</v>
      </c>
      <c r="G3448" s="4">
        <v>0.2289283011335923</v>
      </c>
      <c r="H3448" s="4">
        <v>-0.53429010195042581</v>
      </c>
      <c r="I3448" s="4">
        <v>0.86397048018131462</v>
      </c>
    </row>
    <row r="3449" spans="1:9" x14ac:dyDescent="0.25">
      <c r="A3449" t="s">
        <v>3661</v>
      </c>
      <c r="B3449" s="3">
        <v>46.304164886474609</v>
      </c>
      <c r="C3449" s="3">
        <v>18.04000091552734</v>
      </c>
      <c r="D3449" s="4">
        <v>7.6246313517946973E-4</v>
      </c>
      <c r="E3449" s="4">
        <v>-3.7866617838541623E-2</v>
      </c>
      <c r="F3449" s="2">
        <v>3</v>
      </c>
      <c r="G3449" s="4">
        <v>0.2125670698181423</v>
      </c>
      <c r="H3449" s="4">
        <v>-0.53816294277004406</v>
      </c>
      <c r="I3449" s="4">
        <v>0.84846971244491343</v>
      </c>
    </row>
    <row r="3450" spans="1:9" x14ac:dyDescent="0.25">
      <c r="A3450" t="s">
        <v>3662</v>
      </c>
      <c r="B3450" s="3">
        <v>46.268886566162109</v>
      </c>
      <c r="C3450" s="3">
        <v>18.75</v>
      </c>
      <c r="D3450" s="4">
        <v>1.6085570560880221E-2</v>
      </c>
      <c r="E3450" s="4">
        <v>-0.13832721494582939</v>
      </c>
      <c r="F3450" s="2">
        <v>3</v>
      </c>
      <c r="G3450" s="4">
        <v>0.19279274193881471</v>
      </c>
      <c r="H3450" s="4">
        <v>-0.53851480821621034</v>
      </c>
      <c r="I3450" s="4">
        <v>0.84706139622188115</v>
      </c>
    </row>
    <row r="3451" spans="1:9" x14ac:dyDescent="0.25">
      <c r="A3451" t="s">
        <v>3663</v>
      </c>
      <c r="B3451" s="3">
        <v>45.536407470703118</v>
      </c>
      <c r="C3451" s="3">
        <v>21.760000228881839</v>
      </c>
      <c r="D3451" s="4">
        <v>2.9153793908385239E-3</v>
      </c>
      <c r="E3451" s="4">
        <v>-3.6315309902340893E-2</v>
      </c>
      <c r="F3451" s="2">
        <v>4</v>
      </c>
      <c r="G3451" s="4">
        <v>0.1673300422394641</v>
      </c>
      <c r="H3451" s="4">
        <v>-0.54582054390453605</v>
      </c>
      <c r="I3451" s="4">
        <v>0.81782071287785496</v>
      </c>
    </row>
    <row r="3452" spans="1:9" x14ac:dyDescent="0.25">
      <c r="A3452" t="s">
        <v>3664</v>
      </c>
      <c r="B3452" s="3">
        <v>45.404037475585938</v>
      </c>
      <c r="C3452" s="3">
        <v>22.579999923706051</v>
      </c>
      <c r="D3452" s="4">
        <v>-1.6440563775162561E-2</v>
      </c>
      <c r="E3452" s="4">
        <v>0.1178217361819678</v>
      </c>
      <c r="F3452" s="2">
        <v>4</v>
      </c>
      <c r="G3452" s="4">
        <v>0.16760178628693301</v>
      </c>
      <c r="H3452" s="4">
        <v>-0.54714080028234457</v>
      </c>
      <c r="I3452" s="4">
        <v>0.81253648137491141</v>
      </c>
    </row>
    <row r="3453" spans="1:9" x14ac:dyDescent="0.25">
      <c r="A3453" t="s">
        <v>3665</v>
      </c>
      <c r="B3453" s="3">
        <v>46.162982940673828</v>
      </c>
      <c r="C3453" s="3">
        <v>20.20000076293945</v>
      </c>
      <c r="D3453" s="4">
        <v>-3.8090588938409779E-3</v>
      </c>
      <c r="E3453" s="4">
        <v>-1.9893247708405389E-2</v>
      </c>
      <c r="F3453" s="2">
        <v>4</v>
      </c>
      <c r="G3453" s="4">
        <v>0.19925656363690589</v>
      </c>
      <c r="H3453" s="4">
        <v>-0.53957108941392562</v>
      </c>
      <c r="I3453" s="4">
        <v>0.84283370645286904</v>
      </c>
    </row>
    <row r="3454" spans="1:9" x14ac:dyDescent="0.25">
      <c r="A3454" t="s">
        <v>3666</v>
      </c>
      <c r="B3454" s="3">
        <v>46.339492797851563</v>
      </c>
      <c r="C3454" s="3">
        <v>20.610000610351559</v>
      </c>
      <c r="D3454" s="4">
        <v>-1.6297993615940309E-2</v>
      </c>
      <c r="E3454" s="4">
        <v>0.10568676422796169</v>
      </c>
      <c r="F3454" s="2">
        <v>4</v>
      </c>
      <c r="G3454" s="4">
        <v>0.21377047090231979</v>
      </c>
      <c r="H3454" s="4">
        <v>-0.5378105827033326</v>
      </c>
      <c r="I3454" s="4">
        <v>0.84988000835121769</v>
      </c>
    </row>
    <row r="3455" spans="1:9" x14ac:dyDescent="0.25">
      <c r="A3455" t="s">
        <v>3667</v>
      </c>
      <c r="B3455" s="3">
        <v>47.107246398925781</v>
      </c>
      <c r="C3455" s="3">
        <v>18.639999389648441</v>
      </c>
      <c r="D3455" s="4">
        <v>-6.3290100306288011E-3</v>
      </c>
      <c r="E3455" s="4">
        <v>9.2041192535956551E-3</v>
      </c>
      <c r="F3455" s="2">
        <v>3</v>
      </c>
      <c r="G3455" s="4">
        <v>0.22685329241730059</v>
      </c>
      <c r="H3455" s="4">
        <v>-0.53015301961657468</v>
      </c>
      <c r="I3455" s="4">
        <v>0.88052885563494754</v>
      </c>
    </row>
    <row r="3456" spans="1:9" x14ac:dyDescent="0.25">
      <c r="A3456" t="s">
        <v>3668</v>
      </c>
      <c r="B3456" s="3">
        <v>47.40728759765625</v>
      </c>
      <c r="C3456" s="3">
        <v>18.469999313354489</v>
      </c>
      <c r="D3456" s="4">
        <v>5.0512423012003538E-3</v>
      </c>
      <c r="E3456" s="4">
        <v>-3.1970682012092848E-2</v>
      </c>
      <c r="F3456" s="2">
        <v>3</v>
      </c>
      <c r="G3456" s="4">
        <v>0.24259305697703851</v>
      </c>
      <c r="H3456" s="4">
        <v>-0.52716041312838591</v>
      </c>
      <c r="I3456" s="4">
        <v>0.89250654856383882</v>
      </c>
    </row>
    <row r="3457" spans="1:9" x14ac:dyDescent="0.25">
      <c r="A3457" t="s">
        <v>3669</v>
      </c>
      <c r="B3457" s="3">
        <v>47.169025421142578</v>
      </c>
      <c r="C3457" s="3">
        <v>19.079999923706051</v>
      </c>
      <c r="D3457" s="4">
        <v>-5.3964047777353974E-3</v>
      </c>
      <c r="E3457" s="4">
        <v>4.3192945250650087E-2</v>
      </c>
      <c r="F3457" s="2">
        <v>3</v>
      </c>
      <c r="G3457" s="4">
        <v>0.23947376070937751</v>
      </c>
      <c r="H3457" s="4">
        <v>-0.52953683656070705</v>
      </c>
      <c r="I3457" s="4">
        <v>0.882995084141869</v>
      </c>
    </row>
    <row r="3458" spans="1:9" x14ac:dyDescent="0.25">
      <c r="A3458" t="s">
        <v>3670</v>
      </c>
      <c r="B3458" s="3">
        <v>47.424949645996087</v>
      </c>
      <c r="C3458" s="3">
        <v>18.29000091552734</v>
      </c>
      <c r="D3458" s="4">
        <v>1.304449028146859E-3</v>
      </c>
      <c r="E3458" s="4">
        <v>1.6429729610876189E-3</v>
      </c>
      <c r="F3458" s="2">
        <v>3</v>
      </c>
      <c r="G3458" s="4">
        <v>0.27281984393012682</v>
      </c>
      <c r="H3458" s="4">
        <v>-0.52698425211889732</v>
      </c>
      <c r="I3458" s="4">
        <v>0.89321162037532664</v>
      </c>
    </row>
    <row r="3459" spans="1:9" x14ac:dyDescent="0.25">
      <c r="A3459" t="s">
        <v>3671</v>
      </c>
      <c r="B3459" s="3">
        <v>47.363166809082031</v>
      </c>
      <c r="C3459" s="3">
        <v>18.260000228881839</v>
      </c>
      <c r="D3459" s="4">
        <v>0</v>
      </c>
      <c r="E3459" s="4">
        <v>-1.4038888901476421E-2</v>
      </c>
      <c r="F3459" s="2">
        <v>3</v>
      </c>
      <c r="G3459" s="4">
        <v>0.27866577659669362</v>
      </c>
      <c r="H3459" s="4">
        <v>-0.52760047322249926</v>
      </c>
      <c r="I3459" s="4">
        <v>0.89074523958507656</v>
      </c>
    </row>
    <row r="3460" spans="1:9" x14ac:dyDescent="0.25">
      <c r="A3460" t="s">
        <v>3672</v>
      </c>
      <c r="B3460" s="3">
        <v>47.363166809082031</v>
      </c>
      <c r="C3460" s="3">
        <v>18.520000457763668</v>
      </c>
      <c r="D3460" s="4">
        <v>1.2259737540700311E-2</v>
      </c>
      <c r="E3460" s="4">
        <v>-5.3169684896441027E-2</v>
      </c>
      <c r="F3460" s="2">
        <v>3</v>
      </c>
      <c r="G3460" s="4">
        <v>0.31022183388233843</v>
      </c>
      <c r="H3460" s="4">
        <v>-0.52760047322249926</v>
      </c>
      <c r="I3460" s="4">
        <v>0.89074523958507656</v>
      </c>
    </row>
    <row r="3461" spans="1:9" x14ac:dyDescent="0.25">
      <c r="A3461" t="s">
        <v>3673</v>
      </c>
      <c r="B3461" s="3">
        <v>46.789539337158203</v>
      </c>
      <c r="C3461" s="3">
        <v>19.559999465942379</v>
      </c>
      <c r="D3461" s="4">
        <v>4.5471461438897354E-3</v>
      </c>
      <c r="E3461" s="4">
        <v>-9.3184991067206235E-2</v>
      </c>
      <c r="F3461" s="2">
        <v>3</v>
      </c>
      <c r="G3461" s="4">
        <v>0.29654938037681089</v>
      </c>
      <c r="H3461" s="4">
        <v>-0.53332182516198634</v>
      </c>
      <c r="I3461" s="4">
        <v>0.86784593861124004</v>
      </c>
    </row>
    <row r="3462" spans="1:9" x14ac:dyDescent="0.25">
      <c r="A3462" t="s">
        <v>3674</v>
      </c>
      <c r="B3462" s="3">
        <v>46.577743530273438</v>
      </c>
      <c r="C3462" s="3">
        <v>21.569999694824219</v>
      </c>
      <c r="D3462" s="4">
        <v>1.072395446389951E-2</v>
      </c>
      <c r="E3462" s="4">
        <v>-1.1910225826409221E-2</v>
      </c>
      <c r="F3462" s="2">
        <v>4</v>
      </c>
      <c r="G3462" s="4">
        <v>0.29476052593460239</v>
      </c>
      <c r="H3462" s="4">
        <v>-0.53543427341421412</v>
      </c>
      <c r="I3462" s="4">
        <v>0.85939101592320166</v>
      </c>
    </row>
    <row r="3463" spans="1:9" x14ac:dyDescent="0.25">
      <c r="A3463" t="s">
        <v>3675</v>
      </c>
      <c r="B3463" s="3">
        <v>46.083545684814453</v>
      </c>
      <c r="C3463" s="3">
        <v>21.829999923706051</v>
      </c>
      <c r="D3463" s="4">
        <v>7.6661355709761736E-4</v>
      </c>
      <c r="E3463" s="4">
        <v>2.97169404761497E-2</v>
      </c>
      <c r="F3463" s="2">
        <v>4</v>
      </c>
      <c r="G3463" s="4">
        <v>0.28633909747215541</v>
      </c>
      <c r="H3463" s="4">
        <v>-0.54036339543154766</v>
      </c>
      <c r="I3463" s="4">
        <v>0.83966255841778836</v>
      </c>
    </row>
    <row r="3464" spans="1:9" x14ac:dyDescent="0.25">
      <c r="A3464" t="s">
        <v>3676</v>
      </c>
      <c r="B3464" s="3">
        <v>46.048244476318359</v>
      </c>
      <c r="C3464" s="3">
        <v>21.20000076293945</v>
      </c>
      <c r="D3464" s="4">
        <v>-2.294893386969532E-3</v>
      </c>
      <c r="E3464" s="4">
        <v>1.5325747846490991E-2</v>
      </c>
      <c r="F3464" s="2">
        <v>4</v>
      </c>
      <c r="G3464" s="4">
        <v>0.25084526787289901</v>
      </c>
      <c r="H3464" s="4">
        <v>-0.54071548916411949</v>
      </c>
      <c r="I3464" s="4">
        <v>0.8382533284947844</v>
      </c>
    </row>
    <row r="3465" spans="1:9" x14ac:dyDescent="0.25">
      <c r="A3465" t="s">
        <v>3677</v>
      </c>
      <c r="B3465" s="3">
        <v>46.154163360595703</v>
      </c>
      <c r="C3465" s="3">
        <v>20.879999160766602</v>
      </c>
      <c r="D3465" s="4">
        <v>2.107824119888857E-3</v>
      </c>
      <c r="E3465" s="4">
        <v>8.2085989284954586E-3</v>
      </c>
      <c r="F3465" s="2">
        <v>4</v>
      </c>
      <c r="G3465" s="4">
        <v>0.27492607737984159</v>
      </c>
      <c r="H3465" s="4">
        <v>-0.53965905577546724</v>
      </c>
      <c r="I3465" s="4">
        <v>0.84248162739711097</v>
      </c>
    </row>
    <row r="3466" spans="1:9" x14ac:dyDescent="0.25">
      <c r="A3466" t="s">
        <v>3678</v>
      </c>
      <c r="B3466" s="3">
        <v>46.057083129882813</v>
      </c>
      <c r="C3466" s="3">
        <v>20.70999908447266</v>
      </c>
      <c r="D3466" s="4">
        <v>3.075294195058254E-3</v>
      </c>
      <c r="E3466" s="4">
        <v>2.4233421748661499E-2</v>
      </c>
      <c r="F3466" s="2">
        <v>4</v>
      </c>
      <c r="G3466" s="4">
        <v>0.24369880859806961</v>
      </c>
      <c r="H3466" s="4">
        <v>-0.5406273325639066</v>
      </c>
      <c r="I3466" s="4">
        <v>0.83860616896718554</v>
      </c>
    </row>
    <row r="3467" spans="1:9" x14ac:dyDescent="0.25">
      <c r="A3467" t="s">
        <v>3679</v>
      </c>
      <c r="B3467" s="3">
        <v>45.915878295898438</v>
      </c>
      <c r="C3467" s="3">
        <v>20.219999313354489</v>
      </c>
      <c r="D3467" s="4">
        <v>2.697892218597842E-3</v>
      </c>
      <c r="E3467" s="4">
        <v>1.8639744321121698E-2</v>
      </c>
      <c r="F3467" s="2">
        <v>4</v>
      </c>
      <c r="G3467" s="4">
        <v>0.22113865463820409</v>
      </c>
      <c r="H3467" s="4">
        <v>-0.54203570749419372</v>
      </c>
      <c r="I3467" s="4">
        <v>0.83296924927516947</v>
      </c>
    </row>
    <row r="3468" spans="1:9" x14ac:dyDescent="0.25">
      <c r="A3468" t="s">
        <v>3680</v>
      </c>
      <c r="B3468" s="3">
        <v>45.792335510253913</v>
      </c>
      <c r="C3468" s="3">
        <v>19.85000038146973</v>
      </c>
      <c r="D3468" s="4">
        <v>4.8409749116760104E-3</v>
      </c>
      <c r="E3468" s="4">
        <v>5.6975487524081769E-2</v>
      </c>
      <c r="F3468" s="2">
        <v>4</v>
      </c>
      <c r="G3468" s="4">
        <v>0.21389980708757239</v>
      </c>
      <c r="H3468" s="4">
        <v>-0.54326792141499225</v>
      </c>
      <c r="I3468" s="4">
        <v>0.82803740139464121</v>
      </c>
    </row>
    <row r="3469" spans="1:9" x14ac:dyDescent="0.25">
      <c r="A3469" t="s">
        <v>3681</v>
      </c>
      <c r="B3469" s="3">
        <v>45.571723937988281</v>
      </c>
      <c r="C3469" s="3">
        <v>18.780000686645511</v>
      </c>
      <c r="D3469" s="4">
        <v>6.824137071681502E-3</v>
      </c>
      <c r="E3469" s="4">
        <v>-2.5428114140015449E-2</v>
      </c>
      <c r="F3469" s="2">
        <v>3</v>
      </c>
      <c r="G3469" s="4">
        <v>0.20303123468373441</v>
      </c>
      <c r="H3469" s="4">
        <v>-0.54546829798102747</v>
      </c>
      <c r="I3469" s="4">
        <v>0.81923055193417338</v>
      </c>
    </row>
    <row r="3470" spans="1:9" x14ac:dyDescent="0.25">
      <c r="A3470" t="s">
        <v>3682</v>
      </c>
      <c r="B3470" s="3">
        <v>45.262844085693359</v>
      </c>
      <c r="C3470" s="3">
        <v>19.270000457763668</v>
      </c>
      <c r="D3470" s="4">
        <v>1.9534294580842988E-3</v>
      </c>
      <c r="E3470" s="4">
        <v>-2.6275918833115201E-2</v>
      </c>
      <c r="F3470" s="2">
        <v>3</v>
      </c>
      <c r="G3470" s="4">
        <v>0.19958595653200731</v>
      </c>
      <c r="H3470" s="4">
        <v>-0.54854906106942902</v>
      </c>
      <c r="I3470" s="4">
        <v>0.80690001853288118</v>
      </c>
    </row>
    <row r="3471" spans="1:9" x14ac:dyDescent="0.25">
      <c r="A3471" t="s">
        <v>3683</v>
      </c>
      <c r="B3471" s="3">
        <v>45.174598693847663</v>
      </c>
      <c r="C3471" s="3">
        <v>19.79000091552734</v>
      </c>
      <c r="D3471" s="4">
        <v>7.281071332486011E-3</v>
      </c>
      <c r="E3471" s="4">
        <v>-4.0717318439679628E-2</v>
      </c>
      <c r="F3471" s="2">
        <v>4</v>
      </c>
      <c r="G3471" s="4">
        <v>0.19503082724923579</v>
      </c>
      <c r="H3471" s="4">
        <v>-0.5494292193053899</v>
      </c>
      <c r="I3471" s="4">
        <v>0.80337724829202828</v>
      </c>
    </row>
    <row r="3472" spans="1:9" x14ac:dyDescent="0.25">
      <c r="A3472" t="s">
        <v>3684</v>
      </c>
      <c r="B3472" s="3">
        <v>44.848056793212891</v>
      </c>
      <c r="C3472" s="3">
        <v>20.629999160766602</v>
      </c>
      <c r="D3472" s="4">
        <v>-9.3568311886733646E-3</v>
      </c>
      <c r="E3472" s="4">
        <v>8.0670455519611162E-2</v>
      </c>
      <c r="F3472" s="2">
        <v>4</v>
      </c>
      <c r="G3472" s="4">
        <v>0.18666720364531789</v>
      </c>
      <c r="H3472" s="4">
        <v>-0.55268614340328004</v>
      </c>
      <c r="I3472" s="4">
        <v>0.79034164307924804</v>
      </c>
    </row>
    <row r="3473" spans="1:9" x14ac:dyDescent="0.25">
      <c r="A3473" t="s">
        <v>3685</v>
      </c>
      <c r="B3473" s="3">
        <v>45.271656036376953</v>
      </c>
      <c r="C3473" s="3">
        <v>19.090000152587891</v>
      </c>
      <c r="D3473" s="4">
        <v>-3.6902528197184652E-3</v>
      </c>
      <c r="E3473" s="4">
        <v>3.152888269966736E-3</v>
      </c>
      <c r="F3473" s="2">
        <v>3</v>
      </c>
      <c r="G3473" s="4">
        <v>0.20991583690100191</v>
      </c>
      <c r="H3473" s="4">
        <v>-0.54846117080335577</v>
      </c>
      <c r="I3473" s="4">
        <v>0.80725179302198202</v>
      </c>
    </row>
    <row r="3474" spans="1:9" x14ac:dyDescent="0.25">
      <c r="A3474" t="s">
        <v>3686</v>
      </c>
      <c r="B3474" s="3">
        <v>45.439338684082031</v>
      </c>
      <c r="C3474" s="3">
        <v>19.030000686645511</v>
      </c>
      <c r="D3474" s="4">
        <v>2.1221839700496851E-2</v>
      </c>
      <c r="E3474" s="4">
        <v>-4.275646428590274E-2</v>
      </c>
      <c r="F3474" s="2">
        <v>3</v>
      </c>
      <c r="G3474" s="4">
        <v>0.2065004654664038</v>
      </c>
      <c r="H3474" s="4">
        <v>-0.54678870654977285</v>
      </c>
      <c r="I3474" s="4">
        <v>0.81394571129791538</v>
      </c>
    </row>
    <row r="3475" spans="1:9" x14ac:dyDescent="0.25">
      <c r="A3475" t="s">
        <v>3687</v>
      </c>
      <c r="B3475" s="3">
        <v>44.495071411132813</v>
      </c>
      <c r="C3475" s="3">
        <v>19.879999160766602</v>
      </c>
      <c r="D3475" s="4">
        <v>-1.9792512317698958E-3</v>
      </c>
      <c r="E3475" s="4">
        <v>4.2475064441779953E-2</v>
      </c>
      <c r="F3475" s="2">
        <v>4</v>
      </c>
      <c r="G3475" s="4">
        <v>0.17869132408343361</v>
      </c>
      <c r="H3475" s="4">
        <v>-0.55620681439485797</v>
      </c>
      <c r="I3475" s="4">
        <v>0.77625040983250804</v>
      </c>
    </row>
    <row r="3476" spans="1:9" x14ac:dyDescent="0.25">
      <c r="A3476" t="s">
        <v>3688</v>
      </c>
      <c r="B3476" s="3">
        <v>44.58331298828125</v>
      </c>
      <c r="C3476" s="3">
        <v>19.069999694824219</v>
      </c>
      <c r="D3476" s="4">
        <v>8.1815644106262297E-3</v>
      </c>
      <c r="E3476" s="4">
        <v>7.3956358896707366E-3</v>
      </c>
      <c r="F3476" s="2">
        <v>3</v>
      </c>
      <c r="G3476" s="4">
        <v>0.19711583865265411</v>
      </c>
      <c r="H3476" s="4">
        <v>-0.55532669420663128</v>
      </c>
      <c r="I3476" s="4">
        <v>0.77977302779003232</v>
      </c>
    </row>
    <row r="3477" spans="1:9" x14ac:dyDescent="0.25">
      <c r="A3477" t="s">
        <v>3689</v>
      </c>
      <c r="B3477" s="3">
        <v>44.221511840820313</v>
      </c>
      <c r="C3477" s="3">
        <v>18.930000305175781</v>
      </c>
      <c r="D3477" s="4">
        <v>6.8315727278009941E-3</v>
      </c>
      <c r="E3477" s="4">
        <v>-1.582214174337349E-3</v>
      </c>
      <c r="F3477" s="2">
        <v>3</v>
      </c>
      <c r="G3477" s="4">
        <v>0.18768011291173939</v>
      </c>
      <c r="H3477" s="4">
        <v>-0.55893529351201665</v>
      </c>
      <c r="I3477" s="4">
        <v>0.76532986777086287</v>
      </c>
    </row>
    <row r="3478" spans="1:9" x14ac:dyDescent="0.25">
      <c r="A3478" t="s">
        <v>3690</v>
      </c>
      <c r="B3478" s="3">
        <v>43.921459197998047</v>
      </c>
      <c r="C3478" s="3">
        <v>18.95999908447266</v>
      </c>
      <c r="D3478" s="4">
        <v>4.0202899961072619E-4</v>
      </c>
      <c r="E3478" s="4">
        <v>-8.4500245164765064E-2</v>
      </c>
      <c r="F3478" s="2">
        <v>3</v>
      </c>
      <c r="G3478" s="4">
        <v>0.18212071407656019</v>
      </c>
      <c r="H3478" s="4">
        <v>-0.56192801414340821</v>
      </c>
      <c r="I3478" s="4">
        <v>0.75335171799198597</v>
      </c>
    </row>
    <row r="3479" spans="1:9" x14ac:dyDescent="0.25">
      <c r="A3479" t="s">
        <v>3691</v>
      </c>
      <c r="B3479" s="3">
        <v>43.90380859375</v>
      </c>
      <c r="C3479" s="3">
        <v>20.70999908447266</v>
      </c>
      <c r="D3479" s="4">
        <v>6.8812604632673144E-3</v>
      </c>
      <c r="E3479" s="4">
        <v>-3.9424879523417673E-2</v>
      </c>
      <c r="F3479" s="2">
        <v>4</v>
      </c>
      <c r="G3479" s="4">
        <v>0.18835946461293629</v>
      </c>
      <c r="H3479" s="4">
        <v>-0.56210406100969401</v>
      </c>
      <c r="I3479" s="4">
        <v>0.75264710303048399</v>
      </c>
    </row>
    <row r="3480" spans="1:9" x14ac:dyDescent="0.25">
      <c r="A3480" t="s">
        <v>3692</v>
      </c>
      <c r="B3480" s="3">
        <v>43.603759765625</v>
      </c>
      <c r="C3480" s="3">
        <v>21.559999465942379</v>
      </c>
      <c r="D3480" s="4">
        <v>3.6567447122255459E-3</v>
      </c>
      <c r="E3480" s="4">
        <v>3.2573148240930831E-3</v>
      </c>
      <c r="F3480" s="2">
        <v>4</v>
      </c>
      <c r="G3480" s="4">
        <v>0.18528915733613391</v>
      </c>
      <c r="H3480" s="4">
        <v>-0.56509674359335127</v>
      </c>
      <c r="I3480" s="4">
        <v>0.74066910553493548</v>
      </c>
    </row>
    <row r="3481" spans="1:9" x14ac:dyDescent="0.25">
      <c r="A3481" t="s">
        <v>3693</v>
      </c>
      <c r="B3481" s="3">
        <v>43.444892883300781</v>
      </c>
      <c r="C3481" s="3">
        <v>21.489999771118161</v>
      </c>
      <c r="D3481" s="4">
        <v>-8.6595050042648225E-3</v>
      </c>
      <c r="E3481" s="4">
        <v>-1.240810914171331E-2</v>
      </c>
      <c r="F3481" s="2">
        <v>4</v>
      </c>
      <c r="G3481" s="4">
        <v>0.18434957225360191</v>
      </c>
      <c r="H3481" s="4">
        <v>-0.56668127953312686</v>
      </c>
      <c r="I3481" s="4">
        <v>0.73432711403143158</v>
      </c>
    </row>
    <row r="3482" spans="1:9" x14ac:dyDescent="0.25">
      <c r="A3482" t="s">
        <v>3694</v>
      </c>
      <c r="B3482" s="3">
        <v>43.824390411376953</v>
      </c>
      <c r="C3482" s="3">
        <v>21.760000228881839</v>
      </c>
      <c r="D3482" s="4">
        <v>2.4340283917075212E-2</v>
      </c>
      <c r="E3482" s="4">
        <v>-7.5223136681344838E-2</v>
      </c>
      <c r="F3482" s="2">
        <v>4</v>
      </c>
      <c r="G3482" s="4">
        <v>0.21585765778694729</v>
      </c>
      <c r="H3482" s="4">
        <v>-0.5628961767886449</v>
      </c>
      <c r="I3482" s="4">
        <v>0.74947671641204638</v>
      </c>
    </row>
    <row r="3483" spans="1:9" x14ac:dyDescent="0.25">
      <c r="A3483" t="s">
        <v>3695</v>
      </c>
      <c r="B3483" s="3">
        <v>42.783039093017578</v>
      </c>
      <c r="C3483" s="3">
        <v>23.530000686645511</v>
      </c>
      <c r="D3483" s="4">
        <v>-1.08142334296002E-2</v>
      </c>
      <c r="E3483" s="4">
        <v>4.5777808295355937E-2</v>
      </c>
      <c r="F3483" s="2">
        <v>4</v>
      </c>
      <c r="G3483" s="4">
        <v>0.1965484686586243</v>
      </c>
      <c r="H3483" s="4">
        <v>-0.57328259946990379</v>
      </c>
      <c r="I3483" s="4">
        <v>0.70790580423338523</v>
      </c>
    </row>
    <row r="3484" spans="1:9" x14ac:dyDescent="0.25">
      <c r="A3484" t="s">
        <v>3696</v>
      </c>
      <c r="B3484" s="3">
        <v>43.250762939453118</v>
      </c>
      <c r="C3484" s="3">
        <v>22.5</v>
      </c>
      <c r="D3484" s="4">
        <v>-1.2228886847119871E-3</v>
      </c>
      <c r="E3484" s="4">
        <v>-5.0632941953990929E-2</v>
      </c>
      <c r="F3484" s="2">
        <v>4</v>
      </c>
      <c r="G3484" s="4">
        <v>0.20608877648441731</v>
      </c>
      <c r="H3484" s="4">
        <v>-0.56861752872813198</v>
      </c>
      <c r="I3484" s="4">
        <v>0.72657741543820964</v>
      </c>
    </row>
    <row r="3485" spans="1:9" x14ac:dyDescent="0.25">
      <c r="A3485" t="s">
        <v>3697</v>
      </c>
      <c r="B3485" s="3">
        <v>43.303718566894531</v>
      </c>
      <c r="C3485" s="3">
        <v>23.70000076293945</v>
      </c>
      <c r="D3485" s="4">
        <v>-4.463065373721542E-3</v>
      </c>
      <c r="E3485" s="4">
        <v>1.9354871524277509E-2</v>
      </c>
      <c r="F3485" s="2">
        <v>4</v>
      </c>
      <c r="G3485" s="4">
        <v>0.17183917621382669</v>
      </c>
      <c r="H3485" s="4">
        <v>-0.56808935008154005</v>
      </c>
      <c r="I3485" s="4">
        <v>0.72869141260604442</v>
      </c>
    </row>
    <row r="3486" spans="1:9" x14ac:dyDescent="0.25">
      <c r="A3486" t="s">
        <v>3698</v>
      </c>
      <c r="B3486" s="3">
        <v>43.497852325439453</v>
      </c>
      <c r="C3486" s="3">
        <v>23.25</v>
      </c>
      <c r="D3486" s="4">
        <v>-1.6204939424538929E-3</v>
      </c>
      <c r="E3486" s="4">
        <v>2.876104458224793E-2</v>
      </c>
      <c r="F3486" s="2">
        <v>4</v>
      </c>
      <c r="G3486" s="4">
        <v>0.1779287166572765</v>
      </c>
      <c r="H3486" s="4">
        <v>-0.56615306283880074</v>
      </c>
      <c r="I3486" s="4">
        <v>0.73644126348259475</v>
      </c>
    </row>
    <row r="3487" spans="1:9" x14ac:dyDescent="0.25">
      <c r="A3487" t="s">
        <v>3699</v>
      </c>
      <c r="B3487" s="3">
        <v>43.568454742431641</v>
      </c>
      <c r="C3487" s="3">
        <v>22.60000038146973</v>
      </c>
      <c r="D3487" s="4">
        <v>-4.0504691253695491E-4</v>
      </c>
      <c r="E3487" s="4">
        <v>2.6619105370599971E-3</v>
      </c>
      <c r="F3487" s="2">
        <v>4</v>
      </c>
      <c r="G3487" s="4">
        <v>0.1745554258973574</v>
      </c>
      <c r="H3487" s="4">
        <v>-0.56544887537365729</v>
      </c>
      <c r="I3487" s="4">
        <v>0.7392597233286029</v>
      </c>
    </row>
    <row r="3488" spans="1:9" x14ac:dyDescent="0.25">
      <c r="A3488" t="s">
        <v>3700</v>
      </c>
      <c r="B3488" s="3">
        <v>43.586109161376953</v>
      </c>
      <c r="C3488" s="3">
        <v>22.54000091552734</v>
      </c>
      <c r="D3488" s="4">
        <v>-5.4371834442707989E-3</v>
      </c>
      <c r="E3488" s="4">
        <v>3.8231315801773517E-2</v>
      </c>
      <c r="F3488" s="2">
        <v>4</v>
      </c>
      <c r="G3488" s="4">
        <v>0.1950377300945878</v>
      </c>
      <c r="H3488" s="4">
        <v>-0.56527279045963719</v>
      </c>
      <c r="I3488" s="4">
        <v>0.7399644905734335</v>
      </c>
    </row>
    <row r="3489" spans="1:9" x14ac:dyDescent="0.25">
      <c r="A3489" t="s">
        <v>3701</v>
      </c>
      <c r="B3489" s="3">
        <v>43.824390411376953</v>
      </c>
      <c r="C3489" s="3">
        <v>21.70999908447266</v>
      </c>
      <c r="D3489" s="4">
        <v>2.0341277807190531E-2</v>
      </c>
      <c r="E3489" s="4">
        <v>-9.0490225338010988E-2</v>
      </c>
      <c r="F3489" s="2">
        <v>4</v>
      </c>
      <c r="G3489" s="4">
        <v>0.19100316476331969</v>
      </c>
      <c r="H3489" s="4">
        <v>-0.5628961767886449</v>
      </c>
      <c r="I3489" s="4">
        <v>0.74947671641204638</v>
      </c>
    </row>
    <row r="3490" spans="1:9" x14ac:dyDescent="0.25">
      <c r="A3490" t="s">
        <v>3702</v>
      </c>
      <c r="B3490" s="3">
        <v>42.950717926025391</v>
      </c>
      <c r="C3490" s="3">
        <v>23.870000839233398</v>
      </c>
      <c r="D3490" s="4">
        <v>-4.1078134571503888E-4</v>
      </c>
      <c r="E3490" s="4">
        <v>6.0417618681611218E-2</v>
      </c>
      <c r="F3490" s="2">
        <v>4</v>
      </c>
      <c r="G3490" s="4">
        <v>0.15681103114169931</v>
      </c>
      <c r="H3490" s="4">
        <v>-0.57161017326405505</v>
      </c>
      <c r="I3490" s="4">
        <v>0.71459957022598997</v>
      </c>
    </row>
    <row r="3491" spans="1:9" x14ac:dyDescent="0.25">
      <c r="A3491" t="s">
        <v>3703</v>
      </c>
      <c r="B3491" s="3">
        <v>42.968368530273438</v>
      </c>
      <c r="C3491" s="3">
        <v>22.510000228881839</v>
      </c>
      <c r="D3491" s="4">
        <v>-2.663100872261404E-3</v>
      </c>
      <c r="E3491" s="4">
        <v>7.1588297396525391E-3</v>
      </c>
      <c r="F3491" s="2">
        <v>4</v>
      </c>
      <c r="G3491" s="4">
        <v>0.15185933774658361</v>
      </c>
      <c r="H3491" s="4">
        <v>-0.57143412639776914</v>
      </c>
      <c r="I3491" s="4">
        <v>0.71530418518749195</v>
      </c>
    </row>
    <row r="3492" spans="1:9" x14ac:dyDescent="0.25">
      <c r="A3492" t="s">
        <v>3704</v>
      </c>
      <c r="B3492" s="3">
        <v>43.083103179931641</v>
      </c>
      <c r="C3492" s="3">
        <v>22.35000038146973</v>
      </c>
      <c r="D3492" s="4">
        <v>-2.0475749117632169E-4</v>
      </c>
      <c r="E3492" s="4">
        <v>3.9534901463708312E-2</v>
      </c>
      <c r="F3492" s="2">
        <v>4</v>
      </c>
      <c r="G3492" s="4">
        <v>0.15710528019749731</v>
      </c>
      <c r="H3492" s="4">
        <v>-0.57028976469530956</v>
      </c>
      <c r="I3492" s="4">
        <v>0.71988441086224797</v>
      </c>
    </row>
    <row r="3493" spans="1:9" x14ac:dyDescent="0.25">
      <c r="A3493" t="s">
        <v>3705</v>
      </c>
      <c r="B3493" s="3">
        <v>43.091926574707031</v>
      </c>
      <c r="C3493" s="3">
        <v>21.5</v>
      </c>
      <c r="D3493" s="4">
        <v>1.75036581361947E-2</v>
      </c>
      <c r="E3493" s="4">
        <v>-2.3171295937226111E-2</v>
      </c>
      <c r="F3493" s="2">
        <v>4</v>
      </c>
      <c r="G3493" s="4">
        <v>0.16088740246499311</v>
      </c>
      <c r="H3493" s="4">
        <v>-0.57020176028603375</v>
      </c>
      <c r="I3493" s="4">
        <v>0.72023664220133465</v>
      </c>
    </row>
    <row r="3494" spans="1:9" x14ac:dyDescent="0.25">
      <c r="A3494" t="s">
        <v>3706</v>
      </c>
      <c r="B3494" s="3">
        <v>42.350635528564453</v>
      </c>
      <c r="C3494" s="3">
        <v>22.010000228881839</v>
      </c>
      <c r="D3494" s="4">
        <v>3.3875961488665229E-3</v>
      </c>
      <c r="E3494" s="4">
        <v>1.335179211304283E-2</v>
      </c>
      <c r="F3494" s="2">
        <v>4</v>
      </c>
      <c r="G3494" s="4">
        <v>0.14282895218354419</v>
      </c>
      <c r="H3494" s="4">
        <v>-0.57759538624043261</v>
      </c>
      <c r="I3494" s="4">
        <v>0.69064418436820763</v>
      </c>
    </row>
    <row r="3495" spans="1:9" x14ac:dyDescent="0.25">
      <c r="A3495" t="s">
        <v>3707</v>
      </c>
      <c r="B3495" s="3">
        <v>42.207653045654297</v>
      </c>
      <c r="C3495" s="3">
        <v>21.719999313354489</v>
      </c>
      <c r="D3495" s="4">
        <v>3.9786270048298711E-3</v>
      </c>
      <c r="E3495" s="4">
        <v>-1.7194618169955159E-2</v>
      </c>
      <c r="F3495" s="2">
        <v>4</v>
      </c>
      <c r="G3495" s="4">
        <v>0.13870238671440149</v>
      </c>
      <c r="H3495" s="4">
        <v>-0.57902149141487125</v>
      </c>
      <c r="I3495" s="4">
        <v>0.68493630064505706</v>
      </c>
    </row>
    <row r="3496" spans="1:9" x14ac:dyDescent="0.25">
      <c r="A3496" t="s">
        <v>3708</v>
      </c>
      <c r="B3496" s="3">
        <v>42.040390014648438</v>
      </c>
      <c r="C3496" s="3">
        <v>22.10000038146973</v>
      </c>
      <c r="D3496" s="4">
        <v>6.322941076617683E-3</v>
      </c>
      <c r="E3496" s="4">
        <v>2.5046425273820949E-2</v>
      </c>
      <c r="F3496" s="2">
        <v>4</v>
      </c>
      <c r="G3496" s="4">
        <v>0.1507373743881317</v>
      </c>
      <c r="H3496" s="4">
        <v>-0.58068977041768877</v>
      </c>
      <c r="I3496" s="4">
        <v>0.67825913353527123</v>
      </c>
    </row>
    <row r="3497" spans="1:9" x14ac:dyDescent="0.25">
      <c r="A3497" t="s">
        <v>3709</v>
      </c>
      <c r="B3497" s="3">
        <v>41.776241302490227</v>
      </c>
      <c r="C3497" s="3">
        <v>21.559999465942379</v>
      </c>
      <c r="D3497" s="4">
        <v>4.2328310147672346E-3</v>
      </c>
      <c r="E3497" s="4">
        <v>1.6501668862680671E-2</v>
      </c>
      <c r="F3497" s="2">
        <v>4</v>
      </c>
      <c r="G3497" s="4">
        <v>0.14707366304597039</v>
      </c>
      <c r="H3497" s="4">
        <v>-0.58332438577450008</v>
      </c>
      <c r="I3497" s="4">
        <v>0.6677142744453195</v>
      </c>
    </row>
    <row r="3498" spans="1:9" x14ac:dyDescent="0.25">
      <c r="A3498" t="s">
        <v>3710</v>
      </c>
      <c r="B3498" s="3">
        <v>41.600154876708977</v>
      </c>
      <c r="C3498" s="3">
        <v>21.20999908447266</v>
      </c>
      <c r="D3498" s="4">
        <v>1.394830451537277E-2</v>
      </c>
      <c r="E3498" s="4">
        <v>-3.5470700080223128E-2</v>
      </c>
      <c r="F3498" s="2">
        <v>4</v>
      </c>
      <c r="G3498" s="4">
        <v>0.14663988531530811</v>
      </c>
      <c r="H3498" s="4">
        <v>-0.58508066918659352</v>
      </c>
      <c r="I3498" s="4">
        <v>0.66068487599644699</v>
      </c>
    </row>
    <row r="3499" spans="1:9" x14ac:dyDescent="0.25">
      <c r="A3499" t="s">
        <v>3711</v>
      </c>
      <c r="B3499" s="3">
        <v>41.027885437011719</v>
      </c>
      <c r="C3499" s="3">
        <v>21.989999771118161</v>
      </c>
      <c r="D3499" s="4">
        <v>3.6613546928376821E-3</v>
      </c>
      <c r="E3499" s="4">
        <v>-3.5949132574446541E-2</v>
      </c>
      <c r="F3499" s="2">
        <v>4</v>
      </c>
      <c r="G3499" s="4">
        <v>0.131957280961152</v>
      </c>
      <c r="H3499" s="4">
        <v>-0.59078847613269436</v>
      </c>
      <c r="I3499" s="4">
        <v>0.63783978788759721</v>
      </c>
    </row>
    <row r="3500" spans="1:9" x14ac:dyDescent="0.25">
      <c r="A3500" t="s">
        <v>3712</v>
      </c>
      <c r="B3500" s="3">
        <v>40.878215789794922</v>
      </c>
      <c r="C3500" s="3">
        <v>22.809999465942379</v>
      </c>
      <c r="D3500" s="4">
        <v>3.8918215444825321E-3</v>
      </c>
      <c r="E3500" s="4">
        <v>-1.8924754153015751E-2</v>
      </c>
      <c r="F3500" s="2">
        <v>4</v>
      </c>
      <c r="G3500" s="4">
        <v>0.13853232950482131</v>
      </c>
      <c r="H3500" s="4">
        <v>-0.59228127898523952</v>
      </c>
      <c r="I3500" s="4">
        <v>0.63186495148938415</v>
      </c>
    </row>
    <row r="3501" spans="1:9" x14ac:dyDescent="0.25">
      <c r="A3501" t="s">
        <v>3713</v>
      </c>
      <c r="B3501" s="3">
        <v>40.719741821289063</v>
      </c>
      <c r="C3501" s="3">
        <v>23.25</v>
      </c>
      <c r="D3501" s="4">
        <v>1.2034988016588199E-2</v>
      </c>
      <c r="E3501" s="4">
        <v>-2.3109212381994811E-2</v>
      </c>
      <c r="F3501" s="2">
        <v>4</v>
      </c>
      <c r="G3501" s="4">
        <v>0.1438618043345383</v>
      </c>
      <c r="H3501" s="4">
        <v>-0.59386189600838946</v>
      </c>
      <c r="I3501" s="4">
        <v>0.6255386451687277</v>
      </c>
    </row>
    <row r="3502" spans="1:9" x14ac:dyDescent="0.25">
      <c r="A3502" t="s">
        <v>3714</v>
      </c>
      <c r="B3502" s="3">
        <v>40.235507965087891</v>
      </c>
      <c r="C3502" s="3">
        <v>23.79999923706055</v>
      </c>
      <c r="D3502" s="4">
        <v>-6.7375186257367936E-3</v>
      </c>
      <c r="E3502" s="4">
        <v>0.1168465431028132</v>
      </c>
      <c r="F3502" s="2">
        <v>4</v>
      </c>
      <c r="G3502" s="4">
        <v>0.14090132690729071</v>
      </c>
      <c r="H3502" s="4">
        <v>-0.59869163734391195</v>
      </c>
      <c r="I3502" s="4">
        <v>0.60620795171765707</v>
      </c>
    </row>
    <row r="3503" spans="1:9" x14ac:dyDescent="0.25">
      <c r="A3503" t="s">
        <v>3715</v>
      </c>
      <c r="B3503" s="3">
        <v>40.508434295654297</v>
      </c>
      <c r="C3503" s="3">
        <v>21.309999465942379</v>
      </c>
      <c r="D3503" s="4">
        <v>1.6570734713734939E-2</v>
      </c>
      <c r="E3503" s="4">
        <v>-8.1069470669230981E-2</v>
      </c>
      <c r="F3503" s="2">
        <v>4</v>
      </c>
      <c r="G3503" s="4">
        <v>0.17335157974758511</v>
      </c>
      <c r="H3503" s="4">
        <v>-0.59596947415063573</v>
      </c>
      <c r="I3503" s="4">
        <v>0.61710321474675212</v>
      </c>
    </row>
    <row r="3504" spans="1:9" x14ac:dyDescent="0.25">
      <c r="A3504" t="s">
        <v>3716</v>
      </c>
      <c r="B3504" s="3">
        <v>39.848121643066413</v>
      </c>
      <c r="C3504" s="3">
        <v>23.190000534057621</v>
      </c>
      <c r="D3504" s="4">
        <v>1.1170755156600711E-2</v>
      </c>
      <c r="E3504" s="4">
        <v>-2.9300915591238149E-2</v>
      </c>
      <c r="F3504" s="2">
        <v>4</v>
      </c>
      <c r="G3504" s="4">
        <v>0.16187056121107449</v>
      </c>
      <c r="H3504" s="4">
        <v>-0.60255542280278329</v>
      </c>
      <c r="I3504" s="4">
        <v>0.59074342741346619</v>
      </c>
    </row>
    <row r="3505" spans="1:9" x14ac:dyDescent="0.25">
      <c r="A3505" t="s">
        <v>3717</v>
      </c>
      <c r="B3505" s="3">
        <v>39.407905578613281</v>
      </c>
      <c r="C3505" s="3">
        <v>23.889999389648441</v>
      </c>
      <c r="D3505" s="4">
        <v>2.991254281438183E-2</v>
      </c>
      <c r="E3505" s="4">
        <v>-8.2917462981693446E-2</v>
      </c>
      <c r="F3505" s="2">
        <v>4</v>
      </c>
      <c r="G3505" s="4">
        <v>0.14815775987477409</v>
      </c>
      <c r="H3505" s="4">
        <v>-0.60694613133301689</v>
      </c>
      <c r="I3505" s="4">
        <v>0.57316993129128502</v>
      </c>
    </row>
    <row r="3506" spans="1:9" x14ac:dyDescent="0.25">
      <c r="A3506" t="s">
        <v>3718</v>
      </c>
      <c r="B3506" s="3">
        <v>38.263351440429688</v>
      </c>
      <c r="C3506" s="3">
        <v>26.04999923706055</v>
      </c>
      <c r="D3506" s="4">
        <v>-3.4395985823528759E-3</v>
      </c>
      <c r="E3506" s="4">
        <v>-4.2631381346648463E-2</v>
      </c>
      <c r="F3506" s="2">
        <v>5</v>
      </c>
      <c r="G3506" s="4">
        <v>9.3923936548208964E-2</v>
      </c>
      <c r="H3506" s="4">
        <v>-0.61836189741615555</v>
      </c>
      <c r="I3506" s="4">
        <v>0.52747914594027123</v>
      </c>
    </row>
    <row r="3507" spans="1:9" x14ac:dyDescent="0.25">
      <c r="A3507" t="s">
        <v>3719</v>
      </c>
      <c r="B3507" s="3">
        <v>38.395416259765618</v>
      </c>
      <c r="C3507" s="3">
        <v>27.20999908447266</v>
      </c>
      <c r="D3507" s="4">
        <v>-1.043770934531141E-2</v>
      </c>
      <c r="E3507" s="4">
        <v>0.11288336341145321</v>
      </c>
      <c r="F3507" s="2">
        <v>5</v>
      </c>
      <c r="G3507" s="4">
        <v>8.6570558123120867E-2</v>
      </c>
      <c r="H3507" s="4">
        <v>-0.61704468485708541</v>
      </c>
      <c r="I3507" s="4">
        <v>0.53275119477692545</v>
      </c>
    </row>
    <row r="3508" spans="1:9" x14ac:dyDescent="0.25">
      <c r="A3508" t="s">
        <v>3720</v>
      </c>
      <c r="B3508" s="3">
        <v>38.800403594970703</v>
      </c>
      <c r="C3508" s="3">
        <v>24.45000076293945</v>
      </c>
      <c r="D3508" s="4">
        <v>1.2172287439493831E-2</v>
      </c>
      <c r="E3508" s="4">
        <v>-0.1066861522381938</v>
      </c>
      <c r="F3508" s="2">
        <v>5</v>
      </c>
      <c r="G3508" s="4">
        <v>9.9118245334366195E-2</v>
      </c>
      <c r="H3508" s="4">
        <v>-0.61300534715247335</v>
      </c>
      <c r="I3508" s="4">
        <v>0.54891835435934633</v>
      </c>
    </row>
    <row r="3509" spans="1:9" x14ac:dyDescent="0.25">
      <c r="A3509" t="s">
        <v>3721</v>
      </c>
      <c r="B3509" s="3">
        <v>38.333793640136719</v>
      </c>
      <c r="C3509" s="3">
        <v>27.370000839233398</v>
      </c>
      <c r="D3509" s="4">
        <v>-1.2025904671117081E-2</v>
      </c>
      <c r="E3509" s="4">
        <v>2.5093635099214359E-2</v>
      </c>
      <c r="F3509" s="2">
        <v>5</v>
      </c>
      <c r="G3509" s="4">
        <v>8.8595124762488764E-2</v>
      </c>
      <c r="H3509" s="4">
        <v>-0.61765930795584967</v>
      </c>
      <c r="I3509" s="4">
        <v>0.53029120988647738</v>
      </c>
    </row>
    <row r="3510" spans="1:9" x14ac:dyDescent="0.25">
      <c r="A3510" t="s">
        <v>3722</v>
      </c>
      <c r="B3510" s="3">
        <v>38.800403594970703</v>
      </c>
      <c r="C3510" s="3">
        <v>26.70000076293945</v>
      </c>
      <c r="D3510" s="4">
        <v>9.6217526473145742E-3</v>
      </c>
      <c r="E3510" s="4">
        <v>-2.7676560337649311E-2</v>
      </c>
      <c r="F3510" s="2">
        <v>5</v>
      </c>
      <c r="G3510" s="4">
        <v>9.9935169389570255E-2</v>
      </c>
      <c r="H3510" s="4">
        <v>-0.61300534715247335</v>
      </c>
      <c r="I3510" s="4">
        <v>0.54891835435934633</v>
      </c>
    </row>
    <row r="3511" spans="1:9" x14ac:dyDescent="0.25">
      <c r="A3511" t="s">
        <v>3723</v>
      </c>
      <c r="B3511" s="3">
        <v>38.430633544921882</v>
      </c>
      <c r="C3511" s="3">
        <v>27.45999908447266</v>
      </c>
      <c r="D3511" s="4">
        <v>-1.8659894226733309E-2</v>
      </c>
      <c r="E3511" s="4">
        <v>7.0148061097595082E-2</v>
      </c>
      <c r="F3511" s="2">
        <v>5</v>
      </c>
      <c r="G3511" s="4">
        <v>9.2701106382701903E-2</v>
      </c>
      <c r="H3511" s="4">
        <v>-0.61669342817466677</v>
      </c>
      <c r="I3511" s="4">
        <v>0.53415707446669991</v>
      </c>
    </row>
    <row r="3512" spans="1:9" x14ac:dyDescent="0.25">
      <c r="A3512" t="s">
        <v>3724</v>
      </c>
      <c r="B3512" s="3">
        <v>39.161380767822273</v>
      </c>
      <c r="C3512" s="3">
        <v>25.659999847412109</v>
      </c>
      <c r="D3512" s="4">
        <v>-9.7953464845921268E-3</v>
      </c>
      <c r="E3512" s="4">
        <v>6.6692851243790319E-3</v>
      </c>
      <c r="F3512" s="2">
        <v>5</v>
      </c>
      <c r="G3512" s="4">
        <v>0.1123724814310598</v>
      </c>
      <c r="H3512" s="4">
        <v>-0.60940496615768192</v>
      </c>
      <c r="I3512" s="4">
        <v>0.56332862117953497</v>
      </c>
    </row>
    <row r="3513" spans="1:9" x14ac:dyDescent="0.25">
      <c r="A3513" t="s">
        <v>3725</v>
      </c>
      <c r="B3513" s="3">
        <v>39.548774719238281</v>
      </c>
      <c r="C3513" s="3">
        <v>25.489999771118161</v>
      </c>
      <c r="D3513" s="4">
        <v>1.337502436344451E-3</v>
      </c>
      <c r="E3513" s="4">
        <v>-3.5930436601759867E-2</v>
      </c>
      <c r="F3513" s="2">
        <v>5</v>
      </c>
      <c r="G3513" s="4">
        <v>0.13835116050072421</v>
      </c>
      <c r="H3513" s="4">
        <v>-0.6055411046033421</v>
      </c>
      <c r="I3513" s="4">
        <v>0.57879345005038285</v>
      </c>
    </row>
    <row r="3514" spans="1:9" x14ac:dyDescent="0.25">
      <c r="A3514" t="s">
        <v>3726</v>
      </c>
      <c r="B3514" s="3">
        <v>39.495948791503913</v>
      </c>
      <c r="C3514" s="3">
        <v>26.440000534057621</v>
      </c>
      <c r="D3514" s="4">
        <v>-1.514827814039121E-2</v>
      </c>
      <c r="E3514" s="4">
        <v>7.5233849938590946E-2</v>
      </c>
      <c r="F3514" s="2">
        <v>5</v>
      </c>
      <c r="G3514" s="4">
        <v>0.15013759048468381</v>
      </c>
      <c r="H3514" s="4">
        <v>-0.60606798962697006</v>
      </c>
      <c r="I3514" s="4">
        <v>0.57668463051572116</v>
      </c>
    </row>
    <row r="3515" spans="1:9" x14ac:dyDescent="0.25">
      <c r="A3515" t="s">
        <v>3727</v>
      </c>
      <c r="B3515" s="3">
        <v>40.103446960449219</v>
      </c>
      <c r="C3515" s="3">
        <v>24.590000152587891</v>
      </c>
      <c r="D3515" s="4">
        <v>3.9677863270473068E-3</v>
      </c>
      <c r="E3515" s="4">
        <v>1.068640483753169E-2</v>
      </c>
      <c r="F3515" s="2">
        <v>5</v>
      </c>
      <c r="G3515" s="4">
        <v>0.1759059631193223</v>
      </c>
      <c r="H3515" s="4">
        <v>-0.60000881185524779</v>
      </c>
      <c r="I3515" s="4">
        <v>0.60093605516433124</v>
      </c>
    </row>
    <row r="3516" spans="1:9" x14ac:dyDescent="0.25">
      <c r="A3516" t="s">
        <v>3728</v>
      </c>
      <c r="B3516" s="3">
        <v>39.944953918457031</v>
      </c>
      <c r="C3516" s="3">
        <v>24.329999923706051</v>
      </c>
      <c r="D3516" s="4">
        <v>1.272270783324214E-2</v>
      </c>
      <c r="E3516" s="4">
        <v>-6.7816108501681183E-2</v>
      </c>
      <c r="F3516" s="2">
        <v>4</v>
      </c>
      <c r="G3516" s="4">
        <v>0.18799970910751029</v>
      </c>
      <c r="H3516" s="4">
        <v>-0.60158961911706887</v>
      </c>
      <c r="I3516" s="4">
        <v>0.5946089874270315</v>
      </c>
    </row>
    <row r="3517" spans="1:9" x14ac:dyDescent="0.25">
      <c r="A3517" t="s">
        <v>3729</v>
      </c>
      <c r="B3517" s="3">
        <v>39.443130493164063</v>
      </c>
      <c r="C3517" s="3">
        <v>26.10000038146973</v>
      </c>
      <c r="D3517" s="4">
        <v>1.7890162251612549E-3</v>
      </c>
      <c r="E3517" s="4">
        <v>-5.3353426398475854E-3</v>
      </c>
      <c r="F3517" s="2">
        <v>5</v>
      </c>
      <c r="G3517" s="4">
        <v>0.13903419962362601</v>
      </c>
      <c r="H3517" s="4">
        <v>-0.60659479855512966</v>
      </c>
      <c r="I3517" s="4">
        <v>0.5745761155477167</v>
      </c>
    </row>
    <row r="3518" spans="1:9" x14ac:dyDescent="0.25">
      <c r="A3518" t="s">
        <v>3730</v>
      </c>
      <c r="B3518" s="3">
        <v>39.372692108154297</v>
      </c>
      <c r="C3518" s="3">
        <v>26.239999771118161</v>
      </c>
      <c r="D3518" s="4">
        <v>-7.1048374288407157E-3</v>
      </c>
      <c r="E3518" s="4">
        <v>1.9821229613496971E-2</v>
      </c>
      <c r="F3518" s="2">
        <v>5</v>
      </c>
      <c r="G3518" s="4">
        <v>0.1239542948640744</v>
      </c>
      <c r="H3518" s="4">
        <v>-0.60729734996770124</v>
      </c>
      <c r="I3518" s="4">
        <v>0.57176420388483917</v>
      </c>
    </row>
    <row r="3519" spans="1:9" x14ac:dyDescent="0.25">
      <c r="A3519" t="s">
        <v>3731</v>
      </c>
      <c r="B3519" s="3">
        <v>39.654430389404297</v>
      </c>
      <c r="C3519" s="3">
        <v>25.729999542236332</v>
      </c>
      <c r="D3519" s="4">
        <v>-7.9293722228801489E-3</v>
      </c>
      <c r="E3519" s="4">
        <v>1.339110518949083E-2</v>
      </c>
      <c r="F3519" s="2">
        <v>5</v>
      </c>
      <c r="G3519" s="4">
        <v>0.13824369095423769</v>
      </c>
      <c r="H3519" s="4">
        <v>-0.60448729650835187</v>
      </c>
      <c r="I3519" s="4">
        <v>0.58301124140303506</v>
      </c>
    </row>
    <row r="3520" spans="1:9" x14ac:dyDescent="0.25">
      <c r="A3520" t="s">
        <v>3732</v>
      </c>
      <c r="B3520" s="3">
        <v>39.971378326416023</v>
      </c>
      <c r="C3520" s="3">
        <v>25.389999389648441</v>
      </c>
      <c r="D3520" s="4">
        <v>-2.7212230199129769E-2</v>
      </c>
      <c r="E3520" s="4">
        <v>0.1350021652711986</v>
      </c>
      <c r="F3520" s="2">
        <v>5</v>
      </c>
      <c r="G3520" s="4">
        <v>0.1651677648086822</v>
      </c>
      <c r="H3520" s="4">
        <v>-0.60132606246205222</v>
      </c>
      <c r="I3520" s="4">
        <v>0.59566385404434818</v>
      </c>
    </row>
    <row r="3521" spans="1:9" x14ac:dyDescent="0.25">
      <c r="A3521" t="s">
        <v>3733</v>
      </c>
      <c r="B3521" s="3">
        <v>41.089515686035163</v>
      </c>
      <c r="C3521" s="3">
        <v>22.370000839233398</v>
      </c>
      <c r="D3521" s="4">
        <v>-8.708907720512804E-3</v>
      </c>
      <c r="E3521" s="4">
        <v>1.038850297766936E-2</v>
      </c>
      <c r="F3521" s="2">
        <v>4</v>
      </c>
      <c r="G3521" s="4">
        <v>0.18747753092092559</v>
      </c>
      <c r="H3521" s="4">
        <v>-0.59017377693846163</v>
      </c>
      <c r="I3521" s="4">
        <v>0.64030007734470251</v>
      </c>
    </row>
    <row r="3522" spans="1:9" x14ac:dyDescent="0.25">
      <c r="A3522" t="s">
        <v>3734</v>
      </c>
      <c r="B3522" s="3">
        <v>41.450504302978523</v>
      </c>
      <c r="C3522" s="3">
        <v>22.139999389648441</v>
      </c>
      <c r="D3522" s="4">
        <v>6.8435891885800793E-3</v>
      </c>
      <c r="E3522" s="4">
        <v>1.839924667624326E-2</v>
      </c>
      <c r="F3522" s="2">
        <v>4</v>
      </c>
      <c r="G3522" s="4">
        <v>0.18949941192800909</v>
      </c>
      <c r="H3522" s="4">
        <v>-0.58657328180046742</v>
      </c>
      <c r="I3522" s="4">
        <v>0.654710801014877</v>
      </c>
    </row>
    <row r="3523" spans="1:9" x14ac:dyDescent="0.25">
      <c r="A3523" t="s">
        <v>3735</v>
      </c>
      <c r="B3523" s="3">
        <v>41.16876220703125</v>
      </c>
      <c r="C3523" s="3">
        <v>21.739999771118161</v>
      </c>
      <c r="D3523" s="4">
        <v>-1.49440762910269E-3</v>
      </c>
      <c r="E3523" s="4">
        <v>-1.6289620096722409E-2</v>
      </c>
      <c r="F3523" s="2">
        <v>4</v>
      </c>
      <c r="G3523" s="4">
        <v>0.1964149713061569</v>
      </c>
      <c r="H3523" s="4">
        <v>-0.58938337330755119</v>
      </c>
      <c r="I3523" s="4">
        <v>0.64346361121335249</v>
      </c>
    </row>
    <row r="3524" spans="1:9" x14ac:dyDescent="0.25">
      <c r="A3524" t="s">
        <v>3736</v>
      </c>
      <c r="B3524" s="3">
        <v>41.230377197265618</v>
      </c>
      <c r="C3524" s="3">
        <v>22.10000038146973</v>
      </c>
      <c r="D3524" s="4">
        <v>-2.343616013977146E-3</v>
      </c>
      <c r="E3524" s="4">
        <v>-4.9526658053683503E-3</v>
      </c>
      <c r="F3524" s="2">
        <v>4</v>
      </c>
      <c r="G3524" s="4">
        <v>0.18764992186207149</v>
      </c>
      <c r="H3524" s="4">
        <v>-0.58876882630425542</v>
      </c>
      <c r="I3524" s="4">
        <v>0.64592329153714334</v>
      </c>
    </row>
    <row r="3525" spans="1:9" x14ac:dyDescent="0.25">
      <c r="A3525" t="s">
        <v>3737</v>
      </c>
      <c r="B3525" s="3">
        <v>41.327232360839837</v>
      </c>
      <c r="C3525" s="3">
        <v>22.20999908447266</v>
      </c>
      <c r="D3525" s="4">
        <v>1.0113925953165291E-2</v>
      </c>
      <c r="E3525" s="4">
        <v>-1.855943843878238E-2</v>
      </c>
      <c r="F3525" s="2">
        <v>4</v>
      </c>
      <c r="G3525" s="4">
        <v>0.18122261719809241</v>
      </c>
      <c r="H3525" s="4">
        <v>-0.58780279433213556</v>
      </c>
      <c r="I3525" s="4">
        <v>0.64978976525068033</v>
      </c>
    </row>
    <row r="3526" spans="1:9" x14ac:dyDescent="0.25">
      <c r="A3526" t="s">
        <v>3738</v>
      </c>
      <c r="B3526" s="3">
        <v>40.913436889648438</v>
      </c>
      <c r="C3526" s="3">
        <v>22.629999160766602</v>
      </c>
      <c r="D3526" s="4">
        <v>-4.2852487659416072E-3</v>
      </c>
      <c r="E3526" s="4">
        <v>2.8168965262944209E-2</v>
      </c>
      <c r="F3526" s="2">
        <v>4</v>
      </c>
      <c r="G3526" s="4">
        <v>0.169395438324905</v>
      </c>
      <c r="H3526" s="4">
        <v>-0.59192998425508669</v>
      </c>
      <c r="I3526" s="4">
        <v>0.63327098346248745</v>
      </c>
    </row>
    <row r="3527" spans="1:9" x14ac:dyDescent="0.25">
      <c r="A3527" t="s">
        <v>3739</v>
      </c>
      <c r="B3527" s="3">
        <v>41.089515686035163</v>
      </c>
      <c r="C3527" s="3">
        <v>22.010000228881839</v>
      </c>
      <c r="D3527" s="4">
        <v>1.8773214458156721E-2</v>
      </c>
      <c r="E3527" s="4">
        <v>-6.340424557949631E-2</v>
      </c>
      <c r="F3527" s="2">
        <v>4</v>
      </c>
      <c r="G3527" s="4">
        <v>0.1919925112109955</v>
      </c>
      <c r="H3527" s="4">
        <v>-0.59017377693846163</v>
      </c>
      <c r="I3527" s="4">
        <v>0.64030007734470251</v>
      </c>
    </row>
    <row r="3528" spans="1:9" x14ac:dyDescent="0.25">
      <c r="A3528" t="s">
        <v>3740</v>
      </c>
      <c r="B3528" s="3">
        <v>40.332347869873047</v>
      </c>
      <c r="C3528" s="3">
        <v>23.5</v>
      </c>
      <c r="D3528" s="4">
        <v>2.1876235804949569E-3</v>
      </c>
      <c r="E3528" s="4">
        <v>-2.6108544661324621E-2</v>
      </c>
      <c r="F3528" s="2">
        <v>4</v>
      </c>
      <c r="G3528" s="4">
        <v>0.16647927548401481</v>
      </c>
      <c r="H3528" s="4">
        <v>-0.59772575756272905</v>
      </c>
      <c r="I3528" s="4">
        <v>0.6100738162978796</v>
      </c>
    </row>
    <row r="3529" spans="1:9" x14ac:dyDescent="0.25">
      <c r="A3529" t="s">
        <v>3741</v>
      </c>
      <c r="B3529" s="3">
        <v>40.244308471679688</v>
      </c>
      <c r="C3529" s="3">
        <v>24.129999160766602</v>
      </c>
      <c r="D3529" s="4">
        <v>-7.3831367162721104E-3</v>
      </c>
      <c r="E3529" s="4">
        <v>-4.9484882158102872E-3</v>
      </c>
      <c r="F3529" s="2">
        <v>4</v>
      </c>
      <c r="G3529" s="4">
        <v>0.1707378026829591</v>
      </c>
      <c r="H3529" s="4">
        <v>-0.59860386122104159</v>
      </c>
      <c r="I3529" s="4">
        <v>0.60655926935677207</v>
      </c>
    </row>
    <row r="3530" spans="1:9" x14ac:dyDescent="0.25">
      <c r="A3530" t="s">
        <v>3742</v>
      </c>
      <c r="B3530" s="3">
        <v>40.543647766113281</v>
      </c>
      <c r="C3530" s="3">
        <v>24.25</v>
      </c>
      <c r="D3530" s="4">
        <v>-7.9714921430343866E-3</v>
      </c>
      <c r="E3530" s="4">
        <v>4.5709333399351681E-2</v>
      </c>
      <c r="F3530" s="2">
        <v>4</v>
      </c>
      <c r="G3530" s="4">
        <v>0.18729272065782451</v>
      </c>
      <c r="H3530" s="4">
        <v>-0.59561825551595127</v>
      </c>
      <c r="I3530" s="4">
        <v>0.61850894215319796</v>
      </c>
    </row>
    <row r="3531" spans="1:9" x14ac:dyDescent="0.25">
      <c r="A3531" t="s">
        <v>3743</v>
      </c>
      <c r="B3531" s="3">
        <v>40.869438171386719</v>
      </c>
      <c r="C3531" s="3">
        <v>23.190000534057621</v>
      </c>
      <c r="D3531" s="4">
        <v>-4.301060020033276E-4</v>
      </c>
      <c r="E3531" s="4">
        <v>2.0237615533890582E-2</v>
      </c>
      <c r="F3531" s="2">
        <v>4</v>
      </c>
      <c r="G3531" s="4">
        <v>0.18862137632380119</v>
      </c>
      <c r="H3531" s="4">
        <v>-0.59236882682170466</v>
      </c>
      <c r="I3531" s="4">
        <v>0.63151454755024083</v>
      </c>
    </row>
    <row r="3532" spans="1:9" x14ac:dyDescent="0.25">
      <c r="A3532" t="s">
        <v>3744</v>
      </c>
      <c r="B3532" s="3">
        <v>40.88702392578125</v>
      </c>
      <c r="C3532" s="3">
        <v>22.729999542236332</v>
      </c>
      <c r="D3532" s="4">
        <v>8.2499685341899109E-3</v>
      </c>
      <c r="E3532" s="4">
        <v>-3.152960344132183E-2</v>
      </c>
      <c r="F3532" s="2">
        <v>4</v>
      </c>
      <c r="G3532" s="4">
        <v>0.1982685384255658</v>
      </c>
      <c r="H3532" s="4">
        <v>-0.59219342676690068</v>
      </c>
      <c r="I3532" s="4">
        <v>0.63221657369515638</v>
      </c>
    </row>
    <row r="3533" spans="1:9" x14ac:dyDescent="0.25">
      <c r="A3533" t="s">
        <v>3745</v>
      </c>
      <c r="B3533" s="3">
        <v>40.552467346191413</v>
      </c>
      <c r="C3533" s="3">
        <v>23.469999313354489</v>
      </c>
      <c r="D3533" s="4">
        <v>6.3360651532131662E-3</v>
      </c>
      <c r="E3533" s="4">
        <v>-4.709703154435696E-2</v>
      </c>
      <c r="F3533" s="2">
        <v>4</v>
      </c>
      <c r="G3533" s="4">
        <v>0.17940279355498001</v>
      </c>
      <c r="H3533" s="4">
        <v>-0.59553028915440964</v>
      </c>
      <c r="I3533" s="4">
        <v>0.61886102120895603</v>
      </c>
    </row>
    <row r="3534" spans="1:9" x14ac:dyDescent="0.25">
      <c r="A3534" t="s">
        <v>3746</v>
      </c>
      <c r="B3534" s="3">
        <v>40.297142028808587</v>
      </c>
      <c r="C3534" s="3">
        <v>24.629999160766602</v>
      </c>
      <c r="D3534" s="4">
        <v>2.5314070955338771E-2</v>
      </c>
      <c r="E3534" s="4">
        <v>-3.9391585527478568E-2</v>
      </c>
      <c r="F3534" s="2">
        <v>5</v>
      </c>
      <c r="G3534" s="4">
        <v>0.19785182436857851</v>
      </c>
      <c r="H3534" s="4">
        <v>-0.59807690010194503</v>
      </c>
      <c r="I3534" s="4">
        <v>0.60866839345809098</v>
      </c>
    </row>
    <row r="3535" spans="1:9" x14ac:dyDescent="0.25">
      <c r="A3535" t="s">
        <v>3747</v>
      </c>
      <c r="B3535" s="3">
        <v>39.302242279052727</v>
      </c>
      <c r="C3535" s="3">
        <v>25.639999389648441</v>
      </c>
      <c r="D3535" s="4">
        <v>-1.3698998635451541E-2</v>
      </c>
      <c r="E3535" s="4">
        <v>7.1458381222953893E-2</v>
      </c>
      <c r="F3535" s="2">
        <v>5</v>
      </c>
      <c r="G3535" s="4">
        <v>0.178069784662614</v>
      </c>
      <c r="H3535" s="4">
        <v>-0.60800001552347549</v>
      </c>
      <c r="I3535" s="4">
        <v>0.56895183537197558</v>
      </c>
    </row>
    <row r="3536" spans="1:9" x14ac:dyDescent="0.25">
      <c r="A3536" t="s">
        <v>3748</v>
      </c>
      <c r="B3536" s="3">
        <v>39.848121643066413</v>
      </c>
      <c r="C3536" s="3">
        <v>23.930000305175781</v>
      </c>
      <c r="D3536" s="4">
        <v>1.207510864652428E-2</v>
      </c>
      <c r="E3536" s="4">
        <v>-7.8552139473091476E-2</v>
      </c>
      <c r="F3536" s="2">
        <v>4</v>
      </c>
      <c r="G3536" s="4">
        <v>0.2026218812230334</v>
      </c>
      <c r="H3536" s="4">
        <v>-0.60255542280278329</v>
      </c>
      <c r="I3536" s="4">
        <v>0.59074342741346619</v>
      </c>
    </row>
    <row r="3537" spans="1:9" x14ac:dyDescent="0.25">
      <c r="A3537" t="s">
        <v>3749</v>
      </c>
      <c r="B3537" s="3">
        <v>39.372692108154297</v>
      </c>
      <c r="C3537" s="3">
        <v>25.969999313354489</v>
      </c>
      <c r="D3537" s="4">
        <v>8.5704865771680794E-3</v>
      </c>
      <c r="E3537" s="4">
        <v>-1.066669282459076E-2</v>
      </c>
      <c r="F3537" s="2">
        <v>5</v>
      </c>
      <c r="G3537" s="4">
        <v>0.19966299808729279</v>
      </c>
      <c r="H3537" s="4">
        <v>-0.60729734996770124</v>
      </c>
      <c r="I3537" s="4">
        <v>0.57176420388483917</v>
      </c>
    </row>
    <row r="3538" spans="1:9" x14ac:dyDescent="0.25">
      <c r="A3538" t="s">
        <v>3750</v>
      </c>
      <c r="B3538" s="3">
        <v>39.038116455078118</v>
      </c>
      <c r="C3538" s="3">
        <v>26.25</v>
      </c>
      <c r="D3538" s="4">
        <v>-2.7631931760977221E-2</v>
      </c>
      <c r="E3538" s="4">
        <v>4.4152769980122297E-2</v>
      </c>
      <c r="F3538" s="2">
        <v>5</v>
      </c>
      <c r="G3538" s="4">
        <v>0.1958358452028541</v>
      </c>
      <c r="H3538" s="4">
        <v>-0.61063440259388146</v>
      </c>
      <c r="I3538" s="4">
        <v>0.55840788998199553</v>
      </c>
    </row>
    <row r="3539" spans="1:9" x14ac:dyDescent="0.25">
      <c r="A3539" t="s">
        <v>3751</v>
      </c>
      <c r="B3539" s="3">
        <v>40.147468566894531</v>
      </c>
      <c r="C3539" s="3">
        <v>25.139999389648441</v>
      </c>
      <c r="D3539" s="4">
        <v>8.7777793416532468E-4</v>
      </c>
      <c r="E3539" s="4">
        <v>1.004419470190809E-2</v>
      </c>
      <c r="F3539" s="2">
        <v>5</v>
      </c>
      <c r="G3539" s="4">
        <v>0.2444745526058727</v>
      </c>
      <c r="H3539" s="4">
        <v>-0.59956974100222449</v>
      </c>
      <c r="I3539" s="4">
        <v>0.60269340477654931</v>
      </c>
    </row>
    <row r="3540" spans="1:9" x14ac:dyDescent="0.25">
      <c r="A3540" t="s">
        <v>3752</v>
      </c>
      <c r="B3540" s="3">
        <v>40.112258911132813</v>
      </c>
      <c r="C3540" s="3">
        <v>24.889999389648441</v>
      </c>
      <c r="D3540" s="4">
        <v>5.0739315915804273E-3</v>
      </c>
      <c r="E3540" s="4">
        <v>1.343647927043601E-2</v>
      </c>
      <c r="F3540" s="2">
        <v>5</v>
      </c>
      <c r="G3540" s="4">
        <v>0.28515386004918558</v>
      </c>
      <c r="H3540" s="4">
        <v>-0.59992092158917476</v>
      </c>
      <c r="I3540" s="4">
        <v>0.60128782965343208</v>
      </c>
    </row>
    <row r="3541" spans="1:9" x14ac:dyDescent="0.25">
      <c r="A3541" t="s">
        <v>3753</v>
      </c>
      <c r="B3541" s="3">
        <v>39.909759521484382</v>
      </c>
      <c r="C3541" s="3">
        <v>24.559999465942379</v>
      </c>
      <c r="D3541" s="4">
        <v>1.2961263379219551E-2</v>
      </c>
      <c r="E3541" s="4">
        <v>5.3212918191842817E-3</v>
      </c>
      <c r="F3541" s="2">
        <v>5</v>
      </c>
      <c r="G3541" s="4">
        <v>0.28333708484697212</v>
      </c>
      <c r="H3541" s="4">
        <v>-0.60194064751308218</v>
      </c>
      <c r="I3541" s="4">
        <v>0.59320402143722872</v>
      </c>
    </row>
    <row r="3542" spans="1:9" x14ac:dyDescent="0.25">
      <c r="A3542" t="s">
        <v>3754</v>
      </c>
      <c r="B3542" s="3">
        <v>39.399097442626953</v>
      </c>
      <c r="C3542" s="3">
        <v>24.430000305175781</v>
      </c>
      <c r="D3542" s="4">
        <v>2.9137043051374878E-3</v>
      </c>
      <c r="E3542" s="4">
        <v>-2.2017583952738121E-2</v>
      </c>
      <c r="F3542" s="2">
        <v>5</v>
      </c>
      <c r="G3542" s="4">
        <v>0.29122435777345679</v>
      </c>
      <c r="H3542" s="4">
        <v>-0.60703398355135574</v>
      </c>
      <c r="I3542" s="4">
        <v>0.57281830908551279</v>
      </c>
    </row>
    <row r="3543" spans="1:9" x14ac:dyDescent="0.25">
      <c r="A3543" t="s">
        <v>3755</v>
      </c>
      <c r="B3543" s="3">
        <v>39.284633636474609</v>
      </c>
      <c r="C3543" s="3">
        <v>24.979999542236332</v>
      </c>
      <c r="D3543" s="4">
        <v>9.5021250729196982E-3</v>
      </c>
      <c r="E3543" s="4">
        <v>-2.8393604365283931E-2</v>
      </c>
      <c r="F3543" s="2">
        <v>5</v>
      </c>
      <c r="G3543" s="4">
        <v>0.29302718899708519</v>
      </c>
      <c r="H3543" s="4">
        <v>-0.60817564386468492</v>
      </c>
      <c r="I3543" s="4">
        <v>0.56824889552708835</v>
      </c>
    </row>
    <row r="3544" spans="1:9" x14ac:dyDescent="0.25">
      <c r="A3544" t="s">
        <v>3756</v>
      </c>
      <c r="B3544" s="3">
        <v>38.914859771728523</v>
      </c>
      <c r="C3544" s="3">
        <v>25.70999908447266</v>
      </c>
      <c r="D3544" s="4">
        <v>5.4592452444868211E-3</v>
      </c>
      <c r="E3544" s="4">
        <v>-4.2101380837968438E-2</v>
      </c>
      <c r="F3544" s="2">
        <v>5</v>
      </c>
      <c r="G3544" s="4">
        <v>0.28307073241886749</v>
      </c>
      <c r="H3544" s="4">
        <v>-0.61186376293461264</v>
      </c>
      <c r="I3544" s="4">
        <v>0.55348746335111332</v>
      </c>
    </row>
    <row r="3545" spans="1:9" x14ac:dyDescent="0.25">
      <c r="A3545" t="s">
        <v>3757</v>
      </c>
      <c r="B3545" s="3">
        <v>38.703567504882813</v>
      </c>
      <c r="C3545" s="3">
        <v>26.840000152587891</v>
      </c>
      <c r="D3545" s="4">
        <v>3.1925182406584041E-2</v>
      </c>
      <c r="E3545" s="4">
        <v>-9.4772327220747243E-2</v>
      </c>
      <c r="F3545" s="2">
        <v>5</v>
      </c>
      <c r="G3545" s="4">
        <v>0.28275609207202512</v>
      </c>
      <c r="H3545" s="4">
        <v>-0.61397118888592206</v>
      </c>
      <c r="I3545" s="4">
        <v>0.54505264206245241</v>
      </c>
    </row>
    <row r="3546" spans="1:9" x14ac:dyDescent="0.25">
      <c r="A3546" t="s">
        <v>3758</v>
      </c>
      <c r="B3546" s="3">
        <v>37.506175994873047</v>
      </c>
      <c r="C3546" s="3">
        <v>29.64999961853027</v>
      </c>
      <c r="D3546" s="4">
        <v>3.060798609102688E-3</v>
      </c>
      <c r="E3546" s="4">
        <v>-1.560428976120465E-2</v>
      </c>
      <c r="F3546" s="2">
        <v>5</v>
      </c>
      <c r="G3546" s="4">
        <v>0.2121781752993406</v>
      </c>
      <c r="H3546" s="4">
        <v>-0.62591395413589146</v>
      </c>
      <c r="I3546" s="4">
        <v>0.49725258032679093</v>
      </c>
    </row>
    <row r="3547" spans="1:9" x14ac:dyDescent="0.25">
      <c r="A3547" t="s">
        <v>3759</v>
      </c>
      <c r="B3547" s="3">
        <v>37.391727447509773</v>
      </c>
      <c r="C3547" s="3">
        <v>30.120000839233398</v>
      </c>
      <c r="D3547" s="4">
        <v>-2.8177826111946969E-3</v>
      </c>
      <c r="E3547" s="4">
        <v>-8.3384045046396293E-2</v>
      </c>
      <c r="F3547" s="2">
        <v>5</v>
      </c>
      <c r="G3547" s="4">
        <v>0.20202951577007999</v>
      </c>
      <c r="H3547" s="4">
        <v>-0.62705546225828368</v>
      </c>
      <c r="I3547" s="4">
        <v>0.49268377590168111</v>
      </c>
    </row>
    <row r="3548" spans="1:9" x14ac:dyDescent="0.25">
      <c r="A3548" t="s">
        <v>3760</v>
      </c>
      <c r="B3548" s="3">
        <v>37.497386932373047</v>
      </c>
      <c r="C3548" s="3">
        <v>32.860000610351563</v>
      </c>
      <c r="D3548" s="4">
        <v>-2.8091568917827381E-3</v>
      </c>
      <c r="E3548" s="4">
        <v>-4.8639266376525818E-2</v>
      </c>
      <c r="F3548" s="2">
        <v>5</v>
      </c>
      <c r="G3548" s="4">
        <v>0.17893283096305601</v>
      </c>
      <c r="H3548" s="4">
        <v>-0.62600161611555927</v>
      </c>
      <c r="I3548" s="4">
        <v>0.49690171953766171</v>
      </c>
    </row>
    <row r="3549" spans="1:9" x14ac:dyDescent="0.25">
      <c r="A3549" t="s">
        <v>3761</v>
      </c>
      <c r="B3549" s="3">
        <v>37.603019714355469</v>
      </c>
      <c r="C3549" s="3">
        <v>34.540000915527337</v>
      </c>
      <c r="D3549" s="4">
        <v>-1.5218281958856659E-2</v>
      </c>
      <c r="E3549" s="4">
        <v>1.201288703723891E-2</v>
      </c>
      <c r="F3549" s="2">
        <v>5</v>
      </c>
      <c r="G3549" s="4">
        <v>0.18290459457965921</v>
      </c>
      <c r="H3549" s="4">
        <v>-0.62494803630697437</v>
      </c>
      <c r="I3549" s="4">
        <v>0.50111859719034224</v>
      </c>
    </row>
    <row r="3550" spans="1:9" x14ac:dyDescent="0.25">
      <c r="A3550" t="s">
        <v>3762</v>
      </c>
      <c r="B3550" s="3">
        <v>38.184116363525391</v>
      </c>
      <c r="C3550" s="3">
        <v>34.130001068115227</v>
      </c>
      <c r="D3550" s="4">
        <v>-3.8572320182847057E-2</v>
      </c>
      <c r="E3550" s="4">
        <v>0.1768965885556977</v>
      </c>
      <c r="F3550" s="2">
        <v>5</v>
      </c>
      <c r="G3550" s="4">
        <v>0.19887721779398529</v>
      </c>
      <c r="H3550" s="4">
        <v>-0.61915218690386342</v>
      </c>
      <c r="I3550" s="4">
        <v>0.52431606892160709</v>
      </c>
    </row>
    <row r="3551" spans="1:9" x14ac:dyDescent="0.25">
      <c r="A3551" t="s">
        <v>3763</v>
      </c>
      <c r="B3551" s="3">
        <v>39.716056823730469</v>
      </c>
      <c r="C3551" s="3">
        <v>29</v>
      </c>
      <c r="D3551" s="4">
        <v>-3.5344658031413179E-3</v>
      </c>
      <c r="E3551" s="4">
        <v>1.6473862672372611E-2</v>
      </c>
      <c r="F3551" s="2">
        <v>5</v>
      </c>
      <c r="G3551" s="4">
        <v>0.24971908908642049</v>
      </c>
      <c r="H3551" s="4">
        <v>-0.60387263536185332</v>
      </c>
      <c r="I3551" s="4">
        <v>0.58547137857681175</v>
      </c>
    </row>
    <row r="3552" spans="1:9" x14ac:dyDescent="0.25">
      <c r="A3552" t="s">
        <v>3764</v>
      </c>
      <c r="B3552" s="3">
        <v>39.856929779052727</v>
      </c>
      <c r="C3552" s="3">
        <v>28.530000686645511</v>
      </c>
      <c r="D3552" s="4">
        <v>1.989244486284569E-4</v>
      </c>
      <c r="E3552" s="4">
        <v>-4.0685914384160138E-2</v>
      </c>
      <c r="F3552" s="2">
        <v>5</v>
      </c>
      <c r="G3552" s="4">
        <v>0.25691660186550358</v>
      </c>
      <c r="H3552" s="4">
        <v>-0.60246757058444445</v>
      </c>
      <c r="I3552" s="4">
        <v>0.59109504961923842</v>
      </c>
    </row>
    <row r="3553" spans="1:9" x14ac:dyDescent="0.25">
      <c r="A3553" t="s">
        <v>3765</v>
      </c>
      <c r="B3553" s="3">
        <v>39.849002838134773</v>
      </c>
      <c r="C3553" s="3">
        <v>29.739999771118161</v>
      </c>
      <c r="D3553" s="4">
        <v>-1.520059173695087E-2</v>
      </c>
      <c r="E3553" s="4">
        <v>0.1051653637960988</v>
      </c>
      <c r="F3553" s="2">
        <v>5</v>
      </c>
      <c r="G3553" s="4">
        <v>0.28138339467620338</v>
      </c>
      <c r="H3553" s="4">
        <v>-0.60254663377617601</v>
      </c>
      <c r="I3553" s="4">
        <v>0.59077860486237621</v>
      </c>
    </row>
    <row r="3554" spans="1:9" x14ac:dyDescent="0.25">
      <c r="A3554" t="s">
        <v>3766</v>
      </c>
      <c r="B3554" s="3">
        <v>40.464080810546882</v>
      </c>
      <c r="C3554" s="3">
        <v>26.909999847412109</v>
      </c>
      <c r="D3554" s="4">
        <v>-4.1092145248828871E-3</v>
      </c>
      <c r="E3554" s="4">
        <v>-5.1755783215190476E-3</v>
      </c>
      <c r="F3554" s="2">
        <v>5</v>
      </c>
      <c r="G3554" s="4">
        <v>0.32309582301920581</v>
      </c>
      <c r="H3554" s="4">
        <v>-0.59641185515653716</v>
      </c>
      <c r="I3554" s="4">
        <v>0.61533261648494442</v>
      </c>
    </row>
    <row r="3555" spans="1:9" x14ac:dyDescent="0.25">
      <c r="A3555" t="s">
        <v>3767</v>
      </c>
      <c r="B3555" s="3">
        <v>40.63104248046875</v>
      </c>
      <c r="C3555" s="3">
        <v>27.04999923706055</v>
      </c>
      <c r="D3555" s="4">
        <v>-7.72518850426962E-3</v>
      </c>
      <c r="E3555" s="4">
        <v>8.7218655526155597E-2</v>
      </c>
      <c r="F3555" s="2">
        <v>5</v>
      </c>
      <c r="G3555" s="4">
        <v>0.32552517785419338</v>
      </c>
      <c r="H3555" s="4">
        <v>-0.59474658192472374</v>
      </c>
      <c r="I3555" s="4">
        <v>0.62199775321176953</v>
      </c>
    </row>
    <row r="3556" spans="1:9" x14ac:dyDescent="0.25">
      <c r="A3556" t="s">
        <v>3768</v>
      </c>
      <c r="B3556" s="3">
        <v>40.947368621826172</v>
      </c>
      <c r="C3556" s="3">
        <v>24.879999160766602</v>
      </c>
      <c r="D3556" s="4">
        <v>-8.5107062965316116E-3</v>
      </c>
      <c r="E3556" s="4">
        <v>3.8830829570003278E-2</v>
      </c>
      <c r="F3556" s="2">
        <v>5</v>
      </c>
      <c r="G3556" s="4">
        <v>0.29594640480777562</v>
      </c>
      <c r="H3556" s="4">
        <v>-0.59159154965910377</v>
      </c>
      <c r="I3556" s="4">
        <v>0.6346255436705186</v>
      </c>
    </row>
    <row r="3557" spans="1:9" x14ac:dyDescent="0.25">
      <c r="A3557" t="s">
        <v>3769</v>
      </c>
      <c r="B3557" s="3">
        <v>41.298851013183587</v>
      </c>
      <c r="C3557" s="3">
        <v>23.95000076293945</v>
      </c>
      <c r="D3557" s="4">
        <v>8.302468322629597E-4</v>
      </c>
      <c r="E3557" s="4">
        <v>-4.3912116072789553E-2</v>
      </c>
      <c r="F3557" s="2">
        <v>4</v>
      </c>
      <c r="G3557" s="4">
        <v>0.32110015391943603</v>
      </c>
      <c r="H3557" s="4">
        <v>-0.58808586947481267</v>
      </c>
      <c r="I3557" s="4">
        <v>0.64865677728578408</v>
      </c>
    </row>
    <row r="3558" spans="1:9" x14ac:dyDescent="0.25">
      <c r="A3558" t="s">
        <v>3770</v>
      </c>
      <c r="B3558" s="3">
        <v>41.264591217041023</v>
      </c>
      <c r="C3558" s="3">
        <v>25.04999923706055</v>
      </c>
      <c r="D3558" s="4">
        <v>3.198713058439218E-3</v>
      </c>
      <c r="E3558" s="4">
        <v>-3.3564847093850443E-2</v>
      </c>
      <c r="F3558" s="2">
        <v>5</v>
      </c>
      <c r="G3558" s="4">
        <v>0.31743017163927439</v>
      </c>
      <c r="H3558" s="4">
        <v>-0.58842757617593944</v>
      </c>
      <c r="I3558" s="4">
        <v>0.64728912071149214</v>
      </c>
    </row>
    <row r="3559" spans="1:9" x14ac:dyDescent="0.25">
      <c r="A3559" t="s">
        <v>3771</v>
      </c>
      <c r="B3559" s="3">
        <v>41.133018493652337</v>
      </c>
      <c r="C3559" s="3">
        <v>25.920000076293949</v>
      </c>
      <c r="D3559" s="4">
        <v>4.0674757169902884E-3</v>
      </c>
      <c r="E3559" s="4">
        <v>1.932711072228477E-3</v>
      </c>
      <c r="F3559" s="2">
        <v>5</v>
      </c>
      <c r="G3559" s="4">
        <v>0.32578926259095858</v>
      </c>
      <c r="H3559" s="4">
        <v>-0.58973988057729376</v>
      </c>
      <c r="I3559" s="4">
        <v>0.6420367164242291</v>
      </c>
    </row>
    <row r="3560" spans="1:9" x14ac:dyDescent="0.25">
      <c r="A3560" t="s">
        <v>3772</v>
      </c>
      <c r="B3560" s="3">
        <v>40.966388702392578</v>
      </c>
      <c r="C3560" s="3">
        <v>25.870000839233398</v>
      </c>
      <c r="D3560" s="4">
        <v>2.6819167609590581E-2</v>
      </c>
      <c r="E3560" s="4">
        <v>-9.4821521753217786E-2</v>
      </c>
      <c r="F3560" s="2">
        <v>5</v>
      </c>
      <c r="G3560" s="4">
        <v>0.30754520345764108</v>
      </c>
      <c r="H3560" s="4">
        <v>-0.59140184365622894</v>
      </c>
      <c r="I3560" s="4">
        <v>0.63538482834699339</v>
      </c>
    </row>
    <row r="3561" spans="1:9" x14ac:dyDescent="0.25">
      <c r="A3561" t="s">
        <v>3773</v>
      </c>
      <c r="B3561" s="3">
        <v>39.896400451660163</v>
      </c>
      <c r="C3561" s="3">
        <v>28.579999923706051</v>
      </c>
      <c r="D3561" s="4">
        <v>-2.1967517135235151E-4</v>
      </c>
      <c r="E3561" s="4">
        <v>-7.294233593026056E-3</v>
      </c>
      <c r="F3561" s="2">
        <v>5</v>
      </c>
      <c r="G3561" s="4">
        <v>0.24733528322112169</v>
      </c>
      <c r="H3561" s="4">
        <v>-0.60207389067835837</v>
      </c>
      <c r="I3561" s="4">
        <v>0.59267072522041864</v>
      </c>
    </row>
    <row r="3562" spans="1:9" x14ac:dyDescent="0.25">
      <c r="A3562" t="s">
        <v>3774</v>
      </c>
      <c r="B3562" s="3">
        <v>39.905166625976563</v>
      </c>
      <c r="C3562" s="3">
        <v>28.79000091552734</v>
      </c>
      <c r="D3562" s="4">
        <v>9.5404949661943572E-3</v>
      </c>
      <c r="E3562" s="4">
        <v>-5.8226980604067391E-2</v>
      </c>
      <c r="F3562" s="2">
        <v>5</v>
      </c>
      <c r="G3562" s="4">
        <v>0.24184943194431471</v>
      </c>
      <c r="H3562" s="4">
        <v>-0.60198645698509601</v>
      </c>
      <c r="I3562" s="4">
        <v>0.59302067230957611</v>
      </c>
    </row>
    <row r="3563" spans="1:9" x14ac:dyDescent="0.25">
      <c r="A3563" t="s">
        <v>3775</v>
      </c>
      <c r="B3563" s="3">
        <v>39.528049468994141</v>
      </c>
      <c r="C3563" s="3">
        <v>30.569999694824219</v>
      </c>
      <c r="D3563" s="4">
        <v>2.8525641820985381E-2</v>
      </c>
      <c r="E3563" s="4">
        <v>-9.3685143501267887E-2</v>
      </c>
      <c r="F3563" s="2">
        <v>5</v>
      </c>
      <c r="G3563" s="4">
        <v>0.2301135399089658</v>
      </c>
      <c r="H3563" s="4">
        <v>-0.60574781794341792</v>
      </c>
      <c r="I3563" s="4">
        <v>0.57796609472601723</v>
      </c>
    </row>
    <row r="3564" spans="1:9" x14ac:dyDescent="0.25">
      <c r="A3564" t="s">
        <v>3776</v>
      </c>
      <c r="B3564" s="3">
        <v>38.431758880615227</v>
      </c>
      <c r="C3564" s="3">
        <v>33.729999542236328</v>
      </c>
      <c r="D3564" s="4">
        <v>-8.3724773042398448E-3</v>
      </c>
      <c r="E3564" s="4">
        <v>8.9017147233616534E-4</v>
      </c>
      <c r="F3564" s="2">
        <v>5</v>
      </c>
      <c r="G3564" s="4">
        <v>0.19178887899279221</v>
      </c>
      <c r="H3564" s="4">
        <v>-0.61668220409306873</v>
      </c>
      <c r="I3564" s="4">
        <v>0.53420199804864144</v>
      </c>
    </row>
    <row r="3565" spans="1:9" x14ac:dyDescent="0.25">
      <c r="A3565" t="s">
        <v>3777</v>
      </c>
      <c r="B3565" s="3">
        <v>38.756244659423828</v>
      </c>
      <c r="C3565" s="3">
        <v>33.700000762939453</v>
      </c>
      <c r="D3565" s="4">
        <v>-1.8074077188964251E-3</v>
      </c>
      <c r="E3565" s="4">
        <v>-7.8479599557966573E-2</v>
      </c>
      <c r="F3565" s="2">
        <v>5</v>
      </c>
      <c r="G3565" s="4">
        <v>0.21102812476607191</v>
      </c>
      <c r="H3565" s="4">
        <v>-0.61344578772392899</v>
      </c>
      <c r="I3565" s="4">
        <v>0.54715552254729816</v>
      </c>
    </row>
    <row r="3566" spans="1:9" x14ac:dyDescent="0.25">
      <c r="A3566" t="s">
        <v>3778</v>
      </c>
      <c r="B3566" s="3">
        <v>38.826419830322273</v>
      </c>
      <c r="C3566" s="3">
        <v>36.569999694824219</v>
      </c>
      <c r="D3566" s="4">
        <v>-1.8186215151809512E-2</v>
      </c>
      <c r="E3566" s="4">
        <v>3.0721537955216819E-2</v>
      </c>
      <c r="F3566" s="2">
        <v>5</v>
      </c>
      <c r="G3566" s="4">
        <v>0.2095928513832381</v>
      </c>
      <c r="H3566" s="4">
        <v>-0.61274586160501932</v>
      </c>
      <c r="I3566" s="4">
        <v>0.54995692666050133</v>
      </c>
    </row>
    <row r="3567" spans="1:9" x14ac:dyDescent="0.25">
      <c r="A3567" t="s">
        <v>3779</v>
      </c>
      <c r="B3567" s="3">
        <v>39.545604705810547</v>
      </c>
      <c r="C3567" s="3">
        <v>35.479999542236328</v>
      </c>
      <c r="D3567" s="4">
        <v>-3.4268216623138732E-2</v>
      </c>
      <c r="E3567" s="4">
        <v>0.20434489629487479</v>
      </c>
      <c r="F3567" s="2">
        <v>5</v>
      </c>
      <c r="G3567" s="4">
        <v>0.23333850067653339</v>
      </c>
      <c r="H3567" s="4">
        <v>-0.60557272227048786</v>
      </c>
      <c r="I3567" s="4">
        <v>0.57866690260430387</v>
      </c>
    </row>
    <row r="3568" spans="1:9" x14ac:dyDescent="0.25">
      <c r="A3568" t="s">
        <v>3780</v>
      </c>
      <c r="B3568" s="3">
        <v>40.948848724365227</v>
      </c>
      <c r="C3568" s="3">
        <v>29.45999908447266</v>
      </c>
      <c r="D3568" s="4">
        <v>9.5130983785995937E-3</v>
      </c>
      <c r="E3568" s="4">
        <v>-2.3533344051237529E-2</v>
      </c>
      <c r="F3568" s="2">
        <v>5</v>
      </c>
      <c r="G3568" s="4">
        <v>0.29151588747558049</v>
      </c>
      <c r="H3568" s="4">
        <v>-0.59157678713822215</v>
      </c>
      <c r="I3568" s="4">
        <v>0.63468462960202121</v>
      </c>
    </row>
    <row r="3569" spans="1:9" x14ac:dyDescent="0.25">
      <c r="A3569" t="s">
        <v>3781</v>
      </c>
      <c r="B3569" s="3">
        <v>40.562969207763672</v>
      </c>
      <c r="C3569" s="3">
        <v>30.170000076293949</v>
      </c>
      <c r="D3569" s="4">
        <v>2.3683071740730369E-2</v>
      </c>
      <c r="E3569" s="4">
        <v>-0.15109737481428309</v>
      </c>
      <c r="F3569" s="2">
        <v>5</v>
      </c>
      <c r="G3569" s="4">
        <v>0.27548324195840229</v>
      </c>
      <c r="H3569" s="4">
        <v>-0.59542554374207235</v>
      </c>
      <c r="I3569" s="4">
        <v>0.61928025721263347</v>
      </c>
    </row>
    <row r="3570" spans="1:9" x14ac:dyDescent="0.25">
      <c r="A3570" t="s">
        <v>3782</v>
      </c>
      <c r="B3570" s="3">
        <v>39.624538421630859</v>
      </c>
      <c r="C3570" s="3">
        <v>35.540000915527337</v>
      </c>
      <c r="D3570" s="4">
        <v>-9.2102228427719535E-3</v>
      </c>
      <c r="E3570" s="4">
        <v>0.10820084981987541</v>
      </c>
      <c r="F3570" s="2">
        <v>5</v>
      </c>
      <c r="G3570" s="4">
        <v>0.24768708771995149</v>
      </c>
      <c r="H3570" s="4">
        <v>-0.6047854385537843</v>
      </c>
      <c r="I3570" s="4">
        <v>0.58181794924000729</v>
      </c>
    </row>
    <row r="3571" spans="1:9" x14ac:dyDescent="0.25">
      <c r="A3571" t="s">
        <v>3783</v>
      </c>
      <c r="B3571" s="3">
        <v>39.992881774902337</v>
      </c>
      <c r="C3571" s="3">
        <v>32.069999694824219</v>
      </c>
      <c r="D3571" s="4">
        <v>-5.8861352617288754E-3</v>
      </c>
      <c r="E3571" s="4">
        <v>8.0525585076616446E-2</v>
      </c>
      <c r="F3571" s="2">
        <v>5</v>
      </c>
      <c r="G3571" s="4">
        <v>0.29523375351022518</v>
      </c>
      <c r="H3571" s="4">
        <v>-0.60111158738419324</v>
      </c>
      <c r="I3571" s="4">
        <v>0.59652227516775147</v>
      </c>
    </row>
    <row r="3572" spans="1:9" x14ac:dyDescent="0.25">
      <c r="A3572" t="s">
        <v>3784</v>
      </c>
      <c r="B3572" s="3">
        <v>40.229679107666023</v>
      </c>
      <c r="C3572" s="3">
        <v>29.680000305175781</v>
      </c>
      <c r="D3572" s="4">
        <v>3.7782948229377222E-2</v>
      </c>
      <c r="E3572" s="4">
        <v>-0.15248429705271621</v>
      </c>
      <c r="F3572" s="2">
        <v>5</v>
      </c>
      <c r="G3572" s="4">
        <v>0.31893287686232119</v>
      </c>
      <c r="H3572" s="4">
        <v>-0.59874977428181664</v>
      </c>
      <c r="I3572" s="4">
        <v>0.60597526279153313</v>
      </c>
    </row>
    <row r="3573" spans="1:9" x14ac:dyDescent="0.25">
      <c r="A3573" t="s">
        <v>3785</v>
      </c>
      <c r="B3573" s="3">
        <v>38.765022277832031</v>
      </c>
      <c r="C3573" s="3">
        <v>35.020000457763672</v>
      </c>
      <c r="D3573" s="4">
        <v>-1.118587911326052E-2</v>
      </c>
      <c r="E3573" s="4">
        <v>1.1846282582540059E-2</v>
      </c>
      <c r="F3573" s="2">
        <v>5</v>
      </c>
      <c r="G3573" s="4">
        <v>0.28562828392396278</v>
      </c>
      <c r="H3573" s="4">
        <v>-0.61335823988746396</v>
      </c>
      <c r="I3573" s="4">
        <v>0.54750592648644147</v>
      </c>
    </row>
    <row r="3574" spans="1:9" x14ac:dyDescent="0.25">
      <c r="A3574" t="s">
        <v>3786</v>
      </c>
      <c r="B3574" s="3">
        <v>39.203548431396477</v>
      </c>
      <c r="C3574" s="3">
        <v>34.610000610351563</v>
      </c>
      <c r="D3574" s="4">
        <v>8.9561725081921395E-4</v>
      </c>
      <c r="E3574" s="4">
        <v>-9.6816260804244103E-2</v>
      </c>
      <c r="F3574" s="2">
        <v>5</v>
      </c>
      <c r="G3574" s="4">
        <v>0.29120232625547021</v>
      </c>
      <c r="H3574" s="4">
        <v>-0.60898438650349462</v>
      </c>
      <c r="I3574" s="4">
        <v>0.56501196109404606</v>
      </c>
    </row>
    <row r="3575" spans="1:9" x14ac:dyDescent="0.25">
      <c r="A3575" t="s">
        <v>3787</v>
      </c>
      <c r="B3575" s="3">
        <v>39.168468475341797</v>
      </c>
      <c r="C3575" s="3">
        <v>38.319999694824219</v>
      </c>
      <c r="D3575" s="4">
        <v>-4.0140030807553906E-3</v>
      </c>
      <c r="E3575" s="4">
        <v>-4.4388998679030227E-2</v>
      </c>
      <c r="F3575" s="2">
        <v>5</v>
      </c>
      <c r="G3575" s="4">
        <v>0.33812621676742899</v>
      </c>
      <c r="H3575" s="4">
        <v>-0.60933427346748104</v>
      </c>
      <c r="I3575" s="4">
        <v>0.5636115636041017</v>
      </c>
    </row>
    <row r="3576" spans="1:9" x14ac:dyDescent="0.25">
      <c r="A3576" t="s">
        <v>3788</v>
      </c>
      <c r="B3576" s="3">
        <v>39.326324462890618</v>
      </c>
      <c r="C3576" s="3">
        <v>40.099998474121087</v>
      </c>
      <c r="D3576" s="4">
        <v>1.104809607367541E-2</v>
      </c>
      <c r="E3576" s="4">
        <v>-0.12426299033937729</v>
      </c>
      <c r="F3576" s="2">
        <v>5</v>
      </c>
      <c r="G3576" s="4">
        <v>0.33912672990042098</v>
      </c>
      <c r="H3576" s="4">
        <v>-0.60775982017727659</v>
      </c>
      <c r="I3576" s="4">
        <v>0.5699132000255227</v>
      </c>
    </row>
    <row r="3577" spans="1:9" x14ac:dyDescent="0.25">
      <c r="A3577" t="s">
        <v>3789</v>
      </c>
      <c r="B3577" s="3">
        <v>38.896591186523438</v>
      </c>
      <c r="C3577" s="3">
        <v>45.790000915527337</v>
      </c>
      <c r="D3577" s="4">
        <v>-3.7125208375611278E-2</v>
      </c>
      <c r="E3577" s="4">
        <v>0.29643265320405421</v>
      </c>
      <c r="F3577" s="2">
        <v>5</v>
      </c>
      <c r="G3577" s="4">
        <v>0.30015236756266161</v>
      </c>
      <c r="H3577" s="4">
        <v>-0.61204597353384393</v>
      </c>
      <c r="I3577" s="4">
        <v>0.55275817849037567</v>
      </c>
    </row>
    <row r="3578" spans="1:9" x14ac:dyDescent="0.25">
      <c r="A3578" t="s">
        <v>3790</v>
      </c>
      <c r="B3578" s="3">
        <v>40.396312713623047</v>
      </c>
      <c r="C3578" s="3">
        <v>35.319999694824219</v>
      </c>
      <c r="D3578" s="4">
        <v>-7.9691090697563416E-3</v>
      </c>
      <c r="E3578" s="4">
        <v>5.2757093830525743E-2</v>
      </c>
      <c r="F3578" s="2">
        <v>5</v>
      </c>
      <c r="G3578" s="4">
        <v>0.34557106380491498</v>
      </c>
      <c r="H3578" s="4">
        <v>-0.59708777315514716</v>
      </c>
      <c r="I3578" s="4">
        <v>0.61262730315209746</v>
      </c>
    </row>
    <row r="3579" spans="1:9" x14ac:dyDescent="0.25">
      <c r="A3579" t="s">
        <v>3791</v>
      </c>
      <c r="B3579" s="3">
        <v>40.720821380615227</v>
      </c>
      <c r="C3579" s="3">
        <v>33.549999237060547</v>
      </c>
      <c r="D3579" s="4">
        <v>-1.3805880107419011E-2</v>
      </c>
      <c r="E3579" s="4">
        <v>8.7872862226469506E-2</v>
      </c>
      <c r="F3579" s="2">
        <v>5</v>
      </c>
      <c r="G3579" s="4">
        <v>0.36271874844615648</v>
      </c>
      <c r="H3579" s="4">
        <v>-0.59385112849960198</v>
      </c>
      <c r="I3579" s="4">
        <v>0.62558174135072564</v>
      </c>
    </row>
    <row r="3580" spans="1:9" x14ac:dyDescent="0.25">
      <c r="A3580" t="s">
        <v>3792</v>
      </c>
      <c r="B3580" s="3">
        <v>41.290878295898438</v>
      </c>
      <c r="C3580" s="3">
        <v>30.840000152587891</v>
      </c>
      <c r="D3580" s="4">
        <v>3.1959263269609739E-3</v>
      </c>
      <c r="E3580" s="4">
        <v>-1.2804085194010771E-2</v>
      </c>
      <c r="F3580" s="2">
        <v>5</v>
      </c>
      <c r="G3580" s="4">
        <v>0.41782026636403508</v>
      </c>
      <c r="H3580" s="4">
        <v>-0.58816538923935502</v>
      </c>
      <c r="I3580" s="4">
        <v>0.64833850512897873</v>
      </c>
    </row>
    <row r="3581" spans="1:9" x14ac:dyDescent="0.25">
      <c r="A3581" t="s">
        <v>3793</v>
      </c>
      <c r="B3581" s="3">
        <v>41.159336090087891</v>
      </c>
      <c r="C3581" s="3">
        <v>31.239999771118161</v>
      </c>
      <c r="D3581" s="4">
        <v>-1.9226559895167639E-2</v>
      </c>
      <c r="E3581" s="4">
        <v>0.17091452075649971</v>
      </c>
      <c r="F3581" s="2">
        <v>5</v>
      </c>
      <c r="G3581" s="4">
        <v>0.41245757262529747</v>
      </c>
      <c r="H3581" s="4">
        <v>-0.58947738925883542</v>
      </c>
      <c r="I3581" s="4">
        <v>0.6430873191083446</v>
      </c>
    </row>
    <row r="3582" spans="1:9" x14ac:dyDescent="0.25">
      <c r="A3582" t="s">
        <v>3794</v>
      </c>
      <c r="B3582" s="3">
        <v>41.966201782226563</v>
      </c>
      <c r="C3582" s="3">
        <v>26.680000305175781</v>
      </c>
      <c r="D3582" s="4">
        <v>-1.5837490449063352E-2</v>
      </c>
      <c r="E3582" s="4">
        <v>4.5454538660057768E-2</v>
      </c>
      <c r="F3582" s="2">
        <v>5</v>
      </c>
      <c r="G3582" s="4">
        <v>0.45628428682737199</v>
      </c>
      <c r="H3582" s="4">
        <v>-0.58142972275300919</v>
      </c>
      <c r="I3582" s="4">
        <v>0.67529752736036497</v>
      </c>
    </row>
    <row r="3583" spans="1:9" x14ac:dyDescent="0.25">
      <c r="A3583" t="s">
        <v>3795</v>
      </c>
      <c r="B3583" s="3">
        <v>42.641536712646477</v>
      </c>
      <c r="C3583" s="3">
        <v>25.520000457763668</v>
      </c>
      <c r="D3583" s="4">
        <v>1.886011169320545E-2</v>
      </c>
      <c r="E3583" s="4">
        <v>-9.8870030622644323E-2</v>
      </c>
      <c r="F3583" s="2">
        <v>5</v>
      </c>
      <c r="G3583" s="4">
        <v>0.44003271635470548</v>
      </c>
      <c r="H3583" s="4">
        <v>-0.57469394212346081</v>
      </c>
      <c r="I3583" s="4">
        <v>0.70225700644173705</v>
      </c>
    </row>
    <row r="3584" spans="1:9" x14ac:dyDescent="0.25">
      <c r="A3584" t="s">
        <v>3796</v>
      </c>
      <c r="B3584" s="3">
        <v>41.852199554443359</v>
      </c>
      <c r="C3584" s="3">
        <v>28.319999694824219</v>
      </c>
      <c r="D3584" s="4">
        <v>-1.0467277057515381E-3</v>
      </c>
      <c r="E3584" s="4">
        <v>-1.8030528953274279E-2</v>
      </c>
      <c r="F3584" s="2">
        <v>5</v>
      </c>
      <c r="G3584" s="4">
        <v>0.39609478370481321</v>
      </c>
      <c r="H3584" s="4">
        <v>-0.58256677929049649</v>
      </c>
      <c r="I3584" s="4">
        <v>0.67074654008470302</v>
      </c>
    </row>
    <row r="3585" spans="1:9" x14ac:dyDescent="0.25">
      <c r="A3585" t="s">
        <v>3797</v>
      </c>
      <c r="B3585" s="3">
        <v>41.896053314208977</v>
      </c>
      <c r="C3585" s="3">
        <v>28.840000152587891</v>
      </c>
      <c r="D3585" s="4">
        <v>5.1971282564485348E-2</v>
      </c>
      <c r="E3585" s="4">
        <v>-0.29572650512161519</v>
      </c>
      <c r="F3585" s="2">
        <v>5</v>
      </c>
      <c r="G3585" s="4">
        <v>0.40245750602405028</v>
      </c>
      <c r="H3585" s="4">
        <v>-0.58212938253777935</v>
      </c>
      <c r="I3585" s="4">
        <v>0.67249718923046209</v>
      </c>
    </row>
    <row r="3586" spans="1:9" x14ac:dyDescent="0.25">
      <c r="A3586" t="s">
        <v>3798</v>
      </c>
      <c r="B3586" s="3">
        <v>39.82623291015625</v>
      </c>
      <c r="C3586" s="3">
        <v>40.950000762939453</v>
      </c>
      <c r="D3586" s="4">
        <v>-2.4908787825126621E-2</v>
      </c>
      <c r="E3586" s="4">
        <v>0.2484756620564266</v>
      </c>
      <c r="F3586" s="2">
        <v>5</v>
      </c>
      <c r="G3586" s="4">
        <v>0.33395012390859269</v>
      </c>
      <c r="H3586" s="4">
        <v>-0.60277374070179957</v>
      </c>
      <c r="I3586" s="4">
        <v>0.58986962567387269</v>
      </c>
    </row>
    <row r="3587" spans="1:9" x14ac:dyDescent="0.25">
      <c r="A3587" t="s">
        <v>3799</v>
      </c>
      <c r="B3587" s="3">
        <v>40.843597412109382</v>
      </c>
      <c r="C3587" s="3">
        <v>32.799999237060547</v>
      </c>
      <c r="D3587" s="4">
        <v>-3.3416448046683873E-2</v>
      </c>
      <c r="E3587" s="4">
        <v>0.31674024239177689</v>
      </c>
      <c r="F3587" s="2">
        <v>5</v>
      </c>
      <c r="G3587" s="4">
        <v>0.33600245066997259</v>
      </c>
      <c r="H3587" s="4">
        <v>-0.59262656217338394</v>
      </c>
      <c r="I3587" s="4">
        <v>0.63048298028220229</v>
      </c>
    </row>
    <row r="3588" spans="1:9" x14ac:dyDescent="0.25">
      <c r="A3588" t="s">
        <v>3800</v>
      </c>
      <c r="B3588" s="3">
        <v>42.255630493164063</v>
      </c>
      <c r="C3588" s="3">
        <v>24.909999847412109</v>
      </c>
      <c r="D3588" s="4">
        <v>-5.16213604911131E-3</v>
      </c>
      <c r="E3588" s="4">
        <v>4.488253724730229E-2</v>
      </c>
      <c r="F3588" s="2">
        <v>5</v>
      </c>
      <c r="G3588" s="4">
        <v>0.38258515062663778</v>
      </c>
      <c r="H3588" s="4">
        <v>-0.57854296506145053</v>
      </c>
      <c r="I3588" s="4">
        <v>0.68685156806904901</v>
      </c>
    </row>
    <row r="3589" spans="1:9" x14ac:dyDescent="0.25">
      <c r="A3589" t="s">
        <v>3801</v>
      </c>
      <c r="B3589" s="3">
        <v>42.474891662597663</v>
      </c>
      <c r="C3589" s="3">
        <v>23.840000152587891</v>
      </c>
      <c r="D3589" s="4">
        <v>-3.0042152014163829E-2</v>
      </c>
      <c r="E3589" s="4">
        <v>0.18078254195056859</v>
      </c>
      <c r="F3589" s="2">
        <v>4</v>
      </c>
      <c r="G3589" s="4">
        <v>0.38857016545372192</v>
      </c>
      <c r="H3589" s="4">
        <v>-0.57635605739333307</v>
      </c>
      <c r="I3589" s="4">
        <v>0.69560450923118688</v>
      </c>
    </row>
    <row r="3590" spans="1:9" x14ac:dyDescent="0.25">
      <c r="A3590" t="s">
        <v>3802</v>
      </c>
      <c r="B3590" s="3">
        <v>43.790451049804688</v>
      </c>
      <c r="C3590" s="3">
        <v>20.190000534057621</v>
      </c>
      <c r="D3590" s="4">
        <v>1.4013188509185429E-2</v>
      </c>
      <c r="E3590" s="4">
        <v>-8.4353685594543482E-2</v>
      </c>
      <c r="F3590" s="2">
        <v>4</v>
      </c>
      <c r="G3590" s="4">
        <v>0.45990084494876382</v>
      </c>
      <c r="H3590" s="4">
        <v>-0.5632346874800962</v>
      </c>
      <c r="I3590" s="4">
        <v>0.748121851637358</v>
      </c>
    </row>
    <row r="3591" spans="1:9" x14ac:dyDescent="0.25">
      <c r="A3591" t="s">
        <v>3803</v>
      </c>
      <c r="B3591" s="3">
        <v>43.185287475585938</v>
      </c>
      <c r="C3591" s="3">
        <v>22.04999923706055</v>
      </c>
      <c r="D3591" s="4">
        <v>-1.9709522818661011E-2</v>
      </c>
      <c r="E3591" s="4">
        <v>0.19576998906998239</v>
      </c>
      <c r="F3591" s="2">
        <v>4</v>
      </c>
      <c r="G3591" s="4">
        <v>0.44350576856489948</v>
      </c>
      <c r="H3591" s="4">
        <v>-0.56927058003846931</v>
      </c>
      <c r="I3591" s="4">
        <v>0.72396362438586026</v>
      </c>
    </row>
    <row r="3592" spans="1:9" x14ac:dyDescent="0.25">
      <c r="A3592" t="s">
        <v>3804</v>
      </c>
      <c r="B3592" s="3">
        <v>44.053562164306641</v>
      </c>
      <c r="C3592" s="3">
        <v>18.440000534057621</v>
      </c>
      <c r="D3592" s="4">
        <v>1.7419524901384431E-2</v>
      </c>
      <c r="E3592" s="4">
        <v>-0.1252371631500605</v>
      </c>
      <c r="F3592" s="2">
        <v>3</v>
      </c>
      <c r="G3592" s="4">
        <v>0.48727955789521271</v>
      </c>
      <c r="H3592" s="4">
        <v>-0.56061042110699577</v>
      </c>
      <c r="I3592" s="4">
        <v>0.75862528966192655</v>
      </c>
    </row>
    <row r="3593" spans="1:9" x14ac:dyDescent="0.25">
      <c r="A3593" t="s">
        <v>3805</v>
      </c>
      <c r="B3593" s="3">
        <v>43.299308776855469</v>
      </c>
      <c r="C3593" s="3">
        <v>21.079999923706051</v>
      </c>
      <c r="D3593" s="4">
        <v>6.0799962481561387E-4</v>
      </c>
      <c r="E3593" s="4">
        <v>-7.5843909808914756E-2</v>
      </c>
      <c r="F3593" s="2">
        <v>4</v>
      </c>
      <c r="G3593" s="4">
        <v>0.48190031602477751</v>
      </c>
      <c r="H3593" s="4">
        <v>-0.56813333326231086</v>
      </c>
      <c r="I3593" s="4">
        <v>0.72851537307816527</v>
      </c>
    </row>
    <row r="3594" spans="1:9" x14ac:dyDescent="0.25">
      <c r="A3594" t="s">
        <v>3806</v>
      </c>
      <c r="B3594" s="3">
        <v>43.272998809814453</v>
      </c>
      <c r="C3594" s="3">
        <v>22.809999465942379</v>
      </c>
      <c r="D3594" s="4">
        <v>-2.1226061415238751E-2</v>
      </c>
      <c r="E3594" s="4">
        <v>0.30566687821824151</v>
      </c>
      <c r="F3594" s="2">
        <v>4</v>
      </c>
      <c r="G3594" s="4">
        <v>0.47002295405004269</v>
      </c>
      <c r="H3594" s="4">
        <v>-0.56839574848530061</v>
      </c>
      <c r="I3594" s="4">
        <v>0.727465074960707</v>
      </c>
    </row>
    <row r="3595" spans="1:9" x14ac:dyDescent="0.25">
      <c r="A3595" t="s">
        <v>3807</v>
      </c>
      <c r="B3595" s="3">
        <v>44.211433410644531</v>
      </c>
      <c r="C3595" s="3">
        <v>17.469999313354489</v>
      </c>
      <c r="D3595" s="4">
        <v>-2.177347118204942E-3</v>
      </c>
      <c r="E3595" s="4">
        <v>5.1143106570402663E-2</v>
      </c>
      <c r="F3595" s="2">
        <v>3</v>
      </c>
      <c r="G3595" s="4">
        <v>0.50368540231416614</v>
      </c>
      <c r="H3595" s="4">
        <v>-0.55903581562585436</v>
      </c>
      <c r="I3595" s="4">
        <v>0.76492753521666179</v>
      </c>
    </row>
    <row r="3596" spans="1:9" x14ac:dyDescent="0.25">
      <c r="A3596" t="s">
        <v>3808</v>
      </c>
      <c r="B3596" s="3">
        <v>44.307907104492188</v>
      </c>
      <c r="C3596" s="3">
        <v>16.620000839233398</v>
      </c>
      <c r="D3596" s="4">
        <v>4.1740253892788024E-3</v>
      </c>
      <c r="E3596" s="4">
        <v>9.107561149518606E-3</v>
      </c>
      <c r="F3596" s="2">
        <v>3</v>
      </c>
      <c r="G3596" s="4">
        <v>0.5333649950114705</v>
      </c>
      <c r="H3596" s="4">
        <v>-0.55807358842715771</v>
      </c>
      <c r="I3596" s="4">
        <v>0.7687787805973374</v>
      </c>
    </row>
    <row r="3597" spans="1:9" x14ac:dyDescent="0.25">
      <c r="A3597" t="s">
        <v>3809</v>
      </c>
      <c r="B3597" s="3">
        <v>44.123733520507813</v>
      </c>
      <c r="C3597" s="3">
        <v>16.469999313354489</v>
      </c>
      <c r="D3597" s="4">
        <v>5.5966595484402406E-3</v>
      </c>
      <c r="E3597" s="4">
        <v>9.1911532680877261E-3</v>
      </c>
      <c r="F3597" s="2">
        <v>3</v>
      </c>
      <c r="G3597" s="4">
        <v>0.54189304127567861</v>
      </c>
      <c r="H3597" s="4">
        <v>-0.55991053303582028</v>
      </c>
      <c r="I3597" s="4">
        <v>0.76142654149180089</v>
      </c>
    </row>
    <row r="3598" spans="1:9" x14ac:dyDescent="0.25">
      <c r="A3598" t="s">
        <v>3810</v>
      </c>
      <c r="B3598" s="3">
        <v>43.878162384033203</v>
      </c>
      <c r="C3598" s="3">
        <v>16.319999694824219</v>
      </c>
      <c r="D3598" s="4">
        <v>5.6285101142523608E-3</v>
      </c>
      <c r="E3598" s="4">
        <v>3.7507957390824583E-2</v>
      </c>
      <c r="F3598" s="2">
        <v>3</v>
      </c>
      <c r="G3598" s="4">
        <v>0.53800168436259144</v>
      </c>
      <c r="H3598" s="4">
        <v>-0.56235985592692761</v>
      </c>
      <c r="I3598" s="4">
        <v>0.75162330221220475</v>
      </c>
    </row>
    <row r="3599" spans="1:9" x14ac:dyDescent="0.25">
      <c r="A3599" t="s">
        <v>3811</v>
      </c>
      <c r="B3599" s="3">
        <v>43.632575988769531</v>
      </c>
      <c r="C3599" s="3">
        <v>15.72999954223633</v>
      </c>
      <c r="D3599" s="4">
        <v>5.0502862648995617E-3</v>
      </c>
      <c r="E3599" s="4">
        <v>-9.284893864959276E-2</v>
      </c>
      <c r="F3599" s="2">
        <v>2</v>
      </c>
      <c r="G3599" s="4">
        <v>0.55074064764402486</v>
      </c>
      <c r="H3599" s="4">
        <v>-0.5648093310089719</v>
      </c>
      <c r="I3599" s="4">
        <v>0.74181945379929393</v>
      </c>
    </row>
    <row r="3600" spans="1:9" x14ac:dyDescent="0.25">
      <c r="A3600" t="s">
        <v>3812</v>
      </c>
      <c r="B3600" s="3">
        <v>43.413326263427727</v>
      </c>
      <c r="C3600" s="3">
        <v>17.340000152587891</v>
      </c>
      <c r="D3600" s="4">
        <v>-6.0566729660049834E-4</v>
      </c>
      <c r="E3600" s="4">
        <v>-5.5555578641352847E-2</v>
      </c>
      <c r="F3600" s="2">
        <v>3</v>
      </c>
      <c r="G3600" s="4">
        <v>0.49338503330857392</v>
      </c>
      <c r="H3600" s="4">
        <v>-0.5669961245338867</v>
      </c>
      <c r="I3600" s="4">
        <v>0.73306696948714167</v>
      </c>
    </row>
    <row r="3601" spans="1:9" x14ac:dyDescent="0.25">
      <c r="A3601" t="s">
        <v>3813</v>
      </c>
      <c r="B3601" s="3">
        <v>43.43963623046875</v>
      </c>
      <c r="C3601" s="3">
        <v>18.360000610351559</v>
      </c>
      <c r="D3601" s="4">
        <v>-1.1969054751128531E-2</v>
      </c>
      <c r="E3601" s="4">
        <v>0.15544368871374781</v>
      </c>
      <c r="F3601" s="2">
        <v>3</v>
      </c>
      <c r="G3601" s="4">
        <v>0.49743728121027497</v>
      </c>
      <c r="H3601" s="4">
        <v>-0.56673370931089695</v>
      </c>
      <c r="I3601" s="4">
        <v>0.73411726760459994</v>
      </c>
    </row>
    <row r="3602" spans="1:9" x14ac:dyDescent="0.25">
      <c r="A3602" t="s">
        <v>3814</v>
      </c>
      <c r="B3602" s="3">
        <v>43.965866088867188</v>
      </c>
      <c r="C3602" s="3">
        <v>15.89000034332275</v>
      </c>
      <c r="D3602" s="4">
        <v>4.407916890635466E-3</v>
      </c>
      <c r="E3602" s="4">
        <v>1.924311660029487E-2</v>
      </c>
      <c r="F3602" s="2">
        <v>2</v>
      </c>
      <c r="G3602" s="4">
        <v>0.5548702664647629</v>
      </c>
      <c r="H3602" s="4">
        <v>-0.5614851004692275</v>
      </c>
      <c r="I3602" s="4">
        <v>0.75512444822039426</v>
      </c>
    </row>
    <row r="3603" spans="1:9" x14ac:dyDescent="0.25">
      <c r="A3603" t="s">
        <v>3815</v>
      </c>
      <c r="B3603" s="3">
        <v>43.772918701171882</v>
      </c>
      <c r="C3603" s="3">
        <v>15.590000152587891</v>
      </c>
      <c r="D3603" s="4">
        <v>1.1962880139523509E-2</v>
      </c>
      <c r="E3603" s="4">
        <v>-3.7654356890343688E-2</v>
      </c>
      <c r="F3603" s="2">
        <v>2</v>
      </c>
      <c r="G3603" s="4">
        <v>0.54375737459183071</v>
      </c>
      <c r="H3603" s="4">
        <v>-0.56340955486662103</v>
      </c>
      <c r="I3603" s="4">
        <v>0.74742195745904305</v>
      </c>
    </row>
    <row r="3604" spans="1:9" x14ac:dyDescent="0.25">
      <c r="A3604" t="s">
        <v>3816</v>
      </c>
      <c r="B3604" s="3">
        <v>43.255458831787109</v>
      </c>
      <c r="C3604" s="3">
        <v>16.20000076293945</v>
      </c>
      <c r="D3604" s="4">
        <v>5.094897213890226E-3</v>
      </c>
      <c r="E3604" s="4">
        <v>3.9794662533343413E-2</v>
      </c>
      <c r="F3604" s="2">
        <v>3</v>
      </c>
      <c r="G3604" s="4">
        <v>0.50695570112061228</v>
      </c>
      <c r="H3604" s="4">
        <v>-0.56857069196729393</v>
      </c>
      <c r="I3604" s="4">
        <v>0.72676487621573482</v>
      </c>
    </row>
    <row r="3605" spans="1:9" x14ac:dyDescent="0.25">
      <c r="A3605" t="s">
        <v>3817</v>
      </c>
      <c r="B3605" s="3">
        <v>43.03619384765625</v>
      </c>
      <c r="C3605" s="3">
        <v>15.579999923706049</v>
      </c>
      <c r="D3605" s="4">
        <v>8.1552544704632801E-4</v>
      </c>
      <c r="E3605" s="4">
        <v>-3.4696374666627561E-2</v>
      </c>
      <c r="F3605" s="2">
        <v>2</v>
      </c>
      <c r="G3605" s="4">
        <v>0.49704139499234601</v>
      </c>
      <c r="H3605" s="4">
        <v>-0.57075763768314558</v>
      </c>
      <c r="I3605" s="4">
        <v>0.71801178277026834</v>
      </c>
    </row>
    <row r="3606" spans="1:9" x14ac:dyDescent="0.25">
      <c r="A3606" t="s">
        <v>3818</v>
      </c>
      <c r="B3606" s="3">
        <v>43.001125335693359</v>
      </c>
      <c r="C3606" s="3">
        <v>16.139999389648441</v>
      </c>
      <c r="D3606" s="4">
        <v>5.9503066668367133E-3</v>
      </c>
      <c r="E3606" s="4">
        <v>-2.0631077793206831E-2</v>
      </c>
      <c r="F3606" s="2">
        <v>3</v>
      </c>
      <c r="G3606" s="4">
        <v>0.54217052902905949</v>
      </c>
      <c r="H3606" s="4">
        <v>-0.57110741050392932</v>
      </c>
      <c r="I3606" s="4">
        <v>0.71661184213030982</v>
      </c>
    </row>
    <row r="3607" spans="1:9" x14ac:dyDescent="0.25">
      <c r="A3607" t="s">
        <v>3819</v>
      </c>
      <c r="B3607" s="3">
        <v>42.746768951416023</v>
      </c>
      <c r="C3607" s="3">
        <v>16.479999542236332</v>
      </c>
      <c r="D3607" s="4">
        <v>2.2615219107797731E-3</v>
      </c>
      <c r="E3607" s="4">
        <v>-8.4236636538899123E-3</v>
      </c>
      <c r="F3607" s="2">
        <v>3</v>
      </c>
      <c r="G3607" s="4">
        <v>0.55890814471744266</v>
      </c>
      <c r="H3607" s="4">
        <v>-0.57364435732697006</v>
      </c>
      <c r="I3607" s="4">
        <v>0.70645789434491291</v>
      </c>
    </row>
    <row r="3608" spans="1:9" x14ac:dyDescent="0.25">
      <c r="A3608" t="s">
        <v>3820</v>
      </c>
      <c r="B3608" s="3">
        <v>42.650314331054688</v>
      </c>
      <c r="C3608" s="3">
        <v>16.620000839233398</v>
      </c>
      <c r="D3608" s="4">
        <v>-2.460986498433626E-3</v>
      </c>
      <c r="E3608" s="4">
        <v>2.4029655452678659E-2</v>
      </c>
      <c r="F3608" s="2">
        <v>3</v>
      </c>
      <c r="G3608" s="4">
        <v>0.51442127437318352</v>
      </c>
      <c r="H3608" s="4">
        <v>-0.57460639428699567</v>
      </c>
      <c r="I3608" s="4">
        <v>0.70260741038088037</v>
      </c>
    </row>
    <row r="3609" spans="1:9" x14ac:dyDescent="0.25">
      <c r="A3609" t="s">
        <v>3821</v>
      </c>
      <c r="B3609" s="3">
        <v>42.755535125732422</v>
      </c>
      <c r="C3609" s="3">
        <v>16.229999542236332</v>
      </c>
      <c r="D3609" s="4">
        <v>2.8800313531234249E-3</v>
      </c>
      <c r="E3609" s="4">
        <v>-4.6416033741467078E-2</v>
      </c>
      <c r="F3609" s="2">
        <v>3</v>
      </c>
      <c r="G3609" s="4">
        <v>0.51440317708160221</v>
      </c>
      <c r="H3609" s="4">
        <v>-0.57355692363370769</v>
      </c>
      <c r="I3609" s="4">
        <v>0.70680784143407038</v>
      </c>
    </row>
    <row r="3610" spans="1:9" x14ac:dyDescent="0.25">
      <c r="A3610" t="s">
        <v>3822</v>
      </c>
      <c r="B3610" s="3">
        <v>42.63275146484375</v>
      </c>
      <c r="C3610" s="3">
        <v>17.020000457763668</v>
      </c>
      <c r="D3610" s="4">
        <v>9.3439037034226402E-3</v>
      </c>
      <c r="E3610" s="4">
        <v>-2.5758378550526321E-2</v>
      </c>
      <c r="F3610" s="2">
        <v>3</v>
      </c>
      <c r="G3610" s="4">
        <v>0.53810614370866938</v>
      </c>
      <c r="H3610" s="4">
        <v>-0.57478156605539432</v>
      </c>
      <c r="I3610" s="4">
        <v>0.70190629793593651</v>
      </c>
    </row>
    <row r="3611" spans="1:9" x14ac:dyDescent="0.25">
      <c r="A3611" t="s">
        <v>3823</v>
      </c>
      <c r="B3611" s="3">
        <v>42.238082885742188</v>
      </c>
      <c r="C3611" s="3">
        <v>17.469999313354489</v>
      </c>
      <c r="D3611" s="4">
        <v>0</v>
      </c>
      <c r="E3611" s="4">
        <v>-6.8221056391374324E-3</v>
      </c>
      <c r="F3611" s="2">
        <v>3</v>
      </c>
      <c r="G3611" s="4">
        <v>0.57289605836292923</v>
      </c>
      <c r="H3611" s="4">
        <v>-0.57871798463891211</v>
      </c>
      <c r="I3611" s="4">
        <v>0.6861510647574196</v>
      </c>
    </row>
    <row r="3612" spans="1:9" x14ac:dyDescent="0.25">
      <c r="A3612" t="s">
        <v>3824</v>
      </c>
      <c r="B3612" s="3">
        <v>42.238082885742188</v>
      </c>
      <c r="C3612" s="3">
        <v>17.590000152587891</v>
      </c>
      <c r="D3612" s="4">
        <v>-4.7532920785715582E-3</v>
      </c>
      <c r="E3612" s="4">
        <v>2.6853532653687621E-2</v>
      </c>
      <c r="F3612" s="2">
        <v>3</v>
      </c>
      <c r="G3612" s="4">
        <v>0.59624068642994454</v>
      </c>
      <c r="H3612" s="4">
        <v>-0.57871798463891211</v>
      </c>
      <c r="I3612" s="4">
        <v>0.6861510647574196</v>
      </c>
    </row>
    <row r="3613" spans="1:9" x14ac:dyDescent="0.25">
      <c r="A3613" t="s">
        <v>3825</v>
      </c>
      <c r="B3613" s="3">
        <v>42.439811706542969</v>
      </c>
      <c r="C3613" s="3">
        <v>17.129999160766602</v>
      </c>
      <c r="D3613" s="4">
        <v>3.3173838579718669E-3</v>
      </c>
      <c r="E3613" s="4">
        <v>-2.615127844405463E-2</v>
      </c>
      <c r="F3613" s="2">
        <v>3</v>
      </c>
      <c r="G3613" s="4">
        <v>0.6177367126826514</v>
      </c>
      <c r="H3613" s="4">
        <v>-0.57670594435731937</v>
      </c>
      <c r="I3613" s="4">
        <v>0.69420411174124252</v>
      </c>
    </row>
    <row r="3614" spans="1:9" x14ac:dyDescent="0.25">
      <c r="A3614" t="s">
        <v>3826</v>
      </c>
      <c r="B3614" s="3">
        <v>42.299488067626953</v>
      </c>
      <c r="C3614" s="3">
        <v>17.590000152587891</v>
      </c>
      <c r="D3614" s="4">
        <v>4.7917313998950828E-3</v>
      </c>
      <c r="E3614" s="4">
        <v>-1.012944853904829E-2</v>
      </c>
      <c r="F3614" s="2">
        <v>3</v>
      </c>
      <c r="G3614" s="4">
        <v>0.57262780806083025</v>
      </c>
      <c r="H3614" s="4">
        <v>-0.57810553026099909</v>
      </c>
      <c r="I3614" s="4">
        <v>0.68860236949813669</v>
      </c>
    </row>
    <row r="3615" spans="1:9" x14ac:dyDescent="0.25">
      <c r="A3615" t="s">
        <v>3827</v>
      </c>
      <c r="B3615" s="3">
        <v>42.097766876220703</v>
      </c>
      <c r="C3615" s="3">
        <v>17.770000457763668</v>
      </c>
      <c r="D3615" s="4">
        <v>1.042707749200789E-3</v>
      </c>
      <c r="E3615" s="4">
        <v>-3.4239085534118252E-2</v>
      </c>
      <c r="F3615" s="2">
        <v>3</v>
      </c>
      <c r="G3615" s="4">
        <v>0.53572886773280204</v>
      </c>
      <c r="H3615" s="4">
        <v>-0.58011749444712346</v>
      </c>
      <c r="I3615" s="4">
        <v>0.68054962708097078</v>
      </c>
    </row>
    <row r="3616" spans="1:9" x14ac:dyDescent="0.25">
      <c r="A3616" t="s">
        <v>3828</v>
      </c>
      <c r="B3616" s="3">
        <v>42.053916931152337</v>
      </c>
      <c r="C3616" s="3">
        <v>18.39999961853027</v>
      </c>
      <c r="D3616" s="4">
        <v>-1.4579343020166839E-3</v>
      </c>
      <c r="E3616" s="4">
        <v>4.843307227471394E-2</v>
      </c>
      <c r="F3616" s="2">
        <v>3</v>
      </c>
      <c r="G3616" s="4">
        <v>0.58145703382431724</v>
      </c>
      <c r="H3616" s="4">
        <v>-0.58055485315210642</v>
      </c>
      <c r="I3616" s="4">
        <v>0.67879913021854033</v>
      </c>
    </row>
    <row r="3617" spans="1:9" x14ac:dyDescent="0.25">
      <c r="A3617" t="s">
        <v>3829</v>
      </c>
      <c r="B3617" s="3">
        <v>42.115318298339837</v>
      </c>
      <c r="C3617" s="3">
        <v>17.54999923706055</v>
      </c>
      <c r="D3617" s="4">
        <v>-4.7668125493941496E-3</v>
      </c>
      <c r="E3617" s="4">
        <v>7.3394423705998246E-2</v>
      </c>
      <c r="F3617" s="2">
        <v>3</v>
      </c>
      <c r="G3617" s="4">
        <v>0.59107687755854821</v>
      </c>
      <c r="H3617" s="4">
        <v>-0.57994243682192748</v>
      </c>
      <c r="I3617" s="4">
        <v>0.6812502826759288</v>
      </c>
    </row>
    <row r="3618" spans="1:9" x14ac:dyDescent="0.25">
      <c r="A3618" t="s">
        <v>3830</v>
      </c>
      <c r="B3618" s="3">
        <v>42.317035675048828</v>
      </c>
      <c r="C3618" s="3">
        <v>16.35000038146973</v>
      </c>
      <c r="D3618" s="4">
        <v>6.8870900984634442E-3</v>
      </c>
      <c r="E3618" s="4">
        <v>-3.08239734377691E-2</v>
      </c>
      <c r="F3618" s="2">
        <v>3</v>
      </c>
      <c r="G3618" s="4">
        <v>0.56920650171064135</v>
      </c>
      <c r="H3618" s="4">
        <v>-0.57793051068353751</v>
      </c>
      <c r="I3618" s="4">
        <v>0.6893028728097661</v>
      </c>
    </row>
    <row r="3619" spans="1:9" x14ac:dyDescent="0.25">
      <c r="A3619" t="s">
        <v>3831</v>
      </c>
      <c r="B3619" s="3">
        <v>42.027587890625</v>
      </c>
      <c r="C3619" s="3">
        <v>16.870000839233398</v>
      </c>
      <c r="D3619" s="4">
        <v>9.0539615374927163E-3</v>
      </c>
      <c r="E3619" s="4">
        <v>-5.8926622373166593E-3</v>
      </c>
      <c r="F3619" s="2">
        <v>3</v>
      </c>
      <c r="G3619" s="4">
        <v>0.65033673233842282</v>
      </c>
      <c r="H3619" s="4">
        <v>-0.58081745861376732</v>
      </c>
      <c r="I3619" s="4">
        <v>0.67774807068443899</v>
      </c>
    </row>
    <row r="3620" spans="1:9" x14ac:dyDescent="0.25">
      <c r="A3620" t="s">
        <v>3832</v>
      </c>
      <c r="B3620" s="3">
        <v>41.650485992431641</v>
      </c>
      <c r="C3620" s="3">
        <v>16.969999313354489</v>
      </c>
      <c r="D3620" s="4">
        <v>-6.0485029085923792E-3</v>
      </c>
      <c r="E3620" s="4">
        <v>2.105887222910852E-2</v>
      </c>
      <c r="F3620" s="2">
        <v>3</v>
      </c>
      <c r="G3620" s="4">
        <v>0.61063493985874229</v>
      </c>
      <c r="H3620" s="4">
        <v>-0.58457866738115238</v>
      </c>
      <c r="I3620" s="4">
        <v>0.66269410223419434</v>
      </c>
    </row>
    <row r="3621" spans="1:9" x14ac:dyDescent="0.25">
      <c r="A3621" t="s">
        <v>3833</v>
      </c>
      <c r="B3621" s="3">
        <v>41.903942108154297</v>
      </c>
      <c r="C3621" s="3">
        <v>16.620000839233398</v>
      </c>
      <c r="D3621" s="4">
        <v>3.356466681037507E-3</v>
      </c>
      <c r="E3621" s="4">
        <v>-1.7149557113869011E-2</v>
      </c>
      <c r="F3621" s="2">
        <v>3</v>
      </c>
      <c r="G3621" s="4">
        <v>0.61934543451831736</v>
      </c>
      <c r="H3621" s="4">
        <v>-0.58205069982339008</v>
      </c>
      <c r="I3621" s="4">
        <v>0.67281211115403816</v>
      </c>
    </row>
    <row r="3622" spans="1:9" x14ac:dyDescent="0.25">
      <c r="A3622" t="s">
        <v>3834</v>
      </c>
      <c r="B3622" s="3">
        <v>41.763763427734382</v>
      </c>
      <c r="C3622" s="3">
        <v>16.909999847412109</v>
      </c>
      <c r="D3622" s="4">
        <v>2.7347761699414441E-3</v>
      </c>
      <c r="E3622" s="4">
        <v>-4.4092745228798247E-2</v>
      </c>
      <c r="F3622" s="2">
        <v>3</v>
      </c>
      <c r="G3622" s="4">
        <v>0.63428814790593457</v>
      </c>
      <c r="H3622" s="4">
        <v>-0.58344883991316898</v>
      </c>
      <c r="I3622" s="4">
        <v>0.66721615567741943</v>
      </c>
    </row>
    <row r="3623" spans="1:9" x14ac:dyDescent="0.25">
      <c r="A3623" t="s">
        <v>3835</v>
      </c>
      <c r="B3623" s="3">
        <v>41.649860382080078</v>
      </c>
      <c r="C3623" s="3">
        <v>17.690000534057621</v>
      </c>
      <c r="D3623" s="4">
        <v>6.3502334007565766E-3</v>
      </c>
      <c r="E3623" s="4">
        <v>-1.7222192552354579E-2</v>
      </c>
      <c r="F3623" s="2">
        <v>3</v>
      </c>
      <c r="G3623" s="4">
        <v>0.69154111002756391</v>
      </c>
      <c r="H3623" s="4">
        <v>-0.58458490720956624</v>
      </c>
      <c r="I3623" s="4">
        <v>0.66266912776830145</v>
      </c>
    </row>
    <row r="3624" spans="1:9" x14ac:dyDescent="0.25">
      <c r="A3624" t="s">
        <v>3836</v>
      </c>
      <c r="B3624" s="3">
        <v>41.387042999267578</v>
      </c>
      <c r="C3624" s="3">
        <v>18</v>
      </c>
      <c r="D3624" s="4">
        <v>-2.5336209514400521E-3</v>
      </c>
      <c r="E3624" s="4">
        <v>2.3890789426431521E-2</v>
      </c>
      <c r="F3624" s="2">
        <v>3</v>
      </c>
      <c r="G3624" s="4">
        <v>0.65279368568437701</v>
      </c>
      <c r="H3624" s="4">
        <v>-0.58720624390713094</v>
      </c>
      <c r="I3624" s="4">
        <v>0.65217741556003639</v>
      </c>
    </row>
    <row r="3625" spans="1:9" x14ac:dyDescent="0.25">
      <c r="A3625" t="s">
        <v>3837</v>
      </c>
      <c r="B3625" s="3">
        <v>41.492168426513672</v>
      </c>
      <c r="C3625" s="3">
        <v>17.579999923706051</v>
      </c>
      <c r="D3625" s="4">
        <v>2.1140960827703559E-4</v>
      </c>
      <c r="E3625" s="4">
        <v>-2.6578048528822621E-2</v>
      </c>
      <c r="F3625" s="2">
        <v>3</v>
      </c>
      <c r="G3625" s="4">
        <v>0.66103802860252303</v>
      </c>
      <c r="H3625" s="4">
        <v>-0.58615772444719871</v>
      </c>
      <c r="I3625" s="4">
        <v>0.65637403953001106</v>
      </c>
    </row>
    <row r="3626" spans="1:9" x14ac:dyDescent="0.25">
      <c r="A3626" t="s">
        <v>3838</v>
      </c>
      <c r="B3626" s="3">
        <v>41.4833984375</v>
      </c>
      <c r="C3626" s="3">
        <v>18.059999465942379</v>
      </c>
      <c r="D3626" s="4">
        <v>3.8156467362449038E-3</v>
      </c>
      <c r="E3626" s="4">
        <v>-2.7463663826768011E-2</v>
      </c>
      <c r="F3626" s="2">
        <v>3</v>
      </c>
      <c r="G3626" s="4">
        <v>0.71574360019314809</v>
      </c>
      <c r="H3626" s="4">
        <v>-0.58624519618819537</v>
      </c>
      <c r="I3626" s="4">
        <v>0.65602394015752497</v>
      </c>
    </row>
    <row r="3627" spans="1:9" x14ac:dyDescent="0.25">
      <c r="A3627" t="s">
        <v>3839</v>
      </c>
      <c r="B3627" s="3">
        <v>41.325714111328118</v>
      </c>
      <c r="C3627" s="3">
        <v>18.569999694824219</v>
      </c>
      <c r="D3627" s="4">
        <v>8.1216168266313726E-3</v>
      </c>
      <c r="E3627" s="4">
        <v>3.6272299986769951E-2</v>
      </c>
      <c r="F3627" s="2">
        <v>3</v>
      </c>
      <c r="G3627" s="4">
        <v>0.73548835965706383</v>
      </c>
      <c r="H3627" s="4">
        <v>-0.58781793733035936</v>
      </c>
      <c r="I3627" s="4">
        <v>0.64972915648589158</v>
      </c>
    </row>
    <row r="3628" spans="1:9" x14ac:dyDescent="0.25">
      <c r="A3628" t="s">
        <v>3840</v>
      </c>
      <c r="B3628" s="3">
        <v>40.992786407470703</v>
      </c>
      <c r="C3628" s="3">
        <v>17.920000076293949</v>
      </c>
      <c r="D3628" s="4">
        <v>5.5876204883598124E-3</v>
      </c>
      <c r="E3628" s="4">
        <v>7.3074285596654853E-3</v>
      </c>
      <c r="F3628" s="2">
        <v>3</v>
      </c>
      <c r="G3628" s="4">
        <v>0.82784714787046121</v>
      </c>
      <c r="H3628" s="4">
        <v>-0.59113855333535192</v>
      </c>
      <c r="I3628" s="4">
        <v>0.63643862898100978</v>
      </c>
    </row>
    <row r="3629" spans="1:9" x14ac:dyDescent="0.25">
      <c r="A3629" t="s">
        <v>3841</v>
      </c>
      <c r="B3629" s="3">
        <v>40.765007019042969</v>
      </c>
      <c r="C3629" s="3">
        <v>17.79000091552734</v>
      </c>
      <c r="D3629" s="4">
        <v>1.937906545256052E-3</v>
      </c>
      <c r="E3629" s="4">
        <v>2.1240002159179872E-2</v>
      </c>
      <c r="F3629" s="2">
        <v>3</v>
      </c>
      <c r="G3629" s="4">
        <v>0.77898685682831714</v>
      </c>
      <c r="H3629" s="4">
        <v>-0.59341042159400681</v>
      </c>
      <c r="I3629" s="4">
        <v>0.62734563914607433</v>
      </c>
    </row>
    <row r="3630" spans="1:9" x14ac:dyDescent="0.25">
      <c r="A3630" t="s">
        <v>3842</v>
      </c>
      <c r="B3630" s="3">
        <v>40.686161041259773</v>
      </c>
      <c r="C3630" s="3">
        <v>17.420000076293949</v>
      </c>
      <c r="D3630" s="4">
        <v>1.5081995484223841E-2</v>
      </c>
      <c r="E3630" s="4">
        <v>-6.9444406236337408E-2</v>
      </c>
      <c r="F3630" s="2">
        <v>3</v>
      </c>
      <c r="G3630" s="4">
        <v>0.76148104926511451</v>
      </c>
      <c r="H3630" s="4">
        <v>-0.5941968302128231</v>
      </c>
      <c r="I3630" s="4">
        <v>0.62419809502692902</v>
      </c>
    </row>
    <row r="3631" spans="1:9" x14ac:dyDescent="0.25">
      <c r="A3631" t="s">
        <v>3843</v>
      </c>
      <c r="B3631" s="3">
        <v>40.081649780273438</v>
      </c>
      <c r="C3631" s="3">
        <v>18.719999313354489</v>
      </c>
      <c r="D3631" s="4">
        <v>3.2897880978477461E-3</v>
      </c>
      <c r="E3631" s="4">
        <v>-5.8417743386752763E-3</v>
      </c>
      <c r="F3631" s="2">
        <v>3</v>
      </c>
      <c r="G3631" s="4">
        <v>0.68324342665013194</v>
      </c>
      <c r="H3631" s="4">
        <v>-0.60022621660864262</v>
      </c>
      <c r="I3631" s="4">
        <v>0.60006590822462469</v>
      </c>
    </row>
    <row r="3632" spans="1:9" x14ac:dyDescent="0.25">
      <c r="A3632" t="s">
        <v>3844</v>
      </c>
      <c r="B3632" s="3">
        <v>39.950222015380859</v>
      </c>
      <c r="C3632" s="3">
        <v>18.829999923706051</v>
      </c>
      <c r="D3632" s="4">
        <v>1.097193801151253E-3</v>
      </c>
      <c r="E3632" s="4">
        <v>-1.206713266951065E-2</v>
      </c>
      <c r="F3632" s="2">
        <v>3</v>
      </c>
      <c r="G3632" s="4">
        <v>0.72247204667990239</v>
      </c>
      <c r="H3632" s="4">
        <v>-0.60153707519609612</v>
      </c>
      <c r="I3632" s="4">
        <v>0.59481929070384898</v>
      </c>
    </row>
    <row r="3633" spans="1:9" x14ac:dyDescent="0.25">
      <c r="A3633" t="s">
        <v>3845</v>
      </c>
      <c r="B3633" s="3">
        <v>39.906436920166023</v>
      </c>
      <c r="C3633" s="3">
        <v>19.059999465942379</v>
      </c>
      <c r="D3633" s="4">
        <v>3.0831102151973599E-3</v>
      </c>
      <c r="E3633" s="4">
        <v>-1.0384255480928689E-2</v>
      </c>
      <c r="F3633" s="2">
        <v>3</v>
      </c>
      <c r="G3633" s="4">
        <v>0.71929251070117006</v>
      </c>
      <c r="H3633" s="4">
        <v>-0.60197378708959715</v>
      </c>
      <c r="I3633" s="4">
        <v>0.59307138265800496</v>
      </c>
    </row>
    <row r="3634" spans="1:9" x14ac:dyDescent="0.25">
      <c r="A3634" t="s">
        <v>3846</v>
      </c>
      <c r="B3634" s="3">
        <v>39.783779144287109</v>
      </c>
      <c r="C3634" s="3">
        <v>19.260000228881839</v>
      </c>
      <c r="D3634" s="4">
        <v>1.452168471387427E-2</v>
      </c>
      <c r="E3634" s="4">
        <v>-1.230768057016229E-2</v>
      </c>
      <c r="F3634" s="2">
        <v>3</v>
      </c>
      <c r="G3634" s="4">
        <v>0.65859650305809869</v>
      </c>
      <c r="H3634" s="4">
        <v>-0.6031971739360541</v>
      </c>
      <c r="I3634" s="4">
        <v>0.58817486450971534</v>
      </c>
    </row>
    <row r="3635" spans="1:9" x14ac:dyDescent="0.25">
      <c r="A3635" t="s">
        <v>3847</v>
      </c>
      <c r="B3635" s="3">
        <v>39.214321136474609</v>
      </c>
      <c r="C3635" s="3">
        <v>19.5</v>
      </c>
      <c r="D3635" s="4">
        <v>3.5880928387903581E-3</v>
      </c>
      <c r="E3635" s="4">
        <v>-2.9850764680724558E-2</v>
      </c>
      <c r="F3635" s="2">
        <v>3</v>
      </c>
      <c r="G3635" s="4">
        <v>0.61956035481354021</v>
      </c>
      <c r="H3635" s="4">
        <v>-0.60887693970202683</v>
      </c>
      <c r="I3635" s="4">
        <v>0.56544200921405507</v>
      </c>
    </row>
    <row r="3636" spans="1:9" x14ac:dyDescent="0.25">
      <c r="A3636" t="s">
        <v>3848</v>
      </c>
      <c r="B3636" s="3">
        <v>39.074119567871087</v>
      </c>
      <c r="C3636" s="3">
        <v>20.10000038146973</v>
      </c>
      <c r="D3636" s="4">
        <v>-2.2478492435928921E-4</v>
      </c>
      <c r="E3636" s="4">
        <v>-8.3867820648634295E-3</v>
      </c>
      <c r="F3636" s="2">
        <v>4</v>
      </c>
      <c r="G3636" s="4">
        <v>0.56861371647989523</v>
      </c>
      <c r="H3636" s="4">
        <v>-0.61027530807821129</v>
      </c>
      <c r="I3636" s="4">
        <v>0.55984514003746466</v>
      </c>
    </row>
    <row r="3637" spans="1:9" x14ac:dyDescent="0.25">
      <c r="A3637" t="s">
        <v>3849</v>
      </c>
      <c r="B3637" s="3">
        <v>39.082904815673828</v>
      </c>
      <c r="C3637" s="3">
        <v>20.270000457763668</v>
      </c>
      <c r="D3637" s="4">
        <v>1.019029877640487E-2</v>
      </c>
      <c r="E3637" s="4">
        <v>-5.1474044841880673E-2</v>
      </c>
      <c r="F3637" s="2">
        <v>4</v>
      </c>
      <c r="G3637" s="4">
        <v>0.5586085697427714</v>
      </c>
      <c r="H3637" s="4">
        <v>-0.61018768414627766</v>
      </c>
      <c r="I3637" s="4">
        <v>0.56019584854326521</v>
      </c>
    </row>
    <row r="3638" spans="1:9" x14ac:dyDescent="0.25">
      <c r="A3638" t="s">
        <v>3850</v>
      </c>
      <c r="B3638" s="3">
        <v>38.688655853271477</v>
      </c>
      <c r="C3638" s="3">
        <v>21.370000839233398</v>
      </c>
      <c r="D3638" s="4">
        <v>-1.2963732885497899E-2</v>
      </c>
      <c r="E3638" s="4">
        <v>7.1715158820248481E-2</v>
      </c>
      <c r="F3638" s="2">
        <v>4</v>
      </c>
      <c r="G3638" s="4">
        <v>0.59383646312221616</v>
      </c>
      <c r="H3638" s="4">
        <v>-0.61411991747903016</v>
      </c>
      <c r="I3638" s="4">
        <v>0.54445736653089583</v>
      </c>
    </row>
    <row r="3639" spans="1:9" x14ac:dyDescent="0.25">
      <c r="A3639" t="s">
        <v>3851</v>
      </c>
      <c r="B3639" s="3">
        <v>39.196792602539063</v>
      </c>
      <c r="C3639" s="3">
        <v>19.940000534057621</v>
      </c>
      <c r="D3639" s="4">
        <v>-2.007697257396801E-3</v>
      </c>
      <c r="E3639" s="4">
        <v>-3.9960000937477869E-3</v>
      </c>
      <c r="F3639" s="2">
        <v>4</v>
      </c>
      <c r="G3639" s="4">
        <v>0.55827739380209174</v>
      </c>
      <c r="H3639" s="4">
        <v>-0.60905176904081737</v>
      </c>
      <c r="I3639" s="4">
        <v>0.56474226731906874</v>
      </c>
    </row>
    <row r="3640" spans="1:9" x14ac:dyDescent="0.25">
      <c r="A3640" t="s">
        <v>3852</v>
      </c>
      <c r="B3640" s="3">
        <v>39.275646209716797</v>
      </c>
      <c r="C3640" s="3">
        <v>20.020000457763668</v>
      </c>
      <c r="D3640" s="4">
        <v>-4.45610950573605E-4</v>
      </c>
      <c r="E3640" s="4">
        <v>-2.956852776625429E-2</v>
      </c>
      <c r="F3640" s="2">
        <v>4</v>
      </c>
      <c r="G3640" s="4">
        <v>0.56575109060997208</v>
      </c>
      <c r="H3640" s="4">
        <v>-0.6082652843265326</v>
      </c>
      <c r="I3640" s="4">
        <v>0.56789011600487127</v>
      </c>
    </row>
    <row r="3641" spans="1:9" x14ac:dyDescent="0.25">
      <c r="A3641" t="s">
        <v>3853</v>
      </c>
      <c r="B3641" s="3">
        <v>39.293155670166023</v>
      </c>
      <c r="C3641" s="3">
        <v>20.629999160766602</v>
      </c>
      <c r="D3641" s="4">
        <v>6.282042652513864E-3</v>
      </c>
      <c r="E3641" s="4">
        <v>-5.0184170674338217E-2</v>
      </c>
      <c r="F3641" s="2">
        <v>4</v>
      </c>
      <c r="G3641" s="4">
        <v>0.54234169456918835</v>
      </c>
      <c r="H3641" s="4">
        <v>-0.60809064522641332</v>
      </c>
      <c r="I3641" s="4">
        <v>0.56858909648321454</v>
      </c>
    </row>
    <row r="3642" spans="1:9" x14ac:dyDescent="0.25">
      <c r="A3642" t="s">
        <v>3854</v>
      </c>
      <c r="B3642" s="3">
        <v>39.047855377197273</v>
      </c>
      <c r="C3642" s="3">
        <v>21.719999313354489</v>
      </c>
      <c r="D3642" s="4">
        <v>5.6410703798170916E-3</v>
      </c>
      <c r="E3642" s="4">
        <v>-2.382025557957335E-2</v>
      </c>
      <c r="F3642" s="2">
        <v>4</v>
      </c>
      <c r="G3642" s="4">
        <v>0.53376197380493817</v>
      </c>
      <c r="H3642" s="4">
        <v>-0.61053726672839026</v>
      </c>
      <c r="I3642" s="4">
        <v>0.55879666931994976</v>
      </c>
    </row>
    <row r="3643" spans="1:9" x14ac:dyDescent="0.25">
      <c r="A3643" t="s">
        <v>3855</v>
      </c>
      <c r="B3643" s="3">
        <v>38.828819274902337</v>
      </c>
      <c r="C3643" s="3">
        <v>22.25</v>
      </c>
      <c r="D3643" s="4">
        <v>1.279714917092112E-2</v>
      </c>
      <c r="E3643" s="4">
        <v>-2.1117446190194841E-2</v>
      </c>
      <c r="F3643" s="2">
        <v>4</v>
      </c>
      <c r="G3643" s="4">
        <v>0.46451282815688288</v>
      </c>
      <c r="H3643" s="4">
        <v>-0.61272192958018823</v>
      </c>
      <c r="I3643" s="4">
        <v>0.5500527128742001</v>
      </c>
    </row>
    <row r="3644" spans="1:9" x14ac:dyDescent="0.25">
      <c r="A3644" t="s">
        <v>3856</v>
      </c>
      <c r="B3644" s="3">
        <v>38.338199615478523</v>
      </c>
      <c r="C3644" s="3">
        <v>22.729999542236332</v>
      </c>
      <c r="D3644" s="4">
        <v>2.0608287983601148E-3</v>
      </c>
      <c r="E3644" s="4">
        <v>-5.1335542121678679E-2</v>
      </c>
      <c r="F3644" s="2">
        <v>4</v>
      </c>
      <c r="G3644" s="4">
        <v>0.43938587563808368</v>
      </c>
      <c r="H3644" s="4">
        <v>-0.61761536282281315</v>
      </c>
      <c r="I3644" s="4">
        <v>0.53046709713102769</v>
      </c>
    </row>
    <row r="3645" spans="1:9" x14ac:dyDescent="0.25">
      <c r="A3645" t="s">
        <v>3857</v>
      </c>
      <c r="B3645" s="3">
        <v>38.259353637695313</v>
      </c>
      <c r="C3645" s="3">
        <v>23.95999908447266</v>
      </c>
      <c r="D3645" s="4">
        <v>1.5108933733096521E-2</v>
      </c>
      <c r="E3645" s="4">
        <v>-5.6692935263159661E-2</v>
      </c>
      <c r="F3645" s="2">
        <v>4</v>
      </c>
      <c r="G3645" s="4">
        <v>0.45402433411015952</v>
      </c>
      <c r="H3645" s="4">
        <v>-0.61840177144162944</v>
      </c>
      <c r="I3645" s="4">
        <v>0.5273195530118826</v>
      </c>
    </row>
    <row r="3646" spans="1:9" x14ac:dyDescent="0.25">
      <c r="A3646" t="s">
        <v>3858</v>
      </c>
      <c r="B3646" s="3">
        <v>37.689899444580078</v>
      </c>
      <c r="C3646" s="3">
        <v>25.39999961853027</v>
      </c>
      <c r="D3646" s="4">
        <v>-2.0870945863711299E-3</v>
      </c>
      <c r="E3646" s="4">
        <v>-2.307693774883568E-2</v>
      </c>
      <c r="F3646" s="2">
        <v>5</v>
      </c>
      <c r="G3646" s="4">
        <v>0.42577316292385209</v>
      </c>
      <c r="H3646" s="4">
        <v>-0.62408149915986799</v>
      </c>
      <c r="I3646" s="4">
        <v>0.50458684999955072</v>
      </c>
    </row>
    <row r="3647" spans="1:9" x14ac:dyDescent="0.25">
      <c r="A3647" t="s">
        <v>3859</v>
      </c>
      <c r="B3647" s="3">
        <v>37.768726348876953</v>
      </c>
      <c r="C3647" s="3">
        <v>26</v>
      </c>
      <c r="D3647" s="4">
        <v>1.031133709313958E-2</v>
      </c>
      <c r="E3647" s="4">
        <v>-1.9238031855096201E-2</v>
      </c>
      <c r="F3647" s="2">
        <v>5</v>
      </c>
      <c r="G3647" s="4">
        <v>0.37614057897076658</v>
      </c>
      <c r="H3647" s="4">
        <v>-0.62329528077972285</v>
      </c>
      <c r="I3647" s="4">
        <v>0.50773363270205296</v>
      </c>
    </row>
    <row r="3648" spans="1:9" x14ac:dyDescent="0.25">
      <c r="A3648" t="s">
        <v>3860</v>
      </c>
      <c r="B3648" s="3">
        <v>37.383255004882813</v>
      </c>
      <c r="C3648" s="3">
        <v>26.510000228881839</v>
      </c>
      <c r="D3648" s="4">
        <v>-7.212648941464006E-3</v>
      </c>
      <c r="E3648" s="4">
        <v>1.5319785874370769E-2</v>
      </c>
      <c r="F3648" s="2">
        <v>5</v>
      </c>
      <c r="G3648" s="4">
        <v>0.36774044435462461</v>
      </c>
      <c r="H3648" s="4">
        <v>-0.62713996627601021</v>
      </c>
      <c r="I3648" s="4">
        <v>0.4923455546288269</v>
      </c>
    </row>
    <row r="3649" spans="1:9" x14ac:dyDescent="0.25">
      <c r="A3649" t="s">
        <v>3861</v>
      </c>
      <c r="B3649" s="3">
        <v>37.65484619140625</v>
      </c>
      <c r="C3649" s="3">
        <v>26.110000610351559</v>
      </c>
      <c r="D3649" s="4">
        <v>8.4467057806589807E-3</v>
      </c>
      <c r="E3649" s="4">
        <v>1.1503330802635769E-3</v>
      </c>
      <c r="F3649" s="2">
        <v>5</v>
      </c>
      <c r="G3649" s="4">
        <v>0.41372976041765419</v>
      </c>
      <c r="H3649" s="4">
        <v>-0.62443111978971477</v>
      </c>
      <c r="I3649" s="4">
        <v>0.50318751849290666</v>
      </c>
    </row>
    <row r="3650" spans="1:9" x14ac:dyDescent="0.25">
      <c r="A3650" t="s">
        <v>3862</v>
      </c>
      <c r="B3650" s="3">
        <v>37.339450836181641</v>
      </c>
      <c r="C3650" s="3">
        <v>26.079999923706051</v>
      </c>
      <c r="D3650" s="4">
        <v>-2.8935853680749139E-2</v>
      </c>
      <c r="E3650" s="4">
        <v>0.20740738255169869</v>
      </c>
      <c r="F3650" s="2">
        <v>5</v>
      </c>
      <c r="G3650" s="4">
        <v>0.43282308574816247</v>
      </c>
      <c r="H3650" s="4">
        <v>-0.6275768684081825</v>
      </c>
      <c r="I3650" s="4">
        <v>0.49059688516633981</v>
      </c>
    </row>
    <row r="3651" spans="1:9" x14ac:dyDescent="0.25">
      <c r="A3651" t="s">
        <v>3863</v>
      </c>
      <c r="B3651" s="3">
        <v>38.452095031738281</v>
      </c>
      <c r="C3651" s="3">
        <v>21.60000038146973</v>
      </c>
      <c r="D3651" s="4">
        <v>5.4980269567612714E-3</v>
      </c>
      <c r="E3651" s="4">
        <v>5.5866313682846336E-3</v>
      </c>
      <c r="F3651" s="2">
        <v>4</v>
      </c>
      <c r="G3651" s="4">
        <v>0.477494596620329</v>
      </c>
      <c r="H3651" s="4">
        <v>-0.61647937162188438</v>
      </c>
      <c r="I3651" s="4">
        <v>0.53501382047348844</v>
      </c>
    </row>
    <row r="3652" spans="1:9" x14ac:dyDescent="0.25">
      <c r="A3652" t="s">
        <v>3864</v>
      </c>
      <c r="B3652" s="3">
        <v>38.241840362548828</v>
      </c>
      <c r="C3652" s="3">
        <v>21.479999542236332</v>
      </c>
      <c r="D3652" s="4">
        <v>9.0154316458348482E-3</v>
      </c>
      <c r="E3652" s="4">
        <v>-4.9136812875337783E-2</v>
      </c>
      <c r="F3652" s="2">
        <v>4</v>
      </c>
      <c r="G3652" s="4">
        <v>0.49239838253163942</v>
      </c>
      <c r="H3652" s="4">
        <v>-0.61857644858948291</v>
      </c>
      <c r="I3652" s="4">
        <v>0.52662042025021072</v>
      </c>
    </row>
    <row r="3653" spans="1:9" x14ac:dyDescent="0.25">
      <c r="A3653" t="s">
        <v>3865</v>
      </c>
      <c r="B3653" s="3">
        <v>37.900154113769531</v>
      </c>
      <c r="C3653" s="3">
        <v>22.590000152587891</v>
      </c>
      <c r="D3653" s="4">
        <v>1.0983726346768471E-2</v>
      </c>
      <c r="E3653" s="4">
        <v>-8.2453315087243406E-2</v>
      </c>
      <c r="F3653" s="2">
        <v>4</v>
      </c>
      <c r="G3653" s="4">
        <v>0.49687800689627992</v>
      </c>
      <c r="H3653" s="4">
        <v>-0.62198442219226935</v>
      </c>
      <c r="I3653" s="4">
        <v>0.51298025022282867</v>
      </c>
    </row>
    <row r="3654" spans="1:9" x14ac:dyDescent="0.25">
      <c r="A3654" t="s">
        <v>3866</v>
      </c>
      <c r="B3654" s="3">
        <v>37.488391876220703</v>
      </c>
      <c r="C3654" s="3">
        <v>24.620000839233398</v>
      </c>
      <c r="D3654" s="4">
        <v>-1.7451279021602151E-2</v>
      </c>
      <c r="E3654" s="4">
        <v>3.7505322973689248E-2</v>
      </c>
      <c r="F3654" s="2">
        <v>5</v>
      </c>
      <c r="G3654" s="4">
        <v>0.45458666972364958</v>
      </c>
      <c r="H3654" s="4">
        <v>-0.62609133267287542</v>
      </c>
      <c r="I3654" s="4">
        <v>0.49654263544878741</v>
      </c>
    </row>
    <row r="3655" spans="1:9" x14ac:dyDescent="0.25">
      <c r="A3655" t="s">
        <v>3867</v>
      </c>
      <c r="B3655" s="3">
        <v>38.154232025146477</v>
      </c>
      <c r="C3655" s="3">
        <v>23.729999542236332</v>
      </c>
      <c r="D3655" s="4">
        <v>-2.572682779053026E-2</v>
      </c>
      <c r="E3655" s="4">
        <v>2.5496982201815621E-2</v>
      </c>
      <c r="F3655" s="2">
        <v>4</v>
      </c>
      <c r="G3655" s="4">
        <v>0.4428628627199036</v>
      </c>
      <c r="H3655" s="4">
        <v>-0.61945025285382738</v>
      </c>
      <c r="I3655" s="4">
        <v>0.52312308132523655</v>
      </c>
    </row>
    <row r="3656" spans="1:9" x14ac:dyDescent="0.25">
      <c r="A3656" t="s">
        <v>3868</v>
      </c>
      <c r="B3656" s="3">
        <v>39.161739349365227</v>
      </c>
      <c r="C3656" s="3">
        <v>23.139999389648441</v>
      </c>
      <c r="D3656" s="4">
        <v>7.8913081233897842E-3</v>
      </c>
      <c r="E3656" s="4">
        <v>-5.7433804123447008E-2</v>
      </c>
      <c r="F3656" s="2">
        <v>4</v>
      </c>
      <c r="G3656" s="4">
        <v>0.53298889167051122</v>
      </c>
      <c r="H3656" s="4">
        <v>-0.60940138967066415</v>
      </c>
      <c r="I3656" s="4">
        <v>0.56334293581242467</v>
      </c>
    </row>
    <row r="3657" spans="1:9" x14ac:dyDescent="0.25">
      <c r="A3657" t="s">
        <v>3869</v>
      </c>
      <c r="B3657" s="3">
        <v>38.855121612548828</v>
      </c>
      <c r="C3657" s="3">
        <v>24.54999923706055</v>
      </c>
      <c r="D3657" s="4">
        <v>9.0286896735780608E-4</v>
      </c>
      <c r="E3657" s="4">
        <v>-3.3844967159224471E-2</v>
      </c>
      <c r="F3657" s="2">
        <v>5</v>
      </c>
      <c r="G3657" s="4">
        <v>0.5319585523212722</v>
      </c>
      <c r="H3657" s="4">
        <v>-0.61245959045266685</v>
      </c>
      <c r="I3657" s="4">
        <v>0.55110270642500114</v>
      </c>
    </row>
    <row r="3658" spans="1:9" x14ac:dyDescent="0.25">
      <c r="A3658" t="s">
        <v>3870</v>
      </c>
      <c r="B3658" s="3">
        <v>38.820072174072273</v>
      </c>
      <c r="C3658" s="3">
        <v>25.409999847412109</v>
      </c>
      <c r="D3658" s="4">
        <v>3.3967662588016978E-3</v>
      </c>
      <c r="E3658" s="4">
        <v>-6.9571572892182409E-2</v>
      </c>
      <c r="F3658" s="2">
        <v>5</v>
      </c>
      <c r="G3658" s="4">
        <v>0.54169840522457569</v>
      </c>
      <c r="H3658" s="4">
        <v>-0.61280917303477933</v>
      </c>
      <c r="I3658" s="4">
        <v>0.54970352720168569</v>
      </c>
    </row>
    <row r="3659" spans="1:9" x14ac:dyDescent="0.25">
      <c r="A3659" t="s">
        <v>3871</v>
      </c>
      <c r="B3659" s="3">
        <v>38.688655853271477</v>
      </c>
      <c r="C3659" s="3">
        <v>27.309999465942379</v>
      </c>
      <c r="D3659" s="4">
        <v>-2.9237173883433609E-2</v>
      </c>
      <c r="E3659" s="4">
        <v>0.22631337694569689</v>
      </c>
      <c r="F3659" s="2">
        <v>5</v>
      </c>
      <c r="G3659" s="4">
        <v>0.54395938390808096</v>
      </c>
      <c r="H3659" s="4">
        <v>-0.61411991747903016</v>
      </c>
      <c r="I3659" s="4">
        <v>0.54445736653089583</v>
      </c>
    </row>
    <row r="3660" spans="1:9" x14ac:dyDescent="0.25">
      <c r="A3660" t="s">
        <v>3872</v>
      </c>
      <c r="B3660" s="3">
        <v>39.853870391845703</v>
      </c>
      <c r="C3660" s="3">
        <v>22.270000457763668</v>
      </c>
      <c r="D3660" s="4">
        <v>-9.3639352992028746E-3</v>
      </c>
      <c r="E3660" s="4">
        <v>0.1921841592043865</v>
      </c>
      <c r="F3660" s="2">
        <v>4</v>
      </c>
      <c r="G3660" s="4">
        <v>0.56918071651088931</v>
      </c>
      <c r="H3660" s="4">
        <v>-0.6024980848672975</v>
      </c>
      <c r="I3660" s="4">
        <v>0.59097291838968902</v>
      </c>
    </row>
    <row r="3661" spans="1:9" x14ac:dyDescent="0.25">
      <c r="A3661" t="s">
        <v>3873</v>
      </c>
      <c r="B3661" s="3">
        <v>40.230587005615227</v>
      </c>
      <c r="C3661" s="3">
        <v>18.680000305175781</v>
      </c>
      <c r="D3661" s="4">
        <v>-1.438091514047923E-2</v>
      </c>
      <c r="E3661" s="4">
        <v>6.2571125497356439E-2</v>
      </c>
      <c r="F3661" s="2">
        <v>3</v>
      </c>
      <c r="G3661" s="4">
        <v>0.6514301243535674</v>
      </c>
      <c r="H3661" s="4">
        <v>-0.59874071892106973</v>
      </c>
      <c r="I3661" s="4">
        <v>0.60601150622374345</v>
      </c>
    </row>
    <row r="3662" spans="1:9" x14ac:dyDescent="0.25">
      <c r="A3662" t="s">
        <v>3874</v>
      </c>
      <c r="B3662" s="3">
        <v>40.817581176757813</v>
      </c>
      <c r="C3662" s="3">
        <v>17.579999923706051</v>
      </c>
      <c r="D3662" s="4">
        <v>1.613958875349342E-2</v>
      </c>
      <c r="E3662" s="4">
        <v>-1.842545653364358E-2</v>
      </c>
      <c r="F3662" s="2">
        <v>3</v>
      </c>
      <c r="G3662" s="4">
        <v>0.59237594242430491</v>
      </c>
      <c r="H3662" s="4">
        <v>-0.59288604772083797</v>
      </c>
      <c r="I3662" s="4">
        <v>0.6294444079810475</v>
      </c>
    </row>
    <row r="3663" spans="1:9" x14ac:dyDescent="0.25">
      <c r="A3663" t="s">
        <v>3875</v>
      </c>
      <c r="B3663" s="3">
        <v>40.169265747070313</v>
      </c>
      <c r="C3663" s="3">
        <v>17.909999847412109</v>
      </c>
      <c r="D3663" s="4">
        <v>-1.1640253951770371E-2</v>
      </c>
      <c r="E3663" s="4">
        <v>1.58820589888975E-2</v>
      </c>
      <c r="F3663" s="2">
        <v>3</v>
      </c>
      <c r="G3663" s="4">
        <v>0.58431639710806449</v>
      </c>
      <c r="H3663" s="4">
        <v>-0.59935233624882978</v>
      </c>
      <c r="I3663" s="4">
        <v>0.60356355171625586</v>
      </c>
    </row>
    <row r="3664" spans="1:9" x14ac:dyDescent="0.25">
      <c r="A3664" t="s">
        <v>3876</v>
      </c>
      <c r="B3664" s="3">
        <v>40.642353057861328</v>
      </c>
      <c r="C3664" s="3">
        <v>17.629999160766602</v>
      </c>
      <c r="D3664" s="4">
        <v>8.6275530262436284E-4</v>
      </c>
      <c r="E3664" s="4">
        <v>-1.2324998095322731E-2</v>
      </c>
      <c r="F3664" s="2">
        <v>3</v>
      </c>
      <c r="G3664" s="4">
        <v>0.62929063919554484</v>
      </c>
      <c r="H3664" s="4">
        <v>-0.59463377039272947</v>
      </c>
      <c r="I3664" s="4">
        <v>0.62244927328111332</v>
      </c>
    </row>
    <row r="3665" spans="1:9" x14ac:dyDescent="0.25">
      <c r="A3665" t="s">
        <v>3877</v>
      </c>
      <c r="B3665" s="3">
        <v>40.607318878173828</v>
      </c>
      <c r="C3665" s="3">
        <v>17.85000038146973</v>
      </c>
      <c r="D3665" s="4">
        <v>1.245124144335596E-2</v>
      </c>
      <c r="E3665" s="4">
        <v>-2.1917787316727329E-2</v>
      </c>
      <c r="F3665" s="2">
        <v>3</v>
      </c>
      <c r="G3665" s="4">
        <v>0.5782726079398568</v>
      </c>
      <c r="H3665" s="4">
        <v>-0.5949832007839051</v>
      </c>
      <c r="I3665" s="4">
        <v>0.62105070319111233</v>
      </c>
    </row>
    <row r="3666" spans="1:9" x14ac:dyDescent="0.25">
      <c r="A3666" t="s">
        <v>3878</v>
      </c>
      <c r="B3666" s="3">
        <v>40.107925415039063</v>
      </c>
      <c r="C3666" s="3">
        <v>18.25</v>
      </c>
      <c r="D3666" s="4">
        <v>-1.251110496868635E-2</v>
      </c>
      <c r="E3666" s="4">
        <v>3.9886085092314623E-2</v>
      </c>
      <c r="F3666" s="2">
        <v>3</v>
      </c>
      <c r="G3666" s="4">
        <v>0.55939031907275916</v>
      </c>
      <c r="H3666" s="4">
        <v>-0.59996414381526098</v>
      </c>
      <c r="I3666" s="4">
        <v>0.60111483579212543</v>
      </c>
    </row>
    <row r="3667" spans="1:9" x14ac:dyDescent="0.25">
      <c r="A3667" t="s">
        <v>3879</v>
      </c>
      <c r="B3667" s="3">
        <v>40.616077423095703</v>
      </c>
      <c r="C3667" s="3">
        <v>17.54999923706055</v>
      </c>
      <c r="D3667" s="4">
        <v>-4.0815100998082832E-3</v>
      </c>
      <c r="E3667" s="4">
        <v>-3.1991172121021212E-2</v>
      </c>
      <c r="F3667" s="2">
        <v>3</v>
      </c>
      <c r="G3667" s="4">
        <v>0.55026351795339368</v>
      </c>
      <c r="H3667" s="4">
        <v>-0.59489584318611111</v>
      </c>
      <c r="I3667" s="4">
        <v>0.62140034571361258</v>
      </c>
    </row>
    <row r="3668" spans="1:9" x14ac:dyDescent="0.25">
      <c r="A3668" t="s">
        <v>3880</v>
      </c>
      <c r="B3668" s="3">
        <v>40.78253173828125</v>
      </c>
      <c r="C3668" s="3">
        <v>18.129999160766602</v>
      </c>
      <c r="D3668" s="4">
        <v>8.2303936842724745E-3</v>
      </c>
      <c r="E3668" s="4">
        <v>-4.879330174366292E-2</v>
      </c>
      <c r="F3668" s="2">
        <v>3</v>
      </c>
      <c r="G3668" s="4">
        <v>0.52169904738805672</v>
      </c>
      <c r="H3668" s="4">
        <v>-0.59323563030295046</v>
      </c>
      <c r="I3668" s="4">
        <v>0.62804522875773205</v>
      </c>
    </row>
    <row r="3669" spans="1:9" x14ac:dyDescent="0.25">
      <c r="A3669" t="s">
        <v>3881</v>
      </c>
      <c r="B3669" s="3">
        <v>40.449615478515618</v>
      </c>
      <c r="C3669" s="3">
        <v>19.059999465942379</v>
      </c>
      <c r="D3669" s="4">
        <v>6.5010590526237699E-4</v>
      </c>
      <c r="E3669" s="4">
        <v>-5.2192266318432656E-3</v>
      </c>
      <c r="F3669" s="2">
        <v>3</v>
      </c>
      <c r="G3669" s="4">
        <v>0.52514379455970084</v>
      </c>
      <c r="H3669" s="4">
        <v>-0.59655613216474035</v>
      </c>
      <c r="I3669" s="4">
        <v>0.6147551581028361</v>
      </c>
    </row>
    <row r="3670" spans="1:9" x14ac:dyDescent="0.25">
      <c r="A3670" t="s">
        <v>3882</v>
      </c>
      <c r="B3670" s="3">
        <v>40.423336029052727</v>
      </c>
      <c r="C3670" s="3">
        <v>19.159999847412109</v>
      </c>
      <c r="D3670" s="4">
        <v>-6.0318687452753927E-3</v>
      </c>
      <c r="E3670" s="4">
        <v>-9.8191488533286853E-3</v>
      </c>
      <c r="F3670" s="2">
        <v>3</v>
      </c>
      <c r="G3670" s="4">
        <v>0.48085565048529028</v>
      </c>
      <c r="H3670" s="4">
        <v>-0.59681824300585617</v>
      </c>
      <c r="I3670" s="4">
        <v>0.61370607825200674</v>
      </c>
    </row>
    <row r="3671" spans="1:9" x14ac:dyDescent="0.25">
      <c r="A3671" t="s">
        <v>3883</v>
      </c>
      <c r="B3671" s="3">
        <v>40.668643951416023</v>
      </c>
      <c r="C3671" s="3">
        <v>19.35000038146973</v>
      </c>
      <c r="D3671" s="4">
        <v>0</v>
      </c>
      <c r="E3671" s="4">
        <v>-3.4431162801144999E-2</v>
      </c>
      <c r="F3671" s="2">
        <v>3</v>
      </c>
      <c r="G3671" s="4">
        <v>0.50473153750480582</v>
      </c>
      <c r="H3671" s="4">
        <v>-0.59437154540841086</v>
      </c>
      <c r="I3671" s="4">
        <v>0.62349880998192853</v>
      </c>
    </row>
    <row r="3672" spans="1:9" x14ac:dyDescent="0.25">
      <c r="A3672" t="s">
        <v>3884</v>
      </c>
      <c r="B3672" s="3">
        <v>40.668643951416023</v>
      </c>
      <c r="C3672" s="3">
        <v>20.04000091552734</v>
      </c>
      <c r="D3672" s="4">
        <v>1.464496033373042E-2</v>
      </c>
      <c r="E3672" s="4">
        <v>-7.5645727239999738E-2</v>
      </c>
      <c r="F3672" s="2">
        <v>4</v>
      </c>
      <c r="G3672" s="4">
        <v>0.50424650640762669</v>
      </c>
      <c r="H3672" s="4">
        <v>-0.59437154540841086</v>
      </c>
      <c r="I3672" s="4">
        <v>0.62349880998192853</v>
      </c>
    </row>
    <row r="3673" spans="1:9" x14ac:dyDescent="0.25">
      <c r="A3673" t="s">
        <v>3885</v>
      </c>
      <c r="B3673" s="3">
        <v>40.081649780273438</v>
      </c>
      <c r="C3673" s="3">
        <v>21.680000305175781</v>
      </c>
      <c r="D3673" s="4">
        <v>-9.0968898934929987E-3</v>
      </c>
      <c r="E3673" s="4">
        <v>8.6172409799414984E-2</v>
      </c>
      <c r="F3673" s="2">
        <v>4</v>
      </c>
      <c r="G3673" s="4">
        <v>0.54684074082607248</v>
      </c>
      <c r="H3673" s="4">
        <v>-0.60022621660864262</v>
      </c>
      <c r="I3673" s="4">
        <v>0.60006590822462469</v>
      </c>
    </row>
    <row r="3674" spans="1:9" x14ac:dyDescent="0.25">
      <c r="A3674" t="s">
        <v>3886</v>
      </c>
      <c r="B3674" s="3">
        <v>40.449615478515618</v>
      </c>
      <c r="C3674" s="3">
        <v>19.95999908447266</v>
      </c>
      <c r="D3674" s="4">
        <v>3.041772438794776E-3</v>
      </c>
      <c r="E3674" s="4">
        <v>-2.498807787968405E-3</v>
      </c>
      <c r="F3674" s="2">
        <v>4</v>
      </c>
      <c r="G3674" s="4">
        <v>0.57427504171887711</v>
      </c>
      <c r="H3674" s="4">
        <v>-0.59655613216474035</v>
      </c>
      <c r="I3674" s="4">
        <v>0.6147551581028361</v>
      </c>
    </row>
    <row r="3675" spans="1:9" x14ac:dyDescent="0.25">
      <c r="A3675" t="s">
        <v>3887</v>
      </c>
      <c r="B3675" s="3">
        <v>40.326950073242188</v>
      </c>
      <c r="C3675" s="3">
        <v>20.010000228881839</v>
      </c>
      <c r="D3675" s="4">
        <v>-4.1111216202416312E-3</v>
      </c>
      <c r="E3675" s="4">
        <v>4.0140452825421216E-3</v>
      </c>
      <c r="F3675" s="2">
        <v>4</v>
      </c>
      <c r="G3675" s="4">
        <v>0.60209695523367013</v>
      </c>
      <c r="H3675" s="4">
        <v>-0.59777959510666567</v>
      </c>
      <c r="I3675" s="4">
        <v>0.60985833538788925</v>
      </c>
    </row>
    <row r="3676" spans="1:9" x14ac:dyDescent="0.25">
      <c r="A3676" t="s">
        <v>3888</v>
      </c>
      <c r="B3676" s="3">
        <v>40.493423461914063</v>
      </c>
      <c r="C3676" s="3">
        <v>19.930000305175781</v>
      </c>
      <c r="D3676" s="4">
        <v>5.2197029011775697E-3</v>
      </c>
      <c r="E3676" s="4">
        <v>2.3626143196922241E-2</v>
      </c>
      <c r="F3676" s="2">
        <v>4</v>
      </c>
      <c r="G3676" s="4">
        <v>0.5954565946659387</v>
      </c>
      <c r="H3676" s="4">
        <v>-0.59611919198483387</v>
      </c>
      <c r="I3676" s="4">
        <v>0.6165039798486518</v>
      </c>
    </row>
    <row r="3677" spans="1:9" x14ac:dyDescent="0.25">
      <c r="A3677" t="s">
        <v>3889</v>
      </c>
      <c r="B3677" s="3">
        <v>40.283157348632813</v>
      </c>
      <c r="C3677" s="3">
        <v>19.469999313354489</v>
      </c>
      <c r="D3677" s="4">
        <v>9.2186879989235582E-3</v>
      </c>
      <c r="E3677" s="4">
        <v>-1.2176549074892301E-2</v>
      </c>
      <c r="F3677" s="2">
        <v>3</v>
      </c>
      <c r="G3677" s="4">
        <v>0.58662795650651178</v>
      </c>
      <c r="H3677" s="4">
        <v>-0.59821638309563518</v>
      </c>
      <c r="I3677" s="4">
        <v>0.60811012277538801</v>
      </c>
    </row>
    <row r="3678" spans="1:9" x14ac:dyDescent="0.25">
      <c r="A3678" t="s">
        <v>3890</v>
      </c>
      <c r="B3678" s="3">
        <v>39.915191650390618</v>
      </c>
      <c r="C3678" s="3">
        <v>19.70999908447266</v>
      </c>
      <c r="D3678" s="4">
        <v>7.2957145065790652E-3</v>
      </c>
      <c r="E3678" s="4">
        <v>8.7000082384962596E-3</v>
      </c>
      <c r="F3678" s="2">
        <v>4</v>
      </c>
      <c r="G3678" s="4">
        <v>0.57646252158147848</v>
      </c>
      <c r="H3678" s="4">
        <v>-0.60188646753953745</v>
      </c>
      <c r="I3678" s="4">
        <v>0.5934208728971766</v>
      </c>
    </row>
    <row r="3679" spans="1:9" x14ac:dyDescent="0.25">
      <c r="A3679" t="s">
        <v>3891</v>
      </c>
      <c r="B3679" s="3">
        <v>39.626091003417969</v>
      </c>
      <c r="C3679" s="3">
        <v>19.54000091552734</v>
      </c>
      <c r="D3679" s="4">
        <v>6.0055802350051923E-3</v>
      </c>
      <c r="E3679" s="4">
        <v>-4.6364024704866003E-2</v>
      </c>
      <c r="F3679" s="2">
        <v>3</v>
      </c>
      <c r="G3679" s="4">
        <v>0.55700747960723707</v>
      </c>
      <c r="H3679" s="4">
        <v>-0.60476995312595239</v>
      </c>
      <c r="I3679" s="4">
        <v>0.58187992855475357</v>
      </c>
    </row>
    <row r="3680" spans="1:9" x14ac:dyDescent="0.25">
      <c r="A3680" t="s">
        <v>3892</v>
      </c>
      <c r="B3680" s="3">
        <v>39.389533996582031</v>
      </c>
      <c r="C3680" s="3">
        <v>20.489999771118161</v>
      </c>
      <c r="D3680" s="4">
        <v>1.124632071919263E-2</v>
      </c>
      <c r="E3680" s="4">
        <v>-5.4889322754000269E-2</v>
      </c>
      <c r="F3680" s="2">
        <v>4</v>
      </c>
      <c r="G3680" s="4">
        <v>0.51402178307045965</v>
      </c>
      <c r="H3680" s="4">
        <v>-0.6071293692210723</v>
      </c>
      <c r="I3680" s="4">
        <v>0.5724365347806748</v>
      </c>
    </row>
    <row r="3681" spans="1:9" x14ac:dyDescent="0.25">
      <c r="A3681" t="s">
        <v>3893</v>
      </c>
      <c r="B3681" s="3">
        <v>38.951473236083977</v>
      </c>
      <c r="C3681" s="3">
        <v>21.680000305175781</v>
      </c>
      <c r="D3681" s="4">
        <v>1.629816231377168E-2</v>
      </c>
      <c r="E3681" s="4">
        <v>-3.6872497346361999E-2</v>
      </c>
      <c r="F3681" s="2">
        <v>4</v>
      </c>
      <c r="G3681" s="4">
        <v>0.50946831163102302</v>
      </c>
      <c r="H3681" s="4">
        <v>-0.61149858078146546</v>
      </c>
      <c r="I3681" s="4">
        <v>0.55494907873916111</v>
      </c>
    </row>
    <row r="3682" spans="1:9" x14ac:dyDescent="0.25">
      <c r="A3682" t="s">
        <v>3894</v>
      </c>
      <c r="B3682" s="3">
        <v>38.326816558837891</v>
      </c>
      <c r="C3682" s="3">
        <v>22.510000228881839</v>
      </c>
      <c r="D3682" s="4">
        <v>-1.217328670777262E-2</v>
      </c>
      <c r="E3682" s="4">
        <v>9.5910380990550825E-2</v>
      </c>
      <c r="F3682" s="2">
        <v>4</v>
      </c>
      <c r="G3682" s="4">
        <v>0.4591862195088654</v>
      </c>
      <c r="H3682" s="4">
        <v>-0.61772889726175784</v>
      </c>
      <c r="I3682" s="4">
        <v>0.53001268367844045</v>
      </c>
    </row>
    <row r="3683" spans="1:9" x14ac:dyDescent="0.25">
      <c r="A3683" t="s">
        <v>3895</v>
      </c>
      <c r="B3683" s="3">
        <v>38.799129486083977</v>
      </c>
      <c r="C3683" s="3">
        <v>20.54000091552734</v>
      </c>
      <c r="D3683" s="4">
        <v>1.354507014284634E-3</v>
      </c>
      <c r="E3683" s="4">
        <v>-4.4206554942247463E-2</v>
      </c>
      <c r="F3683" s="2">
        <v>4</v>
      </c>
      <c r="G3683" s="4">
        <v>0.45928365541196842</v>
      </c>
      <c r="H3683" s="4">
        <v>-0.61301805509570639</v>
      </c>
      <c r="I3683" s="4">
        <v>0.54886749172758886</v>
      </c>
    </row>
    <row r="3684" spans="1:9" x14ac:dyDescent="0.25">
      <c r="A3684" t="s">
        <v>3896</v>
      </c>
      <c r="B3684" s="3">
        <v>38.746646881103523</v>
      </c>
      <c r="C3684" s="3">
        <v>21.489999771118161</v>
      </c>
      <c r="D3684" s="4">
        <v>-5.6117163387576774E-3</v>
      </c>
      <c r="E3684" s="4">
        <v>1.6075657622707681E-2</v>
      </c>
      <c r="F3684" s="2">
        <v>4</v>
      </c>
      <c r="G3684" s="4">
        <v>0.52727646449938148</v>
      </c>
      <c r="H3684" s="4">
        <v>-0.61354151582325367</v>
      </c>
      <c r="I3684" s="4">
        <v>0.54677237769250242</v>
      </c>
    </row>
    <row r="3685" spans="1:9" x14ac:dyDescent="0.25">
      <c r="A3685" t="s">
        <v>3897</v>
      </c>
      <c r="B3685" s="3">
        <v>38.965309143066413</v>
      </c>
      <c r="C3685" s="3">
        <v>21.14999961853027</v>
      </c>
      <c r="D3685" s="4">
        <v>9.5170833306155167E-3</v>
      </c>
      <c r="E3685" s="4">
        <v>-2.0379830057799971E-2</v>
      </c>
      <c r="F3685" s="2">
        <v>4</v>
      </c>
      <c r="G3685" s="4">
        <v>0.50898627496877924</v>
      </c>
      <c r="H3685" s="4">
        <v>-0.61136058164941032</v>
      </c>
      <c r="I3685" s="4">
        <v>0.55550141037204792</v>
      </c>
    </row>
    <row r="3686" spans="1:9" x14ac:dyDescent="0.25">
      <c r="A3686" t="s">
        <v>3898</v>
      </c>
      <c r="B3686" s="3">
        <v>38.597969055175781</v>
      </c>
      <c r="C3686" s="3">
        <v>21.590000152587891</v>
      </c>
      <c r="D3686" s="4">
        <v>-3.8371791598886822E-3</v>
      </c>
      <c r="E3686" s="4">
        <v>-3.2706073128020978E-2</v>
      </c>
      <c r="F3686" s="2">
        <v>4</v>
      </c>
      <c r="G3686" s="4">
        <v>0.52507752957428266</v>
      </c>
      <c r="H3686" s="4">
        <v>-0.61502442626489884</v>
      </c>
      <c r="I3686" s="4">
        <v>0.5408371349597294</v>
      </c>
    </row>
    <row r="3687" spans="1:9" x14ac:dyDescent="0.25">
      <c r="A3687" t="s">
        <v>3899</v>
      </c>
      <c r="B3687" s="3">
        <v>38.746646881103523</v>
      </c>
      <c r="C3687" s="3">
        <v>22.319999694824219</v>
      </c>
      <c r="D3687" s="4">
        <v>4.9913152144283046E-3</v>
      </c>
      <c r="E3687" s="4">
        <v>-1.500441989750145E-2</v>
      </c>
      <c r="F3687" s="2">
        <v>4</v>
      </c>
      <c r="G3687" s="4">
        <v>0.48897994138750911</v>
      </c>
      <c r="H3687" s="4">
        <v>-0.61354151582325367</v>
      </c>
      <c r="I3687" s="4">
        <v>0.54677237769250242</v>
      </c>
    </row>
    <row r="3688" spans="1:9" x14ac:dyDescent="0.25">
      <c r="A3688" t="s">
        <v>3900</v>
      </c>
      <c r="B3688" s="3">
        <v>38.554210662841797</v>
      </c>
      <c r="C3688" s="3">
        <v>22.659999847412109</v>
      </c>
      <c r="D3688" s="4">
        <v>1.0082076779891921E-2</v>
      </c>
      <c r="E3688" s="4">
        <v>-4.3478288874022608E-2</v>
      </c>
      <c r="F3688" s="2">
        <v>4</v>
      </c>
      <c r="G3688" s="4">
        <v>0.47664813640427672</v>
      </c>
      <c r="H3688" s="4">
        <v>-0.61546087182426024</v>
      </c>
      <c r="I3688" s="4">
        <v>0.53909029289718569</v>
      </c>
    </row>
    <row r="3689" spans="1:9" x14ac:dyDescent="0.25">
      <c r="A3689" t="s">
        <v>3901</v>
      </c>
      <c r="B3689" s="3">
        <v>38.169384002685547</v>
      </c>
      <c r="C3689" s="3">
        <v>23.690000534057621</v>
      </c>
      <c r="D3689" s="4">
        <v>-6.1486258437561947E-3</v>
      </c>
      <c r="E3689" s="4">
        <v>7.1945707020035332E-2</v>
      </c>
      <c r="F3689" s="2">
        <v>4</v>
      </c>
      <c r="G3689" s="4">
        <v>0.4585064596492574</v>
      </c>
      <c r="H3689" s="4">
        <v>-0.6192991272534627</v>
      </c>
      <c r="I3689" s="4">
        <v>0.52372795070649558</v>
      </c>
    </row>
    <row r="3690" spans="1:9" x14ac:dyDescent="0.25">
      <c r="A3690" t="s">
        <v>3902</v>
      </c>
      <c r="B3690" s="3">
        <v>38.405525207519531</v>
      </c>
      <c r="C3690" s="3">
        <v>22.10000038146973</v>
      </c>
      <c r="D3690" s="4">
        <v>-4.7599187380614749E-3</v>
      </c>
      <c r="E3690" s="4">
        <v>4.0000017951516531E-2</v>
      </c>
      <c r="F3690" s="2">
        <v>4</v>
      </c>
      <c r="G3690" s="4">
        <v>0.52533851769976359</v>
      </c>
      <c r="H3690" s="4">
        <v>-0.61694385836137389</v>
      </c>
      <c r="I3690" s="4">
        <v>0.53315474559775544</v>
      </c>
    </row>
    <row r="3691" spans="1:9" x14ac:dyDescent="0.25">
      <c r="A3691" t="s">
        <v>3903</v>
      </c>
      <c r="B3691" s="3">
        <v>38.589206695556641</v>
      </c>
      <c r="C3691" s="3">
        <v>21.25</v>
      </c>
      <c r="D3691" s="4">
        <v>5.2402840251033478E-3</v>
      </c>
      <c r="E3691" s="4">
        <v>-5.3873514416532993E-2</v>
      </c>
      <c r="F3691" s="2">
        <v>4</v>
      </c>
      <c r="G3691" s="4">
        <v>0.59490927746760169</v>
      </c>
      <c r="H3691" s="4">
        <v>-0.61511182191042701</v>
      </c>
      <c r="I3691" s="4">
        <v>0.54048734015390054</v>
      </c>
    </row>
    <row r="3692" spans="1:9" x14ac:dyDescent="0.25">
      <c r="A3692" t="s">
        <v>3904</v>
      </c>
      <c r="B3692" s="3">
        <v>38.388042449951172</v>
      </c>
      <c r="C3692" s="3">
        <v>22.45999908447266</v>
      </c>
      <c r="D3692" s="4">
        <v>-4.0846287008875493E-3</v>
      </c>
      <c r="E3692" s="4">
        <v>6.3446884090554656E-2</v>
      </c>
      <c r="F3692" s="2">
        <v>4</v>
      </c>
      <c r="G3692" s="4">
        <v>0.54169142777653434</v>
      </c>
      <c r="H3692" s="4">
        <v>-0.61711823112735353</v>
      </c>
      <c r="I3692" s="4">
        <v>0.53245683110271247</v>
      </c>
    </row>
    <row r="3693" spans="1:9" x14ac:dyDescent="0.25">
      <c r="A3693" t="s">
        <v>3905</v>
      </c>
      <c r="B3693" s="3">
        <v>38.545486450195313</v>
      </c>
      <c r="C3693" s="3">
        <v>21.120000839233398</v>
      </c>
      <c r="D3693" s="4">
        <v>1.363531541737961E-3</v>
      </c>
      <c r="E3693" s="4">
        <v>-3.6496315432303812E-2</v>
      </c>
      <c r="F3693" s="2">
        <v>4</v>
      </c>
      <c r="G3693" s="4">
        <v>0.5919568937450288</v>
      </c>
      <c r="H3693" s="4">
        <v>-0.615547886992446</v>
      </c>
      <c r="I3693" s="4">
        <v>0.53874202092464296</v>
      </c>
    </row>
    <row r="3694" spans="1:9" x14ac:dyDescent="0.25">
      <c r="A3694" t="s">
        <v>3906</v>
      </c>
      <c r="B3694" s="3">
        <v>38.493000030517578</v>
      </c>
      <c r="C3694" s="3">
        <v>21.920000076293949</v>
      </c>
      <c r="D3694" s="4">
        <v>1.0330580167352549E-2</v>
      </c>
      <c r="E3694" s="4">
        <v>-0.1056711598695097</v>
      </c>
      <c r="F3694" s="2">
        <v>4</v>
      </c>
      <c r="G3694" s="4">
        <v>0.64292058844336242</v>
      </c>
      <c r="H3694" s="4">
        <v>-0.61607138576772758</v>
      </c>
      <c r="I3694" s="4">
        <v>0.53664675460622813</v>
      </c>
    </row>
    <row r="3695" spans="1:9" x14ac:dyDescent="0.25">
      <c r="A3695" t="s">
        <v>3907</v>
      </c>
      <c r="B3695" s="3">
        <v>38.099411010742188</v>
      </c>
      <c r="C3695" s="3">
        <v>24.510000228881839</v>
      </c>
      <c r="D3695" s="4">
        <v>1.1489494360004131E-3</v>
      </c>
      <c r="E3695" s="4">
        <v>-9.2966671125370715E-3</v>
      </c>
      <c r="F3695" s="2">
        <v>5</v>
      </c>
      <c r="G3695" s="4">
        <v>0.50382682234242093</v>
      </c>
      <c r="H3695" s="4">
        <v>-0.6199970368424581</v>
      </c>
      <c r="I3695" s="4">
        <v>0.52093461760970916</v>
      </c>
    </row>
    <row r="3696" spans="1:9" x14ac:dyDescent="0.25">
      <c r="A3696" t="s">
        <v>3908</v>
      </c>
      <c r="B3696" s="3">
        <v>38.055686950683587</v>
      </c>
      <c r="C3696" s="3">
        <v>24.739999771118161</v>
      </c>
      <c r="D3696" s="4">
        <v>-1.5165126507351471E-2</v>
      </c>
      <c r="E3696" s="4">
        <v>0.20800782832520831</v>
      </c>
      <c r="F3696" s="2">
        <v>5</v>
      </c>
      <c r="G3696" s="4">
        <v>0.49033054749842542</v>
      </c>
      <c r="H3696" s="4">
        <v>-0.62043313997221139</v>
      </c>
      <c r="I3696" s="4">
        <v>0.51918914609712297</v>
      </c>
    </row>
    <row r="3697" spans="1:9" x14ac:dyDescent="0.25">
      <c r="A3697" t="s">
        <v>3909</v>
      </c>
      <c r="B3697" s="3">
        <v>38.641693115234382</v>
      </c>
      <c r="C3697" s="3">
        <v>20.479999542236332</v>
      </c>
      <c r="D3697" s="4">
        <v>4.3191017362962381E-3</v>
      </c>
      <c r="E3697" s="4">
        <v>4.8853098276913087E-4</v>
      </c>
      <c r="F3697" s="2">
        <v>4</v>
      </c>
      <c r="G3697" s="4">
        <v>0.57666844832057063</v>
      </c>
      <c r="H3697" s="4">
        <v>-0.61458832313514544</v>
      </c>
      <c r="I3697" s="4">
        <v>0.5425826064723156</v>
      </c>
    </row>
    <row r="3698" spans="1:9" x14ac:dyDescent="0.25">
      <c r="A3698" t="s">
        <v>3910</v>
      </c>
      <c r="B3698" s="3">
        <v>38.475513458251953</v>
      </c>
      <c r="C3698" s="3">
        <v>20.469999313354489</v>
      </c>
      <c r="D3698" s="4">
        <v>-3.3985407864417509E-3</v>
      </c>
      <c r="E3698" s="4">
        <v>-3.2608721126338058E-2</v>
      </c>
      <c r="F3698" s="2">
        <v>4</v>
      </c>
      <c r="G3698" s="4">
        <v>0.56267599447384131</v>
      </c>
      <c r="H3698" s="4">
        <v>-0.61624579658144152</v>
      </c>
      <c r="I3698" s="4">
        <v>0.53594868782785654</v>
      </c>
    </row>
    <row r="3699" spans="1:9" x14ac:dyDescent="0.25">
      <c r="A3699" t="s">
        <v>3911</v>
      </c>
      <c r="B3699" s="3">
        <v>38.606719970703118</v>
      </c>
      <c r="C3699" s="3">
        <v>21.159999847412109</v>
      </c>
      <c r="D3699" s="4">
        <v>1.6114629511713829E-2</v>
      </c>
      <c r="E3699" s="4">
        <v>-4.6417334919151683E-2</v>
      </c>
      <c r="F3699" s="2">
        <v>4</v>
      </c>
      <c r="G3699" s="4">
        <v>0.66383784924825351</v>
      </c>
      <c r="H3699" s="4">
        <v>-0.61493714476257333</v>
      </c>
      <c r="I3699" s="4">
        <v>0.54118647291557243</v>
      </c>
    </row>
    <row r="3700" spans="1:9" x14ac:dyDescent="0.25">
      <c r="A3700" t="s">
        <v>3912</v>
      </c>
      <c r="B3700" s="3">
        <v>37.994453430175781</v>
      </c>
      <c r="C3700" s="3">
        <v>22.190000534057621</v>
      </c>
      <c r="D3700" s="4">
        <v>-5.0393268483858167E-3</v>
      </c>
      <c r="E3700" s="4">
        <v>-1.944315700514054E-2</v>
      </c>
      <c r="F3700" s="2">
        <v>4</v>
      </c>
      <c r="G3700" s="4">
        <v>0.7085608694294756</v>
      </c>
      <c r="H3700" s="4">
        <v>-0.62104388220208417</v>
      </c>
      <c r="I3700" s="4">
        <v>0.5167446941061935</v>
      </c>
    </row>
    <row r="3701" spans="1:9" x14ac:dyDescent="0.25">
      <c r="A3701" t="s">
        <v>3913</v>
      </c>
      <c r="B3701" s="3">
        <v>38.1868896484375</v>
      </c>
      <c r="C3701" s="3">
        <v>22.629999160766602</v>
      </c>
      <c r="D3701" s="4">
        <v>-1.555779292977078E-2</v>
      </c>
      <c r="E3701" s="4">
        <v>4.6232086860818811E-2</v>
      </c>
      <c r="F3701" s="2">
        <v>4</v>
      </c>
      <c r="G3701" s="4">
        <v>0.63410228075661146</v>
      </c>
      <c r="H3701" s="4">
        <v>-0.61912452620107761</v>
      </c>
      <c r="I3701" s="4">
        <v>0.52442677890151024</v>
      </c>
    </row>
    <row r="3702" spans="1:9" x14ac:dyDescent="0.25">
      <c r="A3702" t="s">
        <v>3914</v>
      </c>
      <c r="B3702" s="3">
        <v>38.790382385253913</v>
      </c>
      <c r="C3702" s="3">
        <v>21.629999160766602</v>
      </c>
      <c r="D3702" s="4">
        <v>-5.6049384792580259E-3</v>
      </c>
      <c r="E3702" s="4">
        <v>-3.4805921104706372E-2</v>
      </c>
      <c r="F3702" s="2">
        <v>4</v>
      </c>
      <c r="G3702" s="4">
        <v>0.57324087590111583</v>
      </c>
      <c r="H3702" s="4">
        <v>-0.61310529855029761</v>
      </c>
      <c r="I3702" s="4">
        <v>0.54851830605507446</v>
      </c>
    </row>
    <row r="3703" spans="1:9" x14ac:dyDescent="0.25">
      <c r="A3703" t="s">
        <v>3915</v>
      </c>
      <c r="B3703" s="3">
        <v>39.009025573730469</v>
      </c>
      <c r="C3703" s="3">
        <v>22.409999847412109</v>
      </c>
      <c r="D3703" s="4">
        <v>3.148849167682322E-3</v>
      </c>
      <c r="E3703" s="4">
        <v>-2.096983639297945E-2</v>
      </c>
      <c r="F3703" s="2">
        <v>4</v>
      </c>
      <c r="G3703" s="4">
        <v>0.58043612602678873</v>
      </c>
      <c r="H3703" s="4">
        <v>-0.6109245546151254</v>
      </c>
      <c r="I3703" s="4">
        <v>0.55724657731797689</v>
      </c>
    </row>
    <row r="3704" spans="1:9" x14ac:dyDescent="0.25">
      <c r="A3704" t="s">
        <v>3916</v>
      </c>
      <c r="B3704" s="3">
        <v>38.886577606201172</v>
      </c>
      <c r="C3704" s="3">
        <v>22.889999389648441</v>
      </c>
      <c r="D3704" s="4">
        <v>1.022465319334853E-2</v>
      </c>
      <c r="E3704" s="4">
        <v>-2.011991474413111E-2</v>
      </c>
      <c r="F3704" s="2">
        <v>4</v>
      </c>
      <c r="G3704" s="4">
        <v>0.54231275583996519</v>
      </c>
      <c r="H3704" s="4">
        <v>-0.61214584883619971</v>
      </c>
      <c r="I3704" s="4">
        <v>0.55235843475276125</v>
      </c>
    </row>
    <row r="3705" spans="1:9" x14ac:dyDescent="0.25">
      <c r="A3705" t="s">
        <v>3917</v>
      </c>
      <c r="B3705" s="3">
        <v>38.493000030517578</v>
      </c>
      <c r="C3705" s="3">
        <v>23.360000610351559</v>
      </c>
      <c r="D3705" s="4">
        <v>8.2472628110097368E-3</v>
      </c>
      <c r="E3705" s="4">
        <v>-3.6303596083986589E-2</v>
      </c>
      <c r="F3705" s="2">
        <v>4</v>
      </c>
      <c r="G3705" s="4">
        <v>0.45252307049863028</v>
      </c>
      <c r="H3705" s="4">
        <v>-0.61607138576772758</v>
      </c>
      <c r="I3705" s="4">
        <v>0.53664675460622813</v>
      </c>
    </row>
    <row r="3706" spans="1:9" x14ac:dyDescent="0.25">
      <c r="A3706" t="s">
        <v>3918</v>
      </c>
      <c r="B3706" s="3">
        <v>38.178134918212891</v>
      </c>
      <c r="C3706" s="3">
        <v>24.239999771118161</v>
      </c>
      <c r="D3706" s="4">
        <v>-5.6950022909958431E-3</v>
      </c>
      <c r="E3706" s="4">
        <v>5.2083281593192421E-2</v>
      </c>
      <c r="F3706" s="2">
        <v>4</v>
      </c>
      <c r="G3706" s="4">
        <v>0.52845465504553712</v>
      </c>
      <c r="H3706" s="4">
        <v>-0.6192118457511373</v>
      </c>
      <c r="I3706" s="4">
        <v>0.5240772886623386</v>
      </c>
    </row>
    <row r="3707" spans="1:9" x14ac:dyDescent="0.25">
      <c r="A3707" t="s">
        <v>3919</v>
      </c>
      <c r="B3707" s="3">
        <v>38.396804809570313</v>
      </c>
      <c r="C3707" s="3">
        <v>23.04000091552734</v>
      </c>
      <c r="D3707" s="4">
        <v>6.4191706431528939E-3</v>
      </c>
      <c r="E3707" s="4">
        <v>8.7566007707224891E-3</v>
      </c>
      <c r="F3707" s="2">
        <v>4</v>
      </c>
      <c r="G3707" s="4">
        <v>0.46622173782702148</v>
      </c>
      <c r="H3707" s="4">
        <v>-0.61703083548182547</v>
      </c>
      <c r="I3707" s="4">
        <v>0.53280662590854133</v>
      </c>
    </row>
    <row r="3708" spans="1:9" x14ac:dyDescent="0.25">
      <c r="A3708" t="s">
        <v>3920</v>
      </c>
      <c r="B3708" s="3">
        <v>38.151901245117188</v>
      </c>
      <c r="C3708" s="3">
        <v>22.840000152587891</v>
      </c>
      <c r="D3708" s="4">
        <v>2.5282501024952442E-3</v>
      </c>
      <c r="E3708" s="4">
        <v>-1.3390905876916159E-2</v>
      </c>
      <c r="F3708" s="2">
        <v>4</v>
      </c>
      <c r="G3708" s="4">
        <v>0.42514772954133417</v>
      </c>
      <c r="H3708" s="4">
        <v>-0.61947350001944246</v>
      </c>
      <c r="I3708" s="4">
        <v>0.52303003621145261</v>
      </c>
    </row>
    <row r="3709" spans="1:9" x14ac:dyDescent="0.25">
      <c r="A3709" t="s">
        <v>3921</v>
      </c>
      <c r="B3709" s="3">
        <v>38.055686950683587</v>
      </c>
      <c r="C3709" s="3">
        <v>23.14999961853027</v>
      </c>
      <c r="D3709" s="4">
        <v>2.1361833524103702E-2</v>
      </c>
      <c r="E3709" s="4">
        <v>-4.2993009200768872E-2</v>
      </c>
      <c r="F3709" s="2">
        <v>4</v>
      </c>
      <c r="G3709" s="4">
        <v>0.40241096032143903</v>
      </c>
      <c r="H3709" s="4">
        <v>-0.62043313997221139</v>
      </c>
      <c r="I3709" s="4">
        <v>0.51918914609712297</v>
      </c>
    </row>
    <row r="3710" spans="1:9" x14ac:dyDescent="0.25">
      <c r="A3710" t="s">
        <v>3922</v>
      </c>
      <c r="B3710" s="3">
        <v>37.259750366210938</v>
      </c>
      <c r="C3710" s="3">
        <v>24.190000534057621</v>
      </c>
      <c r="D3710" s="4">
        <v>5.9033389776292911E-3</v>
      </c>
      <c r="E3710" s="4">
        <v>-4.8761295959001028E-2</v>
      </c>
      <c r="F3710" s="2">
        <v>4</v>
      </c>
      <c r="G3710" s="4">
        <v>0.40138568659493862</v>
      </c>
      <c r="H3710" s="4">
        <v>-0.62837179971946644</v>
      </c>
      <c r="I3710" s="4">
        <v>0.48741522958158479</v>
      </c>
    </row>
    <row r="3711" spans="1:9" x14ac:dyDescent="0.25">
      <c r="A3711" t="s">
        <v>3923</v>
      </c>
      <c r="B3711" s="3">
        <v>37.041084289550781</v>
      </c>
      <c r="C3711" s="3">
        <v>25.430000305175781</v>
      </c>
      <c r="D3711" s="4">
        <v>2.4678894096653359E-2</v>
      </c>
      <c r="E3711" s="4">
        <v>-8.2611798878201026E-2</v>
      </c>
      <c r="F3711" s="2">
        <v>5</v>
      </c>
      <c r="G3711" s="4">
        <v>0.33088531489100359</v>
      </c>
      <c r="H3711" s="4">
        <v>-0.63055277194104398</v>
      </c>
      <c r="I3711" s="4">
        <v>0.47868604461871073</v>
      </c>
    </row>
    <row r="3712" spans="1:9" x14ac:dyDescent="0.25">
      <c r="A3712" t="s">
        <v>3924</v>
      </c>
      <c r="B3712" s="3">
        <v>36.148967742919922</v>
      </c>
      <c r="C3712" s="3">
        <v>27.719999313354489</v>
      </c>
      <c r="D3712" s="4">
        <v>1.696584157709458E-3</v>
      </c>
      <c r="E3712" s="4">
        <v>-3.7834091384709279E-2</v>
      </c>
      <c r="F3712" s="2">
        <v>5</v>
      </c>
      <c r="G3712" s="4">
        <v>0.23109940322520289</v>
      </c>
      <c r="H3712" s="4">
        <v>-0.63945072921145996</v>
      </c>
      <c r="I3712" s="4">
        <v>0.44307260853880043</v>
      </c>
    </row>
    <row r="3713" spans="1:9" x14ac:dyDescent="0.25">
      <c r="A3713" t="s">
        <v>3925</v>
      </c>
      <c r="B3713" s="3">
        <v>36.087741851806641</v>
      </c>
      <c r="C3713" s="3">
        <v>28.809999465942379</v>
      </c>
      <c r="D3713" s="4">
        <v>3.1611683693562038E-3</v>
      </c>
      <c r="E3713" s="4">
        <v>-3.2572236344444061E-2</v>
      </c>
      <c r="F3713" s="2">
        <v>5</v>
      </c>
      <c r="G3713" s="4">
        <v>0.26384068864878157</v>
      </c>
      <c r="H3713" s="4">
        <v>-0.64006139534586426</v>
      </c>
      <c r="I3713" s="4">
        <v>0.44062846111452808</v>
      </c>
    </row>
    <row r="3714" spans="1:9" x14ac:dyDescent="0.25">
      <c r="A3714" t="s">
        <v>3926</v>
      </c>
      <c r="B3714" s="3">
        <v>35.974021911621087</v>
      </c>
      <c r="C3714" s="3">
        <v>29.780000686645511</v>
      </c>
      <c r="D3714" s="4">
        <v>4.1499669910769477E-3</v>
      </c>
      <c r="E3714" s="4">
        <v>-2.9651346744104971E-2</v>
      </c>
      <c r="F3714" s="2">
        <v>5</v>
      </c>
      <c r="G3714" s="4">
        <v>0.25717652018008241</v>
      </c>
      <c r="H3714" s="4">
        <v>-0.64119563635101828</v>
      </c>
      <c r="I3714" s="4">
        <v>0.43608874280518378</v>
      </c>
    </row>
    <row r="3715" spans="1:9" x14ac:dyDescent="0.25">
      <c r="A3715" t="s">
        <v>3927</v>
      </c>
      <c r="B3715" s="3">
        <v>35.825347900390618</v>
      </c>
      <c r="C3715" s="3">
        <v>30.690000534057621</v>
      </c>
      <c r="D3715" s="4">
        <v>-2.6847442270035771E-2</v>
      </c>
      <c r="E3715" s="4">
        <v>0.2394992023569775</v>
      </c>
      <c r="F3715" s="2">
        <v>5</v>
      </c>
      <c r="G3715" s="4">
        <v>0.25388676994180498</v>
      </c>
      <c r="H3715" s="4">
        <v>-0.64267850874492927</v>
      </c>
      <c r="I3715" s="4">
        <v>0.43015365235573938</v>
      </c>
    </row>
    <row r="3716" spans="1:9" x14ac:dyDescent="0.25">
      <c r="A3716" t="s">
        <v>3928</v>
      </c>
      <c r="B3716" s="3">
        <v>36.813701629638672</v>
      </c>
      <c r="C3716" s="3">
        <v>24.760000228881839</v>
      </c>
      <c r="D3716" s="4">
        <v>1.6912555554583712E-2</v>
      </c>
      <c r="E3716" s="4">
        <v>-0.1128627601487554</v>
      </c>
      <c r="F3716" s="2">
        <v>5</v>
      </c>
      <c r="G3716" s="4">
        <v>0.33145573134935818</v>
      </c>
      <c r="H3716" s="4">
        <v>-0.63282068323533891</v>
      </c>
      <c r="I3716" s="4">
        <v>0.46960889224995112</v>
      </c>
    </row>
    <row r="3717" spans="1:9" x14ac:dyDescent="0.25">
      <c r="A3717" t="s">
        <v>3929</v>
      </c>
      <c r="B3717" s="3">
        <v>36.201442718505859</v>
      </c>
      <c r="C3717" s="3">
        <v>27.909999847412109</v>
      </c>
      <c r="D3717" s="4">
        <v>-2.243719925622745E-2</v>
      </c>
      <c r="E3717" s="4">
        <v>0.1240434930797352</v>
      </c>
      <c r="F3717" s="2">
        <v>5</v>
      </c>
      <c r="G3717" s="4">
        <v>0.30602410036495092</v>
      </c>
      <c r="H3717" s="4">
        <v>-0.63892734457938116</v>
      </c>
      <c r="I3717" s="4">
        <v>0.44516741800722959</v>
      </c>
    </row>
    <row r="3718" spans="1:9" x14ac:dyDescent="0.25">
      <c r="A3718" t="s">
        <v>3930</v>
      </c>
      <c r="B3718" s="3">
        <v>37.032344818115227</v>
      </c>
      <c r="C3718" s="3">
        <v>24.829999923706051</v>
      </c>
      <c r="D3718" s="4">
        <v>-1.5120054159328711E-2</v>
      </c>
      <c r="E3718" s="4">
        <v>2.139039363173079E-2</v>
      </c>
      <c r="F3718" s="2">
        <v>5</v>
      </c>
      <c r="G3718" s="4">
        <v>0.4836165844673046</v>
      </c>
      <c r="H3718" s="4">
        <v>-0.63063993930016671</v>
      </c>
      <c r="I3718" s="4">
        <v>0.47833716351285349</v>
      </c>
    </row>
    <row r="3719" spans="1:9" x14ac:dyDescent="0.25">
      <c r="A3719" t="s">
        <v>3931</v>
      </c>
      <c r="B3719" s="3">
        <v>37.600872039794922</v>
      </c>
      <c r="C3719" s="3">
        <v>24.309999465942379</v>
      </c>
      <c r="D3719" s="4">
        <v>-3.2460496536383938E-3</v>
      </c>
      <c r="E3719" s="4">
        <v>9.1603007015993887E-2</v>
      </c>
      <c r="F3719" s="2">
        <v>4</v>
      </c>
      <c r="G3719" s="4">
        <v>0.46453494220291719</v>
      </c>
      <c r="H3719" s="4">
        <v>-0.62496945718134622</v>
      </c>
      <c r="I3719" s="4">
        <v>0.50103286167633176</v>
      </c>
    </row>
    <row r="3720" spans="1:9" x14ac:dyDescent="0.25">
      <c r="A3720" t="s">
        <v>3932</v>
      </c>
      <c r="B3720" s="3">
        <v>37.723323822021477</v>
      </c>
      <c r="C3720" s="3">
        <v>22.270000457763668</v>
      </c>
      <c r="D3720" s="4">
        <v>-4.1558029330897028E-3</v>
      </c>
      <c r="E3720" s="4">
        <v>7.6365388251451893E-2</v>
      </c>
      <c r="F3720" s="2">
        <v>4</v>
      </c>
      <c r="G3720" s="4">
        <v>0.42207824797339383</v>
      </c>
      <c r="H3720" s="4">
        <v>-0.62374812491253784</v>
      </c>
      <c r="I3720" s="4">
        <v>0.50592115652487624</v>
      </c>
    </row>
    <row r="3721" spans="1:9" x14ac:dyDescent="0.25">
      <c r="A3721" t="s">
        <v>3933</v>
      </c>
      <c r="B3721" s="3">
        <v>37.880748748779297</v>
      </c>
      <c r="C3721" s="3">
        <v>20.690000534057621</v>
      </c>
      <c r="D3721" s="4">
        <v>3.9407628897998306E-3</v>
      </c>
      <c r="E3721" s="4">
        <v>-6.8856832879257923E-2</v>
      </c>
      <c r="F3721" s="2">
        <v>4</v>
      </c>
      <c r="G3721" s="4">
        <v>0.42241506622111008</v>
      </c>
      <c r="H3721" s="4">
        <v>-0.62217797101630135</v>
      </c>
      <c r="I3721" s="4">
        <v>0.51220558493016366</v>
      </c>
    </row>
    <row r="3722" spans="1:9" x14ac:dyDescent="0.25">
      <c r="A3722" t="s">
        <v>3934</v>
      </c>
      <c r="B3722" s="3">
        <v>37.7320556640625</v>
      </c>
      <c r="C3722" s="3">
        <v>22.219999313354489</v>
      </c>
      <c r="D3722" s="4">
        <v>-1.8512394625925801E-3</v>
      </c>
      <c r="E3722" s="4">
        <v>6.3157881287896567E-2</v>
      </c>
      <c r="F3722" s="2">
        <v>4</v>
      </c>
      <c r="G3722" s="4">
        <v>0.37767520707298652</v>
      </c>
      <c r="H3722" s="4">
        <v>-0.62366103364888348</v>
      </c>
      <c r="I3722" s="4">
        <v>0.50626973306407619</v>
      </c>
    </row>
    <row r="3723" spans="1:9" x14ac:dyDescent="0.25">
      <c r="A3723" t="s">
        <v>3935</v>
      </c>
      <c r="B3723" s="3">
        <v>37.802036285400391</v>
      </c>
      <c r="C3723" s="3">
        <v>20.89999961853027</v>
      </c>
      <c r="D3723" s="4">
        <v>2.3144587356127569E-4</v>
      </c>
      <c r="E3723" s="4">
        <v>-2.7454637453315889E-2</v>
      </c>
      <c r="F3723" s="2">
        <v>4</v>
      </c>
      <c r="G3723" s="4">
        <v>0.30872426096019168</v>
      </c>
      <c r="H3723" s="4">
        <v>-0.62296304796441959</v>
      </c>
      <c r="I3723" s="4">
        <v>0.50906337072751984</v>
      </c>
    </row>
    <row r="3724" spans="1:9" x14ac:dyDescent="0.25">
      <c r="A3724" t="s">
        <v>3936</v>
      </c>
      <c r="B3724" s="3">
        <v>37.793289184570313</v>
      </c>
      <c r="C3724" s="3">
        <v>21.489999771118161</v>
      </c>
      <c r="D3724" s="4">
        <v>1.0051390129143691E-2</v>
      </c>
      <c r="E3724" s="4">
        <v>2.7997883848789322E-3</v>
      </c>
      <c r="F3724" s="2">
        <v>4</v>
      </c>
      <c r="G3724" s="4">
        <v>0.34487938988995159</v>
      </c>
      <c r="H3724" s="4">
        <v>-0.6230502914190108</v>
      </c>
      <c r="I3724" s="4">
        <v>0.50871418505500543</v>
      </c>
    </row>
    <row r="3725" spans="1:9" x14ac:dyDescent="0.25">
      <c r="A3725" t="s">
        <v>3937</v>
      </c>
      <c r="B3725" s="3">
        <v>37.417194366455078</v>
      </c>
      <c r="C3725" s="3">
        <v>21.430000305175781</v>
      </c>
      <c r="D3725" s="4">
        <v>-6.5026532749823396E-3</v>
      </c>
      <c r="E3725" s="4">
        <v>-1.335170429772559E-2</v>
      </c>
      <c r="F3725" s="2">
        <v>4</v>
      </c>
      <c r="G3725" s="4">
        <v>0.33314663169125591</v>
      </c>
      <c r="H3725" s="4">
        <v>-0.62680145558455891</v>
      </c>
      <c r="I3725" s="4">
        <v>0.49370041940351528</v>
      </c>
    </row>
    <row r="3726" spans="1:9" x14ac:dyDescent="0.25">
      <c r="A3726" t="s">
        <v>3938</v>
      </c>
      <c r="B3726" s="3">
        <v>37.662097930908203</v>
      </c>
      <c r="C3726" s="3">
        <v>21.719999313354489</v>
      </c>
      <c r="D3726" s="4">
        <v>-2.3167359871881792E-3</v>
      </c>
      <c r="E3726" s="4">
        <v>-4.9868821809254449E-2</v>
      </c>
      <c r="F3726" s="2">
        <v>4</v>
      </c>
      <c r="G3726" s="4">
        <v>0.41466678454490241</v>
      </c>
      <c r="H3726" s="4">
        <v>-0.62435879104694192</v>
      </c>
      <c r="I3726" s="4">
        <v>0.503477009100604</v>
      </c>
    </row>
    <row r="3727" spans="1:9" x14ac:dyDescent="0.25">
      <c r="A3727" t="s">
        <v>3939</v>
      </c>
      <c r="B3727" s="3">
        <v>37.749553680419922</v>
      </c>
      <c r="C3727" s="3">
        <v>22.860000610351559</v>
      </c>
      <c r="D3727" s="4">
        <v>1.3621141721290361E-2</v>
      </c>
      <c r="E3727" s="4">
        <v>-5.6545960009063423E-3</v>
      </c>
      <c r="F3727" s="2">
        <v>4</v>
      </c>
      <c r="G3727" s="4">
        <v>0.29096462821371571</v>
      </c>
      <c r="H3727" s="4">
        <v>-0.62348650869196676</v>
      </c>
      <c r="I3727" s="4">
        <v>0.50696825669243362</v>
      </c>
    </row>
    <row r="3728" spans="1:9" x14ac:dyDescent="0.25">
      <c r="A3728" t="s">
        <v>3940</v>
      </c>
      <c r="B3728" s="3">
        <v>37.242271423339837</v>
      </c>
      <c r="C3728" s="3">
        <v>22.989999771118161</v>
      </c>
      <c r="D3728" s="4">
        <v>2.350278836917852E-4</v>
      </c>
      <c r="E3728" s="4">
        <v>-8.6920719533789548E-4</v>
      </c>
      <c r="F3728" s="2">
        <v>4</v>
      </c>
      <c r="G3728" s="4">
        <v>0.21850977388861079</v>
      </c>
      <c r="H3728" s="4">
        <v>-0.6285461344377119</v>
      </c>
      <c r="I3728" s="4">
        <v>0.48671746736987043</v>
      </c>
    </row>
    <row r="3729" spans="1:9" x14ac:dyDescent="0.25">
      <c r="A3729" t="s">
        <v>3941</v>
      </c>
      <c r="B3729" s="3">
        <v>37.2335205078125</v>
      </c>
      <c r="C3729" s="3">
        <v>23.010000228881839</v>
      </c>
      <c r="D3729" s="4">
        <v>2.1187058440388369E-3</v>
      </c>
      <c r="E3729" s="4">
        <v>-4.7578116937131432E-3</v>
      </c>
      <c r="F3729" s="2">
        <v>4</v>
      </c>
      <c r="G3729" s="4">
        <v>0.36641755435109391</v>
      </c>
      <c r="H3729" s="4">
        <v>-0.6286334159400373</v>
      </c>
      <c r="I3729" s="4">
        <v>0.48636812941402741</v>
      </c>
    </row>
    <row r="3730" spans="1:9" x14ac:dyDescent="0.25">
      <c r="A3730" t="s">
        <v>3942</v>
      </c>
      <c r="B3730" s="3">
        <v>37.154800415039063</v>
      </c>
      <c r="C3730" s="3">
        <v>23.120000839233398</v>
      </c>
      <c r="D3730" s="4">
        <v>5.6817425015340817E-3</v>
      </c>
      <c r="E3730" s="4">
        <v>-4.3837859907532202E-2</v>
      </c>
      <c r="F3730" s="2">
        <v>4</v>
      </c>
      <c r="G3730" s="4">
        <v>0.35487700862587679</v>
      </c>
      <c r="H3730" s="4">
        <v>-0.62941856898362403</v>
      </c>
      <c r="I3730" s="4">
        <v>0.48322561064472658</v>
      </c>
    </row>
    <row r="3731" spans="1:9" x14ac:dyDescent="0.25">
      <c r="A3731" t="s">
        <v>3943</v>
      </c>
      <c r="B3731" s="3">
        <v>36.944889068603523</v>
      </c>
      <c r="C3731" s="3">
        <v>24.180000305175781</v>
      </c>
      <c r="D3731" s="4">
        <v>4.2798297068897817E-3</v>
      </c>
      <c r="E3731" s="4">
        <v>-2.025931903635925E-2</v>
      </c>
      <c r="F3731" s="2">
        <v>4</v>
      </c>
      <c r="G3731" s="4">
        <v>0.3110359721014615</v>
      </c>
      <c r="H3731" s="4">
        <v>-0.63151222165514187</v>
      </c>
      <c r="I3731" s="4">
        <v>0.4748459159210241</v>
      </c>
    </row>
    <row r="3732" spans="1:9" x14ac:dyDescent="0.25">
      <c r="A3732" t="s">
        <v>3944</v>
      </c>
      <c r="B3732" s="3">
        <v>36.787445068359382</v>
      </c>
      <c r="C3732" s="3">
        <v>24.680000305175781</v>
      </c>
      <c r="D3732" s="4">
        <v>2.8611406189311679E-3</v>
      </c>
      <c r="E3732" s="4">
        <v>-3.9688732586909407E-2</v>
      </c>
      <c r="F3732" s="2">
        <v>5</v>
      </c>
      <c r="G3732" s="4">
        <v>0.29505304944412458</v>
      </c>
      <c r="H3732" s="4">
        <v>-0.6330825657900494</v>
      </c>
      <c r="I3732" s="4">
        <v>0.46856072609909361</v>
      </c>
    </row>
    <row r="3733" spans="1:9" x14ac:dyDescent="0.25">
      <c r="A3733" t="s">
        <v>3945</v>
      </c>
      <c r="B3733" s="3">
        <v>36.682491302490227</v>
      </c>
      <c r="C3733" s="3">
        <v>25.70000076293945</v>
      </c>
      <c r="D3733" s="4">
        <v>1.7713824155266789E-2</v>
      </c>
      <c r="E3733" s="4">
        <v>-4.2473896541260658E-2</v>
      </c>
      <c r="F3733" s="2">
        <v>5</v>
      </c>
      <c r="G3733" s="4">
        <v>0.20949053293090339</v>
      </c>
      <c r="H3733" s="4">
        <v>-0.63412937310194128</v>
      </c>
      <c r="I3733" s="4">
        <v>0.46437095487890662</v>
      </c>
    </row>
    <row r="3734" spans="1:9" x14ac:dyDescent="0.25">
      <c r="A3734" t="s">
        <v>3946</v>
      </c>
      <c r="B3734" s="3">
        <v>36.044013977050781</v>
      </c>
      <c r="C3734" s="3">
        <v>26.840000152587891</v>
      </c>
      <c r="D3734" s="4">
        <v>8.0726064079199578E-3</v>
      </c>
      <c r="E3734" s="4">
        <v>-6.4156211053311374E-2</v>
      </c>
      <c r="F3734" s="2">
        <v>5</v>
      </c>
      <c r="G3734" s="4">
        <v>0.14507957288935569</v>
      </c>
      <c r="H3734" s="4">
        <v>-0.64049753652335184</v>
      </c>
      <c r="I3734" s="4">
        <v>0.43888283731861327</v>
      </c>
    </row>
    <row r="3735" spans="1:9" x14ac:dyDescent="0.25">
      <c r="A3735" t="s">
        <v>3947</v>
      </c>
      <c r="B3735" s="3">
        <v>35.755374908447273</v>
      </c>
      <c r="C3735" s="3">
        <v>28.680000305175781</v>
      </c>
      <c r="D3735" s="4">
        <v>-2.927267746919759E-3</v>
      </c>
      <c r="E3735" s="4">
        <v>1.4503001088544741E-2</v>
      </c>
      <c r="F3735" s="2">
        <v>5</v>
      </c>
      <c r="G3735" s="4">
        <v>0.11829150722240959</v>
      </c>
      <c r="H3735" s="4">
        <v>-0.64337641833392478</v>
      </c>
      <c r="I3735" s="4">
        <v>0.42736031925895279</v>
      </c>
    </row>
    <row r="3736" spans="1:9" x14ac:dyDescent="0.25">
      <c r="A3736" t="s">
        <v>3948</v>
      </c>
      <c r="B3736" s="3">
        <v>35.860347747802727</v>
      </c>
      <c r="C3736" s="3">
        <v>28.270000457763668</v>
      </c>
      <c r="D3736" s="4">
        <v>-2.958540849994018E-2</v>
      </c>
      <c r="E3736" s="4">
        <v>0.10386566903621761</v>
      </c>
      <c r="F3736" s="2">
        <v>5</v>
      </c>
      <c r="G3736" s="4">
        <v>7.0593827766339157E-2</v>
      </c>
      <c r="H3736" s="4">
        <v>-0.64232942078336175</v>
      </c>
      <c r="I3736" s="4">
        <v>0.43155085189578268</v>
      </c>
    </row>
    <row r="3737" spans="1:9" x14ac:dyDescent="0.25">
      <c r="A3737" t="s">
        <v>3949</v>
      </c>
      <c r="B3737" s="3">
        <v>36.953636169433587</v>
      </c>
      <c r="C3737" s="3">
        <v>25.610000610351559</v>
      </c>
      <c r="D3737" s="4">
        <v>7.103087115707396E-4</v>
      </c>
      <c r="E3737" s="4">
        <v>1.6673285724075001E-2</v>
      </c>
      <c r="F3737" s="2">
        <v>5</v>
      </c>
      <c r="G3737" s="4">
        <v>9.160911697541696E-2</v>
      </c>
      <c r="H3737" s="4">
        <v>-0.63142497820055066</v>
      </c>
      <c r="I3737" s="4">
        <v>0.4751951015935385</v>
      </c>
    </row>
    <row r="3738" spans="1:9" x14ac:dyDescent="0.25">
      <c r="A3738" t="s">
        <v>3950</v>
      </c>
      <c r="B3738" s="3">
        <v>36.927406311035163</v>
      </c>
      <c r="C3738" s="3">
        <v>25.190000534057621</v>
      </c>
      <c r="D3738" s="4">
        <v>-4.4796010471975789E-3</v>
      </c>
      <c r="E3738" s="4">
        <v>1.245986269082588E-2</v>
      </c>
      <c r="F3738" s="2">
        <v>5</v>
      </c>
      <c r="G3738" s="4">
        <v>0.1222725876780351</v>
      </c>
      <c r="H3738" s="4">
        <v>-0.63168659442112163</v>
      </c>
      <c r="I3738" s="4">
        <v>0.47414800142598112</v>
      </c>
    </row>
    <row r="3739" spans="1:9" x14ac:dyDescent="0.25">
      <c r="A3739" t="s">
        <v>3951</v>
      </c>
      <c r="B3739" s="3">
        <v>37.093570709228523</v>
      </c>
      <c r="C3739" s="3">
        <v>24.879999160766602</v>
      </c>
      <c r="D3739" s="4">
        <v>1.7026235981168591E-2</v>
      </c>
      <c r="E3739" s="4">
        <v>-2.850454635639077E-2</v>
      </c>
      <c r="F3739" s="2">
        <v>5</v>
      </c>
      <c r="G3739" s="4">
        <v>3.7861142084575361E-2</v>
      </c>
      <c r="H3739" s="4">
        <v>-0.6300292731657624</v>
      </c>
      <c r="I3739" s="4">
        <v>0.48078131093712573</v>
      </c>
    </row>
    <row r="3740" spans="1:9" x14ac:dyDescent="0.25">
      <c r="A3740" t="s">
        <v>3952</v>
      </c>
      <c r="B3740" s="3">
        <v>36.472579956054688</v>
      </c>
      <c r="C3740" s="3">
        <v>25.610000610351559</v>
      </c>
      <c r="D3740" s="4">
        <v>-8.7949256798456332E-3</v>
      </c>
      <c r="E3740" s="4">
        <v>2.6452898886979881E-2</v>
      </c>
      <c r="F3740" s="2">
        <v>5</v>
      </c>
      <c r="G3740" s="4">
        <v>1.015835316093527E-2</v>
      </c>
      <c r="H3740" s="4">
        <v>-0.63622302577345913</v>
      </c>
      <c r="I3740" s="4">
        <v>0.45599126015520408</v>
      </c>
    </row>
    <row r="3741" spans="1:9" x14ac:dyDescent="0.25">
      <c r="A3741" t="s">
        <v>3953</v>
      </c>
      <c r="B3741" s="3">
        <v>36.796199798583977</v>
      </c>
      <c r="C3741" s="3">
        <v>24.95000076293945</v>
      </c>
      <c r="D3741" s="4">
        <v>-8.9513776135625722E-3</v>
      </c>
      <c r="E3741" s="4">
        <v>6.2154150959865762E-2</v>
      </c>
      <c r="F3741" s="2">
        <v>5</v>
      </c>
      <c r="G3741" s="4">
        <v>3.5337721952890311E-2</v>
      </c>
      <c r="H3741" s="4">
        <v>-0.63299524623998971</v>
      </c>
      <c r="I3741" s="4">
        <v>0.46891021633826518</v>
      </c>
    </row>
    <row r="3742" spans="1:9" x14ac:dyDescent="0.25">
      <c r="A3742" t="s">
        <v>3954</v>
      </c>
      <c r="B3742" s="3">
        <v>37.128551483154297</v>
      </c>
      <c r="C3742" s="3">
        <v>23.489999771118161</v>
      </c>
      <c r="D3742" s="4">
        <v>-4.6894916956278232E-3</v>
      </c>
      <c r="E3742" s="4">
        <v>1.776429154104919E-2</v>
      </c>
      <c r="F3742" s="2">
        <v>4</v>
      </c>
      <c r="G3742" s="4">
        <v>5.189947141468676E-2</v>
      </c>
      <c r="H3742" s="4">
        <v>-0.62968037544286615</v>
      </c>
      <c r="I3742" s="4">
        <v>0.48217774906052607</v>
      </c>
    </row>
    <row r="3743" spans="1:9" x14ac:dyDescent="0.25">
      <c r="A3743" t="s">
        <v>3955</v>
      </c>
      <c r="B3743" s="3">
        <v>37.303485870361328</v>
      </c>
      <c r="C3743" s="3">
        <v>23.079999923706051</v>
      </c>
      <c r="D3743" s="4">
        <v>1.879096083169163E-3</v>
      </c>
      <c r="E3743" s="4">
        <v>-4.0731486450095167E-2</v>
      </c>
      <c r="F3743" s="2">
        <v>4</v>
      </c>
      <c r="G3743" s="4">
        <v>4.884034690327832E-2</v>
      </c>
      <c r="H3743" s="4">
        <v>-0.62793558244651038</v>
      </c>
      <c r="I3743" s="4">
        <v>0.48916115794415682</v>
      </c>
    </row>
    <row r="3744" spans="1:9" x14ac:dyDescent="0.25">
      <c r="A3744" t="s">
        <v>3956</v>
      </c>
      <c r="B3744" s="3">
        <v>37.2335205078125</v>
      </c>
      <c r="C3744" s="3">
        <v>24.059999465942379</v>
      </c>
      <c r="D3744" s="4">
        <v>3.063180106501751E-3</v>
      </c>
      <c r="E3744" s="4">
        <v>5.8528172743270712E-3</v>
      </c>
      <c r="F3744" s="2">
        <v>4</v>
      </c>
      <c r="G3744" s="4">
        <v>-2.4197128048748522E-3</v>
      </c>
      <c r="H3744" s="4">
        <v>-0.6286334159400373</v>
      </c>
      <c r="I3744" s="4">
        <v>0.48636812941402741</v>
      </c>
    </row>
    <row r="3745" spans="1:9" x14ac:dyDescent="0.25">
      <c r="A3745" t="s">
        <v>3957</v>
      </c>
      <c r="B3745" s="3">
        <v>37.119815826416023</v>
      </c>
      <c r="C3745" s="3">
        <v>23.920000076293949</v>
      </c>
      <c r="D3745" s="4">
        <v>1.6756465800102931E-3</v>
      </c>
      <c r="E3745" s="4">
        <v>1.1416510026161619E-2</v>
      </c>
      <c r="F3745" s="2">
        <v>4</v>
      </c>
      <c r="G3745" s="4">
        <v>2.7045452026730699E-2</v>
      </c>
      <c r="H3745" s="4">
        <v>-0.62976750475425458</v>
      </c>
      <c r="I3745" s="4">
        <v>0.48182902023799762</v>
      </c>
    </row>
    <row r="3746" spans="1:9" x14ac:dyDescent="0.25">
      <c r="A3746" t="s">
        <v>3958</v>
      </c>
      <c r="B3746" s="3">
        <v>37.057720184326172</v>
      </c>
      <c r="C3746" s="3">
        <v>23.64999961853027</v>
      </c>
      <c r="D3746" s="4">
        <v>-2.3546975134780551E-4</v>
      </c>
      <c r="E3746" s="4">
        <v>-1.6885147583612929E-3</v>
      </c>
      <c r="F3746" s="2">
        <v>4</v>
      </c>
      <c r="G3746" s="4">
        <v>6.0005894462925813E-2</v>
      </c>
      <c r="H3746" s="4">
        <v>-0.6303868457720635</v>
      </c>
      <c r="I3746" s="4">
        <v>0.47935015221480121</v>
      </c>
    </row>
    <row r="3747" spans="1:9" x14ac:dyDescent="0.25">
      <c r="A3747" t="s">
        <v>3959</v>
      </c>
      <c r="B3747" s="3">
        <v>37.066448211669922</v>
      </c>
      <c r="C3747" s="3">
        <v>23.690000534057621</v>
      </c>
      <c r="D3747" s="4">
        <v>1.4589714275451641E-2</v>
      </c>
      <c r="E3747" s="4">
        <v>1.1528627535615231E-2</v>
      </c>
      <c r="F3747" s="2">
        <v>4</v>
      </c>
      <c r="G3747" s="4">
        <v>5.2547316845568126E-3</v>
      </c>
      <c r="H3747" s="4">
        <v>-0.63029979255614343</v>
      </c>
      <c r="I3747" s="4">
        <v>0.47969857647067249</v>
      </c>
    </row>
    <row r="3748" spans="1:9" x14ac:dyDescent="0.25">
      <c r="A3748" t="s">
        <v>3960</v>
      </c>
      <c r="B3748" s="3">
        <v>36.533435821533203</v>
      </c>
      <c r="C3748" s="3">
        <v>23.420000076293949</v>
      </c>
      <c r="D3748" s="4">
        <v>3.119015615293375E-3</v>
      </c>
      <c r="E3748" s="4">
        <v>-1.8440927192043929E-2</v>
      </c>
      <c r="F3748" s="2">
        <v>4</v>
      </c>
      <c r="G3748" s="4">
        <v>-1.4297134536015439E-3</v>
      </c>
      <c r="H3748" s="4">
        <v>-0.63561605026927526</v>
      </c>
      <c r="I3748" s="4">
        <v>0.45842063609660061</v>
      </c>
    </row>
    <row r="3749" spans="1:9" x14ac:dyDescent="0.25">
      <c r="A3749" t="s">
        <v>3961</v>
      </c>
      <c r="B3749" s="3">
        <v>36.419841766357422</v>
      </c>
      <c r="C3749" s="3">
        <v>23.860000610351559</v>
      </c>
      <c r="D3749" s="4">
        <v>3.8530700172585419E-3</v>
      </c>
      <c r="E3749" s="4">
        <v>-1.200824069397477E-2</v>
      </c>
      <c r="F3749" s="2">
        <v>4</v>
      </c>
      <c r="G3749" s="4">
        <v>-3.5478183843665523E-2</v>
      </c>
      <c r="H3749" s="4">
        <v>-0.63674903569919983</v>
      </c>
      <c r="I3749" s="4">
        <v>0.45388594313710051</v>
      </c>
    </row>
    <row r="3750" spans="1:9" x14ac:dyDescent="0.25">
      <c r="A3750" t="s">
        <v>3962</v>
      </c>
      <c r="B3750" s="3">
        <v>36.280052185058587</v>
      </c>
      <c r="C3750" s="3">
        <v>24.14999961853027</v>
      </c>
      <c r="D3750" s="4">
        <v>9.6480203876647685E-4</v>
      </c>
      <c r="E3750" s="4">
        <v>2.547772403005033E-2</v>
      </c>
      <c r="F3750" s="2">
        <v>4</v>
      </c>
      <c r="G3750" s="4">
        <v>-4.2927006086541097E-2</v>
      </c>
      <c r="H3750" s="4">
        <v>-0.63814329492008715</v>
      </c>
      <c r="I3750" s="4">
        <v>0.44830552056000061</v>
      </c>
    </row>
    <row r="3751" spans="1:9" x14ac:dyDescent="0.25">
      <c r="A3751" t="s">
        <v>3963</v>
      </c>
      <c r="B3751" s="3">
        <v>36.245082855224609</v>
      </c>
      <c r="C3751" s="3">
        <v>23.54999923706055</v>
      </c>
      <c r="D3751" s="4">
        <v>9.4911878848702447E-3</v>
      </c>
      <c r="E3751" s="4">
        <v>-3.1661203430341511E-2</v>
      </c>
      <c r="F3751" s="2">
        <v>4</v>
      </c>
      <c r="G3751" s="4">
        <v>-2.5977171933422971E-2</v>
      </c>
      <c r="H3751" s="4">
        <v>-0.63849207849978096</v>
      </c>
      <c r="I3751" s="4">
        <v>0.44690953928658611</v>
      </c>
    </row>
    <row r="3752" spans="1:9" x14ac:dyDescent="0.25">
      <c r="A3752" t="s">
        <v>3964</v>
      </c>
      <c r="B3752" s="3">
        <v>35.904308319091797</v>
      </c>
      <c r="C3752" s="3">
        <v>24.319999694824219</v>
      </c>
      <c r="D3752" s="4">
        <v>8.5910435657026163E-3</v>
      </c>
      <c r="E3752" s="4">
        <v>-5.0741651125101088E-2</v>
      </c>
      <c r="F3752" s="2">
        <v>4</v>
      </c>
      <c r="G3752" s="4">
        <v>-2.7179866266545338E-2</v>
      </c>
      <c r="H3752" s="4">
        <v>-0.64189095869408608</v>
      </c>
      <c r="I3752" s="4">
        <v>0.43330576497474321</v>
      </c>
    </row>
    <row r="3753" spans="1:9" x14ac:dyDescent="0.25">
      <c r="A3753" t="s">
        <v>3965</v>
      </c>
      <c r="B3753" s="3">
        <v>35.598480224609382</v>
      </c>
      <c r="C3753" s="3">
        <v>25.620000839233398</v>
      </c>
      <c r="D3753" s="4">
        <v>9.415697184203875E-3</v>
      </c>
      <c r="E3753" s="4">
        <v>1.4251805506317661E-2</v>
      </c>
      <c r="F3753" s="2">
        <v>5</v>
      </c>
      <c r="G3753" s="4">
        <v>-5.5926564845153348E-2</v>
      </c>
      <c r="H3753" s="4">
        <v>-0.64494128359510294</v>
      </c>
      <c r="I3753" s="4">
        <v>0.42109705823634291</v>
      </c>
    </row>
    <row r="3754" spans="1:9" x14ac:dyDescent="0.25">
      <c r="A3754" t="s">
        <v>3966</v>
      </c>
      <c r="B3754" s="3">
        <v>35.266422271728523</v>
      </c>
      <c r="C3754" s="3">
        <v>25.260000228881839</v>
      </c>
      <c r="D3754" s="4">
        <v>2.151349475922015E-2</v>
      </c>
      <c r="E3754" s="4">
        <v>-6.7896683641600064E-2</v>
      </c>
      <c r="F3754" s="2">
        <v>5</v>
      </c>
      <c r="G3754" s="4">
        <v>-6.6454925753179572E-2</v>
      </c>
      <c r="H3754" s="4">
        <v>-0.64825322471669089</v>
      </c>
      <c r="I3754" s="4">
        <v>0.40784125133038529</v>
      </c>
    </row>
    <row r="3755" spans="1:9" x14ac:dyDescent="0.25">
      <c r="A3755" t="s">
        <v>3967</v>
      </c>
      <c r="B3755" s="3">
        <v>34.523696899414063</v>
      </c>
      <c r="C3755" s="3">
        <v>27.10000038146973</v>
      </c>
      <c r="D3755" s="4">
        <v>6.6237864585210193E-3</v>
      </c>
      <c r="E3755" s="4">
        <v>-6.2283711447055252E-2</v>
      </c>
      <c r="F3755" s="2">
        <v>5</v>
      </c>
      <c r="G3755" s="4">
        <v>-9.0511591626320831E-2</v>
      </c>
      <c r="H3755" s="4">
        <v>-0.65566115661916058</v>
      </c>
      <c r="I3755" s="4">
        <v>0.37819153496569902</v>
      </c>
    </row>
    <row r="3756" spans="1:9" x14ac:dyDescent="0.25">
      <c r="A3756" t="s">
        <v>3968</v>
      </c>
      <c r="B3756" s="3">
        <v>34.296524047851563</v>
      </c>
      <c r="C3756" s="3">
        <v>28.89999961853027</v>
      </c>
      <c r="D3756" s="4">
        <v>-7.6343454185090476E-4</v>
      </c>
      <c r="E3756" s="4">
        <v>-8.5763294432799064E-3</v>
      </c>
      <c r="F3756" s="2">
        <v>5</v>
      </c>
      <c r="G3756" s="4">
        <v>-0.1257314559103816</v>
      </c>
      <c r="H3756" s="4">
        <v>-0.65792697528807276</v>
      </c>
      <c r="I3756" s="4">
        <v>0.36912275818001322</v>
      </c>
    </row>
    <row r="3757" spans="1:9" x14ac:dyDescent="0.25">
      <c r="A3757" t="s">
        <v>3969</v>
      </c>
      <c r="B3757" s="3">
        <v>34.322727203369141</v>
      </c>
      <c r="C3757" s="3">
        <v>29.14999961853027</v>
      </c>
      <c r="D3757" s="4">
        <v>-1.8735906763575619E-2</v>
      </c>
      <c r="E3757" s="4">
        <v>0.12072277439512449</v>
      </c>
      <c r="F3757" s="2">
        <v>5</v>
      </c>
      <c r="G3757" s="4">
        <v>-0.13332320644801959</v>
      </c>
      <c r="H3757" s="4">
        <v>-0.65766562540164142</v>
      </c>
      <c r="I3757" s="4">
        <v>0.37016879236427019</v>
      </c>
    </row>
    <row r="3758" spans="1:9" x14ac:dyDescent="0.25">
      <c r="A3758" t="s">
        <v>3970</v>
      </c>
      <c r="B3758" s="3">
        <v>34.978073120117188</v>
      </c>
      <c r="C3758" s="3">
        <v>26.010000228881839</v>
      </c>
      <c r="D3758" s="4">
        <v>-1.013849739080641E-2</v>
      </c>
      <c r="E3758" s="4">
        <v>5.0484652198908631E-2</v>
      </c>
      <c r="F3758" s="2">
        <v>5</v>
      </c>
      <c r="G3758" s="4">
        <v>-0.127690727740007</v>
      </c>
      <c r="H3758" s="4">
        <v>-0.65112921489946229</v>
      </c>
      <c r="I3758" s="4">
        <v>0.39633030680369941</v>
      </c>
    </row>
    <row r="3759" spans="1:9" x14ac:dyDescent="0.25">
      <c r="A3759" t="s">
        <v>3971</v>
      </c>
      <c r="B3759" s="3">
        <v>35.336330413818359</v>
      </c>
      <c r="C3759" s="3">
        <v>24.760000228881839</v>
      </c>
      <c r="D3759" s="4">
        <v>9.8972903533667278E-4</v>
      </c>
      <c r="E3759" s="4">
        <v>3.241487954490641E-3</v>
      </c>
      <c r="F3759" s="2">
        <v>5</v>
      </c>
      <c r="G3759" s="4">
        <v>-0.13727530938601701</v>
      </c>
      <c r="H3759" s="4">
        <v>-0.6475559619391773</v>
      </c>
      <c r="I3759" s="4">
        <v>0.41063199561058528</v>
      </c>
    </row>
    <row r="3760" spans="1:9" x14ac:dyDescent="0.25">
      <c r="A3760" t="s">
        <v>3972</v>
      </c>
      <c r="B3760" s="3">
        <v>35.3013916015625</v>
      </c>
      <c r="C3760" s="3">
        <v>24.680000305175781</v>
      </c>
      <c r="D3760" s="4">
        <v>2.4816003223870902E-3</v>
      </c>
      <c r="E3760" s="4">
        <v>-1.082166130290174E-2</v>
      </c>
      <c r="F3760" s="2">
        <v>5</v>
      </c>
      <c r="G3760" s="4">
        <v>-0.13111985056916331</v>
      </c>
      <c r="H3760" s="4">
        <v>-0.64790444113699719</v>
      </c>
      <c r="I3760" s="4">
        <v>0.40923723260379979</v>
      </c>
    </row>
    <row r="3761" spans="1:9" x14ac:dyDescent="0.25">
      <c r="A3761" t="s">
        <v>3973</v>
      </c>
      <c r="B3761" s="3">
        <v>35.214004516601563</v>
      </c>
      <c r="C3761" s="3">
        <v>24.95000076293945</v>
      </c>
      <c r="D3761" s="4">
        <v>-1.734043099649307E-3</v>
      </c>
      <c r="E3761" s="4">
        <v>1.2038798777551649E-3</v>
      </c>
      <c r="F3761" s="2">
        <v>5</v>
      </c>
      <c r="G3761" s="4">
        <v>-0.12767082381457501</v>
      </c>
      <c r="H3761" s="4">
        <v>-0.64877603863275612</v>
      </c>
      <c r="I3761" s="4">
        <v>0.40574872611188528</v>
      </c>
    </row>
    <row r="3762" spans="1:9" x14ac:dyDescent="0.25">
      <c r="A3762" t="s">
        <v>3974</v>
      </c>
      <c r="B3762" s="3">
        <v>35.275173187255859</v>
      </c>
      <c r="C3762" s="3">
        <v>24.920000076293949</v>
      </c>
      <c r="D3762" s="4">
        <v>2.9816636902453291E-3</v>
      </c>
      <c r="E3762" s="4">
        <v>-8.7509673307739622E-3</v>
      </c>
      <c r="F3762" s="2">
        <v>5</v>
      </c>
      <c r="G3762" s="4">
        <v>-0.1272830760957572</v>
      </c>
      <c r="H3762" s="4">
        <v>-0.64816594321436538</v>
      </c>
      <c r="I3762" s="4">
        <v>0.40819058928622831</v>
      </c>
    </row>
    <row r="3763" spans="1:9" x14ac:dyDescent="0.25">
      <c r="A3763" t="s">
        <v>3975</v>
      </c>
      <c r="B3763" s="3">
        <v>35.170307159423828</v>
      </c>
      <c r="C3763" s="3">
        <v>25.139999389648441</v>
      </c>
      <c r="D3763" s="4">
        <v>-9.9329797465597114E-4</v>
      </c>
      <c r="E3763" s="4">
        <v>5.1978872281848174E-3</v>
      </c>
      <c r="F3763" s="2">
        <v>5</v>
      </c>
      <c r="G3763" s="4">
        <v>-0.14819997511032901</v>
      </c>
      <c r="H3763" s="4">
        <v>-0.64921187542837</v>
      </c>
      <c r="I3763" s="4">
        <v>0.40400432058259939</v>
      </c>
    </row>
    <row r="3764" spans="1:9" x14ac:dyDescent="0.25">
      <c r="A3764" t="s">
        <v>3976</v>
      </c>
      <c r="B3764" s="3">
        <v>35.205276489257813</v>
      </c>
      <c r="C3764" s="3">
        <v>25.010000228881839</v>
      </c>
      <c r="D3764" s="4">
        <v>1.3330188654384839E-2</v>
      </c>
      <c r="E3764" s="4">
        <v>-3.188518263034124E-3</v>
      </c>
      <c r="F3764" s="2">
        <v>5</v>
      </c>
      <c r="G3764" s="4">
        <v>-0.13607411327992111</v>
      </c>
      <c r="H3764" s="4">
        <v>-0.64886309184867619</v>
      </c>
      <c r="I3764" s="4">
        <v>0.40540030185601389</v>
      </c>
    </row>
    <row r="3765" spans="1:9" x14ac:dyDescent="0.25">
      <c r="A3765" t="s">
        <v>3977</v>
      </c>
      <c r="B3765" s="3">
        <v>34.742156982421882</v>
      </c>
      <c r="C3765" s="3">
        <v>25.090000152587891</v>
      </c>
      <c r="D3765" s="4">
        <v>1.170529997747183E-2</v>
      </c>
      <c r="E3765" s="4">
        <v>-4.4554457962537652E-2</v>
      </c>
      <c r="F3765" s="2">
        <v>5</v>
      </c>
      <c r="G3765" s="4">
        <v>-0.15142210168811829</v>
      </c>
      <c r="H3765" s="4">
        <v>-0.6534822389752315</v>
      </c>
      <c r="I3765" s="4">
        <v>0.38691249662882782</v>
      </c>
    </row>
    <row r="3766" spans="1:9" x14ac:dyDescent="0.25">
      <c r="A3766" t="s">
        <v>3978</v>
      </c>
      <c r="B3766" s="3">
        <v>34.340194702148438</v>
      </c>
      <c r="C3766" s="3">
        <v>26.260000228881839</v>
      </c>
      <c r="D3766" s="4">
        <v>6.9169307256620183E-3</v>
      </c>
      <c r="E3766" s="4">
        <v>3.0557648118223479E-3</v>
      </c>
      <c r="F3766" s="2">
        <v>5</v>
      </c>
      <c r="G3766" s="4">
        <v>-0.1598126142216334</v>
      </c>
      <c r="H3766" s="4">
        <v>-0.65749140482659851</v>
      </c>
      <c r="I3766" s="4">
        <v>0.37086609772599882</v>
      </c>
    </row>
    <row r="3767" spans="1:9" x14ac:dyDescent="0.25">
      <c r="A3767" t="s">
        <v>3979</v>
      </c>
      <c r="B3767" s="3">
        <v>34.104297637939453</v>
      </c>
      <c r="C3767" s="3">
        <v>26.180000305175781</v>
      </c>
      <c r="D3767" s="4">
        <v>1.429321350317481E-2</v>
      </c>
      <c r="E3767" s="4">
        <v>-6.1312266830214963E-2</v>
      </c>
      <c r="F3767" s="2">
        <v>5</v>
      </c>
      <c r="G3767" s="4">
        <v>-0.1759266914969779</v>
      </c>
      <c r="H3767" s="4">
        <v>-0.65984423866369668</v>
      </c>
      <c r="I3767" s="4">
        <v>0.36144904896777019</v>
      </c>
    </row>
    <row r="3768" spans="1:9" x14ac:dyDescent="0.25">
      <c r="A3768" t="s">
        <v>3980</v>
      </c>
      <c r="B3768" s="3">
        <v>33.623706817626953</v>
      </c>
      <c r="C3768" s="3">
        <v>27.889999389648441</v>
      </c>
      <c r="D3768" s="4">
        <v>-2.9018449992635809E-2</v>
      </c>
      <c r="E3768" s="4">
        <v>0.14915528898256669</v>
      </c>
      <c r="F3768" s="2">
        <v>5</v>
      </c>
      <c r="G3768" s="4">
        <v>-0.19698626133402131</v>
      </c>
      <c r="H3768" s="4">
        <v>-0.66463764441302886</v>
      </c>
      <c r="I3768" s="4">
        <v>0.3422637860955271</v>
      </c>
    </row>
    <row r="3769" spans="1:9" x14ac:dyDescent="0.25">
      <c r="A3769" t="s">
        <v>3981</v>
      </c>
      <c r="B3769" s="3">
        <v>34.628574371337891</v>
      </c>
      <c r="C3769" s="3">
        <v>24.270000457763668</v>
      </c>
      <c r="D3769" s="4">
        <v>-1.147387171870573E-2</v>
      </c>
      <c r="E3769" s="4">
        <v>-1.7806501133602711E-2</v>
      </c>
      <c r="F3769" s="2">
        <v>4</v>
      </c>
      <c r="G3769" s="4">
        <v>-0.17453044612880569</v>
      </c>
      <c r="H3769" s="4">
        <v>-0.65461511026195329</v>
      </c>
      <c r="I3769" s="4">
        <v>0.38237826051931362</v>
      </c>
    </row>
    <row r="3770" spans="1:9" x14ac:dyDescent="0.25">
      <c r="A3770" t="s">
        <v>3982</v>
      </c>
      <c r="B3770" s="3">
        <v>35.030509948730469</v>
      </c>
      <c r="C3770" s="3">
        <v>24.70999908447266</v>
      </c>
      <c r="D3770" s="4">
        <v>5.5183380141625724E-3</v>
      </c>
      <c r="E3770" s="4">
        <v>-2.9076685905031319E-2</v>
      </c>
      <c r="F3770" s="2">
        <v>5</v>
      </c>
      <c r="G3770" s="4">
        <v>-0.15532088153486481</v>
      </c>
      <c r="H3770" s="4">
        <v>-0.6506062107447258</v>
      </c>
      <c r="I3770" s="4">
        <v>0.39842359343884232</v>
      </c>
    </row>
    <row r="3771" spans="1:9" x14ac:dyDescent="0.25">
      <c r="A3771" t="s">
        <v>3983</v>
      </c>
      <c r="B3771" s="3">
        <v>34.838260650634773</v>
      </c>
      <c r="C3771" s="3">
        <v>25.45000076293945</v>
      </c>
      <c r="D3771" s="4">
        <v>1.553711659965273E-2</v>
      </c>
      <c r="E3771" s="4">
        <v>-2.077718402978956E-2</v>
      </c>
      <c r="F3771" s="2">
        <v>5</v>
      </c>
      <c r="G3771" s="4">
        <v>-0.16171396350480671</v>
      </c>
      <c r="H3771" s="4">
        <v>-0.65252370240675517</v>
      </c>
      <c r="I3771" s="4">
        <v>0.39074897052662783</v>
      </c>
    </row>
    <row r="3772" spans="1:9" x14ac:dyDescent="0.25">
      <c r="A3772" t="s">
        <v>3984</v>
      </c>
      <c r="B3772" s="3">
        <v>34.305255889892578</v>
      </c>
      <c r="C3772" s="3">
        <v>25.989999771118161</v>
      </c>
      <c r="D3772" s="4">
        <v>-8.586013205672427E-3</v>
      </c>
      <c r="E3772" s="4">
        <v>4.0016006769065138E-2</v>
      </c>
      <c r="F3772" s="2">
        <v>5</v>
      </c>
      <c r="G3772" s="4">
        <v>-0.1736747984751297</v>
      </c>
      <c r="H3772" s="4">
        <v>-0.6578398840244184</v>
      </c>
      <c r="I3772" s="4">
        <v>0.36947133471921312</v>
      </c>
    </row>
    <row r="3773" spans="1:9" x14ac:dyDescent="0.25">
      <c r="A3773" t="s">
        <v>3985</v>
      </c>
      <c r="B3773" s="3">
        <v>34.602352142333977</v>
      </c>
      <c r="C3773" s="3">
        <v>24.989999771118161</v>
      </c>
      <c r="D3773" s="4">
        <v>-7.0210672521405781E-3</v>
      </c>
      <c r="E3773" s="4">
        <v>9.2891575165674478E-3</v>
      </c>
      <c r="F3773" s="2">
        <v>5</v>
      </c>
      <c r="G3773" s="4">
        <v>-0.15894462875358589</v>
      </c>
      <c r="H3773" s="4">
        <v>-0.65487665038705578</v>
      </c>
      <c r="I3773" s="4">
        <v>0.38133146491841341</v>
      </c>
    </row>
    <row r="3774" spans="1:9" x14ac:dyDescent="0.25">
      <c r="A3774" t="s">
        <v>3986</v>
      </c>
      <c r="B3774" s="3">
        <v>34.847015380859382</v>
      </c>
      <c r="C3774" s="3">
        <v>24.760000228881839</v>
      </c>
      <c r="D3774" s="4">
        <v>1.2697216820270359E-2</v>
      </c>
      <c r="E3774" s="4">
        <v>-3.5449935516458697E-2</v>
      </c>
      <c r="F3774" s="2">
        <v>5</v>
      </c>
      <c r="G3774" s="4">
        <v>-0.13377705246967719</v>
      </c>
      <c r="H3774" s="4">
        <v>-0.65243638285669547</v>
      </c>
      <c r="I3774" s="4">
        <v>0.39109846076579952</v>
      </c>
    </row>
    <row r="3775" spans="1:9" x14ac:dyDescent="0.25">
      <c r="A3775" t="s">
        <v>3987</v>
      </c>
      <c r="B3775" s="3">
        <v>34.410102844238281</v>
      </c>
      <c r="C3775" s="3">
        <v>25.670000076293949</v>
      </c>
      <c r="D3775" s="4">
        <v>-8.8095542105366409E-3</v>
      </c>
      <c r="E3775" s="4">
        <v>3.0923713636953121E-2</v>
      </c>
      <c r="F3775" s="2">
        <v>5</v>
      </c>
      <c r="G3775" s="4">
        <v>-0.15124106643406821</v>
      </c>
      <c r="H3775" s="4">
        <v>-0.65679414204908504</v>
      </c>
      <c r="I3775" s="4">
        <v>0.37365684200619881</v>
      </c>
    </row>
    <row r="3776" spans="1:9" x14ac:dyDescent="0.25">
      <c r="A3776" t="s">
        <v>3988</v>
      </c>
      <c r="B3776" s="3">
        <v>34.715934753417969</v>
      </c>
      <c r="C3776" s="3">
        <v>24.89999961853027</v>
      </c>
      <c r="D3776" s="4">
        <v>-7.7427167184915824E-3</v>
      </c>
      <c r="E3776" s="4">
        <v>4.01776983811164E-4</v>
      </c>
      <c r="F3776" s="2">
        <v>5</v>
      </c>
      <c r="G3776" s="4">
        <v>-0.13064692792867999</v>
      </c>
      <c r="H3776" s="4">
        <v>-0.65374377910033399</v>
      </c>
      <c r="I3776" s="4">
        <v>0.38586570102792761</v>
      </c>
    </row>
    <row r="3777" spans="1:9" x14ac:dyDescent="0.25">
      <c r="A3777" t="s">
        <v>3989</v>
      </c>
      <c r="B3777" s="3">
        <v>34.986827850341797</v>
      </c>
      <c r="C3777" s="3">
        <v>24.889999389648441</v>
      </c>
      <c r="D3777" s="4">
        <v>0</v>
      </c>
      <c r="E3777" s="4">
        <v>-2.6212836083455041E-2</v>
      </c>
      <c r="F3777" s="2">
        <v>5</v>
      </c>
      <c r="G3777" s="4">
        <v>-9.4283756730963675E-2</v>
      </c>
      <c r="H3777" s="4">
        <v>-0.6510418953494026</v>
      </c>
      <c r="I3777" s="4">
        <v>0.39667979704287099</v>
      </c>
    </row>
    <row r="3778" spans="1:9" x14ac:dyDescent="0.25">
      <c r="A3778" t="s">
        <v>3990</v>
      </c>
      <c r="B3778" s="3">
        <v>34.986827850341797</v>
      </c>
      <c r="C3778" s="3">
        <v>25.559999465942379</v>
      </c>
      <c r="D3778" s="4">
        <v>1.495566672764204E-2</v>
      </c>
      <c r="E3778" s="4">
        <v>-1.38889123955217E-2</v>
      </c>
      <c r="F3778" s="2">
        <v>5</v>
      </c>
      <c r="G3778" s="4">
        <v>-0.1033655319636915</v>
      </c>
      <c r="H3778" s="4">
        <v>-0.6510418953494026</v>
      </c>
      <c r="I3778" s="4">
        <v>0.39667979704287099</v>
      </c>
    </row>
    <row r="3779" spans="1:9" x14ac:dyDescent="0.25">
      <c r="A3779" t="s">
        <v>3991</v>
      </c>
      <c r="B3779" s="3">
        <v>34.471286773681641</v>
      </c>
      <c r="C3779" s="3">
        <v>25.920000076293949</v>
      </c>
      <c r="D3779" s="4">
        <v>-3.032460433540551E-3</v>
      </c>
      <c r="E3779" s="4">
        <v>2.0472459274539109E-2</v>
      </c>
      <c r="F3779" s="2">
        <v>5</v>
      </c>
      <c r="G3779" s="4">
        <v>-0.1278487580558578</v>
      </c>
      <c r="H3779" s="4">
        <v>-0.65618389443975733</v>
      </c>
      <c r="I3779" s="4">
        <v>0.37609931431385618</v>
      </c>
    </row>
    <row r="3780" spans="1:9" x14ac:dyDescent="0.25">
      <c r="A3780" t="s">
        <v>3992</v>
      </c>
      <c r="B3780" s="3">
        <v>34.576137542724609</v>
      </c>
      <c r="C3780" s="3">
        <v>25.39999961853027</v>
      </c>
      <c r="D3780" s="4">
        <v>5.8463626109779288E-3</v>
      </c>
      <c r="E3780" s="4">
        <v>-8.1999604379707769E-3</v>
      </c>
      <c r="F3780" s="2">
        <v>5</v>
      </c>
      <c r="G3780" s="4">
        <v>-0.1273078771689424</v>
      </c>
      <c r="H3780" s="4">
        <v>-0.65513811441668979</v>
      </c>
      <c r="I3780" s="4">
        <v>0.38028497388417049</v>
      </c>
    </row>
    <row r="3781" spans="1:9" x14ac:dyDescent="0.25">
      <c r="A3781" t="s">
        <v>3993</v>
      </c>
      <c r="B3781" s="3">
        <v>34.375167846679688</v>
      </c>
      <c r="C3781" s="3">
        <v>25.610000610351559</v>
      </c>
      <c r="D3781" s="4">
        <v>6.6530468890335648E-3</v>
      </c>
      <c r="E3781" s="4">
        <v>2.3990418871601579E-2</v>
      </c>
      <c r="F3781" s="2">
        <v>5</v>
      </c>
      <c r="G3781" s="4">
        <v>-0.12797861607150629</v>
      </c>
      <c r="H3781" s="4">
        <v>-0.65714258319917063</v>
      </c>
      <c r="I3781" s="4">
        <v>0.37226223128274188</v>
      </c>
    </row>
    <row r="3782" spans="1:9" x14ac:dyDescent="0.25">
      <c r="A3782" t="s">
        <v>3994</v>
      </c>
      <c r="B3782" s="3">
        <v>34.147979736328118</v>
      </c>
      <c r="C3782" s="3">
        <v>25.010000228881839</v>
      </c>
      <c r="D3782" s="4">
        <v>-6.8613494841589517E-3</v>
      </c>
      <c r="E3782" s="4">
        <v>3.0065878154519329E-2</v>
      </c>
      <c r="F3782" s="2">
        <v>5</v>
      </c>
      <c r="G3782" s="4">
        <v>-0.1158006653654102</v>
      </c>
      <c r="H3782" s="4">
        <v>-0.65940855405901977</v>
      </c>
      <c r="I3782" s="4">
        <v>0.36319284536374158</v>
      </c>
    </row>
    <row r="3783" spans="1:9" x14ac:dyDescent="0.25">
      <c r="A3783" t="s">
        <v>3995</v>
      </c>
      <c r="B3783" s="3">
        <v>34.383899688720703</v>
      </c>
      <c r="C3783" s="3">
        <v>24.280000686645511</v>
      </c>
      <c r="D3783" s="4">
        <v>7.6826648024950206E-3</v>
      </c>
      <c r="E3783" s="4">
        <v>5.1537484893617203E-2</v>
      </c>
      <c r="F3783" s="2">
        <v>4</v>
      </c>
      <c r="G3783" s="4">
        <v>-0.12640847763023641</v>
      </c>
      <c r="H3783" s="4">
        <v>-0.65705549193551638</v>
      </c>
      <c r="I3783" s="4">
        <v>0.37261080782194189</v>
      </c>
    </row>
    <row r="3784" spans="1:9" x14ac:dyDescent="0.25">
      <c r="A3784" t="s">
        <v>3996</v>
      </c>
      <c r="B3784" s="3">
        <v>34.121753692626953</v>
      </c>
      <c r="C3784" s="3">
        <v>23.090000152587891</v>
      </c>
      <c r="D3784" s="4">
        <v>-7.6240914633585177E-3</v>
      </c>
      <c r="E3784" s="4">
        <v>-1.451131660944893E-2</v>
      </c>
      <c r="F3784" s="2">
        <v>4</v>
      </c>
      <c r="G3784" s="4">
        <v>-0.1218175898950655</v>
      </c>
      <c r="H3784" s="4">
        <v>-0.65967013223185655</v>
      </c>
      <c r="I3784" s="4">
        <v>0.36214589747951292</v>
      </c>
    </row>
    <row r="3785" spans="1:9" x14ac:dyDescent="0.25">
      <c r="A3785" t="s">
        <v>3997</v>
      </c>
      <c r="B3785" s="3">
        <v>34.383899688720703</v>
      </c>
      <c r="C3785" s="3">
        <v>23.430000305175781</v>
      </c>
      <c r="D3785" s="4">
        <v>2.207786700098158E-2</v>
      </c>
      <c r="E3785" s="4">
        <v>-1.704261156750486E-3</v>
      </c>
      <c r="F3785" s="2">
        <v>4</v>
      </c>
      <c r="G3785" s="4">
        <v>-0.12833432537907671</v>
      </c>
      <c r="H3785" s="4">
        <v>-0.65705549193551638</v>
      </c>
      <c r="I3785" s="4">
        <v>0.37261080782194189</v>
      </c>
    </row>
    <row r="3786" spans="1:9" x14ac:dyDescent="0.25">
      <c r="A3786" t="s">
        <v>3998</v>
      </c>
      <c r="B3786" s="3">
        <v>33.64117431640625</v>
      </c>
      <c r="C3786" s="3">
        <v>23.469999313354489</v>
      </c>
      <c r="D3786" s="4">
        <v>8.3814226510177114E-3</v>
      </c>
      <c r="E3786" s="4">
        <v>-1.6757499447652039E-2</v>
      </c>
      <c r="F3786" s="2">
        <v>4</v>
      </c>
      <c r="G3786" s="4">
        <v>-0.135926224585077</v>
      </c>
      <c r="H3786" s="4">
        <v>-0.66446342383798607</v>
      </c>
      <c r="I3786" s="4">
        <v>0.34296109145725562</v>
      </c>
    </row>
    <row r="3787" spans="1:9" x14ac:dyDescent="0.25">
      <c r="A3787" t="s">
        <v>3999</v>
      </c>
      <c r="B3787" s="3">
        <v>33.361557006835938</v>
      </c>
      <c r="C3787" s="3">
        <v>23.870000839233398</v>
      </c>
      <c r="D3787" s="4">
        <v>6.8564537990372099E-3</v>
      </c>
      <c r="E3787" s="4">
        <v>-2.172126178618361E-2</v>
      </c>
      <c r="F3787" s="2">
        <v>4</v>
      </c>
      <c r="G3787" s="4">
        <v>-0.14310819695260979</v>
      </c>
      <c r="H3787" s="4">
        <v>-0.66725232275710322</v>
      </c>
      <c r="I3787" s="4">
        <v>0.33179872346976952</v>
      </c>
    </row>
    <row r="3788" spans="1:9" x14ac:dyDescent="0.25">
      <c r="A3788" t="s">
        <v>4000</v>
      </c>
      <c r="B3788" s="3">
        <v>33.134372711181641</v>
      </c>
      <c r="C3788" s="3">
        <v>24.39999961853027</v>
      </c>
      <c r="D3788" s="4">
        <v>9.5850392258416406E-3</v>
      </c>
      <c r="E3788" s="4">
        <v>2.465056103789776E-3</v>
      </c>
      <c r="F3788" s="2">
        <v>5</v>
      </c>
      <c r="G3788" s="4">
        <v>-0.14531713531507581</v>
      </c>
      <c r="H3788" s="4">
        <v>-0.66951825556921807</v>
      </c>
      <c r="I3788" s="4">
        <v>0.32272948983409799</v>
      </c>
    </row>
    <row r="3789" spans="1:9" x14ac:dyDescent="0.25">
      <c r="A3789" t="s">
        <v>4001</v>
      </c>
      <c r="B3789" s="3">
        <v>32.819793701171882</v>
      </c>
      <c r="C3789" s="3">
        <v>24.340000152587891</v>
      </c>
      <c r="D3789" s="4">
        <v>5.3529551095661274E-3</v>
      </c>
      <c r="E3789" s="4">
        <v>-4.2486228185075192E-2</v>
      </c>
      <c r="F3789" s="2">
        <v>4</v>
      </c>
      <c r="G3789" s="4">
        <v>-0.17290783032689491</v>
      </c>
      <c r="H3789" s="4">
        <v>-0.67265586197256044</v>
      </c>
      <c r="I3789" s="4">
        <v>0.31017144513985467</v>
      </c>
    </row>
    <row r="3790" spans="1:9" x14ac:dyDescent="0.25">
      <c r="A3790" t="s">
        <v>4002</v>
      </c>
      <c r="B3790" s="3">
        <v>32.645046234130859</v>
      </c>
      <c r="C3790" s="3">
        <v>25.420000076293949</v>
      </c>
      <c r="D3790" s="4">
        <v>1.191758178541891E-2</v>
      </c>
      <c r="E3790" s="4">
        <v>-1.8153701214161159E-2</v>
      </c>
      <c r="F3790" s="2">
        <v>5</v>
      </c>
      <c r="G3790" s="4">
        <v>-0.17186794483547199</v>
      </c>
      <c r="H3790" s="4">
        <v>-0.6743987906299389</v>
      </c>
      <c r="I3790" s="4">
        <v>0.30319549813932611</v>
      </c>
    </row>
    <row r="3791" spans="1:9" x14ac:dyDescent="0.25">
      <c r="A3791" t="s">
        <v>4003</v>
      </c>
      <c r="B3791" s="3">
        <v>32.260578155517578</v>
      </c>
      <c r="C3791" s="3">
        <v>25.889999389648441</v>
      </c>
      <c r="D3791" s="4">
        <v>3.3594409026788563E-2</v>
      </c>
      <c r="E3791" s="4">
        <v>3.477213892755171E-2</v>
      </c>
      <c r="F3791" s="2">
        <v>5</v>
      </c>
      <c r="G3791" s="4">
        <v>-0.16127292191103509</v>
      </c>
      <c r="H3791" s="4">
        <v>-0.67823346957212349</v>
      </c>
      <c r="I3791" s="4">
        <v>0.28784747058152588</v>
      </c>
    </row>
    <row r="3792" spans="1:9" x14ac:dyDescent="0.25">
      <c r="A3792" t="s">
        <v>4004</v>
      </c>
      <c r="B3792" s="3">
        <v>31.212028503417969</v>
      </c>
      <c r="C3792" s="3">
        <v>25.020000457763668</v>
      </c>
      <c r="D3792" s="4">
        <v>3.6530951827498099E-3</v>
      </c>
      <c r="E3792" s="4">
        <v>-4.9030750070845897E-2</v>
      </c>
      <c r="F3792" s="2">
        <v>5</v>
      </c>
      <c r="G3792" s="4">
        <v>-0.1883501220840734</v>
      </c>
      <c r="H3792" s="4">
        <v>-0.68869168832787597</v>
      </c>
      <c r="I3792" s="4">
        <v>0.245989199761768</v>
      </c>
    </row>
    <row r="3793" spans="1:9" x14ac:dyDescent="0.25">
      <c r="A3793" t="s">
        <v>4005</v>
      </c>
      <c r="B3793" s="3">
        <v>31.098423004150391</v>
      </c>
      <c r="C3793" s="3">
        <v>26.309999465942379</v>
      </c>
      <c r="D3793" s="4">
        <v>1.9186831113967351E-2</v>
      </c>
      <c r="E3793" s="4">
        <v>-9.3383905895021657E-2</v>
      </c>
      <c r="F3793" s="2">
        <v>5</v>
      </c>
      <c r="G3793" s="4">
        <v>-0.197293474223836</v>
      </c>
      <c r="H3793" s="4">
        <v>-0.6898247879010031</v>
      </c>
      <c r="I3793" s="4">
        <v>0.2414540499522819</v>
      </c>
    </row>
    <row r="3794" spans="1:9" x14ac:dyDescent="0.25">
      <c r="A3794" t="s">
        <v>4006</v>
      </c>
      <c r="B3794" s="3">
        <v>30.51297569274902</v>
      </c>
      <c r="C3794" s="3">
        <v>29.020000457763668</v>
      </c>
      <c r="D3794" s="4">
        <v>4.3139908857314779E-3</v>
      </c>
      <c r="E3794" s="4">
        <v>-2.552049064332795E-2</v>
      </c>
      <c r="F3794" s="2">
        <v>5</v>
      </c>
      <c r="G3794" s="4">
        <v>-0.22492836773393979</v>
      </c>
      <c r="H3794" s="4">
        <v>-0.69566403074500438</v>
      </c>
      <c r="I3794" s="4">
        <v>0.21808289908473141</v>
      </c>
    </row>
    <row r="3795" spans="1:9" x14ac:dyDescent="0.25">
      <c r="A3795" t="s">
        <v>4007</v>
      </c>
      <c r="B3795" s="3">
        <v>30.38190841674805</v>
      </c>
      <c r="C3795" s="3">
        <v>29.780000686645511</v>
      </c>
      <c r="D3795" s="4">
        <v>1.728843768832977E-3</v>
      </c>
      <c r="E3795" s="4">
        <v>-4.8562255190578218E-2</v>
      </c>
      <c r="F3795" s="2">
        <v>5</v>
      </c>
      <c r="G3795" s="4">
        <v>-0.21911730562730361</v>
      </c>
      <c r="H3795" s="4">
        <v>-0.69697129382157308</v>
      </c>
      <c r="I3795" s="4">
        <v>0.21285067233850999</v>
      </c>
    </row>
    <row r="3796" spans="1:9" x14ac:dyDescent="0.25">
      <c r="A3796" t="s">
        <v>4008</v>
      </c>
      <c r="B3796" s="3">
        <v>30.329473495483398</v>
      </c>
      <c r="C3796" s="3">
        <v>31.29999923706055</v>
      </c>
      <c r="D3796" s="4">
        <v>5.2126820288616038E-3</v>
      </c>
      <c r="E3796" s="4">
        <v>1.458667261025748E-2</v>
      </c>
      <c r="F3796" s="2">
        <v>5</v>
      </c>
      <c r="G3796" s="4">
        <v>-0.2411530171477865</v>
      </c>
      <c r="H3796" s="4">
        <v>-0.69749427895244231</v>
      </c>
      <c r="I3796" s="4">
        <v>0.21075746184503141</v>
      </c>
    </row>
    <row r="3797" spans="1:9" x14ac:dyDescent="0.25">
      <c r="A3797" t="s">
        <v>4009</v>
      </c>
      <c r="B3797" s="3">
        <v>30.172195434570309</v>
      </c>
      <c r="C3797" s="3">
        <v>30.85000038146973</v>
      </c>
      <c r="D3797" s="4">
        <v>-2.4851885416095839E-2</v>
      </c>
      <c r="E3797" s="4">
        <v>6.3793116602404387E-2</v>
      </c>
      <c r="F3797" s="2">
        <v>5</v>
      </c>
      <c r="G3797" s="4">
        <v>-0.22709824173854759</v>
      </c>
      <c r="H3797" s="4">
        <v>-0.69906296801091083</v>
      </c>
      <c r="I3797" s="4">
        <v>0.20447889634789559</v>
      </c>
    </row>
    <row r="3798" spans="1:9" x14ac:dyDescent="0.25">
      <c r="A3798" t="s">
        <v>4010</v>
      </c>
      <c r="B3798" s="3">
        <v>30.941141128540039</v>
      </c>
      <c r="C3798" s="3">
        <v>29</v>
      </c>
      <c r="D3798" s="4">
        <v>-5.3370778249606232E-3</v>
      </c>
      <c r="E3798" s="4">
        <v>3.7567055756678291E-2</v>
      </c>
      <c r="F3798" s="2">
        <v>5</v>
      </c>
      <c r="G3798" s="4">
        <v>-0.20260551545715741</v>
      </c>
      <c r="H3798" s="4">
        <v>-0.69139351500720592</v>
      </c>
      <c r="I3798" s="4">
        <v>0.23517533217181749</v>
      </c>
    </row>
    <row r="3799" spans="1:9" x14ac:dyDescent="0.25">
      <c r="A3799" t="s">
        <v>4011</v>
      </c>
      <c r="B3799" s="3">
        <v>31.107162475585941</v>
      </c>
      <c r="C3799" s="3">
        <v>27.95000076293945</v>
      </c>
      <c r="D3799" s="4">
        <v>-2.1978379807881199E-2</v>
      </c>
      <c r="E3799" s="4">
        <v>6.5980224824179423E-2</v>
      </c>
      <c r="F3799" s="2">
        <v>5</v>
      </c>
      <c r="G3799" s="4">
        <v>-0.19976133827208711</v>
      </c>
      <c r="H3799" s="4">
        <v>-0.68973762054188037</v>
      </c>
      <c r="I3799" s="4">
        <v>0.2418029310581391</v>
      </c>
    </row>
    <row r="3800" spans="1:9" x14ac:dyDescent="0.25">
      <c r="A3800" t="s">
        <v>4012</v>
      </c>
      <c r="B3800" s="3">
        <v>31.806211471557621</v>
      </c>
      <c r="C3800" s="3">
        <v>26.219999313354489</v>
      </c>
      <c r="D3800" s="4">
        <v>5.50327385393512E-4</v>
      </c>
      <c r="E3800" s="4">
        <v>-4.9336268020191421E-3</v>
      </c>
      <c r="F3800" s="2">
        <v>5</v>
      </c>
      <c r="G3800" s="4">
        <v>-0.20142552378806969</v>
      </c>
      <c r="H3800" s="4">
        <v>-0.68276531617248626</v>
      </c>
      <c r="I3800" s="4">
        <v>0.26970907945184708</v>
      </c>
    </row>
    <row r="3801" spans="1:9" x14ac:dyDescent="0.25">
      <c r="A3801" t="s">
        <v>4013</v>
      </c>
      <c r="B3801" s="3">
        <v>31.788717269897461</v>
      </c>
      <c r="C3801" s="3">
        <v>26.35000038146973</v>
      </c>
      <c r="D3801" s="4">
        <v>-1.9208889123639721E-3</v>
      </c>
      <c r="E3801" s="4">
        <v>3.9447731161810003E-2</v>
      </c>
      <c r="F3801" s="2">
        <v>5</v>
      </c>
      <c r="G3801" s="4">
        <v>-0.19055667103739549</v>
      </c>
      <c r="H3801" s="4">
        <v>-0.68293980308166868</v>
      </c>
      <c r="I3801" s="4">
        <v>0.26901070810681832</v>
      </c>
    </row>
    <row r="3802" spans="1:9" x14ac:dyDescent="0.25">
      <c r="A3802" t="s">
        <v>4014</v>
      </c>
      <c r="B3802" s="3">
        <v>31.849897384643551</v>
      </c>
      <c r="C3802" s="3">
        <v>25.35000038146973</v>
      </c>
      <c r="D3802" s="4">
        <v>2.1998136343193142E-3</v>
      </c>
      <c r="E3802" s="4">
        <v>-2.236791040801811E-2</v>
      </c>
      <c r="F3802" s="2">
        <v>5</v>
      </c>
      <c r="G3802" s="4">
        <v>-0.19752578621574959</v>
      </c>
      <c r="H3802" s="4">
        <v>-0.68232959352007516</v>
      </c>
      <c r="I3802" s="4">
        <v>0.27145302813114691</v>
      </c>
    </row>
    <row r="3803" spans="1:9" x14ac:dyDescent="0.25">
      <c r="A3803" t="s">
        <v>4015</v>
      </c>
      <c r="B3803" s="3">
        <v>31.779987335205082</v>
      </c>
      <c r="C3803" s="3">
        <v>25.930000305175781</v>
      </c>
      <c r="D3803" s="4">
        <v>2.2044826364961971E-3</v>
      </c>
      <c r="E3803" s="4">
        <v>-1.631260604018803E-2</v>
      </c>
      <c r="F3803" s="2">
        <v>5</v>
      </c>
      <c r="G3803" s="4">
        <v>-0.19928720513905851</v>
      </c>
      <c r="H3803" s="4">
        <v>-0.68302687532145578</v>
      </c>
      <c r="I3803" s="4">
        <v>0.26866220770928262</v>
      </c>
    </row>
    <row r="3804" spans="1:9" x14ac:dyDescent="0.25">
      <c r="A3804" t="s">
        <v>4016</v>
      </c>
      <c r="B3804" s="3">
        <v>31.7100830078125</v>
      </c>
      <c r="C3804" s="3">
        <v>26.360000610351559</v>
      </c>
      <c r="D3804" s="4">
        <v>1.966852157038557E-2</v>
      </c>
      <c r="E3804" s="4">
        <v>-9.2598922456328947E-2</v>
      </c>
      <c r="F3804" s="2">
        <v>5</v>
      </c>
      <c r="G3804" s="4">
        <v>-0.23329548975156511</v>
      </c>
      <c r="H3804" s="4">
        <v>-0.68372410005123507</v>
      </c>
      <c r="I3804" s="4">
        <v>0.26587161571241102</v>
      </c>
    </row>
    <row r="3805" spans="1:9" x14ac:dyDescent="0.25">
      <c r="A3805" t="s">
        <v>4017</v>
      </c>
      <c r="B3805" s="3">
        <v>31.098423004150391</v>
      </c>
      <c r="C3805" s="3">
        <v>29.04999923706055</v>
      </c>
      <c r="D3805" s="4">
        <v>1.685724116464038E-2</v>
      </c>
      <c r="E3805" s="4">
        <v>-5.0032723690735859E-2</v>
      </c>
      <c r="F3805" s="2">
        <v>5</v>
      </c>
      <c r="G3805" s="4">
        <v>-0.23587676307597591</v>
      </c>
      <c r="H3805" s="4">
        <v>-0.6898247879010031</v>
      </c>
      <c r="I3805" s="4">
        <v>0.2414540499522819</v>
      </c>
    </row>
    <row r="3806" spans="1:9" x14ac:dyDescent="0.25">
      <c r="A3806" t="s">
        <v>4018</v>
      </c>
      <c r="B3806" s="3">
        <v>30.582880020141602</v>
      </c>
      <c r="C3806" s="3">
        <v>30.579999923706051</v>
      </c>
      <c r="D3806" s="4">
        <v>-2.280645457759078E-3</v>
      </c>
      <c r="E3806" s="4">
        <v>-1.8928461698548671E-2</v>
      </c>
      <c r="F3806" s="2">
        <v>5</v>
      </c>
      <c r="G3806" s="4">
        <v>-0.25237681814896762</v>
      </c>
      <c r="H3806" s="4">
        <v>-0.69496680601522498</v>
      </c>
      <c r="I3806" s="4">
        <v>0.22087349108160301</v>
      </c>
    </row>
    <row r="3807" spans="1:9" x14ac:dyDescent="0.25">
      <c r="A3807" t="s">
        <v>4019</v>
      </c>
      <c r="B3807" s="3">
        <v>30.652788162231449</v>
      </c>
      <c r="C3807" s="3">
        <v>31.170000076293949</v>
      </c>
      <c r="D3807" s="4">
        <v>-2.986756040279703E-2</v>
      </c>
      <c r="E3807" s="4">
        <v>0.11361201611931079</v>
      </c>
      <c r="F3807" s="2">
        <v>5</v>
      </c>
      <c r="G3807" s="4">
        <v>-0.25651501090415169</v>
      </c>
      <c r="H3807" s="4">
        <v>-0.69426954323771151</v>
      </c>
      <c r="I3807" s="4">
        <v>0.22366423536180299</v>
      </c>
    </row>
    <row r="3808" spans="1:9" x14ac:dyDescent="0.25">
      <c r="A3808" t="s">
        <v>4020</v>
      </c>
      <c r="B3808" s="3">
        <v>31.596498489379879</v>
      </c>
      <c r="C3808" s="3">
        <v>27.989999771118161</v>
      </c>
      <c r="D3808" s="4">
        <v>1.073366434116751E-2</v>
      </c>
      <c r="E3808" s="4">
        <v>-6.7932096865869984E-2</v>
      </c>
      <c r="F3808" s="2">
        <v>5</v>
      </c>
      <c r="G3808" s="4">
        <v>-0.25431970804536252</v>
      </c>
      <c r="H3808" s="4">
        <v>-0.68485699036182401</v>
      </c>
      <c r="I3808" s="4">
        <v>0.26133730346123252</v>
      </c>
    </row>
    <row r="3809" spans="1:9" x14ac:dyDescent="0.25">
      <c r="A3809" t="s">
        <v>4021</v>
      </c>
      <c r="B3809" s="3">
        <v>31.260953903198239</v>
      </c>
      <c r="C3809" s="3">
        <v>30.030000686645511</v>
      </c>
      <c r="D3809" s="4">
        <v>-1.9500338757719731E-3</v>
      </c>
      <c r="E3809" s="4">
        <v>-4.7875719246997628E-2</v>
      </c>
      <c r="F3809" s="2">
        <v>5</v>
      </c>
      <c r="G3809" s="4">
        <v>-0.25071576281943031</v>
      </c>
      <c r="H3809" s="4">
        <v>-0.6882037071124989</v>
      </c>
      <c r="I3809" s="4">
        <v>0.24794230959292071</v>
      </c>
    </row>
    <row r="3810" spans="1:9" x14ac:dyDescent="0.25">
      <c r="A3810" t="s">
        <v>4022</v>
      </c>
      <c r="B3810" s="3">
        <v>31.3220329284668</v>
      </c>
      <c r="C3810" s="3">
        <v>31.54000091552734</v>
      </c>
      <c r="D3810" s="4">
        <v>9.5640062372297496E-3</v>
      </c>
      <c r="E3810" s="4">
        <v>-3.4883701927869493E-2</v>
      </c>
      <c r="F3810" s="2">
        <v>5</v>
      </c>
      <c r="G3810" s="4">
        <v>-0.25729433109677241</v>
      </c>
      <c r="H3810" s="4">
        <v>-0.68759450581586257</v>
      </c>
      <c r="I3810" s="4">
        <v>0.25038059410904129</v>
      </c>
    </row>
    <row r="3811" spans="1:9" x14ac:dyDescent="0.25">
      <c r="A3811" t="s">
        <v>4023</v>
      </c>
      <c r="B3811" s="3">
        <v>31.02530670166016</v>
      </c>
      <c r="C3811" s="3">
        <v>32.680000305175781</v>
      </c>
      <c r="D3811" s="4">
        <v>-9.7494007034919505E-3</v>
      </c>
      <c r="E3811" s="4">
        <v>6.0694607972989763E-2</v>
      </c>
      <c r="F3811" s="2">
        <v>5</v>
      </c>
      <c r="G3811" s="4">
        <v>-0.26824950079076332</v>
      </c>
      <c r="H3811" s="4">
        <v>-0.69055404882300475</v>
      </c>
      <c r="I3811" s="4">
        <v>0.23853523539271659</v>
      </c>
    </row>
    <row r="3812" spans="1:9" x14ac:dyDescent="0.25">
      <c r="A3812" t="s">
        <v>4024</v>
      </c>
      <c r="B3812" s="3">
        <v>31.33076286315918</v>
      </c>
      <c r="C3812" s="3">
        <v>30.809999465942379</v>
      </c>
      <c r="D3812" s="4">
        <v>-2.0463863229890019E-2</v>
      </c>
      <c r="E3812" s="4">
        <v>9.4493779163716818E-2</v>
      </c>
      <c r="F3812" s="2">
        <v>5</v>
      </c>
      <c r="G3812" s="4">
        <v>-0.25447636159383502</v>
      </c>
      <c r="H3812" s="4">
        <v>-0.68750743357607536</v>
      </c>
      <c r="I3812" s="4">
        <v>0.25072909450657699</v>
      </c>
    </row>
    <row r="3813" spans="1:9" x14ac:dyDescent="0.25">
      <c r="A3813" t="s">
        <v>4025</v>
      </c>
      <c r="B3813" s="3">
        <v>31.985305786132809</v>
      </c>
      <c r="C3813" s="3">
        <v>28.14999961853027</v>
      </c>
      <c r="D3813" s="4">
        <v>-4.6167657092902603E-3</v>
      </c>
      <c r="E3813" s="4">
        <v>1.422945831028644E-3</v>
      </c>
      <c r="F3813" s="2">
        <v>5</v>
      </c>
      <c r="G3813" s="4">
        <v>-0.223653471786598</v>
      </c>
      <c r="H3813" s="4">
        <v>-0.68097903212195177</v>
      </c>
      <c r="I3813" s="4">
        <v>0.27685855330533249</v>
      </c>
    </row>
    <row r="3814" spans="1:9" x14ac:dyDescent="0.25">
      <c r="A3814" t="s">
        <v>4026</v>
      </c>
      <c r="B3814" s="3">
        <v>32.133659362792969</v>
      </c>
      <c r="C3814" s="3">
        <v>28.110000610351559</v>
      </c>
      <c r="D3814" s="4">
        <v>0</v>
      </c>
      <c r="E3814" s="4">
        <v>-1.22979088327535E-2</v>
      </c>
      <c r="F3814" s="2">
        <v>5</v>
      </c>
      <c r="G3814" s="4">
        <v>-0.21922966873981761</v>
      </c>
      <c r="H3814" s="4">
        <v>-0.67949935573771625</v>
      </c>
      <c r="I3814" s="4">
        <v>0.28278085195517327</v>
      </c>
    </row>
    <row r="3815" spans="1:9" x14ac:dyDescent="0.25">
      <c r="A3815" t="s">
        <v>4027</v>
      </c>
      <c r="B3815" s="3">
        <v>32.133659362792969</v>
      </c>
      <c r="C3815" s="3">
        <v>28.45999908447266</v>
      </c>
      <c r="D3815" s="4">
        <v>-3.5184705211128708E-3</v>
      </c>
      <c r="E3815" s="4">
        <v>6.7208568670824587E-3</v>
      </c>
      <c r="F3815" s="2">
        <v>5</v>
      </c>
      <c r="G3815" s="4">
        <v>-0.2380491066510145</v>
      </c>
      <c r="H3815" s="4">
        <v>-0.67949935573771625</v>
      </c>
      <c r="I3815" s="4">
        <v>0.28278085195517327</v>
      </c>
    </row>
    <row r="3816" spans="1:9" x14ac:dyDescent="0.25">
      <c r="A3816" t="s">
        <v>4028</v>
      </c>
      <c r="B3816" s="3">
        <v>32.247119903564453</v>
      </c>
      <c r="C3816" s="3">
        <v>28.270000457763668</v>
      </c>
      <c r="D3816" s="4">
        <v>7.6355304570137061E-3</v>
      </c>
      <c r="E3816" s="4">
        <v>-5.0386294153005877E-2</v>
      </c>
      <c r="F3816" s="2">
        <v>5</v>
      </c>
      <c r="G3816" s="4">
        <v>-0.2389649823866267</v>
      </c>
      <c r="H3816" s="4">
        <v>-0.67836770197848972</v>
      </c>
      <c r="I3816" s="4">
        <v>0.28731021499817189</v>
      </c>
    </row>
    <row r="3817" spans="1:9" x14ac:dyDescent="0.25">
      <c r="A3817" t="s">
        <v>4029</v>
      </c>
      <c r="B3817" s="3">
        <v>32.002761840820313</v>
      </c>
      <c r="C3817" s="3">
        <v>29.770000457763668</v>
      </c>
      <c r="D3817" s="4">
        <v>-2.9904349577722922E-3</v>
      </c>
      <c r="E3817" s="4">
        <v>5.0641328251277429E-3</v>
      </c>
      <c r="F3817" s="2">
        <v>5</v>
      </c>
      <c r="G3817" s="4">
        <v>-0.2487368774821529</v>
      </c>
      <c r="H3817" s="4">
        <v>-0.68080492569011164</v>
      </c>
      <c r="I3817" s="4">
        <v>0.27755540181707522</v>
      </c>
    </row>
    <row r="3818" spans="1:9" x14ac:dyDescent="0.25">
      <c r="A3818" t="s">
        <v>4030</v>
      </c>
      <c r="B3818" s="3">
        <v>32.098751068115227</v>
      </c>
      <c r="C3818" s="3">
        <v>29.620000839233398</v>
      </c>
      <c r="D3818" s="4">
        <v>1.0878784241135091E-3</v>
      </c>
      <c r="E3818" s="4">
        <v>-1.8555316775339611E-2</v>
      </c>
      <c r="F3818" s="2">
        <v>5</v>
      </c>
      <c r="G3818" s="4">
        <v>-0.26914113935704881</v>
      </c>
      <c r="H3818" s="4">
        <v>-0.6798475305536622</v>
      </c>
      <c r="I3818" s="4">
        <v>0.28138730721501659</v>
      </c>
    </row>
    <row r="3819" spans="1:9" x14ac:dyDescent="0.25">
      <c r="A3819" t="s">
        <v>4031</v>
      </c>
      <c r="B3819" s="3">
        <v>32.063869476318359</v>
      </c>
      <c r="C3819" s="3">
        <v>30.180000305175781</v>
      </c>
      <c r="D3819" s="4">
        <v>1.1285985629390091E-2</v>
      </c>
      <c r="E3819" s="4">
        <v>-2.707930819445414E-2</v>
      </c>
      <c r="F3819" s="2">
        <v>5</v>
      </c>
      <c r="G3819" s="4">
        <v>-0.25834442387856532</v>
      </c>
      <c r="H3819" s="4">
        <v>-0.68019543903546864</v>
      </c>
      <c r="I3819" s="4">
        <v>0.27999482845816009</v>
      </c>
    </row>
    <row r="3820" spans="1:9" x14ac:dyDescent="0.25">
      <c r="A3820" t="s">
        <v>4032</v>
      </c>
      <c r="B3820" s="3">
        <v>31.706035614013668</v>
      </c>
      <c r="C3820" s="3">
        <v>31.020000457763668</v>
      </c>
      <c r="D3820" s="4">
        <v>-3.0188153269981029E-3</v>
      </c>
      <c r="E3820" s="4">
        <v>4.6911958702907652E-2</v>
      </c>
      <c r="F3820" s="2">
        <v>5</v>
      </c>
      <c r="G3820" s="4">
        <v>-0.25721761180123193</v>
      </c>
      <c r="H3820" s="4">
        <v>-0.68376446869725394</v>
      </c>
      <c r="I3820" s="4">
        <v>0.26571004310075041</v>
      </c>
    </row>
    <row r="3821" spans="1:9" x14ac:dyDescent="0.25">
      <c r="A3821" t="s">
        <v>4033</v>
      </c>
      <c r="B3821" s="3">
        <v>31.80204010009766</v>
      </c>
      <c r="C3821" s="3">
        <v>29.629999160766602</v>
      </c>
      <c r="D3821" s="4">
        <v>1.374309369453153E-3</v>
      </c>
      <c r="E3821" s="4">
        <v>-1.364852670656269E-2</v>
      </c>
      <c r="F3821" s="2">
        <v>5</v>
      </c>
      <c r="G3821" s="4">
        <v>-0.25904029405475198</v>
      </c>
      <c r="H3821" s="4">
        <v>-0.68280692136986754</v>
      </c>
      <c r="I3821" s="4">
        <v>0.26954255763200652</v>
      </c>
    </row>
    <row r="3822" spans="1:9" x14ac:dyDescent="0.25">
      <c r="A3822" t="s">
        <v>4034</v>
      </c>
      <c r="B3822" s="3">
        <v>31.758394241333011</v>
      </c>
      <c r="C3822" s="3">
        <v>30.04000091552734</v>
      </c>
      <c r="D3822" s="4">
        <v>2.8546640129178739E-2</v>
      </c>
      <c r="E3822" s="4">
        <v>3.8727553121670873E-2</v>
      </c>
      <c r="F3822" s="2">
        <v>5</v>
      </c>
      <c r="G3822" s="4">
        <v>-0.26908268269920471</v>
      </c>
      <c r="H3822" s="4">
        <v>-0.68324224452106919</v>
      </c>
      <c r="I3822" s="4">
        <v>0.26780020792765691</v>
      </c>
    </row>
    <row r="3823" spans="1:9" x14ac:dyDescent="0.25">
      <c r="A3823" t="s">
        <v>4035</v>
      </c>
      <c r="B3823" s="3">
        <v>30.876960754394531</v>
      </c>
      <c r="C3823" s="3">
        <v>28.920000076293949</v>
      </c>
      <c r="D3823" s="4">
        <v>1.2303343697271259E-2</v>
      </c>
      <c r="E3823" s="4">
        <v>-8.683296474187463E-2</v>
      </c>
      <c r="F3823" s="2">
        <v>5</v>
      </c>
      <c r="G3823" s="4">
        <v>-0.28479224478309062</v>
      </c>
      <c r="H3823" s="4">
        <v>-0.69203364911177179</v>
      </c>
      <c r="I3823" s="4">
        <v>0.23261324130953301</v>
      </c>
    </row>
    <row r="3824" spans="1:9" x14ac:dyDescent="0.25">
      <c r="A3824" t="s">
        <v>4036</v>
      </c>
      <c r="B3824" s="3">
        <v>30.501688003540039</v>
      </c>
      <c r="C3824" s="3">
        <v>31.670000076293949</v>
      </c>
      <c r="D3824" s="4">
        <v>1.157771879315872E-2</v>
      </c>
      <c r="E3824" s="4">
        <v>-2.1322636620621501E-2</v>
      </c>
      <c r="F3824" s="2">
        <v>5</v>
      </c>
      <c r="G3824" s="4">
        <v>-0.28717282128769239</v>
      </c>
      <c r="H3824" s="4">
        <v>-0.69577661399059321</v>
      </c>
      <c r="I3824" s="4">
        <v>0.21763229271535961</v>
      </c>
    </row>
    <row r="3825" spans="1:9" x14ac:dyDescent="0.25">
      <c r="A3825" t="s">
        <v>4037</v>
      </c>
      <c r="B3825" s="3">
        <v>30.152589797973629</v>
      </c>
      <c r="C3825" s="3">
        <v>32.360000610351563</v>
      </c>
      <c r="D3825" s="4">
        <v>-6.898720969078842E-3</v>
      </c>
      <c r="E3825" s="4">
        <v>5.6825595147884662E-2</v>
      </c>
      <c r="F3825" s="2">
        <v>5</v>
      </c>
      <c r="G3825" s="4">
        <v>-0.29245798311617549</v>
      </c>
      <c r="H3825" s="4">
        <v>-0.69925851434098996</v>
      </c>
      <c r="I3825" s="4">
        <v>0.20369623618047841</v>
      </c>
    </row>
    <row r="3826" spans="1:9" x14ac:dyDescent="0.25">
      <c r="A3826" t="s">
        <v>4038</v>
      </c>
      <c r="B3826" s="3">
        <v>30.3620491027832</v>
      </c>
      <c r="C3826" s="3">
        <v>30.620000839233398</v>
      </c>
      <c r="D3826" s="4">
        <v>3.726940267760015E-2</v>
      </c>
      <c r="E3826" s="4">
        <v>-6.1599759824891083E-2</v>
      </c>
      <c r="F3826" s="2">
        <v>5</v>
      </c>
      <c r="G3826" s="4">
        <v>-0.27497893955945052</v>
      </c>
      <c r="H3826" s="4">
        <v>-0.69716937032597848</v>
      </c>
      <c r="I3826" s="4">
        <v>0.2120578853297399</v>
      </c>
    </row>
    <row r="3827" spans="1:9" x14ac:dyDescent="0.25">
      <c r="A3827" t="s">
        <v>4039</v>
      </c>
      <c r="B3827" s="3">
        <v>29.27113151550293</v>
      </c>
      <c r="C3827" s="3">
        <v>32.630001068115227</v>
      </c>
      <c r="D3827" s="4">
        <v>-3.269307208492167E-3</v>
      </c>
      <c r="E3827" s="4">
        <v>4.0829367498256497E-2</v>
      </c>
      <c r="F3827" s="2">
        <v>5</v>
      </c>
      <c r="G3827" s="4">
        <v>-0.30319772090555352</v>
      </c>
      <c r="H3827" s="4">
        <v>-0.70805016624196515</v>
      </c>
      <c r="I3827" s="4">
        <v>0.1685082797207185</v>
      </c>
    </row>
    <row r="3828" spans="1:9" x14ac:dyDescent="0.25">
      <c r="A3828" t="s">
        <v>4040</v>
      </c>
      <c r="B3828" s="3">
        <v>29.367141723632809</v>
      </c>
      <c r="C3828" s="3">
        <v>31.35000038146973</v>
      </c>
      <c r="D3828" s="4">
        <v>-1.8377763299774249E-2</v>
      </c>
      <c r="E3828" s="4">
        <v>7.9917314500494552E-2</v>
      </c>
      <c r="F3828" s="2">
        <v>5</v>
      </c>
      <c r="G3828" s="4">
        <v>-0.29844549178766711</v>
      </c>
      <c r="H3828" s="4">
        <v>-0.70709256184297753</v>
      </c>
      <c r="I3828" s="4">
        <v>0.1723410226769673</v>
      </c>
    </row>
    <row r="3829" spans="1:9" x14ac:dyDescent="0.25">
      <c r="A3829" t="s">
        <v>4041</v>
      </c>
      <c r="B3829" s="3">
        <v>29.916948318481449</v>
      </c>
      <c r="C3829" s="3">
        <v>29.030000686645511</v>
      </c>
      <c r="D3829" s="4">
        <v>-3.4887525484418309E-3</v>
      </c>
      <c r="E3829" s="4">
        <v>7.9861616554832704E-3</v>
      </c>
      <c r="F3829" s="2">
        <v>5</v>
      </c>
      <c r="G3829" s="4">
        <v>-0.30112197634086391</v>
      </c>
      <c r="H3829" s="4">
        <v>-0.70160879897989459</v>
      </c>
      <c r="I3829" s="4">
        <v>0.19428939040526719</v>
      </c>
    </row>
    <row r="3830" spans="1:9" x14ac:dyDescent="0.25">
      <c r="A3830" t="s">
        <v>4042</v>
      </c>
      <c r="B3830" s="3">
        <v>30.021686553955082</v>
      </c>
      <c r="C3830" s="3">
        <v>28.79999923706055</v>
      </c>
      <c r="D3830" s="4">
        <v>4.673131336290437E-3</v>
      </c>
      <c r="E3830" s="4">
        <v>-4.761906564010443E-2</v>
      </c>
      <c r="F3830" s="2">
        <v>5</v>
      </c>
      <c r="G3830" s="4">
        <v>-0.30404305627307948</v>
      </c>
      <c r="H3830" s="4">
        <v>-0.70056414136498679</v>
      </c>
      <c r="I3830" s="4">
        <v>0.1984705576173873</v>
      </c>
    </row>
    <row r="3831" spans="1:9" x14ac:dyDescent="0.25">
      <c r="A3831" t="s">
        <v>4043</v>
      </c>
      <c r="B3831" s="3">
        <v>29.88204383850098</v>
      </c>
      <c r="C3831" s="3">
        <v>30.239999771118161</v>
      </c>
      <c r="D3831" s="4">
        <v>2.6070868509806559E-2</v>
      </c>
      <c r="E3831" s="4">
        <v>-8.6956499204292381E-2</v>
      </c>
      <c r="F3831" s="2">
        <v>5</v>
      </c>
      <c r="G3831" s="4">
        <v>-0.31226676160232902</v>
      </c>
      <c r="H3831" s="4">
        <v>-0.70195693574810636</v>
      </c>
      <c r="I3831" s="4">
        <v>0.19289599794843901</v>
      </c>
    </row>
    <row r="3832" spans="1:9" x14ac:dyDescent="0.25">
      <c r="A3832" t="s">
        <v>4044</v>
      </c>
      <c r="B3832" s="3">
        <v>29.122787475585941</v>
      </c>
      <c r="C3832" s="3">
        <v>33.119998931884773</v>
      </c>
      <c r="D3832" s="4">
        <v>-5.9851267244548367E-4</v>
      </c>
      <c r="E3832" s="4">
        <v>5.5785720300737252E-2</v>
      </c>
      <c r="F3832" s="2">
        <v>5</v>
      </c>
      <c r="G3832" s="4">
        <v>-0.32920430852775812</v>
      </c>
      <c r="H3832" s="4">
        <v>-0.70952974750686515</v>
      </c>
      <c r="I3832" s="4">
        <v>0.16258636177919919</v>
      </c>
    </row>
    <row r="3833" spans="1:9" x14ac:dyDescent="0.25">
      <c r="A3833" t="s">
        <v>4045</v>
      </c>
      <c r="B3833" s="3">
        <v>29.140228271484379</v>
      </c>
      <c r="C3833" s="3">
        <v>31.370000839233398</v>
      </c>
      <c r="D3833" s="4">
        <v>1.1205559334131591E-2</v>
      </c>
      <c r="E3833" s="4">
        <v>-6.7756332340491832E-2</v>
      </c>
      <c r="F3833" s="2">
        <v>5</v>
      </c>
      <c r="G3833" s="4">
        <v>-0.31704875690478068</v>
      </c>
      <c r="H3833" s="4">
        <v>-0.70935579326596199</v>
      </c>
      <c r="I3833" s="4">
        <v>0.16328260115762741</v>
      </c>
    </row>
    <row r="3834" spans="1:9" x14ac:dyDescent="0.25">
      <c r="A3834" t="s">
        <v>4046</v>
      </c>
      <c r="B3834" s="3">
        <v>28.817314147949219</v>
      </c>
      <c r="C3834" s="3">
        <v>33.650001525878913</v>
      </c>
      <c r="D3834" s="4">
        <v>-2.6820364140139E-2</v>
      </c>
      <c r="E3834" s="4">
        <v>5.8176174000102547E-2</v>
      </c>
      <c r="F3834" s="2">
        <v>5</v>
      </c>
      <c r="G3834" s="4">
        <v>-0.32612647201314021</v>
      </c>
      <c r="H3834" s="4">
        <v>-0.71257653396859855</v>
      </c>
      <c r="I3834" s="4">
        <v>0.1503918173903602</v>
      </c>
    </row>
    <row r="3835" spans="1:9" x14ac:dyDescent="0.25">
      <c r="A3835" t="s">
        <v>4047</v>
      </c>
      <c r="B3835" s="3">
        <v>29.611505508422852</v>
      </c>
      <c r="C3835" s="3">
        <v>31.79999923706055</v>
      </c>
      <c r="D3835" s="4">
        <v>-1.22271035199043E-2</v>
      </c>
      <c r="E3835" s="4">
        <v>-3.2552471238028853E-2</v>
      </c>
      <c r="F3835" s="2">
        <v>5</v>
      </c>
      <c r="G3835" s="4">
        <v>-0.30572076937710752</v>
      </c>
      <c r="H3835" s="4">
        <v>-0.70465528105975417</v>
      </c>
      <c r="I3835" s="4">
        <v>0.18209606428305691</v>
      </c>
    </row>
    <row r="3836" spans="1:9" x14ac:dyDescent="0.25">
      <c r="A3836" t="s">
        <v>4048</v>
      </c>
      <c r="B3836" s="3">
        <v>29.97805023193359</v>
      </c>
      <c r="C3836" s="3">
        <v>32.869998931884773</v>
      </c>
      <c r="D3836" s="4">
        <v>3.5060163884812479E-3</v>
      </c>
      <c r="E3836" s="4">
        <v>2.5585014488113341E-2</v>
      </c>
      <c r="F3836" s="2">
        <v>5</v>
      </c>
      <c r="G3836" s="4">
        <v>-0.28429683859214627</v>
      </c>
      <c r="H3836" s="4">
        <v>-0.70099936939685281</v>
      </c>
      <c r="I3836" s="4">
        <v>0.1967285886213592</v>
      </c>
    </row>
    <row r="3837" spans="1:9" x14ac:dyDescent="0.25">
      <c r="A3837" t="s">
        <v>4049</v>
      </c>
      <c r="B3837" s="3">
        <v>29.87331390380859</v>
      </c>
      <c r="C3837" s="3">
        <v>32.049999237060547</v>
      </c>
      <c r="D3837" s="4">
        <v>5.8448594528193176E-4</v>
      </c>
      <c r="E3837" s="4">
        <v>-4.1566969100836793E-2</v>
      </c>
      <c r="F3837" s="2">
        <v>5</v>
      </c>
      <c r="G3837" s="4">
        <v>-0.28959723150921779</v>
      </c>
      <c r="H3837" s="4">
        <v>-0.70204400798789357</v>
      </c>
      <c r="I3837" s="4">
        <v>0.19254749755090339</v>
      </c>
    </row>
    <row r="3838" spans="1:9" x14ac:dyDescent="0.25">
      <c r="A3838" t="s">
        <v>4050</v>
      </c>
      <c r="B3838" s="3">
        <v>29.855863571166989</v>
      </c>
      <c r="C3838" s="3">
        <v>33.439998626708977</v>
      </c>
      <c r="D3838" s="4">
        <v>-2.3408577469683282E-2</v>
      </c>
      <c r="E3838" s="4">
        <v>3.0508408027533521E-2</v>
      </c>
      <c r="F3838" s="2">
        <v>5</v>
      </c>
      <c r="G3838" s="4">
        <v>-0.2846917228610446</v>
      </c>
      <c r="H3838" s="4">
        <v>-0.70221805734813225</v>
      </c>
      <c r="I3838" s="4">
        <v>0.19185087746415361</v>
      </c>
    </row>
    <row r="3839" spans="1:9" x14ac:dyDescent="0.25">
      <c r="A3839" t="s">
        <v>4051</v>
      </c>
      <c r="B3839" s="3">
        <v>30.571498870849609</v>
      </c>
      <c r="C3839" s="3">
        <v>32.450000762939453</v>
      </c>
      <c r="D3839" s="4">
        <v>2.856395214261287E-4</v>
      </c>
      <c r="E3839" s="4">
        <v>-2.7278172384977099E-2</v>
      </c>
      <c r="F3839" s="2">
        <v>5</v>
      </c>
      <c r="G3839" s="4">
        <v>-0.28086890462763031</v>
      </c>
      <c r="H3839" s="4">
        <v>-0.69508032143030263</v>
      </c>
      <c r="I3839" s="4">
        <v>0.22041915377067989</v>
      </c>
    </row>
    <row r="3840" spans="1:9" x14ac:dyDescent="0.25">
      <c r="A3840" t="s">
        <v>4052</v>
      </c>
      <c r="B3840" s="3">
        <v>30.56276893615723</v>
      </c>
      <c r="C3840" s="3">
        <v>33.360000610351563</v>
      </c>
      <c r="D3840" s="4">
        <v>-8.5562417634010846E-4</v>
      </c>
      <c r="E3840" s="4">
        <v>-3.3883527666001778E-2</v>
      </c>
      <c r="F3840" s="2">
        <v>5</v>
      </c>
      <c r="G3840" s="4">
        <v>-0.27663907543818478</v>
      </c>
      <c r="H3840" s="4">
        <v>-0.69516739367008973</v>
      </c>
      <c r="I3840" s="4">
        <v>0.22007065337314419</v>
      </c>
    </row>
    <row r="3841" spans="1:9" x14ac:dyDescent="0.25">
      <c r="A3841" t="s">
        <v>4053</v>
      </c>
      <c r="B3841" s="3">
        <v>30.58894157409668</v>
      </c>
      <c r="C3841" s="3">
        <v>34.529998779296882</v>
      </c>
      <c r="D3841" s="4">
        <v>1.978446395361555E-2</v>
      </c>
      <c r="E3841" s="4">
        <v>-2.181304460072819E-2</v>
      </c>
      <c r="F3841" s="2">
        <v>5</v>
      </c>
      <c r="G3841" s="4">
        <v>-0.27809814460224308</v>
      </c>
      <c r="H3841" s="4">
        <v>-0.69490634816553232</v>
      </c>
      <c r="I3841" s="4">
        <v>0.22111546929077239</v>
      </c>
    </row>
    <row r="3842" spans="1:9" x14ac:dyDescent="0.25">
      <c r="A3842" t="s">
        <v>4054</v>
      </c>
      <c r="B3842" s="3">
        <v>29.99549674987793</v>
      </c>
      <c r="C3842" s="3">
        <v>35.299999237060547</v>
      </c>
      <c r="D3842" s="4">
        <v>2.6255495901619241E-3</v>
      </c>
      <c r="E3842" s="4">
        <v>-3.287673323121787E-2</v>
      </c>
      <c r="F3842" s="2">
        <v>5</v>
      </c>
      <c r="G3842" s="4">
        <v>-0.29108586264746023</v>
      </c>
      <c r="H3842" s="4">
        <v>-0.70082535808434832</v>
      </c>
      <c r="I3842" s="4">
        <v>0.19742505642478039</v>
      </c>
    </row>
    <row r="3843" spans="1:9" x14ac:dyDescent="0.25">
      <c r="A3843" t="s">
        <v>4055</v>
      </c>
      <c r="B3843" s="3">
        <v>29.916948318481449</v>
      </c>
      <c r="C3843" s="3">
        <v>36.5</v>
      </c>
      <c r="D3843" s="4">
        <v>1.001743066162142E-2</v>
      </c>
      <c r="E3843" s="4">
        <v>1.164074688554506E-2</v>
      </c>
      <c r="F3843" s="2">
        <v>5</v>
      </c>
      <c r="G3843" s="4">
        <v>-0.27062676605115732</v>
      </c>
      <c r="H3843" s="4">
        <v>-0.70160879897989459</v>
      </c>
      <c r="I3843" s="4">
        <v>0.19428939040526719</v>
      </c>
    </row>
    <row r="3844" spans="1:9" x14ac:dyDescent="0.25">
      <c r="A3844" t="s">
        <v>4056</v>
      </c>
      <c r="B3844" s="3">
        <v>29.620229721069339</v>
      </c>
      <c r="C3844" s="3">
        <v>36.080001831054688</v>
      </c>
      <c r="D3844" s="4">
        <v>1.373968833058337E-2</v>
      </c>
      <c r="E3844" s="4">
        <v>-4.9275333182889902E-2</v>
      </c>
      <c r="F3844" s="2">
        <v>5</v>
      </c>
      <c r="G3844" s="4">
        <v>-0.28377739553487902</v>
      </c>
      <c r="H3844" s="4">
        <v>-0.7045682658915684</v>
      </c>
      <c r="I3844" s="4">
        <v>0.18244433625559961</v>
      </c>
    </row>
    <row r="3845" spans="1:9" x14ac:dyDescent="0.25">
      <c r="A3845" t="s">
        <v>4057</v>
      </c>
      <c r="B3845" s="3">
        <v>29.21877288818359</v>
      </c>
      <c r="C3845" s="3">
        <v>37.950000762939453</v>
      </c>
      <c r="D3845" s="4">
        <v>-7.411826862730897E-3</v>
      </c>
      <c r="E3845" s="4">
        <v>-9.6555045624058256E-3</v>
      </c>
      <c r="F3845" s="2">
        <v>5</v>
      </c>
      <c r="G3845" s="4">
        <v>-0.28810057103258108</v>
      </c>
      <c r="H3845" s="4">
        <v>-0.7085723904181499</v>
      </c>
      <c r="I3845" s="4">
        <v>0.166418114893812</v>
      </c>
    </row>
    <row r="3846" spans="1:9" x14ac:dyDescent="0.25">
      <c r="A3846" t="s">
        <v>4058</v>
      </c>
      <c r="B3846" s="3">
        <v>29.436954498291019</v>
      </c>
      <c r="C3846" s="3">
        <v>38.319999694824219</v>
      </c>
      <c r="D3846" s="4">
        <v>1.1871444324029761E-3</v>
      </c>
      <c r="E3846" s="4">
        <v>4.0738729289312207E-2</v>
      </c>
      <c r="F3846" s="2">
        <v>5</v>
      </c>
      <c r="G3846" s="4">
        <v>-0.2814156205051932</v>
      </c>
      <c r="H3846" s="4">
        <v>-0.70639625025881969</v>
      </c>
      <c r="I3846" s="4">
        <v>0.1751279598739521</v>
      </c>
    </row>
    <row r="3847" spans="1:9" x14ac:dyDescent="0.25">
      <c r="A3847" t="s">
        <v>4059</v>
      </c>
      <c r="B3847" s="3">
        <v>29.40205001831055</v>
      </c>
      <c r="C3847" s="3">
        <v>36.819999694824219</v>
      </c>
      <c r="D3847" s="4">
        <v>1.7517577016922029E-2</v>
      </c>
      <c r="E3847" s="4">
        <v>-8.8829560565376608E-3</v>
      </c>
      <c r="F3847" s="2">
        <v>5</v>
      </c>
      <c r="G3847" s="4">
        <v>-0.28408971743097999</v>
      </c>
      <c r="H3847" s="4">
        <v>-0.70674438702703146</v>
      </c>
      <c r="I3847" s="4">
        <v>0.17373456741712401</v>
      </c>
    </row>
    <row r="3848" spans="1:9" x14ac:dyDescent="0.25">
      <c r="A3848" t="s">
        <v>4060</v>
      </c>
      <c r="B3848" s="3">
        <v>28.895864486694339</v>
      </c>
      <c r="C3848" s="3">
        <v>37.150001525878913</v>
      </c>
      <c r="D3848" s="4">
        <v>9.7588943367872272E-3</v>
      </c>
      <c r="E3848" s="4">
        <v>-2.4934304102071311E-2</v>
      </c>
      <c r="F3848" s="2">
        <v>5</v>
      </c>
      <c r="G3848" s="4">
        <v>-0.29010709106859678</v>
      </c>
      <c r="H3848" s="4">
        <v>-0.71179307404918524</v>
      </c>
      <c r="I3848" s="4">
        <v>0.15352755955153771</v>
      </c>
    </row>
    <row r="3849" spans="1:9" x14ac:dyDescent="0.25">
      <c r="A3849" t="s">
        <v>4061</v>
      </c>
      <c r="B3849" s="3">
        <v>28.616598129272461</v>
      </c>
      <c r="C3849" s="3">
        <v>38.099998474121087</v>
      </c>
      <c r="D3849" s="4">
        <v>3.058782141798666E-3</v>
      </c>
      <c r="E3849" s="4">
        <v>2.584811793885566E-2</v>
      </c>
      <c r="F3849" s="2">
        <v>5</v>
      </c>
      <c r="G3849" s="4">
        <v>-0.28923090960375492</v>
      </c>
      <c r="H3849" s="4">
        <v>-0.71457847257675311</v>
      </c>
      <c r="I3849" s="4">
        <v>0.1423792016302845</v>
      </c>
    </row>
    <row r="3850" spans="1:9" x14ac:dyDescent="0.25">
      <c r="A3850" t="s">
        <v>4062</v>
      </c>
      <c r="B3850" s="3">
        <v>28.52933311462402</v>
      </c>
      <c r="C3850" s="3">
        <v>37.139999389648438</v>
      </c>
      <c r="D3850" s="4">
        <v>1.3957931853746389E-2</v>
      </c>
      <c r="E3850" s="4">
        <v>-5.2067404278653202E-2</v>
      </c>
      <c r="F3850" s="2">
        <v>5</v>
      </c>
      <c r="G3850" s="4">
        <v>-0.30194313260245198</v>
      </c>
      <c r="H3850" s="4">
        <v>-0.71544885254501667</v>
      </c>
      <c r="I3850" s="4">
        <v>0.13889556820488561</v>
      </c>
    </row>
    <row r="3851" spans="1:9" x14ac:dyDescent="0.25">
      <c r="A3851" t="s">
        <v>4063</v>
      </c>
      <c r="B3851" s="3">
        <v>28.136604309082031</v>
      </c>
      <c r="C3851" s="3">
        <v>39.180000305175781</v>
      </c>
      <c r="D3851" s="4">
        <v>-3.2122452254802147E-2</v>
      </c>
      <c r="E3851" s="4">
        <v>0.1543901558777081</v>
      </c>
      <c r="F3851" s="2">
        <v>5</v>
      </c>
      <c r="G3851" s="4">
        <v>-0.30668839139707449</v>
      </c>
      <c r="H3851" s="4">
        <v>-0.71936592385567821</v>
      </c>
      <c r="I3851" s="4">
        <v>0.1232177710989695</v>
      </c>
    </row>
    <row r="3852" spans="1:9" x14ac:dyDescent="0.25">
      <c r="A3852" t="s">
        <v>4064</v>
      </c>
      <c r="B3852" s="3">
        <v>29.070417404174801</v>
      </c>
      <c r="C3852" s="3">
        <v>33.939998626708977</v>
      </c>
      <c r="D3852" s="4">
        <v>2.1061541676183899E-3</v>
      </c>
      <c r="E3852" s="4">
        <v>-5.1690478946474272E-2</v>
      </c>
      <c r="F3852" s="2">
        <v>5</v>
      </c>
      <c r="G3852" s="4">
        <v>-0.26089289495069978</v>
      </c>
      <c r="H3852" s="4">
        <v>-0.71005208582625257</v>
      </c>
      <c r="I3852" s="4">
        <v>0.16049574010230699</v>
      </c>
    </row>
    <row r="3853" spans="1:9" x14ac:dyDescent="0.25">
      <c r="A3853" t="s">
        <v>4065</v>
      </c>
      <c r="B3853" s="3">
        <v>29.009319305419918</v>
      </c>
      <c r="C3853" s="3">
        <v>35.790000915527337</v>
      </c>
      <c r="D3853" s="4">
        <v>2.5926066080638629E-2</v>
      </c>
      <c r="E3853" s="4">
        <v>-1.050586874909565E-2</v>
      </c>
      <c r="F3853" s="2">
        <v>5</v>
      </c>
      <c r="G3853" s="4">
        <v>-0.26407216770201719</v>
      </c>
      <c r="H3853" s="4">
        <v>-0.71066147736156005</v>
      </c>
      <c r="I3853" s="4">
        <v>0.1580566941695434</v>
      </c>
    </row>
    <row r="3854" spans="1:9" x14ac:dyDescent="0.25">
      <c r="A3854" t="s">
        <v>4066</v>
      </c>
      <c r="B3854" s="3">
        <v>28.276227951049801</v>
      </c>
      <c r="C3854" s="3">
        <v>36.169998168945313</v>
      </c>
      <c r="D3854" s="4">
        <v>-2.77073770033609E-3</v>
      </c>
      <c r="E3854" s="4">
        <v>-3.9819486936863768E-2</v>
      </c>
      <c r="F3854" s="2">
        <v>5</v>
      </c>
      <c r="G3854" s="4">
        <v>-0.26268047556054358</v>
      </c>
      <c r="H3854" s="4">
        <v>-0.71797331971122991</v>
      </c>
      <c r="I3854" s="4">
        <v>0.12879156935127439</v>
      </c>
    </row>
    <row r="3855" spans="1:9" x14ac:dyDescent="0.25">
      <c r="A3855" t="s">
        <v>4067</v>
      </c>
      <c r="B3855" s="3">
        <v>28.354791641235352</v>
      </c>
      <c r="C3855" s="3">
        <v>37.669998168945313</v>
      </c>
      <c r="D3855" s="4">
        <v>-1.2161330110636579E-2</v>
      </c>
      <c r="E3855" s="4">
        <v>-3.7028087611920002E-3</v>
      </c>
      <c r="F3855" s="2">
        <v>5</v>
      </c>
      <c r="G3855" s="4">
        <v>-0.25962544193896853</v>
      </c>
      <c r="H3855" s="4">
        <v>-0.71718972662474667</v>
      </c>
      <c r="I3855" s="4">
        <v>0.1319278445041023</v>
      </c>
    </row>
    <row r="3856" spans="1:9" x14ac:dyDescent="0.25">
      <c r="A3856" t="s">
        <v>4068</v>
      </c>
      <c r="B3856" s="3">
        <v>28.7038688659668</v>
      </c>
      <c r="C3856" s="3">
        <v>37.810001373291023</v>
      </c>
      <c r="D3856" s="4">
        <v>-1.517651842148249E-3</v>
      </c>
      <c r="E3856" s="4">
        <v>3.5039765583555697E-2</v>
      </c>
      <c r="F3856" s="2">
        <v>5</v>
      </c>
      <c r="G3856" s="4">
        <v>-0.25389591414755031</v>
      </c>
      <c r="H3856" s="4">
        <v>-0.71370803553688811</v>
      </c>
      <c r="I3856" s="4">
        <v>0.1458630634806761</v>
      </c>
    </row>
    <row r="3857" spans="1:9" x14ac:dyDescent="0.25">
      <c r="A3857" t="s">
        <v>4069</v>
      </c>
      <c r="B3857" s="3">
        <v>28.74749755859375</v>
      </c>
      <c r="C3857" s="3">
        <v>36.529998779296882</v>
      </c>
      <c r="D3857" s="4">
        <v>3.0985658447379549E-2</v>
      </c>
      <c r="E3857" s="4">
        <v>-5.9716854207076057E-2</v>
      </c>
      <c r="F3857" s="2">
        <v>5</v>
      </c>
      <c r="G3857" s="4">
        <v>-0.27343630840071759</v>
      </c>
      <c r="H3857" s="4">
        <v>-0.71327288360049057</v>
      </c>
      <c r="I3857" s="4">
        <v>0.14760472791004681</v>
      </c>
    </row>
    <row r="3858" spans="1:9" x14ac:dyDescent="0.25">
      <c r="A3858" t="s">
        <v>4070</v>
      </c>
      <c r="B3858" s="3">
        <v>27.88350868225098</v>
      </c>
      <c r="C3858" s="3">
        <v>38.849998474121087</v>
      </c>
      <c r="D3858" s="4">
        <v>1.6868171661443832E-2</v>
      </c>
      <c r="E3858" s="4">
        <v>-3.812827281007658E-2</v>
      </c>
      <c r="F3858" s="2">
        <v>5</v>
      </c>
      <c r="G3858" s="4">
        <v>-0.28522777532930438</v>
      </c>
      <c r="H3858" s="4">
        <v>-0.72189029590255582</v>
      </c>
      <c r="I3858" s="4">
        <v>0.11311415295367989</v>
      </c>
    </row>
    <row r="3859" spans="1:9" x14ac:dyDescent="0.25">
      <c r="A3859" t="s">
        <v>4071</v>
      </c>
      <c r="B3859" s="3">
        <v>27.420967102050781</v>
      </c>
      <c r="C3859" s="3">
        <v>40.389999389648438</v>
      </c>
      <c r="D3859" s="4">
        <v>-2.6340213558609379E-2</v>
      </c>
      <c r="E3859" s="4">
        <v>-1.3193279049623091E-2</v>
      </c>
      <c r="F3859" s="2">
        <v>5</v>
      </c>
      <c r="G3859" s="4">
        <v>-0.30497928641141009</v>
      </c>
      <c r="H3859" s="4">
        <v>-0.7265036787973751</v>
      </c>
      <c r="I3859" s="4">
        <v>9.4649418650778916E-2</v>
      </c>
    </row>
    <row r="3860" spans="1:9" x14ac:dyDescent="0.25">
      <c r="A3860" t="s">
        <v>4072</v>
      </c>
      <c r="B3860" s="3">
        <v>28.16278076171875</v>
      </c>
      <c r="C3860" s="3">
        <v>40.930000305175781</v>
      </c>
      <c r="D3860" s="4">
        <v>-2.4729070615535642E-3</v>
      </c>
      <c r="E3860" s="4">
        <v>3.0982355632208192E-2</v>
      </c>
      <c r="F3860" s="2">
        <v>5</v>
      </c>
      <c r="G3860" s="4">
        <v>-0.29163642671851497</v>
      </c>
      <c r="H3860" s="4">
        <v>-0.71910484030338662</v>
      </c>
      <c r="I3860" s="4">
        <v>0.124262739299926</v>
      </c>
    </row>
    <row r="3861" spans="1:9" x14ac:dyDescent="0.25">
      <c r="A3861" t="s">
        <v>4073</v>
      </c>
      <c r="B3861" s="3">
        <v>28.232597351074219</v>
      </c>
      <c r="C3861" s="3">
        <v>39.700000762939453</v>
      </c>
      <c r="D3861" s="4">
        <v>1.857679709811122E-2</v>
      </c>
      <c r="E3861" s="4">
        <v>-5.5661277393636237E-2</v>
      </c>
      <c r="F3861" s="2">
        <v>5</v>
      </c>
      <c r="G3861" s="4">
        <v>-0.29142876509661919</v>
      </c>
      <c r="H3861" s="4">
        <v>-0.71840849067149459</v>
      </c>
      <c r="I3861" s="4">
        <v>0.12704982878023949</v>
      </c>
    </row>
    <row r="3862" spans="1:9" x14ac:dyDescent="0.25">
      <c r="A3862" t="s">
        <v>4074</v>
      </c>
      <c r="B3862" s="3">
        <v>27.717691421508789</v>
      </c>
      <c r="C3862" s="3">
        <v>42.040000915527337</v>
      </c>
      <c r="D3862" s="4">
        <v>3.217391996092922E-2</v>
      </c>
      <c r="E3862" s="4">
        <v>-5.6763924006320021E-3</v>
      </c>
      <c r="F3862" s="2">
        <v>5</v>
      </c>
      <c r="G3862" s="4">
        <v>-0.30023238825885529</v>
      </c>
      <c r="H3862" s="4">
        <v>-0.72354415481409995</v>
      </c>
      <c r="I3862" s="4">
        <v>0.1064947012254391</v>
      </c>
    </row>
    <row r="3863" spans="1:9" x14ac:dyDescent="0.25">
      <c r="A3863" t="s">
        <v>4075</v>
      </c>
      <c r="B3863" s="3">
        <v>26.853702545166019</v>
      </c>
      <c r="C3863" s="3">
        <v>42.279998779296882</v>
      </c>
      <c r="D3863" s="4">
        <v>1.4841812300879109E-2</v>
      </c>
      <c r="E3863" s="4">
        <v>-4.2138664161100237E-2</v>
      </c>
      <c r="F3863" s="2">
        <v>5</v>
      </c>
      <c r="G3863" s="4">
        <v>-0.32055418241849198</v>
      </c>
      <c r="H3863" s="4">
        <v>-0.7321615671161652</v>
      </c>
      <c r="I3863" s="4">
        <v>7.2004126269072044E-2</v>
      </c>
    </row>
    <row r="3864" spans="1:9" x14ac:dyDescent="0.25">
      <c r="A3864" t="s">
        <v>4076</v>
      </c>
      <c r="B3864" s="3">
        <v>26.46097373962402</v>
      </c>
      <c r="C3864" s="3">
        <v>44.139999389648438</v>
      </c>
      <c r="D3864" s="4">
        <v>8.6493542411680835E-3</v>
      </c>
      <c r="E3864" s="4">
        <v>-3.0742237543556209E-2</v>
      </c>
      <c r="F3864" s="2">
        <v>5</v>
      </c>
      <c r="G3864" s="4">
        <v>-0.33195978999343673</v>
      </c>
      <c r="H3864" s="4">
        <v>-0.73607863842682664</v>
      </c>
      <c r="I3864" s="4">
        <v>5.6326329163155942E-2</v>
      </c>
    </row>
    <row r="3865" spans="1:9" x14ac:dyDescent="0.25">
      <c r="A3865" t="s">
        <v>4077</v>
      </c>
      <c r="B3865" s="3">
        <v>26.234066009521481</v>
      </c>
      <c r="C3865" s="3">
        <v>45.540000915527337</v>
      </c>
      <c r="D3865" s="4">
        <v>-2.46590772182026E-2</v>
      </c>
      <c r="E3865" s="4">
        <v>0.10964912036094621</v>
      </c>
      <c r="F3865" s="2">
        <v>5</v>
      </c>
      <c r="G3865" s="4">
        <v>-0.30935945027562939</v>
      </c>
      <c r="H3865" s="4">
        <v>-0.73834181277820976</v>
      </c>
      <c r="I3865" s="4">
        <v>4.7268136068808968E-2</v>
      </c>
    </row>
    <row r="3866" spans="1:9" x14ac:dyDescent="0.25">
      <c r="A3866" t="s">
        <v>4078</v>
      </c>
      <c r="B3866" s="3">
        <v>26.897329330444339</v>
      </c>
      <c r="C3866" s="3">
        <v>41.040000915527337</v>
      </c>
      <c r="D3866" s="4">
        <v>-1.8783935995137169E-2</v>
      </c>
      <c r="E3866" s="4">
        <v>1.6848372024091951E-2</v>
      </c>
      <c r="F3866" s="2">
        <v>5</v>
      </c>
      <c r="G3866" s="4">
        <v>-0.28815349087770969</v>
      </c>
      <c r="H3866" s="4">
        <v>-0.7317264342036347</v>
      </c>
      <c r="I3866" s="4">
        <v>7.3745714556778585E-2</v>
      </c>
    </row>
    <row r="3867" spans="1:9" x14ac:dyDescent="0.25">
      <c r="A3867" t="s">
        <v>4079</v>
      </c>
      <c r="B3867" s="3">
        <v>27.412239074707031</v>
      </c>
      <c r="C3867" s="3">
        <v>40.360000610351563</v>
      </c>
      <c r="D3867" s="4">
        <v>3.0849953133755159E-2</v>
      </c>
      <c r="E3867" s="4">
        <v>-4.4733713364460082E-2</v>
      </c>
      <c r="F3867" s="2">
        <v>5</v>
      </c>
      <c r="G3867" s="4">
        <v>-0.27817762087186981</v>
      </c>
      <c r="H3867" s="4">
        <v>-0.72659073201329516</v>
      </c>
      <c r="I3867" s="4">
        <v>9.4300994394907578E-2</v>
      </c>
    </row>
    <row r="3868" spans="1:9" x14ac:dyDescent="0.25">
      <c r="A3868" t="s">
        <v>4080</v>
      </c>
      <c r="B3868" s="3">
        <v>26.59188079833984</v>
      </c>
      <c r="C3868" s="3">
        <v>42.25</v>
      </c>
      <c r="D3868" s="4">
        <v>4.6160964358541454E-3</v>
      </c>
      <c r="E3868" s="4">
        <v>-1.5839746106263038E-2</v>
      </c>
      <c r="F3868" s="2">
        <v>5</v>
      </c>
      <c r="G3868" s="4">
        <v>-0.31528755233026018</v>
      </c>
      <c r="H3868" s="4">
        <v>-0.73477297335509562</v>
      </c>
      <c r="I3868" s="4">
        <v>6.155216000957564E-2</v>
      </c>
    </row>
    <row r="3869" spans="1:9" x14ac:dyDescent="0.25">
      <c r="A3869" t="s">
        <v>4081</v>
      </c>
      <c r="B3869" s="3">
        <v>26.469694137573239</v>
      </c>
      <c r="C3869" s="3">
        <v>42.930000305175781</v>
      </c>
      <c r="D3869" s="4">
        <v>-1.8446933336049302E-2</v>
      </c>
      <c r="E3869" s="4">
        <v>-6.9396076853399657E-3</v>
      </c>
      <c r="F3869" s="2">
        <v>5</v>
      </c>
      <c r="G3869" s="4">
        <v>-0.32041019621009281</v>
      </c>
      <c r="H3869" s="4">
        <v>-0.73599166130637506</v>
      </c>
      <c r="I3869" s="4">
        <v>5.6674448852370052E-2</v>
      </c>
    </row>
    <row r="3870" spans="1:9" x14ac:dyDescent="0.25">
      <c r="A3870" t="s">
        <v>4082</v>
      </c>
      <c r="B3870" s="3">
        <v>26.967155456542969</v>
      </c>
      <c r="C3870" s="3">
        <v>43.229999542236328</v>
      </c>
      <c r="D3870" s="4">
        <v>5.8944599257884089E-2</v>
      </c>
      <c r="E3870" s="4">
        <v>-5.7964695637196639E-2</v>
      </c>
      <c r="F3870" s="2">
        <v>5</v>
      </c>
      <c r="G3870" s="4">
        <v>-0.30375558320463308</v>
      </c>
      <c r="H3870" s="4">
        <v>-0.73102998945240705</v>
      </c>
      <c r="I3870" s="4">
        <v>7.6533184745413596E-2</v>
      </c>
    </row>
    <row r="3871" spans="1:9" x14ac:dyDescent="0.25">
      <c r="A3871" t="s">
        <v>4083</v>
      </c>
      <c r="B3871" s="3">
        <v>25.466068267822269</v>
      </c>
      <c r="C3871" s="3">
        <v>45.889999389648438</v>
      </c>
      <c r="D3871" s="4">
        <v>-1.522063054832767E-2</v>
      </c>
      <c r="E3871" s="4">
        <v>5.0595216781873287E-2</v>
      </c>
      <c r="F3871" s="2">
        <v>5</v>
      </c>
      <c r="G3871" s="4">
        <v>-0.31977584459232272</v>
      </c>
      <c r="H3871" s="4">
        <v>-0.74600181091995843</v>
      </c>
      <c r="I3871" s="4">
        <v>1.6609542652047619E-2</v>
      </c>
    </row>
    <row r="3872" spans="1:9" x14ac:dyDescent="0.25">
      <c r="A3872" t="s">
        <v>4084</v>
      </c>
      <c r="B3872" s="3">
        <v>25.85966873168945</v>
      </c>
      <c r="C3872" s="3">
        <v>43.680000305175781</v>
      </c>
      <c r="D3872" s="4">
        <v>-6.7310157273736682E-4</v>
      </c>
      <c r="E3872" s="4">
        <v>9.0364423559363916E-2</v>
      </c>
      <c r="F3872" s="2">
        <v>5</v>
      </c>
      <c r="G3872" s="4">
        <v>-0.2951455925056834</v>
      </c>
      <c r="H3872" s="4">
        <v>-0.74207604570202523</v>
      </c>
      <c r="I3872" s="4">
        <v>3.2322136498552423E-2</v>
      </c>
    </row>
    <row r="3873" spans="1:9" x14ac:dyDescent="0.25">
      <c r="A3873" t="s">
        <v>4085</v>
      </c>
      <c r="B3873" s="3">
        <v>25.8770866394043</v>
      </c>
      <c r="C3873" s="3">
        <v>40.060001373291023</v>
      </c>
      <c r="D3873" s="4">
        <v>1.2615064499412521E-2</v>
      </c>
      <c r="E3873" s="4">
        <v>-1.81372028825274E-2</v>
      </c>
      <c r="F3873" s="2">
        <v>5</v>
      </c>
      <c r="G3873" s="4">
        <v>-0.31208862106053292</v>
      </c>
      <c r="H3873" s="4">
        <v>-0.74190231974752741</v>
      </c>
      <c r="I3873" s="4">
        <v>3.301746217700896E-2</v>
      </c>
    </row>
    <row r="3874" spans="1:9" x14ac:dyDescent="0.25">
      <c r="A3874" t="s">
        <v>4086</v>
      </c>
      <c r="B3874" s="3">
        <v>25.55471229553223</v>
      </c>
      <c r="C3874" s="3">
        <v>40.799999237060547</v>
      </c>
      <c r="D3874" s="4">
        <v>3.7862936544633463E-2</v>
      </c>
      <c r="E3874" s="4">
        <v>-6.7215416748683254E-2</v>
      </c>
      <c r="F3874" s="2">
        <v>5</v>
      </c>
      <c r="G3874" s="4">
        <v>-0.29035991142812562</v>
      </c>
      <c r="H3874" s="4">
        <v>-0.74511767669577034</v>
      </c>
      <c r="I3874" s="4">
        <v>2.0148226500740881E-2</v>
      </c>
    </row>
    <row r="3875" spans="1:9" x14ac:dyDescent="0.25">
      <c r="A3875" t="s">
        <v>4087</v>
      </c>
      <c r="B3875" s="3">
        <v>24.622434616088871</v>
      </c>
      <c r="C3875" s="3">
        <v>43.740001678466797</v>
      </c>
      <c r="D3875" s="4">
        <v>-1.6701810265394079E-2</v>
      </c>
      <c r="E3875" s="4">
        <v>3.2577928428499707E-2</v>
      </c>
      <c r="F3875" s="2">
        <v>5</v>
      </c>
      <c r="G3875" s="4">
        <v>-0.32871017682732528</v>
      </c>
      <c r="H3875" s="4">
        <v>-0.75441620051216818</v>
      </c>
      <c r="I3875" s="4">
        <v>-1.7068448462829289E-2</v>
      </c>
    </row>
    <row r="3876" spans="1:9" x14ac:dyDescent="0.25">
      <c r="A3876" t="s">
        <v>4088</v>
      </c>
      <c r="B3876" s="3">
        <v>25.040658950805661</v>
      </c>
      <c r="C3876" s="3">
        <v>42.360000610351563</v>
      </c>
      <c r="D3876" s="4">
        <v>2.441866884352661E-3</v>
      </c>
      <c r="E3876" s="4">
        <v>2.865469393955955E-2</v>
      </c>
      <c r="F3876" s="2">
        <v>5</v>
      </c>
      <c r="G3876" s="4">
        <v>-0.3298385203123213</v>
      </c>
      <c r="H3876" s="4">
        <v>-0.75024483716977519</v>
      </c>
      <c r="I3876" s="4">
        <v>-3.7286573011408031E-4</v>
      </c>
    </row>
    <row r="3877" spans="1:9" x14ac:dyDescent="0.25">
      <c r="A3877" t="s">
        <v>4089</v>
      </c>
      <c r="B3877" s="3">
        <v>24.97966194152832</v>
      </c>
      <c r="C3877" s="3">
        <v>41.180000305175781</v>
      </c>
      <c r="D3877" s="4">
        <v>3.3152941308259187E-2</v>
      </c>
      <c r="E3877" s="4">
        <v>-5.5721171088426447E-2</v>
      </c>
      <c r="F3877" s="2">
        <v>5</v>
      </c>
      <c r="G3877" s="4">
        <v>-0.32630559718533209</v>
      </c>
      <c r="H3877" s="4">
        <v>-0.75085322044012548</v>
      </c>
      <c r="I3877" s="4">
        <v>-2.8078761546692639E-3</v>
      </c>
    </row>
    <row r="3878" spans="1:9" x14ac:dyDescent="0.25">
      <c r="A3878" t="s">
        <v>4090</v>
      </c>
      <c r="B3878" s="3">
        <v>24.17808723449707</v>
      </c>
      <c r="C3878" s="3">
        <v>43.610000610351563</v>
      </c>
      <c r="D3878" s="4">
        <v>1.536754673382656E-2</v>
      </c>
      <c r="E3878" s="4">
        <v>-1.7128653140152768E-2</v>
      </c>
      <c r="F3878" s="2">
        <v>5</v>
      </c>
      <c r="G3878" s="4">
        <v>-0.34975110423418793</v>
      </c>
      <c r="H3878" s="4">
        <v>-0.75884811473857361</v>
      </c>
      <c r="I3878" s="4">
        <v>-3.4806867429900579E-2</v>
      </c>
    </row>
    <row r="3879" spans="1:9" x14ac:dyDescent="0.25">
      <c r="A3879" t="s">
        <v>4091</v>
      </c>
      <c r="B3879" s="3">
        <v>23.812152862548832</v>
      </c>
      <c r="C3879" s="3">
        <v>44.369998931884773</v>
      </c>
      <c r="D3879" s="4">
        <v>6.1771582488306498E-2</v>
      </c>
      <c r="E3879" s="4">
        <v>-0.10688408495717761</v>
      </c>
      <c r="F3879" s="2">
        <v>5</v>
      </c>
      <c r="G3879" s="4">
        <v>-0.33522418431957901</v>
      </c>
      <c r="H3879" s="4">
        <v>-0.76249793876399807</v>
      </c>
      <c r="I3879" s="4">
        <v>-4.9415026435624447E-2</v>
      </c>
    </row>
    <row r="3880" spans="1:9" x14ac:dyDescent="0.25">
      <c r="A3880" t="s">
        <v>4092</v>
      </c>
      <c r="B3880" s="3">
        <v>22.426813125610352</v>
      </c>
      <c r="C3880" s="3">
        <v>49.680000305175781</v>
      </c>
      <c r="D3880" s="4">
        <v>-2.1292802123936361E-2</v>
      </c>
      <c r="E3880" s="4">
        <v>7.0950427960607687E-3</v>
      </c>
      <c r="F3880" s="2">
        <v>5</v>
      </c>
      <c r="G3880" s="4">
        <v>-0.38595412590299111</v>
      </c>
      <c r="H3880" s="4">
        <v>-0.77631529685565148</v>
      </c>
      <c r="I3880" s="4">
        <v>-0.1047180116304869</v>
      </c>
    </row>
    <row r="3881" spans="1:9" x14ac:dyDescent="0.25">
      <c r="A3881" t="s">
        <v>4093</v>
      </c>
      <c r="B3881" s="3">
        <v>22.914731979370121</v>
      </c>
      <c r="C3881" s="3">
        <v>49.330001831054688</v>
      </c>
      <c r="D3881" s="4">
        <v>-7.9214873647867057E-3</v>
      </c>
      <c r="E3881" s="4">
        <v>-1.6743001166991789E-2</v>
      </c>
      <c r="F3881" s="2">
        <v>5</v>
      </c>
      <c r="G3881" s="4">
        <v>-0.37408251725765229</v>
      </c>
      <c r="H3881" s="4">
        <v>-0.77144880140886196</v>
      </c>
      <c r="I3881" s="4">
        <v>-8.5240212483974065E-2</v>
      </c>
    </row>
    <row r="3882" spans="1:9" x14ac:dyDescent="0.25">
      <c r="A3882" t="s">
        <v>4094</v>
      </c>
      <c r="B3882" s="3">
        <v>23.097700119018551</v>
      </c>
      <c r="C3882" s="3">
        <v>50.169998168945313</v>
      </c>
      <c r="D3882" s="4">
        <v>-3.0003702212660799E-2</v>
      </c>
      <c r="E3882" s="4">
        <v>5.4877979821086109E-2</v>
      </c>
      <c r="F3882" s="2">
        <v>5</v>
      </c>
      <c r="G3882" s="4">
        <v>-0.38298495575013819</v>
      </c>
      <c r="H3882" s="4">
        <v>-0.76962387988421621</v>
      </c>
      <c r="I3882" s="4">
        <v>-7.7936094910279974E-2</v>
      </c>
    </row>
    <row r="3883" spans="1:9" x14ac:dyDescent="0.25">
      <c r="A3883" t="s">
        <v>4095</v>
      </c>
      <c r="B3883" s="3">
        <v>23.812152862548832</v>
      </c>
      <c r="C3883" s="3">
        <v>47.560001373291023</v>
      </c>
      <c r="D3883" s="4">
        <v>2.667183329339395E-2</v>
      </c>
      <c r="E3883" s="4">
        <v>-6.6169230545680691E-2</v>
      </c>
      <c r="F3883" s="2">
        <v>5</v>
      </c>
      <c r="G3883" s="4">
        <v>-0.36078632682385747</v>
      </c>
      <c r="H3883" s="4">
        <v>-0.76249793876399807</v>
      </c>
      <c r="I3883" s="4">
        <v>-4.9415026435624447E-2</v>
      </c>
    </row>
    <row r="3884" spans="1:9" x14ac:dyDescent="0.25">
      <c r="A3884" t="s">
        <v>4096</v>
      </c>
      <c r="B3884" s="3">
        <v>23.193538665771481</v>
      </c>
      <c r="C3884" s="3">
        <v>50.930000305175781</v>
      </c>
      <c r="D3884" s="4">
        <v>-7.5074593873236672E-4</v>
      </c>
      <c r="E3884" s="4">
        <v>-3.2668588240357337E-2</v>
      </c>
      <c r="F3884" s="2">
        <v>5</v>
      </c>
      <c r="G3884" s="4">
        <v>-0.37389040180375838</v>
      </c>
      <c r="H3884" s="4">
        <v>-0.76866798763326882</v>
      </c>
      <c r="I3884" s="4">
        <v>-7.4110204703818794E-2</v>
      </c>
    </row>
    <row r="3885" spans="1:9" x14ac:dyDescent="0.25">
      <c r="A3885" t="s">
        <v>4097</v>
      </c>
      <c r="B3885" s="3">
        <v>23.210964202880859</v>
      </c>
      <c r="C3885" s="3">
        <v>52.650001525878913</v>
      </c>
      <c r="D3885" s="4">
        <v>-3.2328630221819872E-2</v>
      </c>
      <c r="E3885" s="4">
        <v>0.13592240041335349</v>
      </c>
      <c r="F3885" s="2">
        <v>5</v>
      </c>
      <c r="G3885" s="4">
        <v>-0.37750503577603117</v>
      </c>
      <c r="H3885" s="4">
        <v>-0.76849418558330262</v>
      </c>
      <c r="I3885" s="4">
        <v>-7.341457445870514E-2</v>
      </c>
    </row>
    <row r="3886" spans="1:9" x14ac:dyDescent="0.25">
      <c r="A3886" t="s">
        <v>4098</v>
      </c>
      <c r="B3886" s="3">
        <v>23.98641204833984</v>
      </c>
      <c r="C3886" s="3">
        <v>46.349998474121087</v>
      </c>
      <c r="D3886" s="4">
        <v>-9.355743466391675E-3</v>
      </c>
      <c r="E3886" s="4">
        <v>3.7841438255332038E-2</v>
      </c>
      <c r="F3886" s="2">
        <v>5</v>
      </c>
      <c r="G3886" s="4">
        <v>-0.37376738253060399</v>
      </c>
      <c r="H3886" s="4">
        <v>-0.76075988021660113</v>
      </c>
      <c r="I3886" s="4">
        <v>-4.2458571701158632E-2</v>
      </c>
    </row>
    <row r="3887" spans="1:9" x14ac:dyDescent="0.25">
      <c r="A3887" t="s">
        <v>4099</v>
      </c>
      <c r="B3887" s="3">
        <v>24.212942123413089</v>
      </c>
      <c r="C3887" s="3">
        <v>44.659999847412109</v>
      </c>
      <c r="D3887" s="4">
        <v>-2.798185727134106E-2</v>
      </c>
      <c r="E3887" s="4">
        <v>-2.2382632511841469E-4</v>
      </c>
      <c r="F3887" s="2">
        <v>5</v>
      </c>
      <c r="G3887" s="4">
        <v>-0.37027972267327441</v>
      </c>
      <c r="H3887" s="4">
        <v>-0.75850047259090692</v>
      </c>
      <c r="I3887" s="4">
        <v>-3.3415454656344552E-2</v>
      </c>
    </row>
    <row r="3888" spans="1:9" x14ac:dyDescent="0.25">
      <c r="A3888" t="s">
        <v>4100</v>
      </c>
      <c r="B3888" s="3">
        <v>24.909969329833981</v>
      </c>
      <c r="C3888" s="3">
        <v>44.669998168945313</v>
      </c>
      <c r="D3888" s="4">
        <v>-6.6016880623853691E-3</v>
      </c>
      <c r="E3888" s="4">
        <v>-1.8026016251163179E-2</v>
      </c>
      <c r="F3888" s="2">
        <v>5</v>
      </c>
      <c r="G3888" s="4">
        <v>-0.3489179273531885</v>
      </c>
      <c r="H3888" s="4">
        <v>-0.75154833352065498</v>
      </c>
      <c r="I3888" s="4">
        <v>-5.5900164268026797E-3</v>
      </c>
    </row>
    <row r="3889" spans="1:9" x14ac:dyDescent="0.25">
      <c r="A3889" t="s">
        <v>4101</v>
      </c>
      <c r="B3889" s="3">
        <v>25.075510025024411</v>
      </c>
      <c r="C3889" s="3">
        <v>45.490001678466797</v>
      </c>
      <c r="D3889" s="4">
        <v>3.3022764110608671E-2</v>
      </c>
      <c r="E3889" s="4">
        <v>-0.13549976051211191</v>
      </c>
      <c r="F3889" s="2">
        <v>5</v>
      </c>
      <c r="G3889" s="4">
        <v>-0.34205273831965971</v>
      </c>
      <c r="H3889" s="4">
        <v>-0.74989723306984257</v>
      </c>
      <c r="I3889" s="4">
        <v>1.01839476011345E-3</v>
      </c>
    </row>
    <row r="3890" spans="1:9" x14ac:dyDescent="0.25">
      <c r="A3890" t="s">
        <v>4102</v>
      </c>
      <c r="B3890" s="3">
        <v>24.273918151855469</v>
      </c>
      <c r="C3890" s="3">
        <v>52.619998931884773</v>
      </c>
      <c r="D3890" s="4">
        <v>-3.4984869843957767E-2</v>
      </c>
      <c r="E3890" s="4">
        <v>6.73427940406226E-2</v>
      </c>
      <c r="F3890" s="2">
        <v>5</v>
      </c>
      <c r="G3890" s="4">
        <v>-0.35987729625636689</v>
      </c>
      <c r="H3890" s="4">
        <v>-0.7578922985830947</v>
      </c>
      <c r="I3890" s="4">
        <v>-3.098128179009663E-2</v>
      </c>
    </row>
    <row r="3891" spans="1:9" x14ac:dyDescent="0.25">
      <c r="A3891" t="s">
        <v>4103</v>
      </c>
      <c r="B3891" s="3">
        <v>25.153924942016602</v>
      </c>
      <c r="C3891" s="3">
        <v>49.299999237060547</v>
      </c>
      <c r="D3891" s="4">
        <v>2.7788009084386278E-3</v>
      </c>
      <c r="E3891" s="4">
        <v>4.7153723867137121E-2</v>
      </c>
      <c r="F3891" s="2">
        <v>5</v>
      </c>
      <c r="G3891" s="4">
        <v>-0.33423235525805911</v>
      </c>
      <c r="H3891" s="4">
        <v>-0.74911512384499446</v>
      </c>
      <c r="I3891" s="4">
        <v>4.1487308631251718E-3</v>
      </c>
    </row>
    <row r="3892" spans="1:9" x14ac:dyDescent="0.25">
      <c r="A3892" t="s">
        <v>4104</v>
      </c>
      <c r="B3892" s="3">
        <v>25.084220886230469</v>
      </c>
      <c r="C3892" s="3">
        <v>47.080001831054688</v>
      </c>
      <c r="D3892" s="4">
        <v>-1.538985381132485E-2</v>
      </c>
      <c r="E3892" s="4">
        <v>-2.8477038371635951E-2</v>
      </c>
      <c r="F3892" s="2">
        <v>5</v>
      </c>
      <c r="G3892" s="4">
        <v>-0.34242312543913112</v>
      </c>
      <c r="H3892" s="4">
        <v>-0.74981035106872662</v>
      </c>
      <c r="I3892" s="4">
        <v>1.3661337410060259E-3</v>
      </c>
    </row>
    <row r="3893" spans="1:9" x14ac:dyDescent="0.25">
      <c r="A3893" t="s">
        <v>4105</v>
      </c>
      <c r="B3893" s="3">
        <v>25.476297378540039</v>
      </c>
      <c r="C3893" s="3">
        <v>48.459999084472663</v>
      </c>
      <c r="D3893" s="4">
        <v>6.8430839788158337E-4</v>
      </c>
      <c r="E3893" s="4">
        <v>-4.1101677675012827E-3</v>
      </c>
      <c r="F3893" s="2">
        <v>5</v>
      </c>
      <c r="G3893" s="4">
        <v>-0.32909151987909607</v>
      </c>
      <c r="H3893" s="4">
        <v>-0.74589978592061856</v>
      </c>
      <c r="I3893" s="4">
        <v>1.7017890397728941E-2</v>
      </c>
    </row>
    <row r="3894" spans="1:9" x14ac:dyDescent="0.25">
      <c r="A3894" t="s">
        <v>4106</v>
      </c>
      <c r="B3894" s="3">
        <v>25.45887565612793</v>
      </c>
      <c r="C3894" s="3">
        <v>48.659999847412109</v>
      </c>
      <c r="D3894" s="4">
        <v>-3.97634879165637E-2</v>
      </c>
      <c r="E3894" s="4">
        <v>0.13347308412540351</v>
      </c>
      <c r="F3894" s="2">
        <v>5</v>
      </c>
      <c r="G3894" s="4">
        <v>-0.33077415968124507</v>
      </c>
      <c r="H3894" s="4">
        <v>-0.74607354992285058</v>
      </c>
      <c r="I3894" s="4">
        <v>1.6322412435944011E-2</v>
      </c>
    </row>
    <row r="3895" spans="1:9" x14ac:dyDescent="0.25">
      <c r="A3895" t="s">
        <v>4107</v>
      </c>
      <c r="B3895" s="3">
        <v>26.513130187988281</v>
      </c>
      <c r="C3895" s="3">
        <v>42.930000305175781</v>
      </c>
      <c r="D3895" s="4">
        <v>-4.5796230833856644E-3</v>
      </c>
      <c r="E3895" s="4">
        <v>4.0727280125473442E-2</v>
      </c>
      <c r="F3895" s="2">
        <v>5</v>
      </c>
      <c r="G3895" s="4">
        <v>-0.30543865317262342</v>
      </c>
      <c r="H3895" s="4">
        <v>-0.73555843078055605</v>
      </c>
      <c r="I3895" s="4">
        <v>5.8408422973645679E-2</v>
      </c>
    </row>
    <row r="3896" spans="1:9" x14ac:dyDescent="0.25">
      <c r="A3896" t="s">
        <v>4108</v>
      </c>
      <c r="B3896" s="3">
        <v>26.63510894775391</v>
      </c>
      <c r="C3896" s="3">
        <v>41.25</v>
      </c>
      <c r="D3896" s="4">
        <v>1.225172067601998E-2</v>
      </c>
      <c r="E3896" s="4">
        <v>-7.3658182555842111E-2</v>
      </c>
      <c r="F3896" s="2">
        <v>5</v>
      </c>
      <c r="G3896" s="4">
        <v>-0.31486473889292838</v>
      </c>
      <c r="H3896" s="4">
        <v>-0.73434181643079222</v>
      </c>
      <c r="I3896" s="4">
        <v>6.3277834689441814E-2</v>
      </c>
    </row>
    <row r="3897" spans="1:9" x14ac:dyDescent="0.25">
      <c r="A3897" t="s">
        <v>4109</v>
      </c>
      <c r="B3897" s="3">
        <v>26.3127326965332</v>
      </c>
      <c r="C3897" s="3">
        <v>44.529998779296882</v>
      </c>
      <c r="D3897" s="4">
        <v>-4.61426868304049E-3</v>
      </c>
      <c r="E3897" s="4">
        <v>-4.5853856301893203E-2</v>
      </c>
      <c r="F3897" s="2">
        <v>5</v>
      </c>
      <c r="G3897" s="4">
        <v>-0.30832920951551529</v>
      </c>
      <c r="H3897" s="4">
        <v>-0.7375571924029023</v>
      </c>
      <c r="I3897" s="4">
        <v>5.0408522871509209E-2</v>
      </c>
    </row>
    <row r="3898" spans="1:9" x14ac:dyDescent="0.25">
      <c r="A3898" t="s">
        <v>4110</v>
      </c>
      <c r="B3898" s="3">
        <v>26.434709548950199</v>
      </c>
      <c r="C3898" s="3">
        <v>46.669998168945313</v>
      </c>
      <c r="D3898" s="4">
        <v>-3.6825436802211182E-2</v>
      </c>
      <c r="E3898" s="4">
        <v>6.9431687022791344E-2</v>
      </c>
      <c r="F3898" s="2">
        <v>5</v>
      </c>
      <c r="G3898" s="4">
        <v>-0.30906516764219322</v>
      </c>
      <c r="H3898" s="4">
        <v>-0.73634059707700561</v>
      </c>
      <c r="I3898" s="4">
        <v>5.5277858445641037E-2</v>
      </c>
    </row>
    <row r="3899" spans="1:9" x14ac:dyDescent="0.25">
      <c r="A3899" t="s">
        <v>4111</v>
      </c>
      <c r="B3899" s="3">
        <v>27.44539833068848</v>
      </c>
      <c r="C3899" s="3">
        <v>43.639999389648438</v>
      </c>
      <c r="D3899" s="4">
        <v>4.1442700321969728E-3</v>
      </c>
      <c r="E3899" s="4">
        <v>6.2255122068997082E-3</v>
      </c>
      <c r="F3899" s="2">
        <v>5</v>
      </c>
      <c r="G3899" s="4">
        <v>-0.27491499862887192</v>
      </c>
      <c r="H3899" s="4">
        <v>-0.72626000208349395</v>
      </c>
      <c r="I3899" s="4">
        <v>9.5624717228894207E-2</v>
      </c>
    </row>
    <row r="3900" spans="1:9" x14ac:dyDescent="0.25">
      <c r="A3900" t="s">
        <v>4112</v>
      </c>
      <c r="B3900" s="3">
        <v>27.332126617431641</v>
      </c>
      <c r="C3900" s="3">
        <v>43.369998931884773</v>
      </c>
      <c r="D3900" s="4">
        <v>2.6169131541566859E-2</v>
      </c>
      <c r="E3900" s="4">
        <v>-8.232348825063629E-3</v>
      </c>
      <c r="F3900" s="2">
        <v>5</v>
      </c>
      <c r="G3900" s="4">
        <v>-0.26969983599990621</v>
      </c>
      <c r="H3900" s="4">
        <v>-0.72738977247987591</v>
      </c>
      <c r="I3900" s="4">
        <v>9.1102892210662034E-2</v>
      </c>
    </row>
    <row r="3901" spans="1:9" x14ac:dyDescent="0.25">
      <c r="A3901" t="s">
        <v>4113</v>
      </c>
      <c r="B3901" s="3">
        <v>26.63510894775391</v>
      </c>
      <c r="C3901" s="3">
        <v>43.729999542236328</v>
      </c>
      <c r="D3901" s="4">
        <v>2.206642404015224E-2</v>
      </c>
      <c r="E3901" s="4">
        <v>-2.736577789291927E-3</v>
      </c>
      <c r="F3901" s="2">
        <v>5</v>
      </c>
      <c r="G3901" s="4">
        <v>-0.28333693089832068</v>
      </c>
      <c r="H3901" s="4">
        <v>-0.73434181643079222</v>
      </c>
      <c r="I3901" s="4">
        <v>6.3277834689441814E-2</v>
      </c>
    </row>
    <row r="3902" spans="1:9" x14ac:dyDescent="0.25">
      <c r="A3902" t="s">
        <v>4114</v>
      </c>
      <c r="B3902" s="3">
        <v>26.060056686401371</v>
      </c>
      <c r="C3902" s="3">
        <v>43.849998474121087</v>
      </c>
      <c r="D3902" s="4">
        <v>1.339274491980458E-3</v>
      </c>
      <c r="E3902" s="4">
        <v>1.8346425351488449E-2</v>
      </c>
      <c r="F3902" s="2">
        <v>5</v>
      </c>
      <c r="G3902" s="4">
        <v>-0.31261835382284109</v>
      </c>
      <c r="H3902" s="4">
        <v>-0.74007737919901451</v>
      </c>
      <c r="I3902" s="4">
        <v>4.0321655892367358E-2</v>
      </c>
    </row>
    <row r="3903" spans="1:9" x14ac:dyDescent="0.25">
      <c r="A3903" t="s">
        <v>4115</v>
      </c>
      <c r="B3903" s="3">
        <v>26.025201797485352</v>
      </c>
      <c r="C3903" s="3">
        <v>43.060001373291023</v>
      </c>
      <c r="D3903" s="4">
        <v>1.5640688298662161E-2</v>
      </c>
      <c r="E3903" s="4">
        <v>-5.4042158605758339E-2</v>
      </c>
      <c r="F3903" s="2">
        <v>5</v>
      </c>
      <c r="G3903" s="4">
        <v>-0.33308531416304649</v>
      </c>
      <c r="H3903" s="4">
        <v>-0.74042502134668131</v>
      </c>
      <c r="I3903" s="4">
        <v>3.8930243118811207E-2</v>
      </c>
    </row>
    <row r="3904" spans="1:9" x14ac:dyDescent="0.25">
      <c r="A3904" t="s">
        <v>4116</v>
      </c>
      <c r="B3904" s="3">
        <v>25.624418258666989</v>
      </c>
      <c r="C3904" s="3">
        <v>45.520000457763672</v>
      </c>
      <c r="D3904" s="4">
        <v>1.204412034236868E-2</v>
      </c>
      <c r="E3904" s="4">
        <v>1.516503797640012E-2</v>
      </c>
      <c r="F3904" s="2">
        <v>5</v>
      </c>
      <c r="G3904" s="4">
        <v>-0.35257394094902028</v>
      </c>
      <c r="H3904" s="4">
        <v>-0.74442243044817114</v>
      </c>
      <c r="I3904" s="4">
        <v>2.2930899764524341E-2</v>
      </c>
    </row>
    <row r="3905" spans="1:9" x14ac:dyDescent="0.25">
      <c r="A3905" t="s">
        <v>4117</v>
      </c>
      <c r="B3905" s="3">
        <v>25.319467544555661</v>
      </c>
      <c r="C3905" s="3">
        <v>44.840000152587891</v>
      </c>
      <c r="D3905" s="4">
        <v>-1.7579625810182579E-2</v>
      </c>
      <c r="E3905" s="4">
        <v>5.1841403450623158E-2</v>
      </c>
      <c r="F3905" s="2">
        <v>5</v>
      </c>
      <c r="G3905" s="4">
        <v>-0.353757958819093</v>
      </c>
      <c r="H3905" s="4">
        <v>-0.74746400437031491</v>
      </c>
      <c r="I3905" s="4">
        <v>1.0757218191705499E-2</v>
      </c>
    </row>
    <row r="3906" spans="1:9" x14ac:dyDescent="0.25">
      <c r="A3906" t="s">
        <v>4118</v>
      </c>
      <c r="B3906" s="3">
        <v>25.772539138793949</v>
      </c>
      <c r="C3906" s="3">
        <v>42.630001068115227</v>
      </c>
      <c r="D3906" s="4">
        <v>-2.5370512585537349E-2</v>
      </c>
      <c r="E3906" s="4">
        <v>7.4886566619513539E-2</v>
      </c>
      <c r="F3906" s="2">
        <v>5</v>
      </c>
      <c r="G3906" s="4">
        <v>-0.33092699970993472</v>
      </c>
      <c r="H3906" s="4">
        <v>-0.7429450749757236</v>
      </c>
      <c r="I3906" s="4">
        <v>2.8843909131319512E-2</v>
      </c>
    </row>
    <row r="3907" spans="1:9" x14ac:dyDescent="0.25">
      <c r="A3907" t="s">
        <v>4119</v>
      </c>
      <c r="B3907" s="3">
        <v>26.443422317504879</v>
      </c>
      <c r="C3907" s="3">
        <v>39.659999847412109</v>
      </c>
      <c r="D3907" s="4">
        <v>3.5129525500611658E-2</v>
      </c>
      <c r="E3907" s="4">
        <v>-6.1301778759476733E-2</v>
      </c>
      <c r="F3907" s="2">
        <v>5</v>
      </c>
      <c r="G3907" s="4">
        <v>-0.31412830578626871</v>
      </c>
      <c r="H3907" s="4">
        <v>-0.73625369605202251</v>
      </c>
      <c r="I3907" s="4">
        <v>5.562567356819792E-2</v>
      </c>
    </row>
    <row r="3908" spans="1:9" x14ac:dyDescent="0.25">
      <c r="A3908" t="s">
        <v>4120</v>
      </c>
      <c r="B3908" s="3">
        <v>25.546003341674801</v>
      </c>
      <c r="C3908" s="3">
        <v>42.25</v>
      </c>
      <c r="D3908" s="4">
        <v>7.2138928595493201E-3</v>
      </c>
      <c r="E3908" s="4">
        <v>-7.5289970017597407E-2</v>
      </c>
      <c r="F3908" s="2">
        <v>5</v>
      </c>
      <c r="G3908" s="4">
        <v>-0.33620929683240097</v>
      </c>
      <c r="H3908" s="4">
        <v>-0.74520453967301936</v>
      </c>
      <c r="I3908" s="4">
        <v>1.9800563661512619E-2</v>
      </c>
    </row>
    <row r="3909" spans="1:9" x14ac:dyDescent="0.25">
      <c r="A3909" t="s">
        <v>4121</v>
      </c>
      <c r="B3909" s="3">
        <v>25.363037109375</v>
      </c>
      <c r="C3909" s="3">
        <v>45.689998626708977</v>
      </c>
      <c r="D3909" s="4">
        <v>7.2663875491532082E-3</v>
      </c>
      <c r="E3909" s="4">
        <v>-3.3425043701161727E-2</v>
      </c>
      <c r="F3909" s="2">
        <v>5</v>
      </c>
      <c r="G3909" s="4">
        <v>-0.33586988149223829</v>
      </c>
      <c r="H3909" s="4">
        <v>-0.74702944217379796</v>
      </c>
      <c r="I3909" s="4">
        <v>1.249652222948283E-2</v>
      </c>
    </row>
    <row r="3910" spans="1:9" x14ac:dyDescent="0.25">
      <c r="A3910" t="s">
        <v>4122</v>
      </c>
      <c r="B3910" s="3">
        <v>25.180068969726559</v>
      </c>
      <c r="C3910" s="3">
        <v>47.270000457763672</v>
      </c>
      <c r="D3910" s="4">
        <v>4.8682983638625998E-3</v>
      </c>
      <c r="E3910" s="4">
        <v>-4.2293206547827639E-4</v>
      </c>
      <c r="F3910" s="2">
        <v>5</v>
      </c>
      <c r="G3910" s="4">
        <v>-0.35416788356947848</v>
      </c>
      <c r="H3910" s="4">
        <v>-0.74885436369844371</v>
      </c>
      <c r="I3910" s="4">
        <v>5.1924046557887396E-3</v>
      </c>
    </row>
    <row r="3911" spans="1:9" x14ac:dyDescent="0.25">
      <c r="A3911" t="s">
        <v>4123</v>
      </c>
      <c r="B3911" s="3">
        <v>25.058078765869141</v>
      </c>
      <c r="C3911" s="3">
        <v>47.290000915527337</v>
      </c>
      <c r="D3911" s="4">
        <v>-1.3379287742702139E-2</v>
      </c>
      <c r="E3911" s="4">
        <v>1.8741981492882861E-2</v>
      </c>
      <c r="F3911" s="2">
        <v>5</v>
      </c>
      <c r="G3911" s="4">
        <v>-0.34415321324564252</v>
      </c>
      <c r="H3911" s="4">
        <v>-0.75007109219141022</v>
      </c>
      <c r="I3911" s="4">
        <v>3.225360900067642E-4</v>
      </c>
    </row>
    <row r="3912" spans="1:9" x14ac:dyDescent="0.25">
      <c r="A3912" t="s">
        <v>4124</v>
      </c>
      <c r="B3912" s="3">
        <v>25.397884368896481</v>
      </c>
      <c r="C3912" s="3">
        <v>46.419998168945313</v>
      </c>
      <c r="D3912" s="4">
        <v>4.2560759448775132E-2</v>
      </c>
      <c r="E3912" s="4">
        <v>-0.1805825786652506</v>
      </c>
      <c r="F3912" s="2">
        <v>5</v>
      </c>
      <c r="G3912" s="4">
        <v>-0.33781740322375631</v>
      </c>
      <c r="H3912" s="4">
        <v>-0.74668187612159964</v>
      </c>
      <c r="I3912" s="4">
        <v>1.388763043638153E-2</v>
      </c>
    </row>
    <row r="3913" spans="1:9" x14ac:dyDescent="0.25">
      <c r="A3913" t="s">
        <v>4125</v>
      </c>
      <c r="B3913" s="3">
        <v>24.36105918884277</v>
      </c>
      <c r="C3913" s="3">
        <v>56.650001525878913</v>
      </c>
      <c r="D3913" s="4">
        <v>-4.9626081067818073E-2</v>
      </c>
      <c r="E3913" s="4">
        <v>0.22858383812645511</v>
      </c>
      <c r="F3913" s="2">
        <v>5</v>
      </c>
      <c r="G3913" s="4">
        <v>-0.38123629581183538</v>
      </c>
      <c r="H3913" s="4">
        <v>-0.75702315516619367</v>
      </c>
      <c r="I3913" s="4">
        <v>-2.750259757287787E-2</v>
      </c>
    </row>
    <row r="3914" spans="1:9" x14ac:dyDescent="0.25">
      <c r="A3914" t="s">
        <v>4126</v>
      </c>
      <c r="B3914" s="3">
        <v>25.63313102722168</v>
      </c>
      <c r="C3914" s="3">
        <v>46.110000610351563</v>
      </c>
      <c r="D3914" s="4">
        <v>1.099656765841428E-2</v>
      </c>
      <c r="E3914" s="4">
        <v>-9.5882340973498792E-2</v>
      </c>
      <c r="F3914" s="2">
        <v>5</v>
      </c>
      <c r="G3914" s="4">
        <v>-0.34978650929980698</v>
      </c>
      <c r="H3914" s="4">
        <v>-0.74433552942318792</v>
      </c>
      <c r="I3914" s="4">
        <v>2.327871488708122E-2</v>
      </c>
    </row>
    <row r="3915" spans="1:9" x14ac:dyDescent="0.25">
      <c r="A3915" t="s">
        <v>4127</v>
      </c>
      <c r="B3915" s="3">
        <v>25.35432052612305</v>
      </c>
      <c r="C3915" s="3">
        <v>51</v>
      </c>
      <c r="D3915" s="4">
        <v>1.641647169307681E-2</v>
      </c>
      <c r="E3915" s="4">
        <v>3.785105074183992E-2</v>
      </c>
      <c r="F3915" s="2">
        <v>5</v>
      </c>
      <c r="G3915" s="4">
        <v>-0.36579705625646891</v>
      </c>
      <c r="H3915" s="4">
        <v>-0.74711638124651536</v>
      </c>
      <c r="I3915" s="4">
        <v>1.214855482359734E-2</v>
      </c>
    </row>
    <row r="3916" spans="1:9" x14ac:dyDescent="0.25">
      <c r="A3916" t="s">
        <v>4128</v>
      </c>
      <c r="B3916" s="3">
        <v>24.944814682006839</v>
      </c>
      <c r="C3916" s="3">
        <v>49.139999389648438</v>
      </c>
      <c r="D3916" s="4">
        <v>-3.0477293000786498E-2</v>
      </c>
      <c r="E3916" s="4">
        <v>0.13565978437218959</v>
      </c>
      <c r="F3916" s="2">
        <v>5</v>
      </c>
      <c r="G3916" s="4">
        <v>-0.38274231258956259</v>
      </c>
      <c r="H3916" s="4">
        <v>-0.7512007864923238</v>
      </c>
      <c r="I3916" s="4">
        <v>-4.198984361568181E-3</v>
      </c>
    </row>
    <row r="3917" spans="1:9" x14ac:dyDescent="0.25">
      <c r="A3917" t="s">
        <v>4129</v>
      </c>
      <c r="B3917" s="3">
        <v>25.728963851928711</v>
      </c>
      <c r="C3917" s="3">
        <v>43.270000457763672</v>
      </c>
      <c r="D3917" s="4">
        <v>3.3838038968836409E-4</v>
      </c>
      <c r="E3917" s="4">
        <v>-5.6064565581794179E-2</v>
      </c>
      <c r="F3917" s="2">
        <v>5</v>
      </c>
      <c r="G3917" s="4">
        <v>-0.38089441461526419</v>
      </c>
      <c r="H3917" s="4">
        <v>-0.74337969424384198</v>
      </c>
      <c r="I3917" s="4">
        <v>2.7104376668549479E-2</v>
      </c>
    </row>
    <row r="3918" spans="1:9" x14ac:dyDescent="0.25">
      <c r="A3918" t="s">
        <v>4130</v>
      </c>
      <c r="B3918" s="3">
        <v>25.720260620117191</v>
      </c>
      <c r="C3918" s="3">
        <v>45.840000152587891</v>
      </c>
      <c r="D3918" s="4">
        <v>-1.829068089800967E-2</v>
      </c>
      <c r="E3918" s="4">
        <v>7.052780194505015E-2</v>
      </c>
      <c r="F3918" s="2">
        <v>5</v>
      </c>
      <c r="G3918" s="4">
        <v>-0.37031734832201513</v>
      </c>
      <c r="H3918" s="4">
        <v>-0.74346650014948956</v>
      </c>
      <c r="I3918" s="4">
        <v>2.6756942254314131E-2</v>
      </c>
    </row>
    <row r="3919" spans="1:9" x14ac:dyDescent="0.25">
      <c r="A3919" t="s">
        <v>4131</v>
      </c>
      <c r="B3919" s="3">
        <v>26.199466705322269</v>
      </c>
      <c r="C3919" s="3">
        <v>42.819999694824219</v>
      </c>
      <c r="D3919" s="4">
        <v>-2.2431864127222201E-2</v>
      </c>
      <c r="E3919" s="4">
        <v>6.1089829216116609E-3</v>
      </c>
      <c r="F3919" s="2">
        <v>5</v>
      </c>
      <c r="G3919" s="4">
        <v>-0.37114925766577539</v>
      </c>
      <c r="H3919" s="4">
        <v>-0.73868690572768303</v>
      </c>
      <c r="I3919" s="4">
        <v>4.5886926278269957E-2</v>
      </c>
    </row>
    <row r="3920" spans="1:9" x14ac:dyDescent="0.25">
      <c r="A3920" t="s">
        <v>4132</v>
      </c>
      <c r="B3920" s="3">
        <v>26.800655364990231</v>
      </c>
      <c r="C3920" s="3">
        <v>42.560001373291023</v>
      </c>
      <c r="D3920" s="4">
        <v>1.0512775869482519E-2</v>
      </c>
      <c r="E3920" s="4">
        <v>-1.9128786080495619E-2</v>
      </c>
      <c r="F3920" s="2">
        <v>5</v>
      </c>
      <c r="G3920" s="4">
        <v>-0.35577956417381412</v>
      </c>
      <c r="H3920" s="4">
        <v>-0.73269065890837859</v>
      </c>
      <c r="I3920" s="4">
        <v>6.9886474301350754E-2</v>
      </c>
    </row>
    <row r="3921" spans="1:9" x14ac:dyDescent="0.25">
      <c r="A3921" t="s">
        <v>4133</v>
      </c>
      <c r="B3921" s="3">
        <v>26.52183723449707</v>
      </c>
      <c r="C3921" s="3">
        <v>43.389999389648438</v>
      </c>
      <c r="D3921" s="4">
        <v>-2.8407440154648911E-2</v>
      </c>
      <c r="E3921" s="4">
        <v>0.12525928019553881</v>
      </c>
      <c r="F3921" s="2">
        <v>5</v>
      </c>
      <c r="G3921" s="4">
        <v>-0.34889418011715623</v>
      </c>
      <c r="H3921" s="4">
        <v>-0.7354715868271744</v>
      </c>
      <c r="I3921" s="4">
        <v>5.8756009671209641E-2</v>
      </c>
    </row>
    <row r="3922" spans="1:9" x14ac:dyDescent="0.25">
      <c r="A3922" t="s">
        <v>4134</v>
      </c>
      <c r="B3922" s="3">
        <v>27.297283172607418</v>
      </c>
      <c r="C3922" s="3">
        <v>38.560001373291023</v>
      </c>
      <c r="D3922" s="4">
        <v>9.9939139129192611E-3</v>
      </c>
      <c r="E3922" s="4">
        <v>-1.33060499846358E-2</v>
      </c>
      <c r="F3922" s="2">
        <v>5</v>
      </c>
      <c r="G3922" s="4">
        <v>-0.34724742803416991</v>
      </c>
      <c r="H3922" s="4">
        <v>-0.72773730048434004</v>
      </c>
      <c r="I3922" s="4">
        <v>8.9711936287091731E-2</v>
      </c>
    </row>
    <row r="3923" spans="1:9" x14ac:dyDescent="0.25">
      <c r="A3923" t="s">
        <v>4135</v>
      </c>
      <c r="B3923" s="3">
        <v>27.027175903320309</v>
      </c>
      <c r="C3923" s="3">
        <v>39.080001831054688</v>
      </c>
      <c r="D3923" s="4">
        <v>-3.2233729744479689E-4</v>
      </c>
      <c r="E3923" s="4">
        <v>-2.8067568131867619E-3</v>
      </c>
      <c r="F3923" s="2">
        <v>5</v>
      </c>
      <c r="G3923" s="4">
        <v>-0.35677757823945472</v>
      </c>
      <c r="H3923" s="4">
        <v>-0.73043134640201979</v>
      </c>
      <c r="I3923" s="4">
        <v>7.8929210637843195E-2</v>
      </c>
    </row>
    <row r="3924" spans="1:9" x14ac:dyDescent="0.25">
      <c r="A3924" t="s">
        <v>4136</v>
      </c>
      <c r="B3924" s="3">
        <v>27.035890579223629</v>
      </c>
      <c r="C3924" s="3">
        <v>39.189998626708977</v>
      </c>
      <c r="D3924" s="4">
        <v>4.3375640516701841E-2</v>
      </c>
      <c r="E3924" s="4">
        <v>-2.025003433227535E-2</v>
      </c>
      <c r="F3924" s="2">
        <v>5</v>
      </c>
      <c r="G3924" s="4">
        <v>-0.38478857690372281</v>
      </c>
      <c r="H3924" s="4">
        <v>-0.73034442635316954</v>
      </c>
      <c r="I3924" s="4">
        <v>7.9277101902064384E-2</v>
      </c>
    </row>
    <row r="3925" spans="1:9" x14ac:dyDescent="0.25">
      <c r="A3925" t="s">
        <v>4137</v>
      </c>
      <c r="B3925" s="3">
        <v>25.911943435668949</v>
      </c>
      <c r="C3925" s="3">
        <v>40</v>
      </c>
      <c r="D3925" s="4">
        <v>8.477468837038149E-3</v>
      </c>
      <c r="E3925" s="4">
        <v>-3.9154480573954757E-2</v>
      </c>
      <c r="F3925" s="2">
        <v>5</v>
      </c>
      <c r="G3925" s="4">
        <v>-0.4079080090785584</v>
      </c>
      <c r="H3925" s="4">
        <v>-0.74155465857599356</v>
      </c>
      <c r="I3925" s="4">
        <v>3.4408951092229412E-2</v>
      </c>
    </row>
    <row r="3926" spans="1:9" x14ac:dyDescent="0.25">
      <c r="A3926" t="s">
        <v>4138</v>
      </c>
      <c r="B3926" s="3">
        <v>25.694122314453121</v>
      </c>
      <c r="C3926" s="3">
        <v>41.630001068115227</v>
      </c>
      <c r="D3926" s="4">
        <v>2.0768370844399309E-2</v>
      </c>
      <c r="E3926" s="4">
        <v>-5.1708436876147117E-2</v>
      </c>
      <c r="F3926" s="2">
        <v>5</v>
      </c>
      <c r="G3926" s="4">
        <v>-0.42217022710896979</v>
      </c>
      <c r="H3926" s="4">
        <v>-0.74372720322443886</v>
      </c>
      <c r="I3926" s="4">
        <v>2.571349688664348E-2</v>
      </c>
    </row>
    <row r="3927" spans="1:9" x14ac:dyDescent="0.25">
      <c r="A3927" t="s">
        <v>4139</v>
      </c>
      <c r="B3927" s="3">
        <v>25.171354293823239</v>
      </c>
      <c r="C3927" s="3">
        <v>43.900001525878913</v>
      </c>
      <c r="D3927" s="4">
        <v>-8.238875072510643E-3</v>
      </c>
      <c r="E3927" s="4">
        <v>1.1987101082528101E-2</v>
      </c>
      <c r="F3927" s="2">
        <v>5</v>
      </c>
      <c r="G3927" s="4">
        <v>-0.44048071285862</v>
      </c>
      <c r="H3927" s="4">
        <v>-0.74894128374729396</v>
      </c>
      <c r="I3927" s="4">
        <v>4.8445133915675509E-3</v>
      </c>
    </row>
    <row r="3928" spans="1:9" x14ac:dyDescent="0.25">
      <c r="A3928" t="s">
        <v>4140</v>
      </c>
      <c r="B3928" s="3">
        <v>25.380460739135739</v>
      </c>
      <c r="C3928" s="3">
        <v>43.380001068115227</v>
      </c>
      <c r="D3928" s="4">
        <v>-3.4279316252727732E-4</v>
      </c>
      <c r="E3928" s="4">
        <v>-1.877398854434564E-2</v>
      </c>
      <c r="F3928" s="2">
        <v>5</v>
      </c>
      <c r="G3928" s="4">
        <v>-0.43637648423399272</v>
      </c>
      <c r="H3928" s="4">
        <v>-0.7468556591476988</v>
      </c>
      <c r="I3928" s="4">
        <v>1.319207633293207E-2</v>
      </c>
    </row>
    <row r="3929" spans="1:9" x14ac:dyDescent="0.25">
      <c r="A3929" t="s">
        <v>4141</v>
      </c>
      <c r="B3929" s="3">
        <v>25.389163970947269</v>
      </c>
      <c r="C3929" s="3">
        <v>44.209999084472663</v>
      </c>
      <c r="D3929" s="4">
        <v>2.752681361444687E-3</v>
      </c>
      <c r="E3929" s="4">
        <v>-1.7992033875053659E-2</v>
      </c>
      <c r="F3929" s="2">
        <v>5</v>
      </c>
      <c r="G3929" s="4">
        <v>-0.44294904146736469</v>
      </c>
      <c r="H3929" s="4">
        <v>-0.74676885324205122</v>
      </c>
      <c r="I3929" s="4">
        <v>1.3539510747167419E-2</v>
      </c>
    </row>
    <row r="3930" spans="1:9" x14ac:dyDescent="0.25">
      <c r="A3930" t="s">
        <v>4142</v>
      </c>
      <c r="B3930" s="3">
        <v>25.319467544555661</v>
      </c>
      <c r="C3930" s="3">
        <v>45.020000457763672</v>
      </c>
      <c r="D3930" s="4">
        <v>-5.1352695085307154E-3</v>
      </c>
      <c r="E3930" s="4">
        <v>1.032313892046632E-2</v>
      </c>
      <c r="F3930" s="2">
        <v>5</v>
      </c>
      <c r="G3930" s="4">
        <v>-0.44171335845337861</v>
      </c>
      <c r="H3930" s="4">
        <v>-0.74746400437031491</v>
      </c>
      <c r="I3930" s="4">
        <v>1.0757218191705499E-2</v>
      </c>
    </row>
    <row r="3931" spans="1:9" x14ac:dyDescent="0.25">
      <c r="A3931" t="s">
        <v>4143</v>
      </c>
      <c r="B3931" s="3">
        <v>25.450160980224609</v>
      </c>
      <c r="C3931" s="3">
        <v>44.560001373291023</v>
      </c>
      <c r="D3931" s="4">
        <v>-2.176811459476868E-2</v>
      </c>
      <c r="E3931" s="4">
        <v>-8.2350084436154658E-3</v>
      </c>
      <c r="F3931" s="2">
        <v>5</v>
      </c>
      <c r="G3931" s="4">
        <v>-0.43461048664413171</v>
      </c>
      <c r="H3931" s="4">
        <v>-0.74616046997170082</v>
      </c>
      <c r="I3931" s="4">
        <v>1.5974521171722818E-2</v>
      </c>
    </row>
    <row r="3932" spans="1:9" x14ac:dyDescent="0.25">
      <c r="A3932" t="s">
        <v>4144</v>
      </c>
      <c r="B3932" s="3">
        <v>26.0164909362793</v>
      </c>
      <c r="C3932" s="3">
        <v>44.930000305175781</v>
      </c>
      <c r="D3932" s="4">
        <v>8.2049633945366907E-3</v>
      </c>
      <c r="E3932" s="4">
        <v>-5.0908319384117329E-2</v>
      </c>
      <c r="F3932" s="2">
        <v>5</v>
      </c>
      <c r="G3932" s="4">
        <v>-0.41062832366280699</v>
      </c>
      <c r="H3932" s="4">
        <v>-0.74051190334779737</v>
      </c>
      <c r="I3932" s="4">
        <v>3.8582504137918638E-2</v>
      </c>
    </row>
    <row r="3933" spans="1:9" x14ac:dyDescent="0.25">
      <c r="A3933" t="s">
        <v>4145</v>
      </c>
      <c r="B3933" s="3">
        <v>25.804763793945309</v>
      </c>
      <c r="C3933" s="3">
        <v>47.340000152587891</v>
      </c>
      <c r="D3933" s="4">
        <v>-1.755587584475304E-2</v>
      </c>
      <c r="E3933" s="4">
        <v>-5.0160513490090541E-2</v>
      </c>
      <c r="F3933" s="2">
        <v>5</v>
      </c>
      <c r="G3933" s="4">
        <v>-0.40347081549693109</v>
      </c>
      <c r="H3933" s="4">
        <v>-0.74262366674080904</v>
      </c>
      <c r="I3933" s="4">
        <v>3.013032254979553E-2</v>
      </c>
    </row>
    <row r="3934" spans="1:9" x14ac:dyDescent="0.25">
      <c r="A3934" t="s">
        <v>4146</v>
      </c>
      <c r="B3934" s="3">
        <v>26.265884399414059</v>
      </c>
      <c r="C3934" s="3">
        <v>49.840000152587891</v>
      </c>
      <c r="D3934" s="4">
        <v>-1.2107325429745019E-2</v>
      </c>
      <c r="E3934" s="4">
        <v>-4.8310078879083562E-2</v>
      </c>
      <c r="F3934" s="2">
        <v>5</v>
      </c>
      <c r="G3934" s="4">
        <v>-0.39293287178634451</v>
      </c>
      <c r="H3934" s="4">
        <v>-0.73802445662699068</v>
      </c>
      <c r="I3934" s="4">
        <v>4.8538331312787397E-2</v>
      </c>
    </row>
    <row r="3935" spans="1:9" x14ac:dyDescent="0.25">
      <c r="A3935" t="s">
        <v>4147</v>
      </c>
      <c r="B3935" s="3">
        <v>26.58779144287109</v>
      </c>
      <c r="C3935" s="3">
        <v>52.369998931884773</v>
      </c>
      <c r="D3935" s="4">
        <v>4.8010895970427743E-2</v>
      </c>
      <c r="E3935" s="4">
        <v>-7.7343190970162401E-2</v>
      </c>
      <c r="F3935" s="2">
        <v>5</v>
      </c>
      <c r="G3935" s="4">
        <v>-0.38351551027011249</v>
      </c>
      <c r="H3935" s="4">
        <v>-0.73481376052619107</v>
      </c>
      <c r="I3935" s="4">
        <v>6.1388912281300279E-2</v>
      </c>
    </row>
    <row r="3936" spans="1:9" x14ac:dyDescent="0.25">
      <c r="A3936" t="s">
        <v>4148</v>
      </c>
      <c r="B3936" s="3">
        <v>25.369766235351559</v>
      </c>
      <c r="C3936" s="3">
        <v>56.759998321533203</v>
      </c>
      <c r="D3936" s="4">
        <v>-1.7520202194418411E-2</v>
      </c>
      <c r="E3936" s="4">
        <v>4.568901249095525E-2</v>
      </c>
      <c r="F3936" s="2">
        <v>5</v>
      </c>
      <c r="G3936" s="4">
        <v>-0.42606842408580009</v>
      </c>
      <c r="H3936" s="4">
        <v>-0.74696232597061485</v>
      </c>
      <c r="I3936" s="4">
        <v>1.2765150021159849E-2</v>
      </c>
    </row>
    <row r="3937" spans="1:9" x14ac:dyDescent="0.25">
      <c r="A3937" t="s">
        <v>4149</v>
      </c>
      <c r="B3937" s="3">
        <v>25.822175979614261</v>
      </c>
      <c r="C3937" s="3">
        <v>54.279998779296882</v>
      </c>
      <c r="D3937" s="4">
        <v>2.028218880966581E-2</v>
      </c>
      <c r="E3937" s="4">
        <v>-2.689135949850063E-2</v>
      </c>
      <c r="F3937" s="2">
        <v>5</v>
      </c>
      <c r="G3937" s="4">
        <v>-0.42184572823934052</v>
      </c>
      <c r="H3937" s="4">
        <v>-0.74244999785791255</v>
      </c>
      <c r="I3937" s="4">
        <v>3.082541980325915E-2</v>
      </c>
    </row>
    <row r="3938" spans="1:9" x14ac:dyDescent="0.25">
      <c r="A3938" t="s">
        <v>4150</v>
      </c>
      <c r="B3938" s="3">
        <v>25.308856964111332</v>
      </c>
      <c r="C3938" s="3">
        <v>55.779998779296882</v>
      </c>
      <c r="D3938" s="4">
        <v>-2.7415701940759041E-2</v>
      </c>
      <c r="E3938" s="4">
        <v>8.9716916330950802E-4</v>
      </c>
      <c r="F3938" s="2">
        <v>5</v>
      </c>
      <c r="G3938" s="4">
        <v>-0.43640302162154121</v>
      </c>
      <c r="H3938" s="4">
        <v>-0.74756983414307787</v>
      </c>
      <c r="I3938" s="4">
        <v>1.033364211316257E-2</v>
      </c>
    </row>
    <row r="3939" spans="1:9" x14ac:dyDescent="0.25">
      <c r="A3939" t="s">
        <v>4151</v>
      </c>
      <c r="B3939" s="3">
        <v>26.022275924682621</v>
      </c>
      <c r="C3939" s="3">
        <v>55.729999542236328</v>
      </c>
      <c r="D3939" s="4">
        <v>-3.3320722030796279E-3</v>
      </c>
      <c r="E3939" s="4">
        <v>-5.3980653766976361E-2</v>
      </c>
      <c r="F3939" s="2">
        <v>5</v>
      </c>
      <c r="G3939" s="4">
        <v>-0.41532182618947322</v>
      </c>
      <c r="H3939" s="4">
        <v>-0.74045420395883632</v>
      </c>
      <c r="I3939" s="4">
        <v>3.8813441805763522E-2</v>
      </c>
    </row>
    <row r="3940" spans="1:9" x14ac:dyDescent="0.25">
      <c r="A3940" t="s">
        <v>4152</v>
      </c>
      <c r="B3940" s="3">
        <v>26.109273910522461</v>
      </c>
      <c r="C3940" s="3">
        <v>58.909999847412109</v>
      </c>
      <c r="D3940" s="4">
        <v>-2.3275027815607969E-3</v>
      </c>
      <c r="E3940" s="4">
        <v>7.1806831405842866E-3</v>
      </c>
      <c r="F3940" s="2">
        <v>5</v>
      </c>
      <c r="G3940" s="4">
        <v>-0.42698885462980313</v>
      </c>
      <c r="H3940" s="4">
        <v>-0.73958648733196886</v>
      </c>
      <c r="I3940" s="4">
        <v>4.2286415398159249E-2</v>
      </c>
    </row>
    <row r="3941" spans="1:9" x14ac:dyDescent="0.25">
      <c r="A3941" t="s">
        <v>4153</v>
      </c>
      <c r="B3941" s="3">
        <v>26.170185089111332</v>
      </c>
      <c r="C3941" s="3">
        <v>58.490001678466797</v>
      </c>
      <c r="D3941" s="4">
        <v>3.9391887392749243E-2</v>
      </c>
      <c r="E3941" s="4">
        <v>-2.402800966754914E-2</v>
      </c>
      <c r="F3941" s="2">
        <v>5</v>
      </c>
      <c r="G3941" s="4">
        <v>-0.42334739838560809</v>
      </c>
      <c r="H3941" s="4">
        <v>-0.73897896013563869</v>
      </c>
      <c r="I3941" s="4">
        <v>4.4717999447820622E-2</v>
      </c>
    </row>
    <row r="3942" spans="1:9" x14ac:dyDescent="0.25">
      <c r="A3942" t="s">
        <v>4154</v>
      </c>
      <c r="B3942" s="3">
        <v>25.178361892700199</v>
      </c>
      <c r="C3942" s="3">
        <v>59.930000305175781</v>
      </c>
      <c r="D3942" s="4">
        <v>4.063302702535676E-2</v>
      </c>
      <c r="E3942" s="4">
        <v>-5.8296654934854031E-2</v>
      </c>
      <c r="F3942" s="2">
        <v>5</v>
      </c>
      <c r="G3942" s="4">
        <v>-0.4450957818039416</v>
      </c>
      <c r="H3942" s="4">
        <v>-0.74887139005951198</v>
      </c>
      <c r="I3942" s="4">
        <v>5.1242578662333838E-3</v>
      </c>
    </row>
    <row r="3943" spans="1:9" x14ac:dyDescent="0.25">
      <c r="A3943" t="s">
        <v>4155</v>
      </c>
      <c r="B3943" s="3">
        <v>24.195236206054691</v>
      </c>
      <c r="C3943" s="3">
        <v>63.639999389648438</v>
      </c>
      <c r="D3943" s="4">
        <v>-2.8301891128329929E-2</v>
      </c>
      <c r="E3943" s="4">
        <v>4.8089560445359718E-2</v>
      </c>
      <c r="F3943" s="2">
        <v>5</v>
      </c>
      <c r="G3943" s="4">
        <v>-0.45911260381745322</v>
      </c>
      <c r="H3943" s="4">
        <v>-0.75867707114933913</v>
      </c>
      <c r="I3943" s="4">
        <v>-3.4122277726111427E-2</v>
      </c>
    </row>
    <row r="3944" spans="1:9" x14ac:dyDescent="0.25">
      <c r="A3944" t="s">
        <v>4156</v>
      </c>
      <c r="B3944" s="3">
        <v>24.89995193481445</v>
      </c>
      <c r="C3944" s="3">
        <v>60.720001220703118</v>
      </c>
      <c r="D3944" s="4">
        <v>2.8386298555764581E-2</v>
      </c>
      <c r="E3944" s="4">
        <v>-3.5884381358522899E-2</v>
      </c>
      <c r="F3944" s="2">
        <v>5</v>
      </c>
      <c r="G3944" s="4">
        <v>-0.43336174030908192</v>
      </c>
      <c r="H3944" s="4">
        <v>-0.75164824687074505</v>
      </c>
      <c r="I3944" s="4">
        <v>-5.9899124477458274E-3</v>
      </c>
    </row>
    <row r="3945" spans="1:9" x14ac:dyDescent="0.25">
      <c r="A3945" t="s">
        <v>4157</v>
      </c>
      <c r="B3945" s="3">
        <v>24.212644577026371</v>
      </c>
      <c r="C3945" s="3">
        <v>62.979999542236328</v>
      </c>
      <c r="D3945" s="4">
        <v>3.3420420458801781E-2</v>
      </c>
      <c r="E3945" s="4">
        <v>-8.0718178682842034E-2</v>
      </c>
      <c r="F3945" s="2">
        <v>5</v>
      </c>
      <c r="G3945" s="4">
        <v>-0.4512763971458279</v>
      </c>
      <c r="H3945" s="4">
        <v>-0.75850344031417682</v>
      </c>
      <c r="I3945" s="4">
        <v>-3.3427332755976417E-2</v>
      </c>
    </row>
    <row r="3946" spans="1:9" x14ac:dyDescent="0.25">
      <c r="A3946" t="s">
        <v>4158</v>
      </c>
      <c r="B3946" s="3">
        <v>23.429616928100589</v>
      </c>
      <c r="C3946" s="3">
        <v>68.510002136230469</v>
      </c>
      <c r="D3946" s="4">
        <v>-7.5206533671835718E-2</v>
      </c>
      <c r="E3946" s="4">
        <v>0.23932712823952551</v>
      </c>
      <c r="F3946" s="2">
        <v>5</v>
      </c>
      <c r="G3946" s="4">
        <v>-0.47347216547589388</v>
      </c>
      <c r="H3946" s="4">
        <v>-0.7663133465287949</v>
      </c>
      <c r="I3946" s="4">
        <v>-6.4685922487481173E-2</v>
      </c>
    </row>
    <row r="3947" spans="1:9" x14ac:dyDescent="0.25">
      <c r="A3947" t="s">
        <v>4159</v>
      </c>
      <c r="B3947" s="3">
        <v>25.3349723815918</v>
      </c>
      <c r="C3947" s="3">
        <v>55.279998779296882</v>
      </c>
      <c r="D3947" s="4">
        <v>-7.8359823265008455E-3</v>
      </c>
      <c r="E3947" s="4">
        <v>6.55500040703072E-3</v>
      </c>
      <c r="F3947" s="2">
        <v>5</v>
      </c>
      <c r="G3947" s="4">
        <v>-0.43494833725906917</v>
      </c>
      <c r="H3947" s="4">
        <v>-0.74730935935453391</v>
      </c>
      <c r="I3947" s="4">
        <v>1.137617378086153E-2</v>
      </c>
    </row>
    <row r="3948" spans="1:9" x14ac:dyDescent="0.25">
      <c r="A3948" t="s">
        <v>4160</v>
      </c>
      <c r="B3948" s="3">
        <v>25.535064697265621</v>
      </c>
      <c r="C3948" s="3">
        <v>54.919998168945313</v>
      </c>
      <c r="D3948" s="4">
        <v>4.1888374661581677E-2</v>
      </c>
      <c r="E3948" s="4">
        <v>-9.8193812924494694E-2</v>
      </c>
      <c r="F3948" s="2">
        <v>5</v>
      </c>
      <c r="G3948" s="4">
        <v>-0.42805173579657158</v>
      </c>
      <c r="H3948" s="4">
        <v>-0.74531364155092605</v>
      </c>
      <c r="I3948" s="4">
        <v>1.936389121670867E-2</v>
      </c>
    </row>
    <row r="3949" spans="1:9" x14ac:dyDescent="0.25">
      <c r="A3949" t="s">
        <v>4161</v>
      </c>
      <c r="B3949" s="3">
        <v>24.50844573974609</v>
      </c>
      <c r="C3949" s="3">
        <v>60.900001525878913</v>
      </c>
      <c r="D3949" s="4">
        <v>-4.5939254086325709E-3</v>
      </c>
      <c r="E3949" s="4">
        <v>-5.8732544074200588E-2</v>
      </c>
      <c r="F3949" s="2">
        <v>5</v>
      </c>
      <c r="G3949" s="4">
        <v>-0.4343449266318109</v>
      </c>
      <c r="H3949" s="4">
        <v>-0.75555312388258566</v>
      </c>
      <c r="I3949" s="4">
        <v>-2.161890274684097E-2</v>
      </c>
    </row>
    <row r="3950" spans="1:9" x14ac:dyDescent="0.25">
      <c r="A3950" t="s">
        <v>4162</v>
      </c>
      <c r="B3950" s="3">
        <v>24.621555328369141</v>
      </c>
      <c r="C3950" s="3">
        <v>64.699996948242188</v>
      </c>
      <c r="D3950" s="4">
        <v>6.1117745661584788E-2</v>
      </c>
      <c r="E3950" s="4">
        <v>-0.109673887732517</v>
      </c>
      <c r="F3950" s="2">
        <v>5</v>
      </c>
      <c r="G3950" s="4">
        <v>-0.42036451409944381</v>
      </c>
      <c r="H3950" s="4">
        <v>-0.75442497051490842</v>
      </c>
      <c r="I3950" s="4">
        <v>-1.7103549770074999E-2</v>
      </c>
    </row>
    <row r="3951" spans="1:9" x14ac:dyDescent="0.25">
      <c r="A3951" t="s">
        <v>4163</v>
      </c>
      <c r="B3951" s="3">
        <v>23.203414916992191</v>
      </c>
      <c r="C3951" s="3">
        <v>72.669998168945313</v>
      </c>
      <c r="D3951" s="4">
        <v>4.3427215953126597E-2</v>
      </c>
      <c r="E3951" s="4">
        <v>-0.1012862030619102</v>
      </c>
      <c r="F3951" s="2">
        <v>5</v>
      </c>
      <c r="G3951" s="4">
        <v>-0.463175548570252</v>
      </c>
      <c r="H3951" s="4">
        <v>-0.76856948204934539</v>
      </c>
      <c r="I3951" s="4">
        <v>-7.3715943166034359E-2</v>
      </c>
    </row>
    <row r="3952" spans="1:9" x14ac:dyDescent="0.25">
      <c r="A3952" t="s">
        <v>4164</v>
      </c>
      <c r="B3952" s="3">
        <v>22.23769378662109</v>
      </c>
      <c r="C3952" s="3">
        <v>80.860000610351563</v>
      </c>
      <c r="D3952" s="4">
        <v>-4.8399425299317837E-2</v>
      </c>
      <c r="E3952" s="4">
        <v>8.8876895828973401E-2</v>
      </c>
      <c r="F3952" s="2">
        <v>5</v>
      </c>
      <c r="G3952" s="4">
        <v>-0.47998865328194013</v>
      </c>
      <c r="H3952" s="4">
        <v>-0.77820157035174442</v>
      </c>
      <c r="I3952" s="4">
        <v>-0.12690638452583811</v>
      </c>
    </row>
    <row r="3953" spans="1:9" x14ac:dyDescent="0.25">
      <c r="A3953" t="s">
        <v>4165</v>
      </c>
      <c r="B3953" s="3">
        <v>23.36872673034668</v>
      </c>
      <c r="C3953" s="3">
        <v>74.260002136230469</v>
      </c>
      <c r="D3953" s="4">
        <v>-5.2222900387792093E-2</v>
      </c>
      <c r="E3953" s="4">
        <v>9.7871123688909378E-2</v>
      </c>
      <c r="F3953" s="2">
        <v>5</v>
      </c>
      <c r="G3953" s="4">
        <v>-0.46000125347990528</v>
      </c>
      <c r="H3953" s="4">
        <v>-0.76692066446258678</v>
      </c>
      <c r="I3953" s="4">
        <v>-0.12770713207395651</v>
      </c>
    </row>
    <row r="3954" spans="1:9" x14ac:dyDescent="0.25">
      <c r="A3954" t="s">
        <v>4166</v>
      </c>
      <c r="B3954" s="3">
        <v>24.656352996826168</v>
      </c>
      <c r="C3954" s="3">
        <v>67.639999389648438</v>
      </c>
      <c r="D3954" s="4">
        <v>-1.057051819958188E-3</v>
      </c>
      <c r="E3954" s="4">
        <v>-2.18366175402811E-2</v>
      </c>
      <c r="F3954" s="2">
        <v>5</v>
      </c>
      <c r="G3954" s="4">
        <v>-0.42795416492830402</v>
      </c>
      <c r="H3954" s="4">
        <v>-0.75407789908325507</v>
      </c>
      <c r="I3954" s="4">
        <v>-9.6174766267645317E-2</v>
      </c>
    </row>
    <row r="3955" spans="1:9" x14ac:dyDescent="0.25">
      <c r="A3955" t="s">
        <v>4167</v>
      </c>
      <c r="B3955" s="3">
        <v>24.682443618774411</v>
      </c>
      <c r="C3955" s="3">
        <v>69.150001525878906</v>
      </c>
      <c r="D3955" s="4">
        <v>-2.1049164468876062E-2</v>
      </c>
      <c r="E3955" s="4">
        <v>4.2829197283194453E-2</v>
      </c>
      <c r="F3955" s="2">
        <v>5</v>
      </c>
      <c r="G3955" s="4">
        <v>-0.43395455822705031</v>
      </c>
      <c r="H3955" s="4">
        <v>-0.75381767160498359</v>
      </c>
      <c r="I3955" s="4">
        <v>-9.5218365193908805E-2</v>
      </c>
    </row>
    <row r="3956" spans="1:9" x14ac:dyDescent="0.25">
      <c r="A3956" t="s">
        <v>4168</v>
      </c>
      <c r="B3956" s="3">
        <v>25.21315956115723</v>
      </c>
      <c r="C3956" s="3">
        <v>66.30999755859375</v>
      </c>
      <c r="D3956" s="4">
        <v>-4.85881611277581E-2</v>
      </c>
      <c r="E3956" s="4">
        <v>0.10830679473881651</v>
      </c>
      <c r="F3956" s="2">
        <v>5</v>
      </c>
      <c r="G3956" s="4">
        <v>-0.41644491736834921</v>
      </c>
      <c r="H3956" s="4">
        <v>-0.74852431862785873</v>
      </c>
      <c r="I3956" s="4">
        <v>-7.5763968968669104E-2</v>
      </c>
    </row>
    <row r="3957" spans="1:9" x14ac:dyDescent="0.25">
      <c r="A3957" t="s">
        <v>4169</v>
      </c>
      <c r="B3957" s="3">
        <v>26.500783920288089</v>
      </c>
      <c r="C3957" s="3">
        <v>59.830001831054688</v>
      </c>
      <c r="D3957" s="4">
        <v>6.095404168099372E-2</v>
      </c>
      <c r="E3957" s="4">
        <v>-9.9759213733828678E-2</v>
      </c>
      <c r="F3957" s="2">
        <v>5</v>
      </c>
      <c r="G3957" s="4">
        <v>-0.38994922728312131</v>
      </c>
      <c r="H3957" s="4">
        <v>-0.73568157227239406</v>
      </c>
      <c r="I3957" s="4">
        <v>-2.8563663736961509E-2</v>
      </c>
    </row>
    <row r="3958" spans="1:9" x14ac:dyDescent="0.25">
      <c r="A3958" t="s">
        <v>4170</v>
      </c>
      <c r="B3958" s="3">
        <v>24.97825813293457</v>
      </c>
      <c r="C3958" s="3">
        <v>66.459999084472656</v>
      </c>
      <c r="D3958" s="4">
        <v>-4.6179357131432619E-2</v>
      </c>
      <c r="E3958" s="4">
        <v>8.1705738443512921E-2</v>
      </c>
      <c r="F3958" s="2">
        <v>5</v>
      </c>
      <c r="G3958" s="4">
        <v>-0.43236408692971567</v>
      </c>
      <c r="H3958" s="4">
        <v>-0.7508672220063225</v>
      </c>
      <c r="I3958" s="4">
        <v>-0.1107775721876114</v>
      </c>
    </row>
    <row r="3959" spans="1:9" x14ac:dyDescent="0.25">
      <c r="A3959" t="s">
        <v>4171</v>
      </c>
      <c r="B3959" s="3">
        <v>26.18758392333984</v>
      </c>
      <c r="C3959" s="3">
        <v>61.439998626708977</v>
      </c>
      <c r="D3959" s="4">
        <v>-2.1774156660215871E-2</v>
      </c>
      <c r="E3959" s="4">
        <v>2.4341432070944968E-2</v>
      </c>
      <c r="F3959" s="2">
        <v>5</v>
      </c>
      <c r="G3959" s="4">
        <v>-0.38033453488789842</v>
      </c>
      <c r="H3959" s="4">
        <v>-0.73880542441981201</v>
      </c>
      <c r="I3959" s="4">
        <v>-6.772574649034957E-2</v>
      </c>
    </row>
    <row r="3960" spans="1:9" x14ac:dyDescent="0.25">
      <c r="A3960" t="s">
        <v>4172</v>
      </c>
      <c r="B3960" s="3">
        <v>26.770488739013668</v>
      </c>
      <c r="C3960" s="3">
        <v>59.979999542236328</v>
      </c>
      <c r="D3960" s="4">
        <v>-1.3466059109464079E-2</v>
      </c>
      <c r="E3960" s="4">
        <v>6.9162231259330298E-2</v>
      </c>
      <c r="F3960" s="2">
        <v>5</v>
      </c>
      <c r="G3960" s="4">
        <v>-0.3826311577890954</v>
      </c>
      <c r="H3960" s="4">
        <v>-0.73299154039067571</v>
      </c>
      <c r="I3960" s="4">
        <v>-4.697441817039838E-2</v>
      </c>
    </row>
    <row r="3961" spans="1:9" x14ac:dyDescent="0.25">
      <c r="A3961" t="s">
        <v>4173</v>
      </c>
      <c r="B3961" s="3">
        <v>27.13590240478516</v>
      </c>
      <c r="C3961" s="3">
        <v>56.099998474121087</v>
      </c>
      <c r="D3961" s="4">
        <v>2.0615136954559962E-2</v>
      </c>
      <c r="E3961" s="4">
        <v>-0.11903269150013809</v>
      </c>
      <c r="F3961" s="2">
        <v>5</v>
      </c>
      <c r="G3961" s="4">
        <v>-0.39513280777548082</v>
      </c>
      <c r="H3961" s="4">
        <v>-0.72934690988097373</v>
      </c>
      <c r="I3961" s="4">
        <v>-3.3965743774295953E-2</v>
      </c>
    </row>
    <row r="3962" spans="1:9" x14ac:dyDescent="0.25">
      <c r="A3962" t="s">
        <v>4174</v>
      </c>
      <c r="B3962" s="3">
        <v>26.58779144287109</v>
      </c>
      <c r="C3962" s="3">
        <v>63.680000305175781</v>
      </c>
      <c r="D3962" s="4">
        <v>-4.4701259010283663E-2</v>
      </c>
      <c r="E3962" s="4">
        <v>0.16715540143569929</v>
      </c>
      <c r="F3962" s="2">
        <v>5</v>
      </c>
      <c r="G3962" s="4">
        <v>-0.42534624557672768</v>
      </c>
      <c r="H3962" s="4">
        <v>-0.73481376052619107</v>
      </c>
      <c r="I3962" s="4">
        <v>-5.3478415861752837E-2</v>
      </c>
    </row>
    <row r="3963" spans="1:9" x14ac:dyDescent="0.25">
      <c r="A3963" t="s">
        <v>4175</v>
      </c>
      <c r="B3963" s="3">
        <v>27.831912994384769</v>
      </c>
      <c r="C3963" s="3">
        <v>54.560001373291023</v>
      </c>
      <c r="D3963" s="4">
        <v>-5.2148550363136703E-2</v>
      </c>
      <c r="E3963" s="4">
        <v>0.14309662469220871</v>
      </c>
      <c r="F3963" s="2">
        <v>5</v>
      </c>
      <c r="G3963" s="4">
        <v>-0.41308822047125771</v>
      </c>
      <c r="H3963" s="4">
        <v>-0.72240491053189437</v>
      </c>
      <c r="I3963" s="4">
        <v>-9.1878660306574655E-3</v>
      </c>
    </row>
    <row r="3964" spans="1:9" x14ac:dyDescent="0.25">
      <c r="A3964" t="s">
        <v>4176</v>
      </c>
      <c r="B3964" s="3">
        <v>29.3631591796875</v>
      </c>
      <c r="C3964" s="3">
        <v>47.729999542236328</v>
      </c>
      <c r="D3964" s="4">
        <v>2.8336864937483108E-2</v>
      </c>
      <c r="E3964" s="4">
        <v>-0.1108420404082181</v>
      </c>
      <c r="F3964" s="2">
        <v>5</v>
      </c>
      <c r="G3964" s="4">
        <v>-0.37381209488304917</v>
      </c>
      <c r="H3964" s="4">
        <v>-0.70713228367751446</v>
      </c>
      <c r="I3964" s="4">
        <v>4.5324279821419511E-2</v>
      </c>
    </row>
    <row r="3965" spans="1:9" x14ac:dyDescent="0.25">
      <c r="A3965" t="s">
        <v>4177</v>
      </c>
      <c r="B3965" s="3">
        <v>28.55402755737305</v>
      </c>
      <c r="C3965" s="3">
        <v>53.680000305175781</v>
      </c>
      <c r="D3965" s="4">
        <v>-2.1284500828063768E-3</v>
      </c>
      <c r="E3965" s="4">
        <v>-0.10369008428385471</v>
      </c>
      <c r="F3965" s="2">
        <v>5</v>
      </c>
      <c r="G3965" s="4">
        <v>-0.3949834642795137</v>
      </c>
      <c r="H3965" s="4">
        <v>-0.71520255053747372</v>
      </c>
      <c r="I3965" s="4">
        <v>1.6519309443378871E-2</v>
      </c>
    </row>
    <row r="3966" spans="1:9" x14ac:dyDescent="0.25">
      <c r="A3966" t="s">
        <v>4178</v>
      </c>
      <c r="B3966" s="3">
        <v>28.614933013916019</v>
      </c>
      <c r="C3966" s="3">
        <v>59.889999389648438</v>
      </c>
      <c r="D3966" s="4">
        <v>1.5223307441782909E-3</v>
      </c>
      <c r="E3966" s="4">
        <v>-4.7853768890483539E-2</v>
      </c>
      <c r="F3966" s="2">
        <v>5</v>
      </c>
      <c r="G3966" s="4">
        <v>-0.3889773006538253</v>
      </c>
      <c r="H3966" s="4">
        <v>-0.71459508041274489</v>
      </c>
      <c r="I3966" s="4">
        <v>1.8687535011628009E-2</v>
      </c>
    </row>
    <row r="3967" spans="1:9" x14ac:dyDescent="0.25">
      <c r="A3967" t="s">
        <v>4179</v>
      </c>
      <c r="B3967" s="3">
        <v>28.571437835693359</v>
      </c>
      <c r="C3967" s="3">
        <v>62.900001525878913</v>
      </c>
      <c r="D3967" s="4">
        <v>3.3354511370260458E-2</v>
      </c>
      <c r="E3967" s="4">
        <v>-0.10091477488542</v>
      </c>
      <c r="F3967" s="2">
        <v>5</v>
      </c>
      <c r="G3967" s="4">
        <v>-0.40132526716163019</v>
      </c>
      <c r="H3967" s="4">
        <v>-0.71502890067844438</v>
      </c>
      <c r="I3967" s="4">
        <v>1.7139112869001272E-2</v>
      </c>
    </row>
    <row r="3968" spans="1:9" x14ac:dyDescent="0.25">
      <c r="A3968" t="s">
        <v>4180</v>
      </c>
      <c r="B3968" s="3">
        <v>27.649211883544918</v>
      </c>
      <c r="C3968" s="3">
        <v>69.959999084472656</v>
      </c>
      <c r="D3968" s="4">
        <v>-2.5111055160441649E-3</v>
      </c>
      <c r="E3968" s="4">
        <v>4.4802867996091011E-2</v>
      </c>
      <c r="F3968" s="2">
        <v>5</v>
      </c>
      <c r="G3968" s="4">
        <v>-0.41242789690194298</v>
      </c>
      <c r="H3968" s="4">
        <v>-0.72422716871514403</v>
      </c>
      <c r="I3968" s="4">
        <v>-1.5691999524690581E-2</v>
      </c>
    </row>
    <row r="3969" spans="1:9" x14ac:dyDescent="0.25">
      <c r="A3969" t="s">
        <v>4181</v>
      </c>
      <c r="B3969" s="3">
        <v>27.718816757202148</v>
      </c>
      <c r="C3969" s="3">
        <v>66.959999084472656</v>
      </c>
      <c r="D3969" s="4">
        <v>0.1104912865976158</v>
      </c>
      <c r="E3969" s="4">
        <v>-0.1636272654709183</v>
      </c>
      <c r="F3969" s="2">
        <v>5</v>
      </c>
      <c r="G3969" s="4">
        <v>-0.40975197520450618</v>
      </c>
      <c r="H3969" s="4">
        <v>-0.7235329307325018</v>
      </c>
      <c r="I3969" s="4">
        <v>-1.321407594764812E-2</v>
      </c>
    </row>
    <row r="3970" spans="1:9" x14ac:dyDescent="0.25">
      <c r="A3970" t="s">
        <v>4182</v>
      </c>
      <c r="B3970" s="3">
        <v>24.960859298706051</v>
      </c>
      <c r="C3970" s="3">
        <v>80.05999755859375</v>
      </c>
      <c r="D3970" s="4">
        <v>-2.7787158987257251E-2</v>
      </c>
      <c r="E3970" s="4">
        <v>1.175281609321188E-2</v>
      </c>
      <c r="F3970" s="2">
        <v>5</v>
      </c>
      <c r="G3970" s="4">
        <v>-0.4663120322979063</v>
      </c>
      <c r="H3970" s="4">
        <v>-0.75104075772214918</v>
      </c>
      <c r="I3970" s="4">
        <v>-0.1113969682051978</v>
      </c>
    </row>
    <row r="3971" spans="1:9" x14ac:dyDescent="0.25">
      <c r="A3971" t="s">
        <v>4183</v>
      </c>
      <c r="B3971" s="3">
        <v>25.674274444580082</v>
      </c>
      <c r="C3971" s="3">
        <v>79.129997253417969</v>
      </c>
      <c r="D3971" s="4">
        <v>-3.2141828424386072E-2</v>
      </c>
      <c r="E3971" s="4">
        <v>0.1671090514997611</v>
      </c>
      <c r="F3971" s="2">
        <v>5</v>
      </c>
      <c r="G3971" s="4">
        <v>-0.44195231374778299</v>
      </c>
      <c r="H3971" s="4">
        <v>-0.74392516558564181</v>
      </c>
      <c r="I3971" s="4">
        <v>-8.5999490739954831E-2</v>
      </c>
    </row>
    <row r="3972" spans="1:9" x14ac:dyDescent="0.25">
      <c r="A3972" t="s">
        <v>4184</v>
      </c>
      <c r="B3972" s="3">
        <v>26.526897430419918</v>
      </c>
      <c r="C3972" s="3">
        <v>67.800003051757813</v>
      </c>
      <c r="D3972" s="4">
        <v>-3.9199379250055566E-3</v>
      </c>
      <c r="E3972" s="4">
        <v>-2.6561355830462041E-2</v>
      </c>
      <c r="F3972" s="2">
        <v>5</v>
      </c>
      <c r="G3972" s="4">
        <v>-0.43114078659501892</v>
      </c>
      <c r="H3972" s="4">
        <v>-0.73542111650771713</v>
      </c>
      <c r="I3972" s="4">
        <v>-8.211426364825114E-2</v>
      </c>
    </row>
    <row r="3973" spans="1:9" x14ac:dyDescent="0.25">
      <c r="A3973" t="s">
        <v>4185</v>
      </c>
      <c r="B3973" s="3">
        <v>26.631290435791019</v>
      </c>
      <c r="C3973" s="3">
        <v>69.650001525878906</v>
      </c>
      <c r="D3973" s="4">
        <v>-2.7636636275464199E-2</v>
      </c>
      <c r="E3973" s="4">
        <v>0.31142912305490672</v>
      </c>
      <c r="F3973" s="2">
        <v>5</v>
      </c>
      <c r="G3973" s="4">
        <v>-0.43322398165983428</v>
      </c>
      <c r="H3973" s="4">
        <v>-0.73437990221275729</v>
      </c>
      <c r="I3973" s="4">
        <v>-8.9528532109708903E-2</v>
      </c>
    </row>
    <row r="3974" spans="1:9" x14ac:dyDescent="0.25">
      <c r="A3974" t="s">
        <v>4186</v>
      </c>
      <c r="B3974" s="3">
        <v>27.38820838928223</v>
      </c>
      <c r="C3974" s="3">
        <v>53.110000610351563</v>
      </c>
      <c r="D3974" s="4">
        <v>-5.1807354697176899E-2</v>
      </c>
      <c r="E3974" s="4">
        <v>2.642993891299295E-3</v>
      </c>
      <c r="F3974" s="2">
        <v>5</v>
      </c>
      <c r="G3974" s="4">
        <v>-0.40492359903944408</v>
      </c>
      <c r="H3974" s="4">
        <v>-0.72683041371508206</v>
      </c>
      <c r="I3974" s="4">
        <v>-6.3650995238214492E-2</v>
      </c>
    </row>
    <row r="3975" spans="1:9" x14ac:dyDescent="0.25">
      <c r="A3975" t="s">
        <v>4187</v>
      </c>
      <c r="B3975" s="3">
        <v>28.884645462036129</v>
      </c>
      <c r="C3975" s="3">
        <v>52.970001220703118</v>
      </c>
      <c r="D3975" s="4">
        <v>2.7864078631989919E-2</v>
      </c>
      <c r="E3975" s="4">
        <v>-0.24683634520660769</v>
      </c>
      <c r="F3975" s="2">
        <v>5</v>
      </c>
      <c r="G3975" s="4">
        <v>-0.36486974687850832</v>
      </c>
      <c r="H3975" s="4">
        <v>-0.71190497243555795</v>
      </c>
      <c r="I3975" s="4">
        <v>-1.249075343466211E-2</v>
      </c>
    </row>
    <row r="3976" spans="1:9" x14ac:dyDescent="0.25">
      <c r="A3976" t="s">
        <v>4188</v>
      </c>
      <c r="B3976" s="3">
        <v>28.101619720458981</v>
      </c>
      <c r="C3976" s="3">
        <v>70.330001831054688</v>
      </c>
      <c r="D3976" s="4">
        <v>1.239678969222169E-3</v>
      </c>
      <c r="E3976" s="4">
        <v>4.0230752790241457E-2</v>
      </c>
      <c r="F3976" s="2">
        <v>5</v>
      </c>
      <c r="G3976" s="4">
        <v>-0.39748354926583268</v>
      </c>
      <c r="H3976" s="4">
        <v>-0.71971485962630888</v>
      </c>
      <c r="I3976" s="4">
        <v>-3.92608642578125E-2</v>
      </c>
    </row>
    <row r="3977" spans="1:9" x14ac:dyDescent="0.25">
      <c r="A3977" t="s">
        <v>4189</v>
      </c>
      <c r="B3977" s="3">
        <v>28.066825866699219</v>
      </c>
      <c r="C3977" s="3">
        <v>67.610000610351563</v>
      </c>
      <c r="D3977" s="4">
        <v>5.4248395138926993E-2</v>
      </c>
      <c r="E3977" s="4">
        <v>-2.368230165557306E-2</v>
      </c>
      <c r="F3977" s="2">
        <v>5</v>
      </c>
      <c r="G3977" s="4">
        <v>-0.39564505980670628</v>
      </c>
      <c r="H3977" s="4">
        <v>-0.72006189301022794</v>
      </c>
      <c r="I3977" s="4">
        <v>-4.0450397719684839E-2</v>
      </c>
    </row>
    <row r="3978" spans="1:9" x14ac:dyDescent="0.25">
      <c r="A3978" t="s">
        <v>4190</v>
      </c>
      <c r="B3978" s="3">
        <v>26.622592926025391</v>
      </c>
      <c r="C3978" s="3">
        <v>69.25</v>
      </c>
      <c r="D3978" s="4">
        <v>-8.955676483512931E-2</v>
      </c>
      <c r="E3978" s="4">
        <v>0.25612186936907477</v>
      </c>
      <c r="F3978" s="2">
        <v>5</v>
      </c>
      <c r="G3978" s="4">
        <v>-0.41937010675209141</v>
      </c>
      <c r="H3978" s="4">
        <v>-0.73446665104680353</v>
      </c>
      <c r="I3978" s="4">
        <v>-9.3853176089378154E-2</v>
      </c>
    </row>
    <row r="3979" spans="1:9" x14ac:dyDescent="0.25">
      <c r="A3979" t="s">
        <v>4191</v>
      </c>
      <c r="B3979" s="3">
        <v>29.241353988647461</v>
      </c>
      <c r="C3979" s="3">
        <v>55.130001068115227</v>
      </c>
      <c r="D3979" s="4">
        <v>-4.3267924453886282E-2</v>
      </c>
      <c r="E3979" s="4">
        <v>2.5459062625061701E-3</v>
      </c>
      <c r="F3979" s="2">
        <v>5</v>
      </c>
      <c r="G3979" s="4">
        <v>-0.36525755962050488</v>
      </c>
      <c r="H3979" s="4">
        <v>-0.70834716685537069</v>
      </c>
      <c r="I3979" s="4">
        <v>-4.7190325418485779E-3</v>
      </c>
    </row>
    <row r="3980" spans="1:9" x14ac:dyDescent="0.25">
      <c r="A3980" t="s">
        <v>4192</v>
      </c>
      <c r="B3980" s="3">
        <v>30.563785552978519</v>
      </c>
      <c r="C3980" s="3">
        <v>54.990001678466797</v>
      </c>
      <c r="D3980" s="4">
        <v>0.1216477125296096</v>
      </c>
      <c r="E3980" s="4">
        <v>-0.21386698959893699</v>
      </c>
      <c r="F3980" s="2">
        <v>5</v>
      </c>
      <c r="G3980" s="4">
        <v>-0.3416328442021408</v>
      </c>
      <c r="H3980" s="4">
        <v>-0.69515725394891725</v>
      </c>
      <c r="I3980" s="4">
        <v>4.0292254119350668E-2</v>
      </c>
    </row>
    <row r="3981" spans="1:9" x14ac:dyDescent="0.25">
      <c r="A3981" t="s">
        <v>4193</v>
      </c>
      <c r="B3981" s="3">
        <v>27.249006271362301</v>
      </c>
      <c r="C3981" s="3">
        <v>69.949996948242188</v>
      </c>
      <c r="D3981" s="4">
        <v>-6.3450296444742538E-3</v>
      </c>
      <c r="E3981" s="4">
        <v>9.4336654443561541E-2</v>
      </c>
      <c r="F3981" s="2">
        <v>5</v>
      </c>
      <c r="G3981" s="4">
        <v>-0.40333829718669117</v>
      </c>
      <c r="H3981" s="4">
        <v>-0.72821881358489793</v>
      </c>
      <c r="I3981" s="4">
        <v>-7.2532094971941907E-2</v>
      </c>
    </row>
    <row r="3982" spans="1:9" x14ac:dyDescent="0.25">
      <c r="A3982" t="s">
        <v>4194</v>
      </c>
      <c r="B3982" s="3">
        <v>27.423006057739261</v>
      </c>
      <c r="C3982" s="3">
        <v>63.919998168945313</v>
      </c>
      <c r="D3982" s="4">
        <v>-2.6860052601819121E-2</v>
      </c>
      <c r="E3982" s="4">
        <v>0.11107247566895451</v>
      </c>
      <c r="F3982" s="2">
        <v>5</v>
      </c>
      <c r="G3982" s="4">
        <v>-0.40906687616167098</v>
      </c>
      <c r="H3982" s="4">
        <v>-0.7264833422834287</v>
      </c>
      <c r="I3982" s="4">
        <v>-0.1145299752746763</v>
      </c>
    </row>
    <row r="3983" spans="1:9" x14ac:dyDescent="0.25">
      <c r="A3983" t="s">
        <v>4195</v>
      </c>
      <c r="B3983" s="3">
        <v>28.1799201965332</v>
      </c>
      <c r="C3983" s="3">
        <v>57.529998779296882</v>
      </c>
      <c r="D3983" s="4">
        <v>-7.9634093697620312E-3</v>
      </c>
      <c r="E3983" s="4">
        <v>7.1721282642203787E-2</v>
      </c>
      <c r="F3983" s="2">
        <v>5</v>
      </c>
      <c r="G3983" s="4">
        <v>-0.39127724460221031</v>
      </c>
      <c r="H3983" s="4">
        <v>-0.71893389183348755</v>
      </c>
      <c r="I3983" s="4">
        <v>-0.1149522593754512</v>
      </c>
    </row>
    <row r="3984" spans="1:9" x14ac:dyDescent="0.25">
      <c r="A3984" t="s">
        <v>4196</v>
      </c>
      <c r="B3984" s="3">
        <v>28.406129837036129</v>
      </c>
      <c r="C3984" s="3">
        <v>53.680000305175781</v>
      </c>
      <c r="D3984" s="4">
        <v>-6.3396626150936886E-2</v>
      </c>
      <c r="E3984" s="4">
        <v>3.1316063247021957E-2</v>
      </c>
      <c r="F3984" s="2">
        <v>5</v>
      </c>
      <c r="G3984" s="4">
        <v>-0.38373555162707867</v>
      </c>
      <c r="H3984" s="4">
        <v>-0.71667768021746869</v>
      </c>
      <c r="I3984" s="4">
        <v>-0.11973568533984789</v>
      </c>
    </row>
    <row r="3985" spans="1:9" x14ac:dyDescent="0.25">
      <c r="A3985" t="s">
        <v>4197</v>
      </c>
      <c r="B3985" s="3">
        <v>30.328878402709961</v>
      </c>
      <c r="C3985" s="3">
        <v>52.049999237060547</v>
      </c>
      <c r="D3985" s="4">
        <v>-3.6484139926805548E-2</v>
      </c>
      <c r="E3985" s="4">
        <v>0.1530793075065198</v>
      </c>
      <c r="F3985" s="2">
        <v>5</v>
      </c>
      <c r="G3985" s="4">
        <v>-0.33791116913044339</v>
      </c>
      <c r="H3985" s="4">
        <v>-0.69750021439898235</v>
      </c>
      <c r="I3985" s="4">
        <v>-7.842970090153667E-2</v>
      </c>
    </row>
    <row r="3986" spans="1:9" x14ac:dyDescent="0.25">
      <c r="A3986" t="s">
        <v>4198</v>
      </c>
      <c r="B3986" s="3">
        <v>31.477300643920898</v>
      </c>
      <c r="C3986" s="3">
        <v>45.139999389648438</v>
      </c>
      <c r="D3986" s="4">
        <v>-1.5510309414572101E-2</v>
      </c>
      <c r="E3986" s="4">
        <v>-2.6513242672321362E-3</v>
      </c>
      <c r="F3986" s="2">
        <v>5</v>
      </c>
      <c r="G3986" s="4">
        <v>-0.29890355140352082</v>
      </c>
      <c r="H3986" s="4">
        <v>-0.68604586791333366</v>
      </c>
      <c r="I3986" s="4">
        <v>-0.12805257688623051</v>
      </c>
    </row>
    <row r="3987" spans="1:9" x14ac:dyDescent="0.25">
      <c r="A3987" t="s">
        <v>4199</v>
      </c>
      <c r="B3987" s="3">
        <v>31.973215103149411</v>
      </c>
      <c r="C3987" s="3">
        <v>45.259998321533203</v>
      </c>
      <c r="D3987" s="4">
        <v>-4.545469040035599E-2</v>
      </c>
      <c r="E3987" s="4">
        <v>0.13690019493188599</v>
      </c>
      <c r="F3987" s="2">
        <v>5</v>
      </c>
      <c r="G3987" s="4">
        <v>-0.2862038418639532</v>
      </c>
      <c r="H3987" s="4">
        <v>-0.68109962441559624</v>
      </c>
      <c r="I3987" s="4">
        <v>-0.12736856889297571</v>
      </c>
    </row>
    <row r="3988" spans="1:9" x14ac:dyDescent="0.25">
      <c r="A3988" t="s">
        <v>4200</v>
      </c>
      <c r="B3988" s="3">
        <v>33.495754241943359</v>
      </c>
      <c r="C3988" s="3">
        <v>39.810001373291023</v>
      </c>
      <c r="D3988" s="4">
        <v>-1.053659394098516E-2</v>
      </c>
      <c r="E3988" s="4">
        <v>1.0662655246269191E-2</v>
      </c>
      <c r="F3988" s="2">
        <v>5</v>
      </c>
      <c r="G3988" s="4">
        <v>-0.2573892665071621</v>
      </c>
      <c r="H3988" s="4">
        <v>-0.66591384151459809</v>
      </c>
      <c r="I3988" s="4">
        <v>-9.9092147202579306E-2</v>
      </c>
    </row>
    <row r="3989" spans="1:9" x14ac:dyDescent="0.25">
      <c r="A3989" t="s">
        <v>4201</v>
      </c>
      <c r="B3989" s="3">
        <v>33.852443695068359</v>
      </c>
      <c r="C3989" s="3">
        <v>39.389999389648438</v>
      </c>
      <c r="D3989" s="4">
        <v>2.882041768355004E-2</v>
      </c>
      <c r="E3989" s="4">
        <v>-0.15689215838047821</v>
      </c>
      <c r="F3989" s="2">
        <v>5</v>
      </c>
      <c r="G3989" s="4">
        <v>-0.24933698961819459</v>
      </c>
      <c r="H3989" s="4">
        <v>-0.66235622617308199</v>
      </c>
      <c r="I3989" s="4">
        <v>-8.9498563281189547E-2</v>
      </c>
    </row>
    <row r="3990" spans="1:9" x14ac:dyDescent="0.25">
      <c r="A3990" t="s">
        <v>4202</v>
      </c>
      <c r="B3990" s="3">
        <v>32.904132843017578</v>
      </c>
      <c r="C3990" s="3">
        <v>46.720001220703118</v>
      </c>
      <c r="D3990" s="4">
        <v>-7.9357413190188075E-2</v>
      </c>
      <c r="E3990" s="4">
        <v>0.34484740827350052</v>
      </c>
      <c r="F3990" s="2">
        <v>5</v>
      </c>
      <c r="G3990" s="4">
        <v>-0.26199183346874633</v>
      </c>
      <c r="H3990" s="4">
        <v>-0.67181466461645178</v>
      </c>
      <c r="I3990" s="4">
        <v>-0.1150045031485103</v>
      </c>
    </row>
    <row r="3991" spans="1:9" x14ac:dyDescent="0.25">
      <c r="A3991" t="s">
        <v>4203</v>
      </c>
      <c r="B3991" s="3">
        <v>35.740398406982422</v>
      </c>
      <c r="C3991" s="3">
        <v>34.740001678466797</v>
      </c>
      <c r="D3991" s="4">
        <v>-1.0120423627458019E-2</v>
      </c>
      <c r="E3991" s="4">
        <v>5.8500975060806093E-2</v>
      </c>
      <c r="F3991" s="2">
        <v>5</v>
      </c>
      <c r="G3991" s="4">
        <v>-0.20101912342389169</v>
      </c>
      <c r="H3991" s="4">
        <v>-0.64352579373851482</v>
      </c>
      <c r="I3991" s="4">
        <v>-9.5179787165001972E-2</v>
      </c>
    </row>
    <row r="3992" spans="1:9" x14ac:dyDescent="0.25">
      <c r="A3992" t="s">
        <v>4204</v>
      </c>
      <c r="B3992" s="3">
        <v>36.105804443359382</v>
      </c>
      <c r="C3992" s="3">
        <v>32.819999694824219</v>
      </c>
      <c r="D3992" s="4">
        <v>1.59120106501538E-2</v>
      </c>
      <c r="E3992" s="4">
        <v>-6.7348650877353311E-2</v>
      </c>
      <c r="F3992" s="2">
        <v>5</v>
      </c>
      <c r="G3992" s="4">
        <v>-0.18876135711558301</v>
      </c>
      <c r="H3992" s="4">
        <v>-0.63988123932428143</v>
      </c>
      <c r="I3992" s="4">
        <v>-8.5929001433939889E-2</v>
      </c>
    </row>
    <row r="3993" spans="1:9" x14ac:dyDescent="0.25">
      <c r="A3993" t="s">
        <v>4205</v>
      </c>
      <c r="B3993" s="3">
        <v>35.540287017822273</v>
      </c>
      <c r="C3993" s="3">
        <v>35.189998626708977</v>
      </c>
      <c r="D3993" s="4">
        <v>6.9019025677710122E-3</v>
      </c>
      <c r="E3993" s="4">
        <v>-1.4837698092993181E-2</v>
      </c>
      <c r="F3993" s="2">
        <v>5</v>
      </c>
      <c r="G3993" s="4">
        <v>-0.19755837995673889</v>
      </c>
      <c r="H3993" s="4">
        <v>-0.64552170178079371</v>
      </c>
      <c r="I3993" s="4">
        <v>-0.1002458982829806</v>
      </c>
    </row>
    <row r="3994" spans="1:9" x14ac:dyDescent="0.25">
      <c r="A3994" t="s">
        <v>4206</v>
      </c>
      <c r="B3994" s="3">
        <v>35.296672821044922</v>
      </c>
      <c r="C3994" s="3">
        <v>35.720001220703118</v>
      </c>
      <c r="D3994" s="4">
        <v>-7.5840446972769149E-3</v>
      </c>
      <c r="E3994" s="4">
        <v>5.5243805934339418E-2</v>
      </c>
      <c r="F3994" s="2">
        <v>5</v>
      </c>
      <c r="G3994" s="4">
        <v>-0.1954974236785082</v>
      </c>
      <c r="H3994" s="4">
        <v>-0.64795150618424069</v>
      </c>
      <c r="I3994" s="4">
        <v>-0.10641334630266019</v>
      </c>
    </row>
    <row r="3995" spans="1:9" x14ac:dyDescent="0.25">
      <c r="A3995" t="s">
        <v>4207</v>
      </c>
      <c r="B3995" s="3">
        <v>35.566410064697273</v>
      </c>
      <c r="C3995" s="3">
        <v>33.849998474121087</v>
      </c>
      <c r="D3995" s="4">
        <v>-4.7085822588394673E-2</v>
      </c>
      <c r="E3995" s="4">
        <v>5.5503548370290368E-2</v>
      </c>
      <c r="F3995" s="2">
        <v>5</v>
      </c>
      <c r="G3995" s="4">
        <v>-0.18564714070074631</v>
      </c>
      <c r="H3995" s="4">
        <v>-0.64526115089678127</v>
      </c>
      <c r="I3995" s="4">
        <v>-9.9584555324119806E-2</v>
      </c>
    </row>
    <row r="3996" spans="1:9" x14ac:dyDescent="0.25">
      <c r="A3996" t="s">
        <v>4208</v>
      </c>
      <c r="B3996" s="3">
        <v>37.323833465576172</v>
      </c>
      <c r="C3996" s="3">
        <v>32.069999694824219</v>
      </c>
      <c r="D3996" s="4">
        <v>3.2690291144805039E-2</v>
      </c>
      <c r="E3996" s="4">
        <v>-3.1117789328666271E-2</v>
      </c>
      <c r="F3996" s="2">
        <v>5</v>
      </c>
      <c r="G3996" s="4">
        <v>-0.13932354491185259</v>
      </c>
      <c r="H3996" s="4">
        <v>-0.62773263583212335</v>
      </c>
      <c r="I3996" s="4">
        <v>-5.5092823656299417E-2</v>
      </c>
    </row>
    <row r="3997" spans="1:9" x14ac:dyDescent="0.25">
      <c r="A3997" t="s">
        <v>4209</v>
      </c>
      <c r="B3997" s="3">
        <v>36.142330169677727</v>
      </c>
      <c r="C3997" s="3">
        <v>33.099998474121087</v>
      </c>
      <c r="D3997" s="4">
        <v>3.3821908874134721E-2</v>
      </c>
      <c r="E3997" s="4">
        <v>-8.6140326930708611E-2</v>
      </c>
      <c r="F3997" s="2">
        <v>5</v>
      </c>
      <c r="G3997" s="4">
        <v>-0.16889454275403651</v>
      </c>
      <c r="H3997" s="4">
        <v>-0.63951693226902151</v>
      </c>
      <c r="I3997" s="4">
        <v>-8.5004299501829528E-2</v>
      </c>
    </row>
    <row r="3998" spans="1:9" x14ac:dyDescent="0.25">
      <c r="A3998" t="s">
        <v>4210</v>
      </c>
      <c r="B3998" s="3">
        <v>34.959918975830078</v>
      </c>
      <c r="C3998" s="3">
        <v>36.220001220703118</v>
      </c>
      <c r="D3998" s="4">
        <v>-5.1875060457037048E-2</v>
      </c>
      <c r="E3998" s="4">
        <v>0.19537960834011181</v>
      </c>
      <c r="F3998" s="2">
        <v>5</v>
      </c>
      <c r="G3998" s="4">
        <v>-0.19399621910875969</v>
      </c>
      <c r="H3998" s="4">
        <v>-0.65131028406666669</v>
      </c>
      <c r="I3998" s="4">
        <v>-0.11538667583789899</v>
      </c>
    </row>
    <row r="3999" spans="1:9" x14ac:dyDescent="0.25">
      <c r="A3999" t="s">
        <v>4211</v>
      </c>
      <c r="B3999" s="3">
        <v>36.872692108154297</v>
      </c>
      <c r="C3999" s="3">
        <v>30.29999923706055</v>
      </c>
      <c r="D3999" s="4">
        <v>7.8431961352694035E-3</v>
      </c>
      <c r="E3999" s="4">
        <v>-4.4164084926952119E-2</v>
      </c>
      <c r="F3999" s="2">
        <v>5</v>
      </c>
      <c r="G3999" s="4">
        <v>-0.12847450951893119</v>
      </c>
      <c r="H3999" s="4">
        <v>-0.63223231307319394</v>
      </c>
      <c r="I3999" s="4">
        <v>-6.6986546532018409E-2</v>
      </c>
    </row>
    <row r="4000" spans="1:9" x14ac:dyDescent="0.25">
      <c r="A4000" t="s">
        <v>4212</v>
      </c>
      <c r="B4000" s="3">
        <v>36.585742950439453</v>
      </c>
      <c r="C4000" s="3">
        <v>31.70000076293945</v>
      </c>
      <c r="D4000" s="4">
        <v>-3.1084553788932601E-2</v>
      </c>
      <c r="E4000" s="4">
        <v>0.23538585157616421</v>
      </c>
      <c r="F4000" s="2">
        <v>5</v>
      </c>
      <c r="G4000" s="4">
        <v>-0.14246033913950909</v>
      </c>
      <c r="H4000" s="4">
        <v>-0.63509433973750262</v>
      </c>
      <c r="I4000" s="4">
        <v>-7.4247405701833302E-2</v>
      </c>
    </row>
    <row r="4001" spans="1:9" x14ac:dyDescent="0.25">
      <c r="A4001" t="s">
        <v>4213</v>
      </c>
      <c r="B4001" s="3">
        <v>37.759479522705078</v>
      </c>
      <c r="C4001" s="3">
        <v>25.659999847412109</v>
      </c>
      <c r="D4001" s="4">
        <v>-3.899500169615711E-3</v>
      </c>
      <c r="E4001" s="4">
        <v>5.2070540776752987E-2</v>
      </c>
      <c r="F4001" s="2">
        <v>5</v>
      </c>
      <c r="G4001" s="4">
        <v>-0.1142289954443526</v>
      </c>
      <c r="H4001" s="4">
        <v>-0.62338750848749824</v>
      </c>
      <c r="I4001" s="4">
        <v>-4.4547593994593182E-2</v>
      </c>
    </row>
    <row r="4002" spans="1:9" x14ac:dyDescent="0.25">
      <c r="A4002" t="s">
        <v>4214</v>
      </c>
      <c r="B4002" s="3">
        <v>37.907299041748047</v>
      </c>
      <c r="C4002" s="3">
        <v>24.389999389648441</v>
      </c>
      <c r="D4002" s="4">
        <v>1.86919633896383E-2</v>
      </c>
      <c r="E4002" s="4">
        <v>-5.3018379155075346E-3</v>
      </c>
      <c r="F4002" s="2">
        <v>5</v>
      </c>
      <c r="G4002" s="4">
        <v>-0.1064003725051221</v>
      </c>
      <c r="H4002" s="4">
        <v>-0.62191315878605513</v>
      </c>
      <c r="I4002" s="4">
        <v>-2.6770261893897751E-2</v>
      </c>
    </row>
    <row r="4003" spans="1:9" x14ac:dyDescent="0.25">
      <c r="A4003" t="s">
        <v>4215</v>
      </c>
      <c r="B4003" s="3">
        <v>37.211738586425781</v>
      </c>
      <c r="C4003" s="3">
        <v>24.520000457763668</v>
      </c>
      <c r="D4003" s="4">
        <v>8.2446982790609358E-3</v>
      </c>
      <c r="E4003" s="4">
        <v>-3.7298738955706012E-2</v>
      </c>
      <c r="F4003" s="2">
        <v>5</v>
      </c>
      <c r="G4003" s="4">
        <v>-0.1226178399158202</v>
      </c>
      <c r="H4003" s="4">
        <v>-0.62885066850249527</v>
      </c>
      <c r="I4003" s="4">
        <v>-2.8921219134250831E-2</v>
      </c>
    </row>
    <row r="4004" spans="1:9" x14ac:dyDescent="0.25">
      <c r="A4004" t="s">
        <v>4216</v>
      </c>
      <c r="B4004" s="3">
        <v>36.907447814941413</v>
      </c>
      <c r="C4004" s="3">
        <v>25.469999313354489</v>
      </c>
      <c r="D4004" s="4">
        <v>-2.121268038396118E-2</v>
      </c>
      <c r="E4004" s="4">
        <v>0.125</v>
      </c>
      <c r="F4004" s="2">
        <v>5</v>
      </c>
      <c r="G4004" s="4">
        <v>-0.1166127979151657</v>
      </c>
      <c r="H4004" s="4">
        <v>-0.63188566016661718</v>
      </c>
      <c r="I4004" s="4">
        <v>-3.6862001334347687E-2</v>
      </c>
    </row>
    <row r="4005" spans="1:9" x14ac:dyDescent="0.25">
      <c r="A4005" t="s">
        <v>4217</v>
      </c>
      <c r="B4005" s="3">
        <v>37.707321166992188</v>
      </c>
      <c r="C4005" s="3">
        <v>22.639999389648441</v>
      </c>
      <c r="D4005" s="4">
        <v>-1.841364364656539E-3</v>
      </c>
      <c r="E4005" s="4">
        <v>-1.821336019171416E-2</v>
      </c>
      <c r="F4005" s="2">
        <v>4</v>
      </c>
      <c r="G4005" s="4">
        <v>-9.8029164010948078E-2</v>
      </c>
      <c r="H4005" s="4">
        <v>-0.62390773515763587</v>
      </c>
      <c r="I4005" s="4">
        <v>-1.5988479454888571E-2</v>
      </c>
    </row>
    <row r="4006" spans="1:9" x14ac:dyDescent="0.25">
      <c r="A4006" t="s">
        <v>4218</v>
      </c>
      <c r="B4006" s="3">
        <v>37.776882171630859</v>
      </c>
      <c r="C4006" s="3">
        <v>23.059999465942379</v>
      </c>
      <c r="D4006" s="4">
        <v>-4.8100428033914788E-3</v>
      </c>
      <c r="E4006" s="4">
        <v>-4.0366258551219891E-2</v>
      </c>
      <c r="F4006" s="2">
        <v>4</v>
      </c>
      <c r="G4006" s="4">
        <v>-0.11309917069301351</v>
      </c>
      <c r="H4006" s="4">
        <v>-0.62321393472393738</v>
      </c>
      <c r="I4006" s="4">
        <v>-1.417321313984032E-2</v>
      </c>
    </row>
    <row r="4007" spans="1:9" x14ac:dyDescent="0.25">
      <c r="A4007" t="s">
        <v>4219</v>
      </c>
      <c r="B4007" s="3">
        <v>37.959468841552727</v>
      </c>
      <c r="C4007" s="3">
        <v>24.030000686645511</v>
      </c>
      <c r="D4007" s="4">
        <v>-3.2357637403244037E-2</v>
      </c>
      <c r="E4007" s="4">
        <v>0.1213252610566586</v>
      </c>
      <c r="F4007" s="2">
        <v>4</v>
      </c>
      <c r="G4007" s="4">
        <v>-0.1095375976259698</v>
      </c>
      <c r="H4007" s="4">
        <v>-0.62139281797271473</v>
      </c>
      <c r="I4007" s="4">
        <v>-9.4084252646844391E-3</v>
      </c>
    </row>
    <row r="4008" spans="1:9" x14ac:dyDescent="0.25">
      <c r="A4008" t="s">
        <v>4220</v>
      </c>
      <c r="B4008" s="3">
        <v>39.22882080078125</v>
      </c>
      <c r="C4008" s="3">
        <v>21.430000305175781</v>
      </c>
      <c r="D4008" s="4">
        <v>-9.4403505584781389E-3</v>
      </c>
      <c r="E4008" s="4">
        <v>-2.54660969427517E-2</v>
      </c>
      <c r="F4008" s="2">
        <v>4</v>
      </c>
      <c r="G4008" s="4">
        <v>-8.9021977801000962E-2</v>
      </c>
      <c r="H4008" s="4">
        <v>-0.60873232026421564</v>
      </c>
      <c r="I4008" s="4">
        <v>2.3716626127212152E-2</v>
      </c>
    </row>
    <row r="4009" spans="1:9" x14ac:dyDescent="0.25">
      <c r="A4009" t="s">
        <v>4221</v>
      </c>
      <c r="B4009" s="3">
        <v>39.602684020996087</v>
      </c>
      <c r="C4009" s="3">
        <v>21.989999771118161</v>
      </c>
      <c r="D4009" s="4">
        <v>-1.2358732304525111E-2</v>
      </c>
      <c r="E4009" s="4">
        <v>6.4891049750211316E-2</v>
      </c>
      <c r="F4009" s="2">
        <v>4</v>
      </c>
      <c r="G4009" s="4">
        <v>-6.5097678576992557E-2</v>
      </c>
      <c r="H4009" s="4">
        <v>-0.60500341402319258</v>
      </c>
      <c r="I4009" s="4">
        <v>3.3472973287761443E-2</v>
      </c>
    </row>
    <row r="4010" spans="1:9" x14ac:dyDescent="0.25">
      <c r="A4010" t="s">
        <v>4222</v>
      </c>
      <c r="B4010" s="3">
        <v>40.098247528076172</v>
      </c>
      <c r="C4010" s="3">
        <v>20.64999961853027</v>
      </c>
      <c r="D4010" s="4">
        <v>-2.1014695422520321E-2</v>
      </c>
      <c r="E4010" s="4">
        <v>6.278946444635447E-2</v>
      </c>
      <c r="F4010" s="2">
        <v>4</v>
      </c>
      <c r="G4010" s="4">
        <v>-4.2822031443545017E-2</v>
      </c>
      <c r="H4010" s="4">
        <v>-0.60006067091700444</v>
      </c>
      <c r="I4010" s="4">
        <v>4.6405215224783358E-2</v>
      </c>
    </row>
    <row r="4011" spans="1:9" x14ac:dyDescent="0.25">
      <c r="A4011" t="s">
        <v>4223</v>
      </c>
      <c r="B4011" s="3">
        <v>40.958988189697273</v>
      </c>
      <c r="C4011" s="3">
        <v>19.430000305175781</v>
      </c>
      <c r="D4011" s="4">
        <v>8.1316957834838277E-3</v>
      </c>
      <c r="E4011" s="4">
        <v>-1.6700400803827731E-2</v>
      </c>
      <c r="F4011" s="2">
        <v>3</v>
      </c>
      <c r="G4011" s="4">
        <v>-1.7192074380758319E-2</v>
      </c>
      <c r="H4011" s="4">
        <v>-0.5914756562606367</v>
      </c>
      <c r="I4011" s="4">
        <v>7.2786481464348185E-2</v>
      </c>
    </row>
    <row r="4012" spans="1:9" x14ac:dyDescent="0.25">
      <c r="A4012" t="s">
        <v>4224</v>
      </c>
      <c r="B4012" s="3">
        <v>40.628608703613281</v>
      </c>
      <c r="C4012" s="3">
        <v>19.760000228881839</v>
      </c>
      <c r="D4012" s="4">
        <v>6.4609591128477204E-3</v>
      </c>
      <c r="E4012" s="4">
        <v>-3.5627113245033093E-2</v>
      </c>
      <c r="F4012" s="2">
        <v>4</v>
      </c>
      <c r="G4012" s="4">
        <v>2.8298124041710171E-3</v>
      </c>
      <c r="H4012" s="4">
        <v>-0.59477085637916305</v>
      </c>
      <c r="I4012" s="4">
        <v>6.4133273411880021E-2</v>
      </c>
    </row>
    <row r="4013" spans="1:9" x14ac:dyDescent="0.25">
      <c r="A4013" t="s">
        <v>4225</v>
      </c>
      <c r="B4013" s="3">
        <v>40.367794036865227</v>
      </c>
      <c r="C4013" s="3">
        <v>20.489999771118161</v>
      </c>
      <c r="D4013" s="4">
        <v>-1.2903168571610779E-3</v>
      </c>
      <c r="E4013" s="4">
        <v>-2.2889821552385389E-2</v>
      </c>
      <c r="F4013" s="2">
        <v>4</v>
      </c>
      <c r="G4013" s="4">
        <v>-2.7331335268527709E-2</v>
      </c>
      <c r="H4013" s="4">
        <v>-0.59737221801625662</v>
      </c>
      <c r="I4013" s="4">
        <v>6.0635643202938461E-2</v>
      </c>
    </row>
    <row r="4014" spans="1:9" x14ac:dyDescent="0.25">
      <c r="A4014" t="s">
        <v>4226</v>
      </c>
      <c r="B4014" s="3">
        <v>40.419948577880859</v>
      </c>
      <c r="C4014" s="3">
        <v>20.969999313354489</v>
      </c>
      <c r="D4014" s="4">
        <v>-2.105736385493151E-2</v>
      </c>
      <c r="E4014" s="4">
        <v>0.1148325310334555</v>
      </c>
      <c r="F4014" s="2">
        <v>4</v>
      </c>
      <c r="G4014" s="4">
        <v>-3.2540384215571698E-2</v>
      </c>
      <c r="H4014" s="4">
        <v>-0.59685202939385318</v>
      </c>
      <c r="I4014" s="4">
        <v>6.5926965444394137E-2</v>
      </c>
    </row>
    <row r="4015" spans="1:9" x14ac:dyDescent="0.25">
      <c r="A4015" t="s">
        <v>4227</v>
      </c>
      <c r="B4015" s="3">
        <v>41.289394378662109</v>
      </c>
      <c r="C4015" s="3">
        <v>18.809999465942379</v>
      </c>
      <c r="D4015" s="4">
        <v>1.3228135322413509E-2</v>
      </c>
      <c r="E4015" s="4">
        <v>-5.0958639981492422E-2</v>
      </c>
      <c r="F4015" s="2">
        <v>3</v>
      </c>
      <c r="G4015" s="4">
        <v>2.2007409445130581E-3</v>
      </c>
      <c r="H4015" s="4">
        <v>-0.58818018980797082</v>
      </c>
      <c r="I4015" s="4">
        <v>8.8855389567929155E-2</v>
      </c>
    </row>
    <row r="4016" spans="1:9" x14ac:dyDescent="0.25">
      <c r="A4016" t="s">
        <v>4228</v>
      </c>
      <c r="B4016" s="3">
        <v>40.750343322753913</v>
      </c>
      <c r="C4016" s="3">
        <v>19.819999694824219</v>
      </c>
      <c r="D4016" s="4">
        <v>-4.6720268460552772E-3</v>
      </c>
      <c r="E4016" s="4">
        <v>-2.938297645582677E-2</v>
      </c>
      <c r="F4016" s="2">
        <v>4</v>
      </c>
      <c r="G4016" s="4">
        <v>-1.3581464548029221E-2</v>
      </c>
      <c r="H4016" s="4">
        <v>-0.59355667708438997</v>
      </c>
      <c r="I4016" s="4">
        <v>7.4639907449323584E-2</v>
      </c>
    </row>
    <row r="4017" spans="1:9" x14ac:dyDescent="0.25">
      <c r="A4017" t="s">
        <v>4229</v>
      </c>
      <c r="B4017" s="3">
        <v>40.941623687744141</v>
      </c>
      <c r="C4017" s="3">
        <v>20.420000076293949</v>
      </c>
      <c r="D4017" s="4">
        <v>1.701827088805175E-3</v>
      </c>
      <c r="E4017" s="4">
        <v>-4.0413561212489291E-2</v>
      </c>
      <c r="F4017" s="2">
        <v>4</v>
      </c>
      <c r="G4017" s="4">
        <v>4.5383271404935144E-3</v>
      </c>
      <c r="H4017" s="4">
        <v>-0.59164884954685526</v>
      </c>
      <c r="I4017" s="4">
        <v>7.968422111563811E-2</v>
      </c>
    </row>
    <row r="4018" spans="1:9" x14ac:dyDescent="0.25">
      <c r="A4018" t="s">
        <v>4230</v>
      </c>
      <c r="B4018" s="3">
        <v>40.872066497802727</v>
      </c>
      <c r="C4018" s="3">
        <v>21.280000686645511</v>
      </c>
      <c r="D4018" s="4">
        <v>-1.239487698082287E-2</v>
      </c>
      <c r="E4018" s="4">
        <v>1.4299387557431761E-2</v>
      </c>
      <c r="F4018" s="2">
        <v>4</v>
      </c>
      <c r="G4018" s="4">
        <v>1.33925155477217E-2</v>
      </c>
      <c r="H4018" s="4">
        <v>-0.59234261193281956</v>
      </c>
      <c r="I4018" s="4">
        <v>7.784990694633076E-2</v>
      </c>
    </row>
    <row r="4019" spans="1:9" x14ac:dyDescent="0.25">
      <c r="A4019" t="s">
        <v>4231</v>
      </c>
      <c r="B4019" s="3">
        <v>41.385028839111328</v>
      </c>
      <c r="C4019" s="3">
        <v>20.979999542236332</v>
      </c>
      <c r="D4019" s="4">
        <v>-1.1627512898960361E-2</v>
      </c>
      <c r="E4019" s="4">
        <v>7.1501512971675396E-2</v>
      </c>
      <c r="F4019" s="2">
        <v>4</v>
      </c>
      <c r="G4019" s="4">
        <v>3.098552920838538E-2</v>
      </c>
      <c r="H4019" s="4">
        <v>-0.58722633311080474</v>
      </c>
      <c r="I4019" s="4">
        <v>9.1377395503244196E-2</v>
      </c>
    </row>
    <row r="4020" spans="1:9" x14ac:dyDescent="0.25">
      <c r="A4020" t="s">
        <v>4232</v>
      </c>
      <c r="B4020" s="3">
        <v>41.871894836425781</v>
      </c>
      <c r="C4020" s="3">
        <v>19.579999923706051</v>
      </c>
      <c r="D4020" s="4">
        <v>-1.865511998247471E-3</v>
      </c>
      <c r="E4020" s="4">
        <v>-3.7364809399233923E-2</v>
      </c>
      <c r="F4020" s="2">
        <v>4</v>
      </c>
      <c r="G4020" s="4">
        <v>6.2851807797763115E-2</v>
      </c>
      <c r="H4020" s="4">
        <v>-0.58237033883866296</v>
      </c>
      <c r="I4020" s="4">
        <v>0.106551127578739</v>
      </c>
    </row>
    <row r="4021" spans="1:9" x14ac:dyDescent="0.25">
      <c r="A4021" t="s">
        <v>4233</v>
      </c>
      <c r="B4021" s="3">
        <v>41.950153350830078</v>
      </c>
      <c r="C4021" s="3">
        <v>20.340000152587891</v>
      </c>
      <c r="D4021" s="4">
        <v>1.1530194784976629E-2</v>
      </c>
      <c r="E4021" s="4">
        <v>-5.6148451383319031E-2</v>
      </c>
      <c r="F4021" s="2">
        <v>4</v>
      </c>
      <c r="G4021" s="4">
        <v>5.4398605357201653E-2</v>
      </c>
      <c r="H4021" s="4">
        <v>-0.58158978957091823</v>
      </c>
      <c r="I4021" s="4">
        <v>0.1310367532555288</v>
      </c>
    </row>
    <row r="4022" spans="1:9" x14ac:dyDescent="0.25">
      <c r="A4022" t="s">
        <v>4234</v>
      </c>
      <c r="B4022" s="3">
        <v>41.471973419189453</v>
      </c>
      <c r="C4022" s="3">
        <v>21.54999923706055</v>
      </c>
      <c r="D4022" s="4">
        <v>-2.092079973777361E-3</v>
      </c>
      <c r="E4022" s="4">
        <v>1.7949889437748331E-2</v>
      </c>
      <c r="F4022" s="2">
        <v>4</v>
      </c>
      <c r="G4022" s="4">
        <v>2.2552606775131379E-2</v>
      </c>
      <c r="H4022" s="4">
        <v>-0.58635914915221665</v>
      </c>
      <c r="I4022" s="4">
        <v>0.13002650019203421</v>
      </c>
    </row>
    <row r="4023" spans="1:9" x14ac:dyDescent="0.25">
      <c r="A4023" t="s">
        <v>4235</v>
      </c>
      <c r="B4023" s="3">
        <v>41.558917999267578</v>
      </c>
      <c r="C4023" s="3">
        <v>21.170000076293949</v>
      </c>
      <c r="D4023" s="4">
        <v>1.047227314761034E-3</v>
      </c>
      <c r="E4023" s="4">
        <v>5.2186838631392167E-2</v>
      </c>
      <c r="F4023" s="2">
        <v>4</v>
      </c>
      <c r="G4023" s="4">
        <v>7.2593093227057981E-3</v>
      </c>
      <c r="H4023" s="4">
        <v>-0.58549196519362834</v>
      </c>
      <c r="I4023" s="4">
        <v>0.14267031123923959</v>
      </c>
    </row>
    <row r="4024" spans="1:9" x14ac:dyDescent="0.25">
      <c r="A4024" t="s">
        <v>4236</v>
      </c>
      <c r="B4024" s="3">
        <v>41.51544189453125</v>
      </c>
      <c r="C4024" s="3">
        <v>20.120000839233398</v>
      </c>
      <c r="D4024" s="4">
        <v>9.0870485172953597E-3</v>
      </c>
      <c r="E4024" s="4">
        <v>-2.6137415884170619E-2</v>
      </c>
      <c r="F4024" s="2">
        <v>4</v>
      </c>
      <c r="G4024" s="4">
        <v>1.30159651820394E-2</v>
      </c>
      <c r="H4024" s="4">
        <v>-0.58592559522065668</v>
      </c>
      <c r="I4024" s="4">
        <v>0.14336106649308089</v>
      </c>
    </row>
    <row r="4025" spans="1:9" x14ac:dyDescent="0.25">
      <c r="A4025" t="s">
        <v>4237</v>
      </c>
      <c r="B4025" s="3">
        <v>41.141586303710938</v>
      </c>
      <c r="C4025" s="3">
        <v>20.659999847412109</v>
      </c>
      <c r="D4025" s="4">
        <v>2.2692639945532282E-2</v>
      </c>
      <c r="E4025" s="4">
        <v>-2.316783829579161E-2</v>
      </c>
      <c r="F4025" s="2">
        <v>4</v>
      </c>
      <c r="G4025" s="4">
        <v>-5.1541865174243862E-3</v>
      </c>
      <c r="H4025" s="4">
        <v>-0.58965442536621127</v>
      </c>
      <c r="I4025" s="4">
        <v>0.13306485121683179</v>
      </c>
    </row>
    <row r="4026" spans="1:9" x14ac:dyDescent="0.25">
      <c r="A4026" t="s">
        <v>4238</v>
      </c>
      <c r="B4026" s="3">
        <v>40.228691101074219</v>
      </c>
      <c r="C4026" s="3">
        <v>21.14999961853027</v>
      </c>
      <c r="D4026" s="4">
        <v>-7.7198806333039771E-3</v>
      </c>
      <c r="E4026" s="4">
        <v>4.5477019135525147E-2</v>
      </c>
      <c r="F4026" s="2">
        <v>4</v>
      </c>
      <c r="G4026" s="4">
        <v>-4.9736052560250488E-2</v>
      </c>
      <c r="H4026" s="4">
        <v>-0.59875962864498244</v>
      </c>
      <c r="I4026" s="4">
        <v>0.1094509918160749</v>
      </c>
    </row>
    <row r="4027" spans="1:9" x14ac:dyDescent="0.25">
      <c r="A4027" t="s">
        <v>4239</v>
      </c>
      <c r="B4027" s="3">
        <v>40.541667938232422</v>
      </c>
      <c r="C4027" s="3">
        <v>20.229999542236332</v>
      </c>
      <c r="D4027" s="4">
        <v>1.524051762793532E-2</v>
      </c>
      <c r="E4027" s="4">
        <v>-4.3046351640752989E-2</v>
      </c>
      <c r="F4027" s="2">
        <v>4</v>
      </c>
      <c r="G4027" s="4">
        <v>-3.1836620394228632E-2</v>
      </c>
      <c r="H4027" s="4">
        <v>-0.59563800229001695</v>
      </c>
      <c r="I4027" s="4">
        <v>0.11808245490614171</v>
      </c>
    </row>
    <row r="4028" spans="1:9" x14ac:dyDescent="0.25">
      <c r="A4028" t="s">
        <v>4240</v>
      </c>
      <c r="B4028" s="3">
        <v>39.933067321777337</v>
      </c>
      <c r="C4028" s="3">
        <v>21.139999389648441</v>
      </c>
      <c r="D4028" s="4">
        <v>3.3761273574173252E-2</v>
      </c>
      <c r="E4028" s="4">
        <v>-0.1000425885213988</v>
      </c>
      <c r="F4028" s="2">
        <v>4</v>
      </c>
      <c r="G4028" s="4">
        <v>-3.9611279878047467E-2</v>
      </c>
      <c r="H4028" s="4">
        <v>-0.60170817585693204</v>
      </c>
      <c r="I4028" s="4">
        <v>0.10129810177246661</v>
      </c>
    </row>
    <row r="4029" spans="1:9" x14ac:dyDescent="0.25">
      <c r="A4029" t="s">
        <v>4241</v>
      </c>
      <c r="B4029" s="3">
        <v>38.62890625</v>
      </c>
      <c r="C4029" s="3">
        <v>23.489999771118161</v>
      </c>
      <c r="D4029" s="4">
        <v>-1.0027174957079939E-2</v>
      </c>
      <c r="E4029" s="4">
        <v>4.0762077480440688E-2</v>
      </c>
      <c r="F4029" s="2">
        <v>4</v>
      </c>
      <c r="G4029" s="4">
        <v>-6.0200573605728169E-2</v>
      </c>
      <c r="H4029" s="4">
        <v>-0.61471585914028704</v>
      </c>
      <c r="I4029" s="4">
        <v>6.533116486825663E-2</v>
      </c>
    </row>
    <row r="4030" spans="1:9" x14ac:dyDescent="0.25">
      <c r="A4030" t="s">
        <v>4242</v>
      </c>
      <c r="B4030" s="3">
        <v>39.020168304443359</v>
      </c>
      <c r="C4030" s="3">
        <v>22.569999694824219</v>
      </c>
      <c r="D4030" s="4">
        <v>-1.275840176722653E-2</v>
      </c>
      <c r="E4030" s="4">
        <v>-1.6129068466414379E-2</v>
      </c>
      <c r="F4030" s="2">
        <v>4</v>
      </c>
      <c r="G4030" s="4">
        <v>-6.874932914082954E-2</v>
      </c>
      <c r="H4030" s="4">
        <v>-0.6108134171834374</v>
      </c>
      <c r="I4030" s="4">
        <v>7.6121624673959554E-2</v>
      </c>
    </row>
    <row r="4031" spans="1:9" x14ac:dyDescent="0.25">
      <c r="A4031" t="s">
        <v>4243</v>
      </c>
      <c r="B4031" s="3">
        <v>39.524436950683587</v>
      </c>
      <c r="C4031" s="3">
        <v>22.940000534057621</v>
      </c>
      <c r="D4031" s="4">
        <v>-2.414172387737223E-3</v>
      </c>
      <c r="E4031" s="4">
        <v>8.1565371252253049E-2</v>
      </c>
      <c r="F4031" s="2">
        <v>4</v>
      </c>
      <c r="G4031" s="4">
        <v>-4.804993498297927E-2</v>
      </c>
      <c r="H4031" s="4">
        <v>-0.60578384914773453</v>
      </c>
      <c r="I4031" s="4">
        <v>9.0028648104260478E-2</v>
      </c>
    </row>
    <row r="4032" spans="1:9" x14ac:dyDescent="0.25">
      <c r="A4032" t="s">
        <v>4244</v>
      </c>
      <c r="B4032" s="3">
        <v>39.620086669921882</v>
      </c>
      <c r="C4032" s="3">
        <v>21.20999908447266</v>
      </c>
      <c r="D4032" s="4">
        <v>5.0732832307986966E-3</v>
      </c>
      <c r="E4032" s="4">
        <v>-3.7222041607558043E-2</v>
      </c>
      <c r="F4032" s="2">
        <v>4</v>
      </c>
      <c r="G4032" s="4">
        <v>-3.8317688733119359E-2</v>
      </c>
      <c r="H4032" s="4">
        <v>-0.60482984025963171</v>
      </c>
      <c r="I4032" s="4">
        <v>9.2666533478388713E-2</v>
      </c>
    </row>
    <row r="4033" spans="1:9" x14ac:dyDescent="0.25">
      <c r="A4033" t="s">
        <v>4245</v>
      </c>
      <c r="B4033" s="3">
        <v>39.420097351074219</v>
      </c>
      <c r="C4033" s="3">
        <v>22.030000686645511</v>
      </c>
      <c r="D4033" s="4">
        <v>2.07111553357886E-2</v>
      </c>
      <c r="E4033" s="4">
        <v>-9.0796487707558993E-2</v>
      </c>
      <c r="F4033" s="2">
        <v>4</v>
      </c>
      <c r="G4033" s="4">
        <v>-6.3274258190141541E-2</v>
      </c>
      <c r="H4033" s="4">
        <v>-0.60682453077441523</v>
      </c>
      <c r="I4033" s="4">
        <v>8.7151107992864185E-2</v>
      </c>
    </row>
    <row r="4034" spans="1:9" x14ac:dyDescent="0.25">
      <c r="A4034" t="s">
        <v>4246</v>
      </c>
      <c r="B4034" s="3">
        <v>38.620227813720703</v>
      </c>
      <c r="C4034" s="3">
        <v>24.229999542236332</v>
      </c>
      <c r="D4034" s="4">
        <v>-1.8776115696880421E-2</v>
      </c>
      <c r="E4034" s="4">
        <v>5.7616748302742771E-2</v>
      </c>
      <c r="F4034" s="2">
        <v>4</v>
      </c>
      <c r="G4034" s="4">
        <v>-7.1572063694688048E-2</v>
      </c>
      <c r="H4034" s="4">
        <v>-0.61480241773566213</v>
      </c>
      <c r="I4034" s="4">
        <v>6.5385594861260721E-2</v>
      </c>
    </row>
    <row r="4035" spans="1:9" x14ac:dyDescent="0.25">
      <c r="A4035" t="s">
        <v>4247</v>
      </c>
      <c r="B4035" s="3">
        <v>39.359241485595703</v>
      </c>
      <c r="C4035" s="3">
        <v>22.909999847412109</v>
      </c>
      <c r="D4035" s="4">
        <v>1.2978226707945909E-2</v>
      </c>
      <c r="E4035" s="4">
        <v>-2.2610950280288259E-2</v>
      </c>
      <c r="F4035" s="2">
        <v>4</v>
      </c>
      <c r="G4035" s="4">
        <v>-7.2931202954317209E-2</v>
      </c>
      <c r="H4035" s="4">
        <v>-0.6074315062785991</v>
      </c>
      <c r="I4035" s="4">
        <v>8.6371570049603719E-2</v>
      </c>
    </row>
    <row r="4036" spans="1:9" x14ac:dyDescent="0.25">
      <c r="A4036" t="s">
        <v>4248</v>
      </c>
      <c r="B4036" s="3">
        <v>38.854972839355469</v>
      </c>
      <c r="C4036" s="3">
        <v>23.440000534057621</v>
      </c>
      <c r="D4036" s="4">
        <v>-1.498822358696339E-2</v>
      </c>
      <c r="E4036" s="4">
        <v>9.9953126302016138E-2</v>
      </c>
      <c r="F4036" s="2">
        <v>4</v>
      </c>
      <c r="G4036" s="4">
        <v>-9.2589461328228539E-2</v>
      </c>
      <c r="H4036" s="4">
        <v>-0.61246107431430186</v>
      </c>
      <c r="I4036" s="4">
        <v>7.245303147351656E-2</v>
      </c>
    </row>
    <row r="4037" spans="1:9" x14ac:dyDescent="0.25">
      <c r="A4037" t="s">
        <v>4249</v>
      </c>
      <c r="B4037" s="3">
        <v>39.446201324462891</v>
      </c>
      <c r="C4037" s="3">
        <v>21.309999465942379</v>
      </c>
      <c r="D4037" s="4">
        <v>1.317593088845803E-2</v>
      </c>
      <c r="E4037" s="4">
        <v>6.1378261989371019E-3</v>
      </c>
      <c r="F4037" s="2">
        <v>4</v>
      </c>
      <c r="G4037" s="4">
        <v>-7.7475126246720927E-2</v>
      </c>
      <c r="H4037" s="4">
        <v>-0.60656417012907382</v>
      </c>
      <c r="I4037" s="4">
        <v>0.1018492224890262</v>
      </c>
    </row>
    <row r="4038" spans="1:9" x14ac:dyDescent="0.25">
      <c r="A4038" t="s">
        <v>4250</v>
      </c>
      <c r="B4038" s="3">
        <v>38.933219909667969</v>
      </c>
      <c r="C4038" s="3">
        <v>21.180000305175781</v>
      </c>
      <c r="D4038" s="4">
        <v>0</v>
      </c>
      <c r="E4038" s="4">
        <v>-8.1127938992645143E-2</v>
      </c>
      <c r="F4038" s="2">
        <v>4</v>
      </c>
      <c r="G4038" s="4">
        <v>-0.10292911669442691</v>
      </c>
      <c r="H4038" s="4">
        <v>-0.61168063918975979</v>
      </c>
      <c r="I4038" s="4">
        <v>9.3015751744377928E-2</v>
      </c>
    </row>
    <row r="4039" spans="1:9" x14ac:dyDescent="0.25">
      <c r="A4039" t="s">
        <v>4251</v>
      </c>
      <c r="B4039" s="3">
        <v>38.933219909667969</v>
      </c>
      <c r="C4039" s="3">
        <v>23.04999923706055</v>
      </c>
      <c r="D4039" s="4">
        <v>4.2609290917361431E-3</v>
      </c>
      <c r="E4039" s="4">
        <v>-4.1580042899087573E-2</v>
      </c>
      <c r="F4039" s="2">
        <v>4</v>
      </c>
      <c r="G4039" s="4">
        <v>-0.1025705282624806</v>
      </c>
      <c r="H4039" s="4">
        <v>-0.61168063918975979</v>
      </c>
      <c r="I4039" s="4">
        <v>9.3015751744377928E-2</v>
      </c>
    </row>
    <row r="4040" spans="1:9" x14ac:dyDescent="0.25">
      <c r="A4040" t="s">
        <v>4252</v>
      </c>
      <c r="B4040" s="3">
        <v>38.768032073974609</v>
      </c>
      <c r="C4040" s="3">
        <v>24.04999923706055</v>
      </c>
      <c r="D4040" s="4">
        <v>-2.3006175664191501E-2</v>
      </c>
      <c r="E4040" s="4">
        <v>-3.8384685447250377E-2</v>
      </c>
      <c r="F4040" s="2">
        <v>4</v>
      </c>
      <c r="G4040" s="4">
        <v>-0.1111729250592511</v>
      </c>
      <c r="H4040" s="4">
        <v>-0.61332822022515576</v>
      </c>
      <c r="I4040" s="4">
        <v>8.837824919955084E-2</v>
      </c>
    </row>
    <row r="4041" spans="1:9" x14ac:dyDescent="0.25">
      <c r="A4041" t="s">
        <v>4253</v>
      </c>
      <c r="B4041" s="3">
        <v>39.680938720703118</v>
      </c>
      <c r="C4041" s="3">
        <v>25.010000228881839</v>
      </c>
      <c r="D4041" s="4">
        <v>6.6169641161932802E-3</v>
      </c>
      <c r="E4041" s="4">
        <v>-3.585663395221816E-3</v>
      </c>
      <c r="F4041" s="2">
        <v>5</v>
      </c>
      <c r="G4041" s="4">
        <v>-8.7523007935791597E-2</v>
      </c>
      <c r="H4041" s="4">
        <v>-0.60422290280318203</v>
      </c>
      <c r="I4041" s="4">
        <v>0.1165148480164111</v>
      </c>
    </row>
    <row r="4042" spans="1:9" x14ac:dyDescent="0.25">
      <c r="A4042" t="s">
        <v>4254</v>
      </c>
      <c r="B4042" s="3">
        <v>39.420097351074219</v>
      </c>
      <c r="C4042" s="3">
        <v>25.10000038146973</v>
      </c>
      <c r="D4042" s="4">
        <v>2.486393485772842E-2</v>
      </c>
      <c r="E4042" s="4">
        <v>-0.120532600690495</v>
      </c>
      <c r="F4042" s="2">
        <v>5</v>
      </c>
      <c r="G4042" s="4">
        <v>-9.4604138762958701E-2</v>
      </c>
      <c r="H4042" s="4">
        <v>-0.60682453077441523</v>
      </c>
      <c r="I4042" s="4">
        <v>0.10917547370832149</v>
      </c>
    </row>
    <row r="4043" spans="1:9" x14ac:dyDescent="0.25">
      <c r="A4043" t="s">
        <v>4255</v>
      </c>
      <c r="B4043" s="3">
        <v>38.463737487792969</v>
      </c>
      <c r="C4043" s="3">
        <v>28.54000091552734</v>
      </c>
      <c r="D4043" s="4">
        <v>2.26173468304669E-4</v>
      </c>
      <c r="E4043" s="4">
        <v>2.1067898263844591E-3</v>
      </c>
      <c r="F4043" s="2">
        <v>5</v>
      </c>
      <c r="G4043" s="4">
        <v>-0.1098351413479003</v>
      </c>
      <c r="H4043" s="4">
        <v>-0.61636324993701197</v>
      </c>
      <c r="I4043" s="4">
        <v>8.2266080386853568E-2</v>
      </c>
    </row>
    <row r="4044" spans="1:9" x14ac:dyDescent="0.25">
      <c r="A4044" t="s">
        <v>4256</v>
      </c>
      <c r="B4044" s="3">
        <v>38.455039978027337</v>
      </c>
      <c r="C4044" s="3">
        <v>28.479999542236332</v>
      </c>
      <c r="D4044" s="4">
        <v>-7.4058888701150627E-3</v>
      </c>
      <c r="E4044" s="4">
        <v>3.6013087644994668E-2</v>
      </c>
      <c r="F4044" s="2">
        <v>5</v>
      </c>
      <c r="G4044" s="4">
        <v>-0.1109285476663453</v>
      </c>
      <c r="H4044" s="4">
        <v>-0.61644999877105811</v>
      </c>
      <c r="I4044" s="4">
        <v>8.2021355864018153E-2</v>
      </c>
    </row>
    <row r="4045" spans="1:9" x14ac:dyDescent="0.25">
      <c r="A4045" t="s">
        <v>4257</v>
      </c>
      <c r="B4045" s="3">
        <v>38.741958618164063</v>
      </c>
      <c r="C4045" s="3">
        <v>27.489999771118161</v>
      </c>
      <c r="D4045" s="4">
        <v>-1.5900861137569829E-2</v>
      </c>
      <c r="E4045" s="4">
        <v>7.4247737678818648E-2</v>
      </c>
      <c r="F4045" s="2">
        <v>5</v>
      </c>
      <c r="G4045" s="4">
        <v>-9.8149905729942977E-2</v>
      </c>
      <c r="H4045" s="4">
        <v>-0.61358827648862335</v>
      </c>
      <c r="I4045" s="4">
        <v>9.0094474399346147E-2</v>
      </c>
    </row>
    <row r="4046" spans="1:9" x14ac:dyDescent="0.25">
      <c r="A4046" t="s">
        <v>4258</v>
      </c>
      <c r="B4046" s="3">
        <v>39.367942810058587</v>
      </c>
      <c r="C4046" s="3">
        <v>25.590000152587891</v>
      </c>
      <c r="D4046" s="4">
        <v>1.1843786497703009E-2</v>
      </c>
      <c r="E4046" s="4">
        <v>1.42687521555005E-2</v>
      </c>
      <c r="F4046" s="2">
        <v>5</v>
      </c>
      <c r="G4046" s="4">
        <v>-6.9496592054384299E-2</v>
      </c>
      <c r="H4046" s="4">
        <v>-0.60734471939681867</v>
      </c>
      <c r="I4046" s="4">
        <v>0.1077079852538447</v>
      </c>
    </row>
    <row r="4047" spans="1:9" x14ac:dyDescent="0.25">
      <c r="A4047" t="s">
        <v>4259</v>
      </c>
      <c r="B4047" s="3">
        <v>38.907135009765618</v>
      </c>
      <c r="C4047" s="3">
        <v>25.229999542236332</v>
      </c>
      <c r="D4047" s="4">
        <v>-2.6538920367967789E-2</v>
      </c>
      <c r="E4047" s="4">
        <v>8.984881027994196E-2</v>
      </c>
      <c r="F4047" s="2">
        <v>5</v>
      </c>
      <c r="G4047" s="4">
        <v>-7.4128729258095438E-2</v>
      </c>
      <c r="H4047" s="4">
        <v>-0.61194080959643005</v>
      </c>
      <c r="I4047" s="4">
        <v>9.4742093626879686E-2</v>
      </c>
    </row>
    <row r="4048" spans="1:9" x14ac:dyDescent="0.25">
      <c r="A4048" t="s">
        <v>4260</v>
      </c>
      <c r="B4048" s="3">
        <v>39.967838287353523</v>
      </c>
      <c r="C4048" s="3">
        <v>23.14999961853027</v>
      </c>
      <c r="D4048" s="4">
        <v>2.383045188719635E-2</v>
      </c>
      <c r="E4048" s="4">
        <v>-0.1020171062089079</v>
      </c>
      <c r="F4048" s="2">
        <v>4</v>
      </c>
      <c r="G4048" s="4">
        <v>-5.6863400985828982E-2</v>
      </c>
      <c r="H4048" s="4">
        <v>-0.60136137075941831</v>
      </c>
      <c r="I4048" s="4">
        <v>0.12458742987515389</v>
      </c>
    </row>
    <row r="4049" spans="1:9" x14ac:dyDescent="0.25">
      <c r="A4049" t="s">
        <v>4261</v>
      </c>
      <c r="B4049" s="3">
        <v>39.037555694580078</v>
      </c>
      <c r="C4049" s="3">
        <v>25.780000686645511</v>
      </c>
      <c r="D4049" s="4">
        <v>6.0498890966722563E-3</v>
      </c>
      <c r="E4049" s="4">
        <v>4.0355123982660723E-2</v>
      </c>
      <c r="F4049" s="2">
        <v>5</v>
      </c>
      <c r="G4049" s="4">
        <v>-7.8249431959533822E-2</v>
      </c>
      <c r="H4049" s="4">
        <v>-0.61063999561081339</v>
      </c>
      <c r="I4049" s="4">
        <v>9.8411780780924607E-2</v>
      </c>
    </row>
    <row r="4050" spans="1:9" x14ac:dyDescent="0.25">
      <c r="A4050" t="s">
        <v>4262</v>
      </c>
      <c r="B4050" s="3">
        <v>38.802803039550781</v>
      </c>
      <c r="C4050" s="3">
        <v>24.780000686645511</v>
      </c>
      <c r="D4050" s="4">
        <v>-1.78927602180734E-3</v>
      </c>
      <c r="E4050" s="4">
        <v>-4.3981457804510793E-2</v>
      </c>
      <c r="F4050" s="2">
        <v>5</v>
      </c>
      <c r="G4050" s="4">
        <v>-8.0026879483682367E-2</v>
      </c>
      <c r="H4050" s="4">
        <v>-0.61298141512764215</v>
      </c>
      <c r="I4050" s="4">
        <v>9.1806472706024156E-2</v>
      </c>
    </row>
    <row r="4051" spans="1:9" x14ac:dyDescent="0.25">
      <c r="A4051" t="s">
        <v>4263</v>
      </c>
      <c r="B4051" s="3">
        <v>38.872356414794922</v>
      </c>
      <c r="C4051" s="3">
        <v>25.920000076293949</v>
      </c>
      <c r="D4051" s="4">
        <v>-2.401228480708106E-2</v>
      </c>
      <c r="E4051" s="4">
        <v>9.5983107584707072E-2</v>
      </c>
      <c r="F4051" s="2">
        <v>5</v>
      </c>
      <c r="G4051" s="4">
        <v>-7.1700946859741377E-2</v>
      </c>
      <c r="H4051" s="4">
        <v>-0.61228769078941214</v>
      </c>
      <c r="I4051" s="4">
        <v>9.3763517541488817E-2</v>
      </c>
    </row>
    <row r="4052" spans="1:9" x14ac:dyDescent="0.25">
      <c r="A4052" t="s">
        <v>4264</v>
      </c>
      <c r="B4052" s="3">
        <v>39.8287353515625</v>
      </c>
      <c r="C4052" s="3">
        <v>23.64999961853027</v>
      </c>
      <c r="D4052" s="4">
        <v>1.4168135745079359E-2</v>
      </c>
      <c r="E4052" s="4">
        <v>-1.252614341764058E-2</v>
      </c>
      <c r="F4052" s="2">
        <v>4</v>
      </c>
      <c r="G4052" s="4">
        <v>-4.3317456527232838E-2</v>
      </c>
      <c r="H4052" s="4">
        <v>-0.60274878138814425</v>
      </c>
      <c r="I4052" s="4">
        <v>0.1206734475395419</v>
      </c>
    </row>
    <row r="4053" spans="1:9" x14ac:dyDescent="0.25">
      <c r="A4053" t="s">
        <v>4265</v>
      </c>
      <c r="B4053" s="3">
        <v>39.272319793701172</v>
      </c>
      <c r="C4053" s="3">
        <v>23.95000076293945</v>
      </c>
      <c r="D4053" s="4">
        <v>-1.0514113457427031E-2</v>
      </c>
      <c r="E4053" s="4">
        <v>2.1757688449743021E-2</v>
      </c>
      <c r="F4053" s="2">
        <v>4</v>
      </c>
      <c r="G4053" s="4">
        <v>-4.816074105680479E-2</v>
      </c>
      <c r="H4053" s="4">
        <v>-0.60829846195078185</v>
      </c>
      <c r="I4053" s="4">
        <v>0.10501741086177591</v>
      </c>
    </row>
    <row r="4054" spans="1:9" x14ac:dyDescent="0.25">
      <c r="A4054" t="s">
        <v>4266</v>
      </c>
      <c r="B4054" s="3">
        <v>39.689620971679688</v>
      </c>
      <c r="C4054" s="3">
        <v>23.440000534057621</v>
      </c>
      <c r="D4054" s="4">
        <v>0</v>
      </c>
      <c r="E4054" s="4">
        <v>-2.0476379643513121E-2</v>
      </c>
      <c r="F4054" s="2">
        <v>4</v>
      </c>
      <c r="G4054" s="4">
        <v>-3.642702513723961E-2</v>
      </c>
      <c r="H4054" s="4">
        <v>-0.60413630616007274</v>
      </c>
      <c r="I4054" s="4">
        <v>0.11675914319797839</v>
      </c>
    </row>
    <row r="4055" spans="1:9" x14ac:dyDescent="0.25">
      <c r="A4055" t="s">
        <v>4267</v>
      </c>
      <c r="B4055" s="3">
        <v>39.689620971679688</v>
      </c>
      <c r="C4055" s="3">
        <v>23.930000305175781</v>
      </c>
      <c r="D4055" s="4">
        <v>-4.0361660310365373E-2</v>
      </c>
      <c r="E4055" s="4">
        <v>0.1319773413472054</v>
      </c>
      <c r="F4055" s="2">
        <v>4</v>
      </c>
      <c r="G4055" s="4">
        <v>-3.6832086897323202E-2</v>
      </c>
      <c r="H4055" s="4">
        <v>-0.60413630616007274</v>
      </c>
      <c r="I4055" s="4">
        <v>0.11675914319797839</v>
      </c>
    </row>
    <row r="4056" spans="1:9" x14ac:dyDescent="0.25">
      <c r="A4056" t="s">
        <v>4268</v>
      </c>
      <c r="B4056" s="3">
        <v>41.358936309814453</v>
      </c>
      <c r="C4056" s="3">
        <v>21.139999389648441</v>
      </c>
      <c r="D4056" s="4">
        <v>1.6235591257222071E-2</v>
      </c>
      <c r="E4056" s="4">
        <v>-5.7091912680184653E-2</v>
      </c>
      <c r="F4056" s="2">
        <v>4</v>
      </c>
      <c r="G4056" s="4">
        <v>1.911235683944246E-2</v>
      </c>
      <c r="H4056" s="4">
        <v>-0.58748657961294337</v>
      </c>
      <c r="I4056" s="4">
        <v>0.16372918526698271</v>
      </c>
    </row>
    <row r="4057" spans="1:9" x14ac:dyDescent="0.25">
      <c r="A4057" t="s">
        <v>4269</v>
      </c>
      <c r="B4057" s="3">
        <v>40.698177337646477</v>
      </c>
      <c r="C4057" s="3">
        <v>22.420000076293949</v>
      </c>
      <c r="D4057" s="4">
        <v>-5.1002123845115266E-3</v>
      </c>
      <c r="E4057" s="4">
        <v>-9.7172844207354947E-3</v>
      </c>
      <c r="F4057" s="2">
        <v>4</v>
      </c>
      <c r="G4057" s="4">
        <v>-2.9194335226071511E-3</v>
      </c>
      <c r="H4057" s="4">
        <v>-0.59407697984999608</v>
      </c>
      <c r="I4057" s="4">
        <v>0.14513720566241031</v>
      </c>
    </row>
    <row r="4058" spans="1:9" x14ac:dyDescent="0.25">
      <c r="A4058" t="s">
        <v>4270</v>
      </c>
      <c r="B4058" s="3">
        <v>40.906810760498047</v>
      </c>
      <c r="C4058" s="3">
        <v>22.639999389648441</v>
      </c>
      <c r="D4058" s="4">
        <v>-7.8031534603217878E-3</v>
      </c>
      <c r="E4058" s="4">
        <v>-1.0056906040440289E-2</v>
      </c>
      <c r="F4058" s="2">
        <v>4</v>
      </c>
      <c r="G4058" s="4">
        <v>-2.0464447094658E-3</v>
      </c>
      <c r="H4058" s="4">
        <v>-0.59199607316944558</v>
      </c>
      <c r="I4058" s="4">
        <v>0.15100758882158491</v>
      </c>
    </row>
    <row r="4059" spans="1:9" x14ac:dyDescent="0.25">
      <c r="A4059" t="s">
        <v>4271</v>
      </c>
      <c r="B4059" s="3">
        <v>41.228523254394531</v>
      </c>
      <c r="C4059" s="3">
        <v>22.870000839233398</v>
      </c>
      <c r="D4059" s="4">
        <v>-2.7003031126097251E-2</v>
      </c>
      <c r="E4059" s="4">
        <v>5.9777614461909767E-2</v>
      </c>
      <c r="F4059" s="2">
        <v>4</v>
      </c>
      <c r="G4059" s="4">
        <v>-3.6787467518507588E-3</v>
      </c>
      <c r="H4059" s="4">
        <v>-0.58878731750309155</v>
      </c>
      <c r="I4059" s="4">
        <v>0.16005971278357189</v>
      </c>
    </row>
    <row r="4060" spans="1:9" x14ac:dyDescent="0.25">
      <c r="A4060" t="s">
        <v>4272</v>
      </c>
      <c r="B4060" s="3">
        <v>42.372714996337891</v>
      </c>
      <c r="C4060" s="3">
        <v>21.579999923706051</v>
      </c>
      <c r="D4060" s="4">
        <v>1.561863824163501E-2</v>
      </c>
      <c r="E4060" s="4">
        <v>-2.9676252437251142E-2</v>
      </c>
      <c r="F4060" s="2">
        <v>4</v>
      </c>
      <c r="G4060" s="4">
        <v>3.3278676004583119E-2</v>
      </c>
      <c r="H4060" s="4">
        <v>-0.57737516595470484</v>
      </c>
      <c r="I4060" s="4">
        <v>0.1922541897804326</v>
      </c>
    </row>
    <row r="4061" spans="1:9" x14ac:dyDescent="0.25">
      <c r="A4061" t="s">
        <v>4273</v>
      </c>
      <c r="B4061" s="3">
        <v>41.721088409423828</v>
      </c>
      <c r="C4061" s="3">
        <v>22.239999771118161</v>
      </c>
      <c r="D4061" s="4">
        <v>-1.071271634064397E-2</v>
      </c>
      <c r="E4061" s="4">
        <v>5.2531976073741271E-2</v>
      </c>
      <c r="F4061" s="2">
        <v>4</v>
      </c>
      <c r="G4061" s="4">
        <v>7.8025236775609566E-3</v>
      </c>
      <c r="H4061" s="4">
        <v>-0.58387447991600894</v>
      </c>
      <c r="I4061" s="4">
        <v>0.17391917092483761</v>
      </c>
    </row>
    <row r="4062" spans="1:9" x14ac:dyDescent="0.25">
      <c r="A4062" t="s">
        <v>4274</v>
      </c>
      <c r="B4062" s="3">
        <v>42.172874450683587</v>
      </c>
      <c r="C4062" s="3">
        <v>21.129999160766602</v>
      </c>
      <c r="D4062" s="4">
        <v>-5.3274177391170463E-3</v>
      </c>
      <c r="E4062" s="4">
        <v>8.5918086526071136E-3</v>
      </c>
      <c r="F4062" s="2">
        <v>4</v>
      </c>
      <c r="G4062" s="4">
        <v>1.8502036245679809E-2</v>
      </c>
      <c r="H4062" s="4">
        <v>-0.57936837260785334</v>
      </c>
      <c r="I4062" s="4">
        <v>0.1866312145270195</v>
      </c>
    </row>
    <row r="4063" spans="1:9" x14ac:dyDescent="0.25">
      <c r="A4063" t="s">
        <v>4275</v>
      </c>
      <c r="B4063" s="3">
        <v>42.398750305175781</v>
      </c>
      <c r="C4063" s="3">
        <v>20.95000076293945</v>
      </c>
      <c r="D4063" s="4">
        <v>8.8892737609480577E-3</v>
      </c>
      <c r="E4063" s="4">
        <v>-1.272377752835829E-2</v>
      </c>
      <c r="F4063" s="2">
        <v>4</v>
      </c>
      <c r="G4063" s="4">
        <v>2.4171928090909841E-2</v>
      </c>
      <c r="H4063" s="4">
        <v>-0.57711549016857955</v>
      </c>
      <c r="I4063" s="4">
        <v>0.19298675331918361</v>
      </c>
    </row>
    <row r="4064" spans="1:9" x14ac:dyDescent="0.25">
      <c r="A4064" t="s">
        <v>4276</v>
      </c>
      <c r="B4064" s="3">
        <v>42.025177001953118</v>
      </c>
      <c r="C4064" s="3">
        <v>21.219999313354489</v>
      </c>
      <c r="D4064" s="4">
        <v>2.0034026911351699E-2</v>
      </c>
      <c r="E4064" s="4">
        <v>-9.0441518099087181E-2</v>
      </c>
      <c r="F4064" s="2">
        <v>4</v>
      </c>
      <c r="G4064" s="4">
        <v>2.452198296209307E-2</v>
      </c>
      <c r="H4064" s="4">
        <v>-0.58084150478180119</v>
      </c>
      <c r="I4064" s="4">
        <v>0.18247540572213161</v>
      </c>
    </row>
    <row r="4065" spans="1:9" x14ac:dyDescent="0.25">
      <c r="A4065" t="s">
        <v>4277</v>
      </c>
      <c r="B4065" s="3">
        <v>41.199779510498047</v>
      </c>
      <c r="C4065" s="3">
        <v>23.329999923706051</v>
      </c>
      <c r="D4065" s="4">
        <v>1.055159422780338E-3</v>
      </c>
      <c r="E4065" s="4">
        <v>-3.2752938973465318E-2</v>
      </c>
      <c r="F4065" s="2">
        <v>4</v>
      </c>
      <c r="G4065" s="4">
        <v>1.101832133856173E-2</v>
      </c>
      <c r="H4065" s="4">
        <v>-0.58907400718052061</v>
      </c>
      <c r="I4065" s="4">
        <v>0.15925094116972741</v>
      </c>
    </row>
    <row r="4066" spans="1:9" x14ac:dyDescent="0.25">
      <c r="A4066" t="s">
        <v>4278</v>
      </c>
      <c r="B4066" s="3">
        <v>41.156352996826172</v>
      </c>
      <c r="C4066" s="3">
        <v>24.120000839233398</v>
      </c>
      <c r="D4066" s="4">
        <v>-2.4103679606808152E-2</v>
      </c>
      <c r="E4066" s="4">
        <v>4.0552222678259753E-2</v>
      </c>
      <c r="F4066" s="2">
        <v>4</v>
      </c>
      <c r="G4066" s="4">
        <v>2.1019453129680121E-2</v>
      </c>
      <c r="H4066" s="4">
        <v>-0.58950714258700398</v>
      </c>
      <c r="I4066" s="4">
        <v>0.15802903592062251</v>
      </c>
    </row>
    <row r="4067" spans="1:9" x14ac:dyDescent="0.25">
      <c r="A4067" t="s">
        <v>4279</v>
      </c>
      <c r="B4067" s="3">
        <v>42.172874450683587</v>
      </c>
      <c r="C4067" s="3">
        <v>23.180000305175781</v>
      </c>
      <c r="D4067" s="4">
        <v>-4.7162553938676632E-3</v>
      </c>
      <c r="E4067" s="4">
        <v>2.595132515763821E-3</v>
      </c>
      <c r="F4067" s="2">
        <v>4</v>
      </c>
      <c r="G4067" s="4">
        <v>3.9980689265656899E-2</v>
      </c>
      <c r="H4067" s="4">
        <v>-0.57936837260785334</v>
      </c>
      <c r="I4067" s="4">
        <v>0.1866312145270195</v>
      </c>
    </row>
    <row r="4068" spans="1:9" x14ac:dyDescent="0.25">
      <c r="A4068" t="s">
        <v>4280</v>
      </c>
      <c r="B4068" s="3">
        <v>42.372714996337891</v>
      </c>
      <c r="C4068" s="3">
        <v>23.120000839233398</v>
      </c>
      <c r="D4068" s="4">
        <v>-5.3027818022957094E-3</v>
      </c>
      <c r="E4068" s="4">
        <v>-1.8675663696216649E-2</v>
      </c>
      <c r="F4068" s="2">
        <v>4</v>
      </c>
      <c r="G4068" s="4">
        <v>4.2903945546960198E-2</v>
      </c>
      <c r="H4068" s="4">
        <v>-0.57737516595470484</v>
      </c>
      <c r="I4068" s="4">
        <v>0.1922541897804326</v>
      </c>
    </row>
    <row r="4069" spans="1:9" x14ac:dyDescent="0.25">
      <c r="A4069" t="s">
        <v>4281</v>
      </c>
      <c r="B4069" s="3">
        <v>42.598606109619141</v>
      </c>
      <c r="C4069" s="3">
        <v>23.559999465942379</v>
      </c>
      <c r="D4069" s="4">
        <v>-3.0069155644497299E-2</v>
      </c>
      <c r="E4069" s="4">
        <v>0.26462697408800739</v>
      </c>
      <c r="F4069" s="2">
        <v>4</v>
      </c>
      <c r="G4069" s="4">
        <v>6.1360432711586199E-2</v>
      </c>
      <c r="H4069" s="4">
        <v>-0.57512213132449408</v>
      </c>
      <c r="I4069" s="4">
        <v>0.19861015791386499</v>
      </c>
    </row>
    <row r="4070" spans="1:9" x14ac:dyDescent="0.25">
      <c r="A4070" t="s">
        <v>4282</v>
      </c>
      <c r="B4070" s="3">
        <v>43.919219970703118</v>
      </c>
      <c r="C4070" s="3">
        <v>18.629999160766602</v>
      </c>
      <c r="D4070" s="4">
        <v>1.587659013624276E-2</v>
      </c>
      <c r="E4070" s="4">
        <v>-0.1043269305715903</v>
      </c>
      <c r="F4070" s="2">
        <v>3</v>
      </c>
      <c r="G4070" s="4">
        <v>7.7293141397602128E-2</v>
      </c>
      <c r="H4070" s="4">
        <v>-0.56195034816340161</v>
      </c>
      <c r="I4070" s="4">
        <v>0.23576867865287299</v>
      </c>
    </row>
    <row r="4071" spans="1:9" x14ac:dyDescent="0.25">
      <c r="A4071" t="s">
        <v>4283</v>
      </c>
      <c r="B4071" s="3">
        <v>43.232830047607422</v>
      </c>
      <c r="C4071" s="3">
        <v>20.79999923706055</v>
      </c>
      <c r="D4071" s="4">
        <v>1.2822452554110519E-2</v>
      </c>
      <c r="E4071" s="4">
        <v>2.7667958116357472E-2</v>
      </c>
      <c r="F4071" s="2">
        <v>4</v>
      </c>
      <c r="G4071" s="4">
        <v>4.9089616174003307E-2</v>
      </c>
      <c r="H4071" s="4">
        <v>-0.56879639112675096</v>
      </c>
      <c r="I4071" s="4">
        <v>0.21645551305315511</v>
      </c>
    </row>
    <row r="4072" spans="1:9" x14ac:dyDescent="0.25">
      <c r="A4072" t="s">
        <v>4284</v>
      </c>
      <c r="B4072" s="3">
        <v>42.685497283935547</v>
      </c>
      <c r="C4072" s="3">
        <v>20.239999771118161</v>
      </c>
      <c r="D4072" s="4">
        <v>-5.4652652445891237E-3</v>
      </c>
      <c r="E4072" s="4">
        <v>2.067573620723873E-2</v>
      </c>
      <c r="F4072" s="2">
        <v>4</v>
      </c>
      <c r="G4072" s="4">
        <v>3.5808017020589673E-2</v>
      </c>
      <c r="H4072" s="4">
        <v>-0.57425548003418514</v>
      </c>
      <c r="I4072" s="4">
        <v>0.20105504176524519</v>
      </c>
    </row>
    <row r="4073" spans="1:9" x14ac:dyDescent="0.25">
      <c r="A4073" t="s">
        <v>4285</v>
      </c>
      <c r="B4073" s="3">
        <v>42.920066833496087</v>
      </c>
      <c r="C4073" s="3">
        <v>19.829999923706051</v>
      </c>
      <c r="D4073" s="4">
        <v>-1.219753524310874E-2</v>
      </c>
      <c r="E4073" s="4">
        <v>0.11217049963869501</v>
      </c>
      <c r="F4073" s="2">
        <v>4</v>
      </c>
      <c r="G4073" s="4">
        <v>4.4574178145196257E-2</v>
      </c>
      <c r="H4073" s="4">
        <v>-0.57191588680859939</v>
      </c>
      <c r="I4073" s="4">
        <v>0.20765519774492791</v>
      </c>
    </row>
    <row r="4074" spans="1:9" x14ac:dyDescent="0.25">
      <c r="A4074" t="s">
        <v>4286</v>
      </c>
      <c r="B4074" s="3">
        <v>43.450050354003913</v>
      </c>
      <c r="C4074" s="3">
        <v>17.829999923706051</v>
      </c>
      <c r="D4074" s="4">
        <v>6.4401488519552066E-3</v>
      </c>
      <c r="E4074" s="4">
        <v>-1.7089276536540798E-2</v>
      </c>
      <c r="F4074" s="2">
        <v>3</v>
      </c>
      <c r="G4074" s="4">
        <v>5.8141646728101071E-2</v>
      </c>
      <c r="H4074" s="4">
        <v>-0.56662983899644681</v>
      </c>
      <c r="I4074" s="4">
        <v>0.2225675080109715</v>
      </c>
    </row>
    <row r="4075" spans="1:9" x14ac:dyDescent="0.25">
      <c r="A4075" t="s">
        <v>4287</v>
      </c>
      <c r="B4075" s="3">
        <v>43.172016143798828</v>
      </c>
      <c r="C4075" s="3">
        <v>18.139999389648441</v>
      </c>
      <c r="D4075" s="4">
        <v>8.933881414518785E-3</v>
      </c>
      <c r="E4075" s="4">
        <v>-4.8767714738254142E-2</v>
      </c>
      <c r="F4075" s="2">
        <v>3</v>
      </c>
      <c r="G4075" s="4">
        <v>5.6272511258487652E-2</v>
      </c>
      <c r="H4075" s="4">
        <v>-0.56940294810585823</v>
      </c>
      <c r="I4075" s="4">
        <v>0.21474437342901351</v>
      </c>
    </row>
    <row r="4076" spans="1:9" x14ac:dyDescent="0.25">
      <c r="A4076" t="s">
        <v>4288</v>
      </c>
      <c r="B4076" s="3">
        <v>42.789737701416023</v>
      </c>
      <c r="C4076" s="3">
        <v>19.069999694824219</v>
      </c>
      <c r="D4076" s="4">
        <v>4.0775110211044296E-3</v>
      </c>
      <c r="E4076" s="4">
        <v>-2.9022388622101821E-2</v>
      </c>
      <c r="F4076" s="2">
        <v>3</v>
      </c>
      <c r="G4076" s="4">
        <v>5.5417775991316587E-2</v>
      </c>
      <c r="H4076" s="4">
        <v>-0.57321578764859449</v>
      </c>
      <c r="I4076" s="4">
        <v>0.2039880866384918</v>
      </c>
    </row>
    <row r="4077" spans="1:9" x14ac:dyDescent="0.25">
      <c r="A4077" t="s">
        <v>4289</v>
      </c>
      <c r="B4077" s="3">
        <v>42.615970611572273</v>
      </c>
      <c r="C4077" s="3">
        <v>19.639999389648441</v>
      </c>
      <c r="D4077" s="4">
        <v>1.7634748560930721E-2</v>
      </c>
      <c r="E4077" s="4">
        <v>4.6035885473223459E-3</v>
      </c>
      <c r="F4077" s="2">
        <v>4</v>
      </c>
      <c r="G4077" s="4">
        <v>5.9278423340776598E-2</v>
      </c>
      <c r="H4077" s="4">
        <v>-0.57494893803827551</v>
      </c>
      <c r="I4077" s="4">
        <v>0.19909874827699989</v>
      </c>
    </row>
    <row r="4078" spans="1:9" x14ac:dyDescent="0.25">
      <c r="A4078" t="s">
        <v>4290</v>
      </c>
      <c r="B4078" s="3">
        <v>41.877471923828118</v>
      </c>
      <c r="C4078" s="3">
        <v>19.54999923706055</v>
      </c>
      <c r="D4078" s="4">
        <v>-3.102498317077429E-3</v>
      </c>
      <c r="E4078" s="4">
        <v>8.3102496587378116E-2</v>
      </c>
      <c r="F4078" s="2">
        <v>3</v>
      </c>
      <c r="G4078" s="4">
        <v>4.7461739677620463E-2</v>
      </c>
      <c r="H4078" s="4">
        <v>-0.58231471305121751</v>
      </c>
      <c r="I4078" s="4">
        <v>0.17831938224660979</v>
      </c>
    </row>
    <row r="4079" spans="1:9" x14ac:dyDescent="0.25">
      <c r="A4079" t="s">
        <v>4291</v>
      </c>
      <c r="B4079" s="3">
        <v>42.007801055908203</v>
      </c>
      <c r="C4079" s="3">
        <v>18.04999923706055</v>
      </c>
      <c r="D4079" s="4">
        <v>3.5284498641894309E-3</v>
      </c>
      <c r="E4079" s="4">
        <v>-2.9047924211672019E-2</v>
      </c>
      <c r="F4079" s="2">
        <v>3</v>
      </c>
      <c r="G4079" s="4">
        <v>3.5688633544911592E-2</v>
      </c>
      <c r="H4079" s="4">
        <v>-0.58101481221122242</v>
      </c>
      <c r="I4079" s="4">
        <v>0.1819864933530457</v>
      </c>
    </row>
    <row r="4080" spans="1:9" x14ac:dyDescent="0.25">
      <c r="A4080" t="s">
        <v>4292</v>
      </c>
      <c r="B4080" s="3">
        <v>41.860099792480469</v>
      </c>
      <c r="C4080" s="3">
        <v>18.590000152587891</v>
      </c>
      <c r="D4080" s="4">
        <v>-2.2122727836168529E-2</v>
      </c>
      <c r="E4080" s="4">
        <v>5.7451662870594333E-2</v>
      </c>
      <c r="F4080" s="2">
        <v>3</v>
      </c>
      <c r="G4080" s="4">
        <v>2.7222192110869289E-2</v>
      </c>
      <c r="H4080" s="4">
        <v>-0.58248798243290456</v>
      </c>
      <c r="I4080" s="4">
        <v>0.17783057721284101</v>
      </c>
    </row>
    <row r="4081" spans="1:9" x14ac:dyDescent="0.25">
      <c r="A4081" t="s">
        <v>4293</v>
      </c>
      <c r="B4081" s="3">
        <v>42.807109832763672</v>
      </c>
      <c r="C4081" s="3">
        <v>17.579999923706051</v>
      </c>
      <c r="D4081" s="4">
        <v>-7.6538413173191664E-3</v>
      </c>
      <c r="E4081" s="4">
        <v>3.3509681784506862E-2</v>
      </c>
      <c r="F4081" s="2">
        <v>3</v>
      </c>
      <c r="G4081" s="4">
        <v>5.1354303092978837E-2</v>
      </c>
      <c r="H4081" s="4">
        <v>-0.57304251826690744</v>
      </c>
      <c r="I4081" s="4">
        <v>0.2044768916722606</v>
      </c>
    </row>
    <row r="4082" spans="1:9" x14ac:dyDescent="0.25">
      <c r="A4082" t="s">
        <v>4294</v>
      </c>
      <c r="B4082" s="3">
        <v>43.137275695800781</v>
      </c>
      <c r="C4082" s="3">
        <v>17.010000228881839</v>
      </c>
      <c r="D4082" s="4">
        <v>-7.1984878188824366E-3</v>
      </c>
      <c r="E4082" s="4">
        <v>3.2786942200385472E-2</v>
      </c>
      <c r="F4082" s="2">
        <v>3</v>
      </c>
      <c r="G4082" s="4">
        <v>6.6267963404615049E-2</v>
      </c>
      <c r="H4082" s="4">
        <v>-0.56974944882149803</v>
      </c>
      <c r="I4082" s="4">
        <v>0.21376687069679301</v>
      </c>
    </row>
    <row r="4083" spans="1:9" x14ac:dyDescent="0.25">
      <c r="A4083" t="s">
        <v>4295</v>
      </c>
      <c r="B4083" s="3">
        <v>43.450050354003913</v>
      </c>
      <c r="C4083" s="3">
        <v>16.469999313354489</v>
      </c>
      <c r="D4083" s="4">
        <v>8.0071648881108182E-4</v>
      </c>
      <c r="E4083" s="4">
        <v>1.042945302153298E-2</v>
      </c>
      <c r="F4083" s="2">
        <v>3</v>
      </c>
      <c r="G4083" s="4">
        <v>8.2808209293911306E-2</v>
      </c>
      <c r="H4083" s="4">
        <v>-0.56662983899644681</v>
      </c>
      <c r="I4083" s="4">
        <v>0.2225675080109715</v>
      </c>
    </row>
    <row r="4084" spans="1:9" x14ac:dyDescent="0.25">
      <c r="A4084" t="s">
        <v>4296</v>
      </c>
      <c r="B4084" s="3">
        <v>43.415287017822273</v>
      </c>
      <c r="C4084" s="3">
        <v>16.29999923706055</v>
      </c>
      <c r="D4084" s="4">
        <v>1.7511735389267091E-2</v>
      </c>
      <c r="E4084" s="4">
        <v>-7.70102277521173E-2</v>
      </c>
      <c r="F4084" s="2">
        <v>3</v>
      </c>
      <c r="G4084" s="4">
        <v>7.68285556736783E-2</v>
      </c>
      <c r="H4084" s="4">
        <v>-0.56697656799849216</v>
      </c>
      <c r="I4084" s="4">
        <v>0.22158936126684869</v>
      </c>
    </row>
    <row r="4085" spans="1:9" x14ac:dyDescent="0.25">
      <c r="A4085" t="s">
        <v>4297</v>
      </c>
      <c r="B4085" s="3">
        <v>42.668094635009773</v>
      </c>
      <c r="C4085" s="3">
        <v>17.659999847412109</v>
      </c>
      <c r="D4085" s="4">
        <v>-2.23527714787275E-3</v>
      </c>
      <c r="E4085" s="4">
        <v>-1.7797536316534131E-2</v>
      </c>
      <c r="F4085" s="2">
        <v>3</v>
      </c>
      <c r="G4085" s="4">
        <v>6.862616119813314E-2</v>
      </c>
      <c r="H4085" s="4">
        <v>-0.574429053797746</v>
      </c>
      <c r="I4085" s="4">
        <v>0.20056537804894031</v>
      </c>
    </row>
    <row r="4086" spans="1:9" x14ac:dyDescent="0.25">
      <c r="A4086" t="s">
        <v>4298</v>
      </c>
      <c r="B4086" s="3">
        <v>42.763683319091797</v>
      </c>
      <c r="C4086" s="3">
        <v>17.979999542236332</v>
      </c>
      <c r="D4086" s="4">
        <v>2.6486881909775222E-3</v>
      </c>
      <c r="E4086" s="4">
        <v>1.068007964761541E-2</v>
      </c>
      <c r="F4086" s="2">
        <v>3</v>
      </c>
      <c r="G4086" s="4">
        <v>6.2721184124446161E-2</v>
      </c>
      <c r="H4086" s="4">
        <v>-0.57347565367339082</v>
      </c>
      <c r="I4086" s="4">
        <v>0.20325498642315559</v>
      </c>
    </row>
    <row r="4087" spans="1:9" x14ac:dyDescent="0.25">
      <c r="A4087" t="s">
        <v>4299</v>
      </c>
      <c r="B4087" s="3">
        <v>42.650714874267578</v>
      </c>
      <c r="C4087" s="3">
        <v>17.79000091552734</v>
      </c>
      <c r="D4087" s="4">
        <v>1.8253396590208752E-2</v>
      </c>
      <c r="E4087" s="4">
        <v>-8.3462078548174556E-2</v>
      </c>
      <c r="F4087" s="2">
        <v>3</v>
      </c>
      <c r="G4087" s="4">
        <v>5.2663942008446929E-2</v>
      </c>
      <c r="H4087" s="4">
        <v>-0.57460239927490142</v>
      </c>
      <c r="I4087" s="4">
        <v>0.2000763583445373</v>
      </c>
    </row>
    <row r="4088" spans="1:9" x14ac:dyDescent="0.25">
      <c r="A4088" t="s">
        <v>4300</v>
      </c>
      <c r="B4088" s="3">
        <v>41.886150360107422</v>
      </c>
      <c r="C4088" s="3">
        <v>19.409999847412109</v>
      </c>
      <c r="D4088" s="4">
        <v>-3.9258023714654477E-3</v>
      </c>
      <c r="E4088" s="4">
        <v>5.1547572569465849E-4</v>
      </c>
      <c r="F4088" s="2">
        <v>3</v>
      </c>
      <c r="G4088" s="4">
        <v>4.6997993767711847E-2</v>
      </c>
      <c r="H4088" s="4">
        <v>-0.58222815445584253</v>
      </c>
      <c r="I4088" s="4">
        <v>0.17856357009286011</v>
      </c>
    </row>
    <row r="4089" spans="1:9" x14ac:dyDescent="0.25">
      <c r="A4089" t="s">
        <v>4301</v>
      </c>
      <c r="B4089" s="3">
        <v>42.051235198974609</v>
      </c>
      <c r="C4089" s="3">
        <v>19.39999961853027</v>
      </c>
      <c r="D4089" s="4">
        <v>7.4937718697440916E-3</v>
      </c>
      <c r="E4089" s="4">
        <v>-1.6725794797897379E-2</v>
      </c>
      <c r="F4089" s="2">
        <v>3</v>
      </c>
      <c r="G4089" s="4">
        <v>3.6759488175502009E-2</v>
      </c>
      <c r="H4089" s="4">
        <v>-0.58058160070927056</v>
      </c>
      <c r="I4089" s="4">
        <v>0.18320861327278479</v>
      </c>
    </row>
    <row r="4090" spans="1:9" x14ac:dyDescent="0.25">
      <c r="A4090" t="s">
        <v>4302</v>
      </c>
      <c r="B4090" s="3">
        <v>41.738456726074219</v>
      </c>
      <c r="C4090" s="3">
        <v>19.729999542236332</v>
      </c>
      <c r="D4090" s="4">
        <v>-1.818938510750712E-2</v>
      </c>
      <c r="E4090" s="4">
        <v>8.3470649872780633E-2</v>
      </c>
      <c r="F4090" s="2">
        <v>4</v>
      </c>
      <c r="G4090" s="4">
        <v>3.1250371114886599E-2</v>
      </c>
      <c r="H4090" s="4">
        <v>-0.58370124858205608</v>
      </c>
      <c r="I4090" s="4">
        <v>0.1744078686232893</v>
      </c>
    </row>
    <row r="4091" spans="1:9" x14ac:dyDescent="0.25">
      <c r="A4091" t="s">
        <v>4303</v>
      </c>
      <c r="B4091" s="3">
        <v>42.51171875</v>
      </c>
      <c r="C4091" s="3">
        <v>18.20999908447266</v>
      </c>
      <c r="D4091" s="4">
        <v>6.1691806769368362E-3</v>
      </c>
      <c r="E4091" s="4">
        <v>-3.6507965501814899E-2</v>
      </c>
      <c r="F4091" s="2">
        <v>3</v>
      </c>
      <c r="G4091" s="4">
        <v>5.2608253897128858E-2</v>
      </c>
      <c r="H4091" s="4">
        <v>-0.57598874456706883</v>
      </c>
      <c r="I4091" s="4">
        <v>0.19616538139780221</v>
      </c>
    </row>
    <row r="4092" spans="1:9" x14ac:dyDescent="0.25">
      <c r="A4092" t="s">
        <v>4304</v>
      </c>
      <c r="B4092" s="3">
        <v>42.251064300537109</v>
      </c>
      <c r="C4092" s="3">
        <v>18.89999961853027</v>
      </c>
      <c r="D4092" s="4">
        <v>-2.870967692565674E-3</v>
      </c>
      <c r="E4092" s="4">
        <v>3.9603921961954613E-2</v>
      </c>
      <c r="F4092" s="2">
        <v>3</v>
      </c>
      <c r="G4092" s="4">
        <v>4.6154338765324272E-2</v>
      </c>
      <c r="H4092" s="4">
        <v>-0.57858850819932472</v>
      </c>
      <c r="I4092" s="4">
        <v>0.18883126652024701</v>
      </c>
    </row>
    <row r="4093" spans="1:9" x14ac:dyDescent="0.25">
      <c r="A4093" t="s">
        <v>4305</v>
      </c>
      <c r="B4093" s="3">
        <v>42.372714996337891</v>
      </c>
      <c r="C4093" s="3">
        <v>18.180000305175781</v>
      </c>
      <c r="D4093" s="4">
        <v>1.437547422385999E-3</v>
      </c>
      <c r="E4093" s="4">
        <v>-3.7076212219619431E-2</v>
      </c>
      <c r="F4093" s="2">
        <v>3</v>
      </c>
      <c r="G4093" s="4">
        <v>5.0066939947276179E-2</v>
      </c>
      <c r="H4093" s="4">
        <v>-0.57737516595470484</v>
      </c>
      <c r="I4093" s="4">
        <v>0.1922541897804326</v>
      </c>
    </row>
    <row r="4094" spans="1:9" x14ac:dyDescent="0.25">
      <c r="A4094" t="s">
        <v>4306</v>
      </c>
      <c r="B4094" s="3">
        <v>42.3118896484375</v>
      </c>
      <c r="C4094" s="3">
        <v>18.879999160766602</v>
      </c>
      <c r="D4094" s="4">
        <v>3.1561089013302901E-2</v>
      </c>
      <c r="E4094" s="4">
        <v>-9.1871172229445519E-2</v>
      </c>
      <c r="F4094" s="2">
        <v>3</v>
      </c>
      <c r="G4094" s="4">
        <v>5.2399630344398318E-2</v>
      </c>
      <c r="H4094" s="4">
        <v>-0.57798183707701478</v>
      </c>
      <c r="I4094" s="4">
        <v>0.19054272815033979</v>
      </c>
    </row>
    <row r="4095" spans="1:9" x14ac:dyDescent="0.25">
      <c r="A4095" t="s">
        <v>4307</v>
      </c>
      <c r="B4095" s="3">
        <v>41.017337799072273</v>
      </c>
      <c r="C4095" s="3">
        <v>20.79000091552734</v>
      </c>
      <c r="D4095" s="4">
        <v>-8.19322526116395E-3</v>
      </c>
      <c r="E4095" s="4">
        <v>2.7173969892727579E-2</v>
      </c>
      <c r="F4095" s="2">
        <v>4</v>
      </c>
      <c r="G4095" s="4">
        <v>3.130956554349873E-2</v>
      </c>
      <c r="H4095" s="4">
        <v>-0.59089367811784244</v>
      </c>
      <c r="I4095" s="4">
        <v>0.15411752229730211</v>
      </c>
    </row>
    <row r="4096" spans="1:9" x14ac:dyDescent="0.25">
      <c r="A4096" t="s">
        <v>4308</v>
      </c>
      <c r="B4096" s="3">
        <v>41.356178283691413</v>
      </c>
      <c r="C4096" s="3">
        <v>20.239999771118161</v>
      </c>
      <c r="D4096" s="4">
        <v>7.6206765117483588E-3</v>
      </c>
      <c r="E4096" s="4">
        <v>3.0549918539507059E-2</v>
      </c>
      <c r="F4096" s="2">
        <v>4</v>
      </c>
      <c r="G4096" s="4">
        <v>3.8923923960855637E-2</v>
      </c>
      <c r="H4096" s="4">
        <v>-0.58751408812479233</v>
      </c>
      <c r="I4096" s="4">
        <v>0.16365158183276771</v>
      </c>
    </row>
    <row r="4097" spans="1:9" x14ac:dyDescent="0.25">
      <c r="A4097" t="s">
        <v>4309</v>
      </c>
      <c r="B4097" s="3">
        <v>41.043399810791023</v>
      </c>
      <c r="C4097" s="3">
        <v>19.639999389648441</v>
      </c>
      <c r="D4097" s="4">
        <v>1.908875699311086E-3</v>
      </c>
      <c r="E4097" s="4">
        <v>2.5522836483460321E-3</v>
      </c>
      <c r="F4097" s="2">
        <v>4</v>
      </c>
      <c r="G4097" s="4">
        <v>1.756110054128213E-2</v>
      </c>
      <c r="H4097" s="4">
        <v>-0.59063373599757774</v>
      </c>
      <c r="I4097" s="4">
        <v>0.15485083718327219</v>
      </c>
    </row>
    <row r="4098" spans="1:9" x14ac:dyDescent="0.25">
      <c r="A4098" t="s">
        <v>4310</v>
      </c>
      <c r="B4098" s="3">
        <v>40.965202331542969</v>
      </c>
      <c r="C4098" s="3">
        <v>19.590000152587891</v>
      </c>
      <c r="D4098" s="4">
        <v>-2.5386135181750809E-3</v>
      </c>
      <c r="E4098" s="4">
        <v>-2.342967726157974E-2</v>
      </c>
      <c r="F4098" s="2">
        <v>4</v>
      </c>
      <c r="G4098" s="4">
        <v>1.6059150811255311E-2</v>
      </c>
      <c r="H4098" s="4">
        <v>-0.59141367650157473</v>
      </c>
      <c r="I4098" s="4">
        <v>0.15265057051941061</v>
      </c>
    </row>
    <row r="4099" spans="1:9" x14ac:dyDescent="0.25">
      <c r="A4099" t="s">
        <v>4311</v>
      </c>
      <c r="B4099" s="3">
        <v>41.069461822509773</v>
      </c>
      <c r="C4099" s="3">
        <v>20.059999465942379</v>
      </c>
      <c r="D4099" s="4">
        <v>8.9651318393195734E-3</v>
      </c>
      <c r="E4099" s="4">
        <v>-9.8717058578479122E-3</v>
      </c>
      <c r="F4099" s="2">
        <v>4</v>
      </c>
      <c r="G4099" s="4">
        <v>2.3924058843345138E-2</v>
      </c>
      <c r="H4099" s="4">
        <v>-0.59037379387731292</v>
      </c>
      <c r="I4099" s="4">
        <v>0.1555841520692425</v>
      </c>
    </row>
    <row r="4100" spans="1:9" x14ac:dyDescent="0.25">
      <c r="A4100" t="s">
        <v>4312</v>
      </c>
      <c r="B4100" s="3">
        <v>40.704540252685547</v>
      </c>
      <c r="C4100" s="3">
        <v>20.260000228881839</v>
      </c>
      <c r="D4100" s="4">
        <v>1.1005183764454699E-2</v>
      </c>
      <c r="E4100" s="4">
        <v>-2.9228585808431129E-2</v>
      </c>
      <c r="F4100" s="2">
        <v>4</v>
      </c>
      <c r="G4100" s="4">
        <v>2.8371443630809349E-2</v>
      </c>
      <c r="H4100" s="4">
        <v>-0.5940135162292991</v>
      </c>
      <c r="I4100" s="4">
        <v>0.14531624097122139</v>
      </c>
    </row>
    <row r="4101" spans="1:9" x14ac:dyDescent="0.25">
      <c r="A4101" t="s">
        <v>4313</v>
      </c>
      <c r="B4101" s="3">
        <v>40.261455535888672</v>
      </c>
      <c r="C4101" s="3">
        <v>20.870000839233398</v>
      </c>
      <c r="D4101" s="4">
        <v>-1.4881090443655929E-2</v>
      </c>
      <c r="E4101" s="4">
        <v>1.804882142601949E-2</v>
      </c>
      <c r="F4101" s="2">
        <v>4</v>
      </c>
      <c r="G4101" s="4">
        <v>2.232249709289524E-2</v>
      </c>
      <c r="H4101" s="4">
        <v>-0.59843283665567415</v>
      </c>
      <c r="I4101" s="4">
        <v>0.13284902922719219</v>
      </c>
    </row>
    <row r="4102" spans="1:9" x14ac:dyDescent="0.25">
      <c r="A4102" t="s">
        <v>4314</v>
      </c>
      <c r="B4102" s="3">
        <v>40.869640350341797</v>
      </c>
      <c r="C4102" s="3">
        <v>20.5</v>
      </c>
      <c r="D4102" s="4">
        <v>7.0652372636277327E-3</v>
      </c>
      <c r="E4102" s="4">
        <v>1.8380569034226909E-2</v>
      </c>
      <c r="F4102" s="2">
        <v>4</v>
      </c>
      <c r="G4102" s="4">
        <v>3.9366333444736057E-2</v>
      </c>
      <c r="H4102" s="4">
        <v>-0.59236681029179028</v>
      </c>
      <c r="I4102" s="4">
        <v>0.1499617134924143</v>
      </c>
    </row>
    <row r="4103" spans="1:9" x14ac:dyDescent="0.25">
      <c r="A4103" t="s">
        <v>4315</v>
      </c>
      <c r="B4103" s="3">
        <v>40.582912445068359</v>
      </c>
      <c r="C4103" s="3">
        <v>20.129999160766602</v>
      </c>
      <c r="D4103" s="4">
        <v>3.1809021339889387E-2</v>
      </c>
      <c r="E4103" s="4">
        <v>-1.1782114314131229E-2</v>
      </c>
      <c r="F4103" s="2">
        <v>4</v>
      </c>
      <c r="G4103" s="4">
        <v>3.7788895840930037E-2</v>
      </c>
      <c r="H4103" s="4">
        <v>-0.59522663018751376</v>
      </c>
      <c r="I4103" s="4">
        <v>0.141893961722938</v>
      </c>
    </row>
    <row r="4104" spans="1:9" x14ac:dyDescent="0.25">
      <c r="A4104" t="s">
        <v>4316</v>
      </c>
      <c r="B4104" s="3">
        <v>39.331806182861328</v>
      </c>
      <c r="C4104" s="3">
        <v>20.370000839233398</v>
      </c>
      <c r="D4104" s="4">
        <v>-2.2044102527576381E-3</v>
      </c>
      <c r="E4104" s="4">
        <v>-7.7934652732957188E-3</v>
      </c>
      <c r="F4104" s="2">
        <v>4</v>
      </c>
      <c r="G4104" s="4">
        <v>8.9237119745362303E-3</v>
      </c>
      <c r="H4104" s="4">
        <v>-0.607705145583187</v>
      </c>
      <c r="I4104" s="4">
        <v>0.10669119779559021</v>
      </c>
    </row>
    <row r="4105" spans="1:9" x14ac:dyDescent="0.25">
      <c r="A4105" t="s">
        <v>4317</v>
      </c>
      <c r="B4105" s="3">
        <v>39.418701171875</v>
      </c>
      <c r="C4105" s="3">
        <v>20.530000686645511</v>
      </c>
      <c r="D4105" s="4">
        <v>2.7866165613821051E-2</v>
      </c>
      <c r="E4105" s="4">
        <v>-9.8770848647034226E-2</v>
      </c>
      <c r="F4105" s="2">
        <v>4</v>
      </c>
      <c r="G4105" s="4">
        <v>7.7938553826990553E-3</v>
      </c>
      <c r="H4105" s="4">
        <v>-0.60683845624514365</v>
      </c>
      <c r="I4105" s="4">
        <v>0.1091361889822873</v>
      </c>
    </row>
    <row r="4106" spans="1:9" x14ac:dyDescent="0.25">
      <c r="A4106" t="s">
        <v>4318</v>
      </c>
      <c r="B4106" s="3">
        <v>38.350032806396477</v>
      </c>
      <c r="C4106" s="3">
        <v>22.780000686645511</v>
      </c>
      <c r="D4106" s="4">
        <v>1.361214355402929E-3</v>
      </c>
      <c r="E4106" s="4">
        <v>-4.3660748173925852E-2</v>
      </c>
      <c r="F4106" s="2">
        <v>4</v>
      </c>
      <c r="G4106" s="4">
        <v>-1.73521861578767E-2</v>
      </c>
      <c r="H4106" s="4">
        <v>-0.61749733875122925</v>
      </c>
      <c r="I4106" s="4">
        <v>7.9066736592047882E-2</v>
      </c>
    </row>
    <row r="4107" spans="1:9" x14ac:dyDescent="0.25">
      <c r="A4107" t="s">
        <v>4319</v>
      </c>
      <c r="B4107" s="3">
        <v>38.297901153564453</v>
      </c>
      <c r="C4107" s="3">
        <v>23.819999694824219</v>
      </c>
      <c r="D4107" s="4">
        <v>-4.5167547386907314E-3</v>
      </c>
      <c r="E4107" s="4">
        <v>1.534529515774086E-2</v>
      </c>
      <c r="F4107" s="2">
        <v>4</v>
      </c>
      <c r="G4107" s="4">
        <v>-9.6772729828451531E-3</v>
      </c>
      <c r="H4107" s="4">
        <v>-0.61801729908722725</v>
      </c>
      <c r="I4107" s="4">
        <v>7.7599892149473382E-2</v>
      </c>
    </row>
    <row r="4108" spans="1:9" x14ac:dyDescent="0.25">
      <c r="A4108" t="s">
        <v>4320</v>
      </c>
      <c r="B4108" s="3">
        <v>38.471668243408203</v>
      </c>
      <c r="C4108" s="3">
        <v>23.45999908447266</v>
      </c>
      <c r="D4108" s="4">
        <v>-2.7667808513038409E-2</v>
      </c>
      <c r="E4108" s="4">
        <v>6.7333920521353452E-2</v>
      </c>
      <c r="F4108" s="2">
        <v>4</v>
      </c>
      <c r="G4108" s="4">
        <v>-3.1740901412739002E-3</v>
      </c>
      <c r="H4108" s="4">
        <v>-0.61628414869754611</v>
      </c>
      <c r="I4108" s="4">
        <v>8.2489230510965461E-2</v>
      </c>
    </row>
    <row r="4109" spans="1:9" x14ac:dyDescent="0.25">
      <c r="A4109" t="s">
        <v>4321</v>
      </c>
      <c r="B4109" s="3">
        <v>39.566383361816413</v>
      </c>
      <c r="C4109" s="3">
        <v>21.979999542236332</v>
      </c>
      <c r="D4109" s="4">
        <v>1.425370027772432E-2</v>
      </c>
      <c r="E4109" s="4">
        <v>-3.638754682766776E-2</v>
      </c>
      <c r="F4109" s="2">
        <v>4</v>
      </c>
      <c r="G4109" s="4">
        <v>3.3307026008387197E-2</v>
      </c>
      <c r="H4109" s="4">
        <v>-0.60536547626213277</v>
      </c>
      <c r="I4109" s="4">
        <v>0.113291568445907</v>
      </c>
    </row>
    <row r="4110" spans="1:9" x14ac:dyDescent="0.25">
      <c r="A4110" t="s">
        <v>4322</v>
      </c>
      <c r="B4110" s="3">
        <v>39.010341644287109</v>
      </c>
      <c r="C4110" s="3">
        <v>22.809999465942379</v>
      </c>
      <c r="D4110" s="4">
        <v>-1.12312455632041E-2</v>
      </c>
      <c r="E4110" s="4">
        <v>2.0125171883156989E-2</v>
      </c>
      <c r="F4110" s="2">
        <v>4</v>
      </c>
      <c r="G4110" s="4">
        <v>8.0682310052591077E-3</v>
      </c>
      <c r="H4110" s="4">
        <v>-0.61091142814681587</v>
      </c>
      <c r="I4110" s="4">
        <v>9.7646050629210279E-2</v>
      </c>
    </row>
    <row r="4111" spans="1:9" x14ac:dyDescent="0.25">
      <c r="A4111" t="s">
        <v>4323</v>
      </c>
      <c r="B4111" s="3">
        <v>39.453453063964837</v>
      </c>
      <c r="C4111" s="3">
        <v>22.360000610351559</v>
      </c>
      <c r="D4111" s="4">
        <v>-7.6481002660091502E-3</v>
      </c>
      <c r="E4111" s="4">
        <v>-2.6761581506783432E-3</v>
      </c>
      <c r="F4111" s="2">
        <v>4</v>
      </c>
      <c r="G4111" s="4">
        <v>2.4794562720534149E-2</v>
      </c>
      <c r="H4111" s="4">
        <v>-0.60649184138630119</v>
      </c>
      <c r="I4111" s="4">
        <v>0.1101140137204588</v>
      </c>
    </row>
    <row r="4112" spans="1:9" x14ac:dyDescent="0.25">
      <c r="A4112" t="s">
        <v>4324</v>
      </c>
      <c r="B4112" s="3">
        <v>39.757522583007813</v>
      </c>
      <c r="C4112" s="3">
        <v>22.420000076293949</v>
      </c>
      <c r="D4112" s="4">
        <v>-2.180475177958829E-3</v>
      </c>
      <c r="E4112" s="4">
        <v>-1.336333435455028E-3</v>
      </c>
      <c r="F4112" s="2">
        <v>4</v>
      </c>
      <c r="G4112" s="4">
        <v>3.0143230904111199E-2</v>
      </c>
      <c r="H4112" s="4">
        <v>-0.6034590564907647</v>
      </c>
      <c r="I4112" s="4">
        <v>0.1186697118411677</v>
      </c>
    </row>
    <row r="4113" spans="1:9" x14ac:dyDescent="0.25">
      <c r="A4113" t="s">
        <v>4325</v>
      </c>
      <c r="B4113" s="3">
        <v>39.844402313232422</v>
      </c>
      <c r="C4113" s="3">
        <v>22.45000076293945</v>
      </c>
      <c r="D4113" s="4">
        <v>5.9215186423440258E-3</v>
      </c>
      <c r="E4113" s="4">
        <v>-3.2744435653236932E-2</v>
      </c>
      <c r="F4113" s="2">
        <v>4</v>
      </c>
      <c r="G4113" s="4">
        <v>3.7516790783289178E-2</v>
      </c>
      <c r="H4113" s="4">
        <v>-0.60259251934365832</v>
      </c>
      <c r="I4113" s="4">
        <v>0.1211142736865967</v>
      </c>
    </row>
    <row r="4114" spans="1:9" x14ac:dyDescent="0.25">
      <c r="A4114" t="s">
        <v>4326</v>
      </c>
      <c r="B4114" s="3">
        <v>39.609851837158203</v>
      </c>
      <c r="C4114" s="3">
        <v>23.20999908447266</v>
      </c>
      <c r="D4114" s="4">
        <v>2.1987888081735911E-3</v>
      </c>
      <c r="E4114" s="4">
        <v>-9.3897233392065127E-3</v>
      </c>
      <c r="F4114" s="2">
        <v>4</v>
      </c>
      <c r="G4114" s="4">
        <v>3.5612825161054573E-2</v>
      </c>
      <c r="H4114" s="4">
        <v>-0.60493192233057291</v>
      </c>
      <c r="I4114" s="4">
        <v>0.1145146543834992</v>
      </c>
    </row>
    <row r="4115" spans="1:9" x14ac:dyDescent="0.25">
      <c r="A4115" t="s">
        <v>4327</v>
      </c>
      <c r="B4115" s="3">
        <v>39.52294921875</v>
      </c>
      <c r="C4115" s="3">
        <v>23.430000305175781</v>
      </c>
      <c r="D4115" s="4">
        <v>-2.1939647430511129E-3</v>
      </c>
      <c r="E4115" s="4">
        <v>3.3068782623818738E-2</v>
      </c>
      <c r="F4115" s="2">
        <v>4</v>
      </c>
      <c r="G4115" s="4">
        <v>4.6853726177233927E-2</v>
      </c>
      <c r="H4115" s="4">
        <v>-0.60579868776408463</v>
      </c>
      <c r="I4115" s="4">
        <v>0.112069448526168</v>
      </c>
    </row>
    <row r="4116" spans="1:9" x14ac:dyDescent="0.25">
      <c r="A4116" t="s">
        <v>4328</v>
      </c>
      <c r="B4116" s="3">
        <v>39.609851837158203</v>
      </c>
      <c r="C4116" s="3">
        <v>22.680000305175781</v>
      </c>
      <c r="D4116" s="4">
        <v>4.2772776335435969E-2</v>
      </c>
      <c r="E4116" s="4">
        <v>-0.11440844339501791</v>
      </c>
      <c r="F4116" s="2">
        <v>4</v>
      </c>
      <c r="G4116" s="4">
        <v>5.0601242045479562E-2</v>
      </c>
      <c r="H4116" s="4">
        <v>-0.60493192233057291</v>
      </c>
      <c r="I4116" s="4">
        <v>0.1145146543834992</v>
      </c>
    </row>
    <row r="4117" spans="1:9" x14ac:dyDescent="0.25">
      <c r="A4117" t="s">
        <v>4329</v>
      </c>
      <c r="B4117" s="3">
        <v>37.985122680664063</v>
      </c>
      <c r="C4117" s="3">
        <v>25.610000610351559</v>
      </c>
      <c r="D4117" s="4">
        <v>5.2885417217725106E-3</v>
      </c>
      <c r="E4117" s="4">
        <v>-3.8894779339563308E-3</v>
      </c>
      <c r="F4117" s="2">
        <v>5</v>
      </c>
      <c r="G4117" s="4">
        <v>6.5827966615354949E-3</v>
      </c>
      <c r="H4117" s="4">
        <v>-0.62113694696001265</v>
      </c>
      <c r="I4117" s="4">
        <v>6.8799147499978064E-2</v>
      </c>
    </row>
    <row r="4118" spans="1:9" x14ac:dyDescent="0.25">
      <c r="A4118" t="s">
        <v>4330</v>
      </c>
      <c r="B4118" s="3">
        <v>37.785293579101563</v>
      </c>
      <c r="C4118" s="3">
        <v>25.70999908447266</v>
      </c>
      <c r="D4118" s="4">
        <v>-5.0331009812467631E-3</v>
      </c>
      <c r="E4118" s="4">
        <v>-6.5687821409075031E-3</v>
      </c>
      <c r="F4118" s="2">
        <v>5</v>
      </c>
      <c r="G4118" s="4">
        <v>2.4377852668224791E-3</v>
      </c>
      <c r="H4118" s="4">
        <v>-0.6231300394699586</v>
      </c>
      <c r="I4118" s="4">
        <v>6.3176494252515702E-2</v>
      </c>
    </row>
    <row r="4119" spans="1:9" x14ac:dyDescent="0.25">
      <c r="A4119" t="s">
        <v>4331</v>
      </c>
      <c r="B4119" s="3">
        <v>37.976432800292969</v>
      </c>
      <c r="C4119" s="3">
        <v>25.879999160766602</v>
      </c>
      <c r="D4119" s="4">
        <v>-2.2147532412322701E-2</v>
      </c>
      <c r="E4119" s="4">
        <v>-7.6687409326890998E-3</v>
      </c>
      <c r="F4119" s="2">
        <v>5</v>
      </c>
      <c r="G4119" s="4">
        <v>-3.2557681301971231E-3</v>
      </c>
      <c r="H4119" s="4">
        <v>-0.62122361969859041</v>
      </c>
      <c r="I4119" s="4">
        <v>6.8554637647776584E-2</v>
      </c>
    </row>
    <row r="4120" spans="1:9" x14ac:dyDescent="0.25">
      <c r="A4120" t="s">
        <v>4332</v>
      </c>
      <c r="B4120" s="3">
        <v>38.836566925048828</v>
      </c>
      <c r="C4120" s="3">
        <v>26.079999923706051</v>
      </c>
      <c r="D4120" s="4">
        <v>-2.899891502590179E-3</v>
      </c>
      <c r="E4120" s="4">
        <v>1.399691368438871E-2</v>
      </c>
      <c r="F4120" s="2">
        <v>5</v>
      </c>
      <c r="G4120" s="4">
        <v>1.218657656172617E-2</v>
      </c>
      <c r="H4120" s="4">
        <v>-0.61264465463196549</v>
      </c>
      <c r="I4120" s="4">
        <v>9.2756497597084264E-2</v>
      </c>
    </row>
    <row r="4121" spans="1:9" x14ac:dyDescent="0.25">
      <c r="A4121" t="s">
        <v>4333</v>
      </c>
      <c r="B4121" s="3">
        <v>38.949516296386719</v>
      </c>
      <c r="C4121" s="3">
        <v>25.719999313354489</v>
      </c>
      <c r="D4121" s="4">
        <v>5.6078514450714767E-3</v>
      </c>
      <c r="E4121" s="4">
        <v>-3.8866028215123189E-4</v>
      </c>
      <c r="F4121" s="2">
        <v>5</v>
      </c>
      <c r="G4121" s="4">
        <v>1.927231072167479E-2</v>
      </c>
      <c r="H4121" s="4">
        <v>-0.61151809926912581</v>
      </c>
      <c r="I4121" s="4">
        <v>9.5934588999117443E-2</v>
      </c>
    </row>
    <row r="4122" spans="1:9" x14ac:dyDescent="0.25">
      <c r="A4122" t="s">
        <v>4334</v>
      </c>
      <c r="B4122" s="3">
        <v>38.732311248779297</v>
      </c>
      <c r="C4122" s="3">
        <v>25.729999542236332</v>
      </c>
      <c r="D4122" s="4">
        <v>3.457877474861637E-2</v>
      </c>
      <c r="E4122" s="4">
        <v>-3.3433556308734569E-2</v>
      </c>
      <c r="F4122" s="2">
        <v>5</v>
      </c>
      <c r="G4122" s="4">
        <v>1.0382010830209509E-2</v>
      </c>
      <c r="H4122" s="4">
        <v>-0.613684499208493</v>
      </c>
      <c r="I4122" s="4">
        <v>8.9823023382569422E-2</v>
      </c>
    </row>
    <row r="4123" spans="1:9" x14ac:dyDescent="0.25">
      <c r="A4123" t="s">
        <v>4335</v>
      </c>
      <c r="B4123" s="3">
        <v>37.437759399414063</v>
      </c>
      <c r="C4123" s="3">
        <v>26.620000839233398</v>
      </c>
      <c r="D4123" s="4">
        <v>2.043726828765147E-2</v>
      </c>
      <c r="E4123" s="4">
        <v>-0.1079088236222826</v>
      </c>
      <c r="F4123" s="2">
        <v>5</v>
      </c>
      <c r="G4123" s="4">
        <v>-2.6905910519340659E-2</v>
      </c>
      <c r="H4123" s="4">
        <v>-0.62659634024932065</v>
      </c>
      <c r="I4123" s="4">
        <v>5.3397817529531773E-2</v>
      </c>
    </row>
    <row r="4124" spans="1:9" x14ac:dyDescent="0.25">
      <c r="A4124" t="s">
        <v>4336</v>
      </c>
      <c r="B4124" s="3">
        <v>36.687957763671882</v>
      </c>
      <c r="C4124" s="3">
        <v>29.840000152587891</v>
      </c>
      <c r="D4124" s="4">
        <v>-2.4694550535328871E-2</v>
      </c>
      <c r="E4124" s="4">
        <v>0.15703757631982751</v>
      </c>
      <c r="F4124" s="2">
        <v>5</v>
      </c>
      <c r="G4124" s="4">
        <v>-2.8014427488268209E-2</v>
      </c>
      <c r="H4124" s="4">
        <v>-0.63407485069878855</v>
      </c>
      <c r="I4124" s="4">
        <v>3.2300416954772482E-2</v>
      </c>
    </row>
    <row r="4125" spans="1:9" x14ac:dyDescent="0.25">
      <c r="A4125" t="s">
        <v>4337</v>
      </c>
      <c r="B4125" s="3">
        <v>37.616889953613281</v>
      </c>
      <c r="C4125" s="3">
        <v>25.79000091552734</v>
      </c>
      <c r="D4125" s="4">
        <v>4.4600025614360612E-2</v>
      </c>
      <c r="E4125" s="4">
        <v>-0.2000620479882739</v>
      </c>
      <c r="F4125" s="2">
        <v>5</v>
      </c>
      <c r="G4125" s="4">
        <v>3.7354148022503701E-3</v>
      </c>
      <c r="H4125" s="4">
        <v>-0.62480969474531112</v>
      </c>
      <c r="I4125" s="4">
        <v>5.8438069346772308E-2</v>
      </c>
    </row>
    <row r="4126" spans="1:9" x14ac:dyDescent="0.25">
      <c r="A4126" t="s">
        <v>4338</v>
      </c>
      <c r="B4126" s="3">
        <v>36.010807037353523</v>
      </c>
      <c r="C4126" s="3">
        <v>32.240001678466797</v>
      </c>
      <c r="D4126" s="4">
        <v>-1.8225099778934609E-2</v>
      </c>
      <c r="E4126" s="4">
        <v>3.4659879215127358E-2</v>
      </c>
      <c r="F4126" s="2">
        <v>5</v>
      </c>
      <c r="G4126" s="4">
        <v>-2.9248165369745279E-2</v>
      </c>
      <c r="H4126" s="4">
        <v>-0.64082874204983087</v>
      </c>
      <c r="I4126" s="4">
        <v>1.3247217492908799E-2</v>
      </c>
    </row>
    <row r="4127" spans="1:9" x14ac:dyDescent="0.25">
      <c r="A4127" t="s">
        <v>4339</v>
      </c>
      <c r="B4127" s="3">
        <v>36.679290771484382</v>
      </c>
      <c r="C4127" s="3">
        <v>31.159999847412109</v>
      </c>
      <c r="D4127" s="4">
        <v>-1.8354595795422979E-2</v>
      </c>
      <c r="E4127" s="4">
        <v>0.1418101429847454</v>
      </c>
      <c r="F4127" s="2">
        <v>5</v>
      </c>
      <c r="G4127" s="4">
        <v>-1.198868179165713E-2</v>
      </c>
      <c r="H4127" s="4">
        <v>-0.63416129515096087</v>
      </c>
      <c r="I4127" s="4">
        <v>3.2056551114473253E-2</v>
      </c>
    </row>
    <row r="4128" spans="1:9" x14ac:dyDescent="0.25">
      <c r="A4128" t="s">
        <v>4340</v>
      </c>
      <c r="B4128" s="3">
        <v>37.3651123046875</v>
      </c>
      <c r="C4128" s="3">
        <v>27.29000091552734</v>
      </c>
      <c r="D4128" s="4">
        <v>7.7264888184997993E-3</v>
      </c>
      <c r="E4128" s="4">
        <v>2.571697426109409E-3</v>
      </c>
      <c r="F4128" s="2">
        <v>5</v>
      </c>
      <c r="G4128" s="4">
        <v>4.1436775599663633E-3</v>
      </c>
      <c r="H4128" s="4">
        <v>-0.62732092130001194</v>
      </c>
      <c r="I4128" s="4">
        <v>5.135372375195324E-2</v>
      </c>
    </row>
    <row r="4129" spans="1:9" x14ac:dyDescent="0.25">
      <c r="A4129" t="s">
        <v>4341</v>
      </c>
      <c r="B4129" s="3">
        <v>37.078624725341797</v>
      </c>
      <c r="C4129" s="3">
        <v>27.219999313354489</v>
      </c>
      <c r="D4129" s="4">
        <v>-2.8022254064812291E-3</v>
      </c>
      <c r="E4129" s="4">
        <v>3.2625139722690648E-2</v>
      </c>
      <c r="F4129" s="2">
        <v>5</v>
      </c>
      <c r="G4129" s="4">
        <v>1.102523699173164E-2</v>
      </c>
      <c r="H4129" s="4">
        <v>-0.63017834418847873</v>
      </c>
      <c r="I4129" s="4">
        <v>4.3292734107450048E-2</v>
      </c>
    </row>
    <row r="4130" spans="1:9" x14ac:dyDescent="0.25">
      <c r="A4130" t="s">
        <v>4342</v>
      </c>
      <c r="B4130" s="3">
        <v>37.182819366455078</v>
      </c>
      <c r="C4130" s="3">
        <v>26.360000610351559</v>
      </c>
      <c r="D4130" s="4">
        <v>3.8051419219182307E-2</v>
      </c>
      <c r="E4130" s="4">
        <v>-0.102790967892466</v>
      </c>
      <c r="F4130" s="2">
        <v>5</v>
      </c>
      <c r="G4130" s="4">
        <v>-5.8430068271426716E-3</v>
      </c>
      <c r="H4130" s="4">
        <v>-0.62913910837569886</v>
      </c>
      <c r="I4130" s="4">
        <v>4.6224490956892288E-2</v>
      </c>
    </row>
    <row r="4131" spans="1:9" x14ac:dyDescent="0.25">
      <c r="A4131" t="s">
        <v>4343</v>
      </c>
      <c r="B4131" s="3">
        <v>35.81982421875</v>
      </c>
      <c r="C4131" s="3">
        <v>29.379999160766602</v>
      </c>
      <c r="D4131" s="4">
        <v>-1.9253642984776279E-2</v>
      </c>
      <c r="E4131" s="4">
        <v>6.8752251923775098E-2</v>
      </c>
      <c r="F4131" s="2">
        <v>5</v>
      </c>
      <c r="G4131" s="4">
        <v>-3.6038683893499728E-2</v>
      </c>
      <c r="H4131" s="4">
        <v>-0.64273360186409545</v>
      </c>
      <c r="I4131" s="4">
        <v>7.8734748456463777E-3</v>
      </c>
    </row>
    <row r="4132" spans="1:9" x14ac:dyDescent="0.25">
      <c r="A4132" t="s">
        <v>4344</v>
      </c>
      <c r="B4132" s="3">
        <v>36.523025512695313</v>
      </c>
      <c r="C4132" s="3">
        <v>27.489999771118161</v>
      </c>
      <c r="D4132" s="4">
        <v>-2.3710418423500408E-3</v>
      </c>
      <c r="E4132" s="4">
        <v>-2.1778391144806619E-3</v>
      </c>
      <c r="F4132" s="2">
        <v>5</v>
      </c>
      <c r="G4132" s="4">
        <v>-1.802969267030852E-2</v>
      </c>
      <c r="H4132" s="4">
        <v>-0.6357198825359911</v>
      </c>
      <c r="I4132" s="4">
        <v>2.7659667187529099E-2</v>
      </c>
    </row>
    <row r="4133" spans="1:9" x14ac:dyDescent="0.25">
      <c r="A4133" t="s">
        <v>4345</v>
      </c>
      <c r="B4133" s="3">
        <v>36.609828948974609</v>
      </c>
      <c r="C4133" s="3">
        <v>27.54999923706055</v>
      </c>
      <c r="D4133" s="4">
        <v>-2.2031842454656499E-2</v>
      </c>
      <c r="E4133" s="4">
        <v>0.1199186508067271</v>
      </c>
      <c r="F4133" s="2">
        <v>5</v>
      </c>
      <c r="G4133" s="4">
        <v>-9.0074861543627538E-3</v>
      </c>
      <c r="H4133" s="4">
        <v>-0.63485410634356931</v>
      </c>
      <c r="I4133" s="4">
        <v>3.01020823266176E-2</v>
      </c>
    </row>
    <row r="4134" spans="1:9" x14ac:dyDescent="0.25">
      <c r="A4134" t="s">
        <v>4346</v>
      </c>
      <c r="B4134" s="3">
        <v>37.434581756591797</v>
      </c>
      <c r="C4134" s="3">
        <v>24.60000038146973</v>
      </c>
      <c r="D4134" s="4">
        <v>4.8942926986716984E-3</v>
      </c>
      <c r="E4134" s="4">
        <v>-3.6050159082738682E-2</v>
      </c>
      <c r="F4134" s="2">
        <v>5</v>
      </c>
      <c r="G4134" s="4">
        <v>9.2972691663097962E-3</v>
      </c>
      <c r="H4134" s="4">
        <v>-0.62662803401193501</v>
      </c>
      <c r="I4134" s="4">
        <v>5.3308407210443047E-2</v>
      </c>
    </row>
    <row r="4135" spans="1:9" x14ac:dyDescent="0.25">
      <c r="A4135" t="s">
        <v>4347</v>
      </c>
      <c r="B4135" s="3">
        <v>37.25225830078125</v>
      </c>
      <c r="C4135" s="3">
        <v>25.520000457763668</v>
      </c>
      <c r="D4135" s="4">
        <v>5.6247480263025276E-3</v>
      </c>
      <c r="E4135" s="4">
        <v>-2.8919338242941461E-2</v>
      </c>
      <c r="F4135" s="2">
        <v>5</v>
      </c>
      <c r="G4135" s="4">
        <v>2.1061961503840539E-2</v>
      </c>
      <c r="H4135" s="4">
        <v>-0.62844652546949575</v>
      </c>
      <c r="I4135" s="4">
        <v>4.8178315732845922E-2</v>
      </c>
    </row>
    <row r="4136" spans="1:9" x14ac:dyDescent="0.25">
      <c r="A4136" t="s">
        <v>4348</v>
      </c>
      <c r="B4136" s="3">
        <v>37.043895721435547</v>
      </c>
      <c r="C4136" s="3">
        <v>26.280000686645511</v>
      </c>
      <c r="D4136" s="4">
        <v>-6.5195766848250569E-3</v>
      </c>
      <c r="E4136" s="4">
        <v>-9.7965418203780352E-3</v>
      </c>
      <c r="F4136" s="2">
        <v>5</v>
      </c>
      <c r="G4136" s="4">
        <v>7.4628839947625814E-3</v>
      </c>
      <c r="H4136" s="4">
        <v>-0.63052473076091586</v>
      </c>
      <c r="I4136" s="4">
        <v>4.2315553381180537E-2</v>
      </c>
    </row>
    <row r="4137" spans="1:9" x14ac:dyDescent="0.25">
      <c r="A4137" t="s">
        <v>4349</v>
      </c>
      <c r="B4137" s="3">
        <v>37.286991119384773</v>
      </c>
      <c r="C4137" s="3">
        <v>26.54000091552734</v>
      </c>
      <c r="D4137" s="4">
        <v>-2.6518430551743299E-2</v>
      </c>
      <c r="E4137" s="4">
        <v>0.12792180794920949</v>
      </c>
      <c r="F4137" s="2">
        <v>5</v>
      </c>
      <c r="G4137" s="4">
        <v>-1.2081071006410089E-3</v>
      </c>
      <c r="H4137" s="4">
        <v>-0.62810010084932433</v>
      </c>
      <c r="I4137" s="4">
        <v>4.915560379443229E-2</v>
      </c>
    </row>
    <row r="4138" spans="1:9" x14ac:dyDescent="0.25">
      <c r="A4138" t="s">
        <v>4350</v>
      </c>
      <c r="B4138" s="3">
        <v>38.302719116210938</v>
      </c>
      <c r="C4138" s="3">
        <v>23.530000686645511</v>
      </c>
      <c r="D4138" s="4">
        <v>-3.8385760272886542E-3</v>
      </c>
      <c r="E4138" s="4">
        <v>3.7020719824446553E-2</v>
      </c>
      <c r="F4138" s="2">
        <v>4</v>
      </c>
      <c r="G4138" s="4">
        <v>2.1263516131886821E-2</v>
      </c>
      <c r="H4138" s="4">
        <v>-0.61796924479889381</v>
      </c>
      <c r="I4138" s="4">
        <v>7.7735456654886237E-2</v>
      </c>
    </row>
    <row r="4139" spans="1:9" x14ac:dyDescent="0.25">
      <c r="A4139" t="s">
        <v>4351</v>
      </c>
      <c r="B4139" s="3">
        <v>38.450313568115227</v>
      </c>
      <c r="C4139" s="3">
        <v>22.690000534057621</v>
      </c>
      <c r="D4139" s="4">
        <v>4.9915967526055196E-3</v>
      </c>
      <c r="E4139" s="4">
        <v>3.6073101793979052E-2</v>
      </c>
      <c r="F4139" s="2">
        <v>4</v>
      </c>
      <c r="G4139" s="4">
        <v>2.852182218274368E-2</v>
      </c>
      <c r="H4139" s="4">
        <v>-0.6164971399137702</v>
      </c>
      <c r="I4139" s="4">
        <v>8.188836740621408E-2</v>
      </c>
    </row>
    <row r="4140" spans="1:9" x14ac:dyDescent="0.25">
      <c r="A4140" t="s">
        <v>4352</v>
      </c>
      <c r="B4140" s="3">
        <v>38.25933837890625</v>
      </c>
      <c r="C4140" s="3">
        <v>21.89999961853027</v>
      </c>
      <c r="D4140" s="4">
        <v>3.872977856944182E-3</v>
      </c>
      <c r="E4140" s="4">
        <v>-4.9066480001040191E-2</v>
      </c>
      <c r="F4140" s="2">
        <v>4</v>
      </c>
      <c r="G4140" s="4">
        <v>-1.8622429284877451E-2</v>
      </c>
      <c r="H4140" s="4">
        <v>-0.61840192363256641</v>
      </c>
      <c r="I4140" s="4">
        <v>7.6514839429585813E-2</v>
      </c>
    </row>
    <row r="4141" spans="1:9" x14ac:dyDescent="0.25">
      <c r="A4141" t="s">
        <v>4353</v>
      </c>
      <c r="B4141" s="3">
        <v>38.111732482910163</v>
      </c>
      <c r="C4141" s="3">
        <v>23.030000686645511</v>
      </c>
      <c r="D4141" s="4">
        <v>5.0369737878381837E-3</v>
      </c>
      <c r="E4141" s="4">
        <v>-4.2809592774715848E-2</v>
      </c>
      <c r="F4141" s="2">
        <v>4</v>
      </c>
      <c r="G4141" s="4">
        <v>-2.7160881880047841E-2</v>
      </c>
      <c r="H4141" s="4">
        <v>-0.61987414266089269</v>
      </c>
      <c r="I4141" s="4">
        <v>7.2361606672306733E-2</v>
      </c>
    </row>
    <row r="4142" spans="1:9" x14ac:dyDescent="0.25">
      <c r="A4142" t="s">
        <v>4354</v>
      </c>
      <c r="B4142" s="3">
        <v>37.920726776123047</v>
      </c>
      <c r="C4142" s="3">
        <v>24.059999465942379</v>
      </c>
      <c r="D4142" s="4">
        <v>3.676086767319342E-3</v>
      </c>
      <c r="E4142" s="4">
        <v>-4.219750548875234E-2</v>
      </c>
      <c r="F4142" s="2">
        <v>4</v>
      </c>
      <c r="G4142" s="4">
        <v>-3.5446151314394658E-2</v>
      </c>
      <c r="H4142" s="4">
        <v>-0.62177923076156261</v>
      </c>
      <c r="I4142" s="4">
        <v>6.6987220013142057E-2</v>
      </c>
    </row>
    <row r="4143" spans="1:9" x14ac:dyDescent="0.25">
      <c r="A4143" t="s">
        <v>4355</v>
      </c>
      <c r="B4143" s="3">
        <v>37.781837463378913</v>
      </c>
      <c r="C4143" s="3">
        <v>25.120000839233398</v>
      </c>
      <c r="D4143" s="4">
        <v>-9.5581319022202127E-3</v>
      </c>
      <c r="E4143" s="4">
        <v>2.9508247211460059E-2</v>
      </c>
      <c r="F4143" s="2">
        <v>5</v>
      </c>
      <c r="G4143" s="4">
        <v>-3.4087433663669182E-2</v>
      </c>
      <c r="H4143" s="4">
        <v>-0.62316451071717172</v>
      </c>
      <c r="I4143" s="4">
        <v>6.3079248455283787E-2</v>
      </c>
    </row>
    <row r="4144" spans="1:9" x14ac:dyDescent="0.25">
      <c r="A4144" t="s">
        <v>4356</v>
      </c>
      <c r="B4144" s="3">
        <v>38.146446228027337</v>
      </c>
      <c r="C4144" s="3">
        <v>24.39999961853027</v>
      </c>
      <c r="D4144" s="4">
        <v>4.5719705885396422E-3</v>
      </c>
      <c r="E4144" s="4">
        <v>-4.6502560647201603E-2</v>
      </c>
      <c r="F4144" s="2">
        <v>5</v>
      </c>
      <c r="G4144" s="4">
        <v>-2.1735191801245168E-2</v>
      </c>
      <c r="H4144" s="4">
        <v>-0.61952790827939241</v>
      </c>
      <c r="I4144" s="4">
        <v>7.3338358057308151E-2</v>
      </c>
    </row>
    <row r="4145" spans="1:9" x14ac:dyDescent="0.25">
      <c r="A4145" t="s">
        <v>4357</v>
      </c>
      <c r="B4145" s="3">
        <v>37.972835540771477</v>
      </c>
      <c r="C4145" s="3">
        <v>25.590000152587891</v>
      </c>
      <c r="D4145" s="4">
        <v>-1.8254098372985079E-3</v>
      </c>
      <c r="E4145" s="4">
        <v>2.2781761966249151E-2</v>
      </c>
      <c r="F4145" s="2">
        <v>5</v>
      </c>
      <c r="G4145" s="4">
        <v>-1.8782447963739849E-2</v>
      </c>
      <c r="H4145" s="4">
        <v>-0.62125949871197006</v>
      </c>
      <c r="I4145" s="4">
        <v>6.8453420443814306E-2</v>
      </c>
    </row>
    <row r="4146" spans="1:9" x14ac:dyDescent="0.25">
      <c r="A4146" t="s">
        <v>4358</v>
      </c>
      <c r="B4146" s="3">
        <v>38.042278289794922</v>
      </c>
      <c r="C4146" s="3">
        <v>25.020000457763668</v>
      </c>
      <c r="D4146" s="4">
        <v>-3.4109191183855359E-3</v>
      </c>
      <c r="E4146" s="4">
        <v>-2.0360236457451771E-2</v>
      </c>
      <c r="F4146" s="2">
        <v>5</v>
      </c>
      <c r="G4146" s="4">
        <v>-2.0274820607389939E-2</v>
      </c>
      <c r="H4146" s="4">
        <v>-0.62056687775803265</v>
      </c>
      <c r="I4146" s="4">
        <v>7.0407352555085012E-2</v>
      </c>
    </row>
    <row r="4147" spans="1:9" x14ac:dyDescent="0.25">
      <c r="A4147" t="s">
        <v>4359</v>
      </c>
      <c r="B4147" s="3">
        <v>38.172481536865227</v>
      </c>
      <c r="C4147" s="3">
        <v>25.54000091552734</v>
      </c>
      <c r="D4147" s="4">
        <v>-1.808875059733905E-2</v>
      </c>
      <c r="E4147" s="4">
        <v>2.6527402613481629E-2</v>
      </c>
      <c r="F4147" s="2">
        <v>5</v>
      </c>
      <c r="G4147" s="4">
        <v>-1.119048800120637E-2</v>
      </c>
      <c r="H4147" s="4">
        <v>-0.61926823249326723</v>
      </c>
      <c r="I4147" s="4">
        <v>7.4070921596058881E-2</v>
      </c>
    </row>
    <row r="4148" spans="1:9" x14ac:dyDescent="0.25">
      <c r="A4148" t="s">
        <v>4360</v>
      </c>
      <c r="B4148" s="3">
        <v>38.875694274902337</v>
      </c>
      <c r="C4148" s="3">
        <v>24.879999160766602</v>
      </c>
      <c r="D4148" s="4">
        <v>2.1907625478124752E-2</v>
      </c>
      <c r="E4148" s="4">
        <v>-5.5070291194112553E-2</v>
      </c>
      <c r="F4148" s="2">
        <v>5</v>
      </c>
      <c r="G4148" s="4">
        <v>2.4015303813925689E-2</v>
      </c>
      <c r="H4148" s="4">
        <v>-0.61225439902196022</v>
      </c>
      <c r="I4148" s="4">
        <v>9.3857435943892842E-2</v>
      </c>
    </row>
    <row r="4149" spans="1:9" x14ac:dyDescent="0.25">
      <c r="A4149" t="s">
        <v>4361</v>
      </c>
      <c r="B4149" s="3">
        <v>38.042278289794922</v>
      </c>
      <c r="C4149" s="3">
        <v>26.329999923706051</v>
      </c>
      <c r="D4149" s="4">
        <v>-5.6733884669317716E-3</v>
      </c>
      <c r="E4149" s="4">
        <v>-4.6014508703280048E-2</v>
      </c>
      <c r="F4149" s="2">
        <v>5</v>
      </c>
      <c r="G4149" s="4">
        <v>5.5016187755785317E-3</v>
      </c>
      <c r="H4149" s="4">
        <v>-0.62056687775803265</v>
      </c>
      <c r="I4149" s="4">
        <v>7.0407352555085012E-2</v>
      </c>
    </row>
    <row r="4150" spans="1:9" x14ac:dyDescent="0.25">
      <c r="A4150" t="s">
        <v>4362</v>
      </c>
      <c r="B4150" s="3">
        <v>38.25933837890625</v>
      </c>
      <c r="C4150" s="3">
        <v>27.60000038146973</v>
      </c>
      <c r="D4150" s="4">
        <v>1.0780462599749409E-2</v>
      </c>
      <c r="E4150" s="4">
        <v>-1.4637623850832671E-2</v>
      </c>
      <c r="F4150" s="2">
        <v>5</v>
      </c>
      <c r="G4150" s="4">
        <v>7.3206959788449932E-3</v>
      </c>
      <c r="H4150" s="4">
        <v>-0.61840192363256641</v>
      </c>
      <c r="I4150" s="4">
        <v>7.6514839429585813E-2</v>
      </c>
    </row>
    <row r="4151" spans="1:9" x14ac:dyDescent="0.25">
      <c r="A4151" t="s">
        <v>4363</v>
      </c>
      <c r="B4151" s="3">
        <v>37.851284027099609</v>
      </c>
      <c r="C4151" s="3">
        <v>28.010000228881839</v>
      </c>
      <c r="D4151" s="4">
        <v>1.136656212382681E-2</v>
      </c>
      <c r="E4151" s="4">
        <v>1.2653665343475231E-2</v>
      </c>
      <c r="F4151" s="2">
        <v>5</v>
      </c>
      <c r="G4151" s="4">
        <v>-1.6202221298820981E-2</v>
      </c>
      <c r="H4151" s="4">
        <v>-0.62247185171550012</v>
      </c>
      <c r="I4151" s="4">
        <v>6.5033287901871573E-2</v>
      </c>
    </row>
    <row r="4152" spans="1:9" x14ac:dyDescent="0.25">
      <c r="A4152" t="s">
        <v>4364</v>
      </c>
      <c r="B4152" s="3">
        <v>37.425880432128913</v>
      </c>
      <c r="C4152" s="3">
        <v>27.659999847412109</v>
      </c>
      <c r="D4152" s="4">
        <v>7.0071944114882267E-3</v>
      </c>
      <c r="E4152" s="4">
        <v>-4.5219174904795538E-2</v>
      </c>
      <c r="F4152" s="2">
        <v>5</v>
      </c>
      <c r="G4152" s="4">
        <v>-2.7477921669059598E-2</v>
      </c>
      <c r="H4152" s="4">
        <v>-0.62671482089371544</v>
      </c>
      <c r="I4152" s="4">
        <v>5.306357535229056E-2</v>
      </c>
    </row>
    <row r="4153" spans="1:9" x14ac:dyDescent="0.25">
      <c r="A4153" t="s">
        <v>4365</v>
      </c>
      <c r="B4153" s="3">
        <v>37.165454864501953</v>
      </c>
      <c r="C4153" s="3">
        <v>28.969999313354489</v>
      </c>
      <c r="D4153" s="4">
        <v>-1.9693170544211269E-2</v>
      </c>
      <c r="E4153" s="4">
        <v>2.5849842356688631E-2</v>
      </c>
      <c r="F4153" s="2">
        <v>5</v>
      </c>
      <c r="G4153" s="4">
        <v>-2.5477498672156099E-2</v>
      </c>
      <c r="H4153" s="4">
        <v>-0.62931230166191743</v>
      </c>
      <c r="I4153" s="4">
        <v>4.5735900593757428E-2</v>
      </c>
    </row>
    <row r="4154" spans="1:9" x14ac:dyDescent="0.25">
      <c r="A4154" t="s">
        <v>4366</v>
      </c>
      <c r="B4154" s="3">
        <v>37.912063598632813</v>
      </c>
      <c r="C4154" s="3">
        <v>28.239999771118161</v>
      </c>
      <c r="D4154" s="4">
        <v>-2.847585271151121E-2</v>
      </c>
      <c r="E4154" s="4">
        <v>8.6571759131000459E-2</v>
      </c>
      <c r="F4154" s="2">
        <v>5</v>
      </c>
      <c r="G4154" s="4">
        <v>-7.2525041142140756E-3</v>
      </c>
      <c r="H4154" s="4">
        <v>-0.62186563716600074</v>
      </c>
      <c r="I4154" s="4">
        <v>6.6743461508159907E-2</v>
      </c>
    </row>
    <row r="4155" spans="1:9" x14ac:dyDescent="0.25">
      <c r="A4155" t="s">
        <v>4367</v>
      </c>
      <c r="B4155" s="3">
        <v>39.023284912109382</v>
      </c>
      <c r="C4155" s="3">
        <v>25.989999771118161</v>
      </c>
      <c r="D4155" s="4">
        <v>-1.403843369887192E-2</v>
      </c>
      <c r="E4155" s="4">
        <v>8.2014957360991847E-2</v>
      </c>
      <c r="F4155" s="2">
        <v>5</v>
      </c>
      <c r="G4155" s="4">
        <v>2.0920358447663601E-2</v>
      </c>
      <c r="H4155" s="4">
        <v>-0.61078233218457079</v>
      </c>
      <c r="I4155" s="4">
        <v>9.8010239359903606E-2</v>
      </c>
    </row>
    <row r="4156" spans="1:9" x14ac:dyDescent="0.25">
      <c r="A4156" t="s">
        <v>4368</v>
      </c>
      <c r="B4156" s="3">
        <v>39.578910827636719</v>
      </c>
      <c r="C4156" s="3">
        <v>24.020000457763668</v>
      </c>
      <c r="D4156" s="4">
        <v>1.019328609336756E-2</v>
      </c>
      <c r="E4156" s="4">
        <v>-8.3206116095211891E-2</v>
      </c>
      <c r="F4156" s="2">
        <v>4</v>
      </c>
      <c r="G4156" s="4">
        <v>3.9221458373293938E-2</v>
      </c>
      <c r="H4156" s="4">
        <v>-0.6052405275029189</v>
      </c>
      <c r="I4156" s="4">
        <v>0.1136440576270437</v>
      </c>
    </row>
    <row r="4157" spans="1:9" x14ac:dyDescent="0.25">
      <c r="A4157" t="s">
        <v>4369</v>
      </c>
      <c r="B4157" s="3">
        <v>39.179542541503913</v>
      </c>
      <c r="C4157" s="3">
        <v>26.20000076293945</v>
      </c>
      <c r="D4157" s="4">
        <v>1.7128112098891091E-2</v>
      </c>
      <c r="E4157" s="4">
        <v>-5.14120214752809E-2</v>
      </c>
      <c r="F4157" s="2">
        <v>5</v>
      </c>
      <c r="G4157" s="4">
        <v>2.71011699475554E-2</v>
      </c>
      <c r="H4157" s="4">
        <v>-0.60922382089500904</v>
      </c>
      <c r="I4157" s="4">
        <v>0.10240690861621379</v>
      </c>
    </row>
    <row r="4158" spans="1:9" x14ac:dyDescent="0.25">
      <c r="A4158" t="s">
        <v>4370</v>
      </c>
      <c r="B4158" s="3">
        <v>38.519771575927727</v>
      </c>
      <c r="C4158" s="3">
        <v>27.620000839233398</v>
      </c>
      <c r="D4158" s="4">
        <v>-9.0008493271476198E-4</v>
      </c>
      <c r="E4158" s="4">
        <v>1.0981008336761191E-2</v>
      </c>
      <c r="F4158" s="2">
        <v>5</v>
      </c>
      <c r="G4158" s="4">
        <v>1.9988908911659161E-2</v>
      </c>
      <c r="H4158" s="4">
        <v>-0.61580436676889583</v>
      </c>
      <c r="I4158" s="4">
        <v>8.384272885875288E-2</v>
      </c>
    </row>
    <row r="4159" spans="1:9" x14ac:dyDescent="0.25">
      <c r="A4159" t="s">
        <v>4371</v>
      </c>
      <c r="B4159" s="3">
        <v>38.554473876953118</v>
      </c>
      <c r="C4159" s="3">
        <v>27.319999694824219</v>
      </c>
      <c r="D4159" s="4">
        <v>1.8045086250160209E-3</v>
      </c>
      <c r="E4159" s="4">
        <v>-1.6558710599399729E-2</v>
      </c>
      <c r="F4159" s="2">
        <v>5</v>
      </c>
      <c r="G4159" s="4">
        <v>2.1376208907259109E-2</v>
      </c>
      <c r="H4159" s="4">
        <v>-0.61545824653059833</v>
      </c>
      <c r="I4159" s="4">
        <v>8.4819158237803061E-2</v>
      </c>
    </row>
    <row r="4160" spans="1:9" x14ac:dyDescent="0.25">
      <c r="A4160" t="s">
        <v>4372</v>
      </c>
      <c r="B4160" s="3">
        <v>38.485027313232422</v>
      </c>
      <c r="C4160" s="3">
        <v>27.780000686645511</v>
      </c>
      <c r="D4160" s="4">
        <v>7.7289103860529451E-3</v>
      </c>
      <c r="E4160" s="4">
        <v>-4.4704237980440542E-2</v>
      </c>
      <c r="F4160" s="2">
        <v>5</v>
      </c>
      <c r="G4160" s="4">
        <v>2.0472323864771491E-2</v>
      </c>
      <c r="H4160" s="4">
        <v>-0.61615090553226992</v>
      </c>
      <c r="I4160" s="4">
        <v>8.2865118791215497E-2</v>
      </c>
    </row>
    <row r="4161" spans="1:9" x14ac:dyDescent="0.25">
      <c r="A4161" t="s">
        <v>4373</v>
      </c>
      <c r="B4161" s="3">
        <v>38.189861297607422</v>
      </c>
      <c r="C4161" s="3">
        <v>29.079999923706051</v>
      </c>
      <c r="D4161" s="4">
        <v>-2.0485647689244661E-2</v>
      </c>
      <c r="E4161" s="4">
        <v>4.6796227679198221E-2</v>
      </c>
      <c r="F4161" s="2">
        <v>5</v>
      </c>
      <c r="G4161" s="4">
        <v>8.9403591744525723E-3</v>
      </c>
      <c r="H4161" s="4">
        <v>-0.61909488701611171</v>
      </c>
      <c r="I4161" s="4">
        <v>7.4559941300461841E-2</v>
      </c>
    </row>
    <row r="4162" spans="1:9" x14ac:dyDescent="0.25">
      <c r="A4162" t="s">
        <v>4374</v>
      </c>
      <c r="B4162" s="3">
        <v>38.988567352294922</v>
      </c>
      <c r="C4162" s="3">
        <v>27.780000686645511</v>
      </c>
      <c r="D4162" s="4">
        <v>2.0450404720864901E-2</v>
      </c>
      <c r="E4162" s="4">
        <v>-4.2729143747702092E-2</v>
      </c>
      <c r="F4162" s="2">
        <v>5</v>
      </c>
      <c r="G4162" s="4">
        <v>1.6788529648682941E-2</v>
      </c>
      <c r="H4162" s="4">
        <v>-0.61112860461380525</v>
      </c>
      <c r="I4162" s="4">
        <v>9.7033380639585332E-2</v>
      </c>
    </row>
    <row r="4163" spans="1:9" x14ac:dyDescent="0.25">
      <c r="A4163" t="s">
        <v>4375</v>
      </c>
      <c r="B4163" s="3">
        <v>38.20721435546875</v>
      </c>
      <c r="C4163" s="3">
        <v>29.020000457763668</v>
      </c>
      <c r="D4163" s="4">
        <v>-3.848035134977668E-3</v>
      </c>
      <c r="E4163" s="4">
        <v>-6.4172839614000887E-2</v>
      </c>
      <c r="F4163" s="2">
        <v>5</v>
      </c>
      <c r="G4163" s="4">
        <v>1.2873345526629221E-2</v>
      </c>
      <c r="H4163" s="4">
        <v>-0.61892180787309592</v>
      </c>
      <c r="I4163" s="4">
        <v>7.504820965764547E-2</v>
      </c>
    </row>
    <row r="4164" spans="1:9" x14ac:dyDescent="0.25">
      <c r="A4164" t="s">
        <v>4376</v>
      </c>
      <c r="B4164" s="3">
        <v>38.354804992675781</v>
      </c>
      <c r="C4164" s="3">
        <v>31.010000228881839</v>
      </c>
      <c r="D4164" s="4">
        <v>-2.579928784245333E-2</v>
      </c>
      <c r="E4164" s="4">
        <v>0.14091243122527561</v>
      </c>
      <c r="F4164" s="2">
        <v>5</v>
      </c>
      <c r="G4164" s="4">
        <v>1.4226226568326171E-2</v>
      </c>
      <c r="H4164" s="4">
        <v>-0.61744974103570649</v>
      </c>
      <c r="I4164" s="4">
        <v>7.9201013073656235E-2</v>
      </c>
    </row>
    <row r="4165" spans="1:9" x14ac:dyDescent="0.25">
      <c r="A4165" t="s">
        <v>4377</v>
      </c>
      <c r="B4165" s="3">
        <v>39.370536804199219</v>
      </c>
      <c r="C4165" s="3">
        <v>27.180000305175781</v>
      </c>
      <c r="D4165" s="4">
        <v>-1.321604488617067E-3</v>
      </c>
      <c r="E4165" s="4">
        <v>-4.4975362630816917E-2</v>
      </c>
      <c r="F4165" s="2">
        <v>5</v>
      </c>
      <c r="G4165" s="4">
        <v>2.977129862783956E-2</v>
      </c>
      <c r="H4165" s="4">
        <v>-0.60731884693754168</v>
      </c>
      <c r="I4165" s="4">
        <v>0.1077809732694273</v>
      </c>
    </row>
    <row r="4166" spans="1:9" x14ac:dyDescent="0.25">
      <c r="A4166" t="s">
        <v>4378</v>
      </c>
      <c r="B4166" s="3">
        <v>39.422637939453118</v>
      </c>
      <c r="C4166" s="3">
        <v>28.45999908447266</v>
      </c>
      <c r="D4166" s="4">
        <v>-1.389772975471415E-2</v>
      </c>
      <c r="E4166" s="4">
        <v>0.16735028975192809</v>
      </c>
      <c r="F4166" s="2">
        <v>5</v>
      </c>
      <c r="G4166" s="4">
        <v>3.3239628244380759E-2</v>
      </c>
      <c r="H4166" s="4">
        <v>-0.6067991909834175</v>
      </c>
      <c r="I4166" s="4">
        <v>0.1092469590294656</v>
      </c>
    </row>
    <row r="4167" spans="1:9" x14ac:dyDescent="0.25">
      <c r="A4167" t="s">
        <v>4379</v>
      </c>
      <c r="B4167" s="3">
        <v>39.978244781494141</v>
      </c>
      <c r="C4167" s="3">
        <v>24.379999160766602</v>
      </c>
      <c r="D4167" s="4">
        <v>-1.07411405884944E-2</v>
      </c>
      <c r="E4167" s="4">
        <v>4.4558654729203173E-2</v>
      </c>
      <c r="F4167" s="2">
        <v>5</v>
      </c>
      <c r="G4167" s="4">
        <v>2.8437011912140649E-2</v>
      </c>
      <c r="H4167" s="4">
        <v>-0.60125757654043666</v>
      </c>
      <c r="I4167" s="4">
        <v>0.12488024062002021</v>
      </c>
    </row>
    <row r="4168" spans="1:9" x14ac:dyDescent="0.25">
      <c r="A4168" t="s">
        <v>4380</v>
      </c>
      <c r="B4168" s="3">
        <v>40.412319183349609</v>
      </c>
      <c r="C4168" s="3">
        <v>23.340000152587891</v>
      </c>
      <c r="D4168" s="4">
        <v>-2.7574811455653551E-2</v>
      </c>
      <c r="E4168" s="4">
        <v>1.921399744048791E-2</v>
      </c>
      <c r="F4168" s="2">
        <v>4</v>
      </c>
      <c r="G4168" s="4">
        <v>3.110830754957572E-2</v>
      </c>
      <c r="H4168" s="4">
        <v>-0.59692812486231484</v>
      </c>
      <c r="I4168" s="4">
        <v>0.1370939263452173</v>
      </c>
    </row>
    <row r="4169" spans="1:9" x14ac:dyDescent="0.25">
      <c r="A4169" t="s">
        <v>4381</v>
      </c>
      <c r="B4169" s="3">
        <v>41.558280944824219</v>
      </c>
      <c r="C4169" s="3">
        <v>22.89999961853027</v>
      </c>
      <c r="D4169" s="4">
        <v>1.7428591841242239E-2</v>
      </c>
      <c r="E4169" s="4">
        <v>-3.2939217761539519E-2</v>
      </c>
      <c r="F4169" s="2">
        <v>4</v>
      </c>
      <c r="G4169" s="4">
        <v>5.964523624509166E-2</v>
      </c>
      <c r="H4169" s="4">
        <v>-0.58549831916524486</v>
      </c>
      <c r="I4169" s="4">
        <v>0.16933820692918161</v>
      </c>
    </row>
    <row r="4170" spans="1:9" x14ac:dyDescent="0.25">
      <c r="A4170" t="s">
        <v>4382</v>
      </c>
      <c r="B4170" s="3">
        <v>40.846385955810547</v>
      </c>
      <c r="C4170" s="3">
        <v>23.680000305175781</v>
      </c>
      <c r="D4170" s="4">
        <v>-1.9587672570308801E-2</v>
      </c>
      <c r="E4170" s="4">
        <v>9.8080825054736032E-3</v>
      </c>
      <c r="F4170" s="2">
        <v>4</v>
      </c>
      <c r="G4170" s="4">
        <v>4.6807109927878621E-2</v>
      </c>
      <c r="H4170" s="4">
        <v>-0.59259874927966127</v>
      </c>
      <c r="I4170" s="4">
        <v>0.14930739739978049</v>
      </c>
    </row>
    <row r="4171" spans="1:9" x14ac:dyDescent="0.25">
      <c r="A4171" t="s">
        <v>4383</v>
      </c>
      <c r="B4171" s="3">
        <v>41.662456512451172</v>
      </c>
      <c r="C4171" s="3">
        <v>23.45000076293945</v>
      </c>
      <c r="D4171" s="4">
        <v>1.4608048391877571E-3</v>
      </c>
      <c r="E4171" s="4">
        <v>-2.7777779974374139E-2</v>
      </c>
      <c r="F4171" s="2">
        <v>4</v>
      </c>
      <c r="G4171" s="4">
        <v>7.8728716429373735E-2</v>
      </c>
      <c r="H4171" s="4">
        <v>-0.58445927359113614</v>
      </c>
      <c r="I4171" s="4">
        <v>0.17226942710203891</v>
      </c>
    </row>
    <row r="4172" spans="1:9" x14ac:dyDescent="0.25">
      <c r="A4172" t="s">
        <v>4384</v>
      </c>
      <c r="B4172" s="3">
        <v>41.6016845703125</v>
      </c>
      <c r="C4172" s="3">
        <v>24.120000839233398</v>
      </c>
      <c r="D4172" s="4">
        <v>2.1313067460819068E-2</v>
      </c>
      <c r="E4172" s="4">
        <v>-5.1513938270608572E-2</v>
      </c>
      <c r="F4172" s="2">
        <v>4</v>
      </c>
      <c r="G4172" s="4">
        <v>8.9856428106372954E-2</v>
      </c>
      <c r="H4172" s="4">
        <v>-0.58506541204516693</v>
      </c>
      <c r="I4172" s="4">
        <v>0.1705594681663842</v>
      </c>
    </row>
    <row r="4173" spans="1:9" x14ac:dyDescent="0.25">
      <c r="A4173" t="s">
        <v>4385</v>
      </c>
      <c r="B4173" s="3">
        <v>40.733528137207031</v>
      </c>
      <c r="C4173" s="3">
        <v>25.430000305175781</v>
      </c>
      <c r="D4173" s="4">
        <v>-2.5950125194651671E-2</v>
      </c>
      <c r="E4173" s="4">
        <v>6.8936499644186133E-2</v>
      </c>
      <c r="F4173" s="2">
        <v>5</v>
      </c>
      <c r="G4173" s="4">
        <v>7.2463028672433039E-2</v>
      </c>
      <c r="H4173" s="4">
        <v>-0.59372439149687928</v>
      </c>
      <c r="I4173" s="4">
        <v>0.1461318820453561</v>
      </c>
    </row>
    <row r="4174" spans="1:9" x14ac:dyDescent="0.25">
      <c r="A4174" t="s">
        <v>4386</v>
      </c>
      <c r="B4174" s="3">
        <v>41.818729400634773</v>
      </c>
      <c r="C4174" s="3">
        <v>23.79000091552734</v>
      </c>
      <c r="D4174" s="4">
        <v>-4.7519394462268716E-3</v>
      </c>
      <c r="E4174" s="4">
        <v>-6.2656480862178787E-3</v>
      </c>
      <c r="F4174" s="2">
        <v>4</v>
      </c>
      <c r="G4174" s="4">
        <v>0.10178872728135251</v>
      </c>
      <c r="H4174" s="4">
        <v>-0.58290061011063754</v>
      </c>
      <c r="I4174" s="4">
        <v>0.17666652569961691</v>
      </c>
    </row>
    <row r="4175" spans="1:9" x14ac:dyDescent="0.25">
      <c r="A4175" t="s">
        <v>4387</v>
      </c>
      <c r="B4175" s="3">
        <v>42.018398284912109</v>
      </c>
      <c r="C4175" s="3">
        <v>23.940000534057621</v>
      </c>
      <c r="D4175" s="4">
        <v>-4.3856220332828773E-2</v>
      </c>
      <c r="E4175" s="4">
        <v>6.4473133734823662E-2</v>
      </c>
      <c r="F4175" s="2">
        <v>4</v>
      </c>
      <c r="G4175" s="4">
        <v>0.1017724590668982</v>
      </c>
      <c r="H4175" s="4">
        <v>-0.58090911560552927</v>
      </c>
      <c r="I4175" s="4">
        <v>0.18228467086376379</v>
      </c>
    </row>
    <row r="4176" spans="1:9" x14ac:dyDescent="0.25">
      <c r="A4176" t="s">
        <v>4388</v>
      </c>
      <c r="B4176" s="3">
        <v>43.945690155029297</v>
      </c>
      <c r="C4176" s="3">
        <v>22.489999771118161</v>
      </c>
      <c r="D4176" s="4">
        <v>4.1659453644280484E-3</v>
      </c>
      <c r="E4176" s="4">
        <v>-2.9348308283844719E-2</v>
      </c>
      <c r="F4176" s="2">
        <v>4</v>
      </c>
      <c r="G4176" s="4">
        <v>0.1741609153321064</v>
      </c>
      <c r="H4176" s="4">
        <v>-0.56168633493557407</v>
      </c>
      <c r="I4176" s="4">
        <v>0.23651347841776579</v>
      </c>
    </row>
    <row r="4177" spans="1:9" x14ac:dyDescent="0.25">
      <c r="A4177" t="s">
        <v>4389</v>
      </c>
      <c r="B4177" s="3">
        <v>43.763374328613281</v>
      </c>
      <c r="C4177" s="3">
        <v>23.170000076293949</v>
      </c>
      <c r="D4177" s="4">
        <v>-1.5814576588078388E-2</v>
      </c>
      <c r="E4177" s="4">
        <v>2.9777781168619729E-2</v>
      </c>
      <c r="F4177" s="2">
        <v>4</v>
      </c>
      <c r="G4177" s="4">
        <v>0.17145679510549969</v>
      </c>
      <c r="H4177" s="4">
        <v>-0.56350475029766645</v>
      </c>
      <c r="I4177" s="4">
        <v>0.2313836016108026</v>
      </c>
    </row>
    <row r="4178" spans="1:9" x14ac:dyDescent="0.25">
      <c r="A4178" t="s">
        <v>4390</v>
      </c>
      <c r="B4178" s="3">
        <v>44.466594696044922</v>
      </c>
      <c r="C4178" s="3">
        <v>22.5</v>
      </c>
      <c r="D4178" s="4">
        <v>-1.1578118701345839E-2</v>
      </c>
      <c r="E4178" s="4">
        <v>8.4860185549893385E-2</v>
      </c>
      <c r="F4178" s="2">
        <v>4</v>
      </c>
      <c r="G4178" s="4">
        <v>0.19138532202452649</v>
      </c>
      <c r="H4178" s="4">
        <v>-0.55649084073089083</v>
      </c>
      <c r="I4178" s="4">
        <v>0.25117033062927052</v>
      </c>
    </row>
    <row r="4179" spans="1:9" x14ac:dyDescent="0.25">
      <c r="A4179" t="s">
        <v>4391</v>
      </c>
      <c r="B4179" s="3">
        <v>44.987464904785163</v>
      </c>
      <c r="C4179" s="3">
        <v>20.739999771118161</v>
      </c>
      <c r="D4179" s="4">
        <v>-9.6403309429038408E-4</v>
      </c>
      <c r="E4179" s="4">
        <v>2.3691981086557901E-2</v>
      </c>
      <c r="F4179" s="2">
        <v>4</v>
      </c>
      <c r="G4179" s="4">
        <v>0.1994985643480269</v>
      </c>
      <c r="H4179" s="4">
        <v>-0.55129568895581571</v>
      </c>
      <c r="I4179" s="4">
        <v>0.26582621682292168</v>
      </c>
    </row>
    <row r="4180" spans="1:9" x14ac:dyDescent="0.25">
      <c r="A4180" t="s">
        <v>4392</v>
      </c>
      <c r="B4180" s="3">
        <v>45.030876159667969</v>
      </c>
      <c r="C4180" s="3">
        <v>20.260000228881839</v>
      </c>
      <c r="D4180" s="4">
        <v>-1.20000502178198E-2</v>
      </c>
      <c r="E4180" s="4">
        <v>8.5744930040373202E-2</v>
      </c>
      <c r="F4180" s="2">
        <v>4</v>
      </c>
      <c r="G4180" s="4">
        <v>0.20678399627064209</v>
      </c>
      <c r="H4180" s="4">
        <v>-0.5508627057402693</v>
      </c>
      <c r="I4180" s="4">
        <v>0.26704769273075862</v>
      </c>
    </row>
    <row r="4181" spans="1:9" x14ac:dyDescent="0.25">
      <c r="A4181" t="s">
        <v>4393</v>
      </c>
      <c r="B4181" s="3">
        <v>45.577812194824219</v>
      </c>
      <c r="C4181" s="3">
        <v>18.659999847412109</v>
      </c>
      <c r="D4181" s="4">
        <v>4.9770460027895869E-3</v>
      </c>
      <c r="E4181" s="4">
        <v>3.2257776726798419E-3</v>
      </c>
      <c r="F4181" s="2">
        <v>3</v>
      </c>
      <c r="G4181" s="4">
        <v>0.22656235162593591</v>
      </c>
      <c r="H4181" s="4">
        <v>-0.54540757379719507</v>
      </c>
      <c r="I4181" s="4">
        <v>0.28243700114569709</v>
      </c>
    </row>
    <row r="4182" spans="1:9" x14ac:dyDescent="0.25">
      <c r="A4182" t="s">
        <v>4394</v>
      </c>
      <c r="B4182" s="3">
        <v>45.352092742919922</v>
      </c>
      <c r="C4182" s="3">
        <v>18.60000038146973</v>
      </c>
      <c r="D4182" s="4">
        <v>7.5220217865750172E-3</v>
      </c>
      <c r="E4182" s="4">
        <v>7.0384988060741014E-3</v>
      </c>
      <c r="F4182" s="2">
        <v>3</v>
      </c>
      <c r="G4182" s="4">
        <v>0.20782750573751579</v>
      </c>
      <c r="H4182" s="4">
        <v>-0.54765889627936537</v>
      </c>
      <c r="I4182" s="4">
        <v>0.27608586310153133</v>
      </c>
    </row>
    <row r="4183" spans="1:9" x14ac:dyDescent="0.25">
      <c r="A4183" t="s">
        <v>4395</v>
      </c>
      <c r="B4183" s="3">
        <v>45.013500213623047</v>
      </c>
      <c r="C4183" s="3">
        <v>18.469999313354489</v>
      </c>
      <c r="D4183" s="4">
        <v>1.9725609563766341E-2</v>
      </c>
      <c r="E4183" s="4">
        <v>-0.1025267550133009</v>
      </c>
      <c r="F4183" s="2">
        <v>3</v>
      </c>
      <c r="G4183" s="4">
        <v>0.19030386088557849</v>
      </c>
      <c r="H4183" s="4">
        <v>-0.55103601316969053</v>
      </c>
      <c r="I4183" s="4">
        <v>0.26655878036167269</v>
      </c>
    </row>
    <row r="4184" spans="1:9" x14ac:dyDescent="0.25">
      <c r="A4184" t="s">
        <v>4396</v>
      </c>
      <c r="B4184" s="3">
        <v>44.142757415771477</v>
      </c>
      <c r="C4184" s="3">
        <v>20.579999923706051</v>
      </c>
      <c r="D4184" s="4">
        <v>2.0448909868551409E-2</v>
      </c>
      <c r="E4184" s="4">
        <v>-5.0738024261333559E-2</v>
      </c>
      <c r="F4184" s="2">
        <v>4</v>
      </c>
      <c r="G4184" s="4">
        <v>0.16301937454546619</v>
      </c>
      <c r="H4184" s="4">
        <v>-0.55972078898521138</v>
      </c>
      <c r="I4184" s="4">
        <v>0.24205842089569601</v>
      </c>
    </row>
    <row r="4185" spans="1:9" x14ac:dyDescent="0.25">
      <c r="A4185" t="s">
        <v>4397</v>
      </c>
      <c r="B4185" s="3">
        <v>43.258174896240227</v>
      </c>
      <c r="C4185" s="3">
        <v>21.680000305175781</v>
      </c>
      <c r="D4185" s="4">
        <v>-2.0057932599348849E-4</v>
      </c>
      <c r="E4185" s="4">
        <v>-4.2402787559773107E-2</v>
      </c>
      <c r="F4185" s="2">
        <v>4</v>
      </c>
      <c r="G4185" s="4">
        <v>0.1360862465577648</v>
      </c>
      <c r="H4185" s="4">
        <v>-0.56854360198052156</v>
      </c>
      <c r="I4185" s="4">
        <v>0.21716864889952331</v>
      </c>
    </row>
    <row r="4186" spans="1:9" x14ac:dyDescent="0.25">
      <c r="A4186" t="s">
        <v>4398</v>
      </c>
      <c r="B4186" s="3">
        <v>43.266853332519531</v>
      </c>
      <c r="C4186" s="3">
        <v>22.639999389648441</v>
      </c>
      <c r="D4186" s="4">
        <v>3.2177383453948489E-3</v>
      </c>
      <c r="E4186" s="4">
        <v>-7.6672146534156216E-2</v>
      </c>
      <c r="F4186" s="2">
        <v>4</v>
      </c>
      <c r="G4186" s="4">
        <v>0.1250606564746595</v>
      </c>
      <c r="H4186" s="4">
        <v>-0.56845704338514647</v>
      </c>
      <c r="I4186" s="4">
        <v>0.2174128367457735</v>
      </c>
    </row>
    <row r="4187" spans="1:9" x14ac:dyDescent="0.25">
      <c r="A4187" t="s">
        <v>4399</v>
      </c>
      <c r="B4187" s="3">
        <v>43.128078460693359</v>
      </c>
      <c r="C4187" s="3">
        <v>24.520000457763668</v>
      </c>
      <c r="D4187" s="4">
        <v>-2.4328178372984951E-2</v>
      </c>
      <c r="E4187" s="4">
        <v>5.3717231431465562E-2</v>
      </c>
      <c r="F4187" s="2">
        <v>5</v>
      </c>
      <c r="G4187" s="4">
        <v>0.12433685532034321</v>
      </c>
      <c r="H4187" s="4">
        <v>-0.56984118190872857</v>
      </c>
      <c r="I4187" s="4">
        <v>0.21350808524742629</v>
      </c>
    </row>
    <row r="4188" spans="1:9" x14ac:dyDescent="0.25">
      <c r="A4188" t="s">
        <v>4400</v>
      </c>
      <c r="B4188" s="3">
        <v>44.203468322753913</v>
      </c>
      <c r="C4188" s="3">
        <v>23.270000457763668</v>
      </c>
      <c r="D4188" s="4">
        <v>-1.029161687949531E-2</v>
      </c>
      <c r="E4188" s="4">
        <v>3.1471675914404917E-2</v>
      </c>
      <c r="F4188" s="2">
        <v>4</v>
      </c>
      <c r="G4188" s="4">
        <v>0.16524066144653379</v>
      </c>
      <c r="H4188" s="4">
        <v>-0.55911525929492822</v>
      </c>
      <c r="I4188" s="4">
        <v>0.24376666246627801</v>
      </c>
    </row>
    <row r="4189" spans="1:9" x14ac:dyDescent="0.25">
      <c r="A4189" t="s">
        <v>4401</v>
      </c>
      <c r="B4189" s="3">
        <v>44.663124084472663</v>
      </c>
      <c r="C4189" s="3">
        <v>22.559999465942379</v>
      </c>
      <c r="D4189" s="4">
        <v>-5.4074028453532366E-3</v>
      </c>
      <c r="E4189" s="4">
        <v>4.0053473670735862E-3</v>
      </c>
      <c r="F4189" s="2">
        <v>4</v>
      </c>
      <c r="G4189" s="4">
        <v>0.1795078497384428</v>
      </c>
      <c r="H4189" s="4">
        <v>-0.55453065951105462</v>
      </c>
      <c r="I4189" s="4">
        <v>0.25670013882749898</v>
      </c>
    </row>
    <row r="4190" spans="1:9" x14ac:dyDescent="0.25">
      <c r="A4190" t="s">
        <v>4402</v>
      </c>
      <c r="B4190" s="3">
        <v>44.905948638916023</v>
      </c>
      <c r="C4190" s="3">
        <v>22.469999313354489</v>
      </c>
      <c r="D4190" s="4">
        <v>8.96355566374063E-3</v>
      </c>
      <c r="E4190" s="4">
        <v>-4.7477780075831477E-2</v>
      </c>
      <c r="F4190" s="2">
        <v>4</v>
      </c>
      <c r="G4190" s="4">
        <v>0.17892235360945691</v>
      </c>
      <c r="H4190" s="4">
        <v>-0.55210873098859348</v>
      </c>
      <c r="I4190" s="4">
        <v>0.26353256843324152</v>
      </c>
    </row>
    <row r="4191" spans="1:9" x14ac:dyDescent="0.25">
      <c r="A4191" t="s">
        <v>4403</v>
      </c>
      <c r="B4191" s="3">
        <v>44.507007598876953</v>
      </c>
      <c r="C4191" s="3">
        <v>23.590000152587891</v>
      </c>
      <c r="D4191" s="4">
        <v>-2.3220197978986449E-2</v>
      </c>
      <c r="E4191" s="4">
        <v>0.137415641895934</v>
      </c>
      <c r="F4191" s="2">
        <v>4</v>
      </c>
      <c r="G4191" s="4">
        <v>0.1727076544530193</v>
      </c>
      <c r="H4191" s="4">
        <v>-0.55608776303444984</v>
      </c>
      <c r="I4191" s="4">
        <v>0.25230744097791907</v>
      </c>
    </row>
    <row r="4192" spans="1:9" x14ac:dyDescent="0.25">
      <c r="A4192" t="s">
        <v>4404</v>
      </c>
      <c r="B4192" s="3">
        <v>45.565036773681641</v>
      </c>
      <c r="C4192" s="3">
        <v>20.739999771118161</v>
      </c>
      <c r="D4192" s="4">
        <v>4.0126544283143328E-3</v>
      </c>
      <c r="E4192" s="4">
        <v>-5.2758085534293508E-3</v>
      </c>
      <c r="F4192" s="2">
        <v>4</v>
      </c>
      <c r="G4192" s="4">
        <v>0.20608032207913579</v>
      </c>
      <c r="H4192" s="4">
        <v>-0.54553499565913399</v>
      </c>
      <c r="I4192" s="4">
        <v>0.28207753516895329</v>
      </c>
    </row>
    <row r="4193" spans="1:9" x14ac:dyDescent="0.25">
      <c r="A4193" t="s">
        <v>4405</v>
      </c>
      <c r="B4193" s="3">
        <v>45.382930755615227</v>
      </c>
      <c r="C4193" s="3">
        <v>20.85000038146973</v>
      </c>
      <c r="D4193" s="4">
        <v>1.913475432144818E-4</v>
      </c>
      <c r="E4193" s="4">
        <v>-5.2480299526548313E-3</v>
      </c>
      <c r="F4193" s="2">
        <v>4</v>
      </c>
      <c r="G4193" s="4">
        <v>0.18606098599022219</v>
      </c>
      <c r="H4193" s="4">
        <v>-0.54735131839584361</v>
      </c>
      <c r="I4193" s="4">
        <v>0.27695356180442698</v>
      </c>
    </row>
    <row r="4194" spans="1:9" x14ac:dyDescent="0.25">
      <c r="A4194" t="s">
        <v>4406</v>
      </c>
      <c r="B4194" s="3">
        <v>45.374248504638672</v>
      </c>
      <c r="C4194" s="3">
        <v>20.95999908447266</v>
      </c>
      <c r="D4194" s="4">
        <v>1.434674654146484E-2</v>
      </c>
      <c r="E4194" s="4">
        <v>-6.9684933614025946E-2</v>
      </c>
      <c r="F4194" s="2">
        <v>4</v>
      </c>
      <c r="G4194" s="4">
        <v>0.18156278850950641</v>
      </c>
      <c r="H4194" s="4">
        <v>-0.54743791503895289</v>
      </c>
      <c r="I4194" s="4">
        <v>0.27670926662285938</v>
      </c>
    </row>
    <row r="4195" spans="1:9" x14ac:dyDescent="0.25">
      <c r="A4195" t="s">
        <v>4407</v>
      </c>
      <c r="B4195" s="3">
        <v>44.73248291015625</v>
      </c>
      <c r="C4195" s="3">
        <v>22.530000686645511</v>
      </c>
      <c r="D4195" s="4">
        <v>1.7959244829905741E-2</v>
      </c>
      <c r="E4195" s="4">
        <v>-5.2963437595307312E-2</v>
      </c>
      <c r="F4195" s="2">
        <v>4</v>
      </c>
      <c r="G4195" s="4">
        <v>0.1690618455628525</v>
      </c>
      <c r="H4195" s="4">
        <v>-0.5538388756072703</v>
      </c>
      <c r="I4195" s="4">
        <v>0.25865170956179512</v>
      </c>
    </row>
    <row r="4196" spans="1:9" x14ac:dyDescent="0.25">
      <c r="A4196" t="s">
        <v>4408</v>
      </c>
      <c r="B4196" s="3">
        <v>43.943294525146477</v>
      </c>
      <c r="C4196" s="3">
        <v>23.79000091552734</v>
      </c>
      <c r="D4196" s="4">
        <v>-4.1268389162569807E-3</v>
      </c>
      <c r="E4196" s="4">
        <v>7.6239009115850456E-3</v>
      </c>
      <c r="F4196" s="2">
        <v>4</v>
      </c>
      <c r="G4196" s="4">
        <v>0.1642190162281594</v>
      </c>
      <c r="H4196" s="4">
        <v>-0.56171022891267108</v>
      </c>
      <c r="I4196" s="4">
        <v>0.23644607183866889</v>
      </c>
    </row>
    <row r="4197" spans="1:9" x14ac:dyDescent="0.25">
      <c r="A4197" t="s">
        <v>4409</v>
      </c>
      <c r="B4197" s="3">
        <v>44.125392913818359</v>
      </c>
      <c r="C4197" s="3">
        <v>23.610000610351559</v>
      </c>
      <c r="D4197" s="4">
        <v>-8.3812445702836635E-3</v>
      </c>
      <c r="E4197" s="4">
        <v>3.2356788105083911E-2</v>
      </c>
      <c r="F4197" s="2">
        <v>4</v>
      </c>
      <c r="G4197" s="4">
        <v>0.15895655899361039</v>
      </c>
      <c r="H4197" s="4">
        <v>-0.55989398227142995</v>
      </c>
      <c r="I4197" s="4">
        <v>0.24156983053256131</v>
      </c>
    </row>
    <row r="4198" spans="1:9" x14ac:dyDescent="0.25">
      <c r="A4198" t="s">
        <v>4410</v>
      </c>
      <c r="B4198" s="3">
        <v>44.498344421386719</v>
      </c>
      <c r="C4198" s="3">
        <v>22.870000839233398</v>
      </c>
      <c r="D4198" s="4">
        <v>-7.5432834182787012E-3</v>
      </c>
      <c r="E4198" s="4">
        <v>-4.589063436093832E-2</v>
      </c>
      <c r="F4198" s="2">
        <v>4</v>
      </c>
      <c r="G4198" s="4">
        <v>0.1679561772654046</v>
      </c>
      <c r="H4198" s="4">
        <v>-0.55617416943888798</v>
      </c>
      <c r="I4198" s="4">
        <v>0.25206368247293698</v>
      </c>
    </row>
    <row r="4199" spans="1:9" x14ac:dyDescent="0.25">
      <c r="A4199" t="s">
        <v>4411</v>
      </c>
      <c r="B4199" s="3">
        <v>44.836559295654297</v>
      </c>
      <c r="C4199" s="3">
        <v>23.969999313354489</v>
      </c>
      <c r="D4199" s="4">
        <v>4.2736357252946E-3</v>
      </c>
      <c r="E4199" s="4">
        <v>-5.8067728516341122E-3</v>
      </c>
      <c r="F4199" s="2">
        <v>4</v>
      </c>
      <c r="G4199" s="4">
        <v>0.18489957175347199</v>
      </c>
      <c r="H4199" s="4">
        <v>-0.55280081927425162</v>
      </c>
      <c r="I4199" s="4">
        <v>0.2615801390164092</v>
      </c>
    </row>
    <row r="4200" spans="1:9" x14ac:dyDescent="0.25">
      <c r="A4200" t="s">
        <v>4412</v>
      </c>
      <c r="B4200" s="3">
        <v>44.645759582519531</v>
      </c>
      <c r="C4200" s="3">
        <v>24.110000610351559</v>
      </c>
      <c r="D4200" s="4">
        <v>3.0424396569272091E-2</v>
      </c>
      <c r="E4200" s="4">
        <v>-8.2572299071386857E-2</v>
      </c>
      <c r="F4200" s="2">
        <v>4</v>
      </c>
      <c r="G4200" s="4">
        <v>0.18337226806400289</v>
      </c>
      <c r="H4200" s="4">
        <v>-0.55470385279727319</v>
      </c>
      <c r="I4200" s="4">
        <v>0.25621154846436428</v>
      </c>
    </row>
    <row r="4201" spans="1:9" x14ac:dyDescent="0.25">
      <c r="A4201" t="s">
        <v>4413</v>
      </c>
      <c r="B4201" s="3">
        <v>43.327545166015618</v>
      </c>
      <c r="C4201" s="3">
        <v>26.280000686645511</v>
      </c>
      <c r="D4201" s="4">
        <v>2.000797107423247E-2</v>
      </c>
      <c r="E4201" s="4">
        <v>-9.0971953464123789E-2</v>
      </c>
      <c r="F4201" s="2">
        <v>5</v>
      </c>
      <c r="G4201" s="4">
        <v>0.1224533440011004</v>
      </c>
      <c r="H4201" s="4">
        <v>-0.56785170393353457</v>
      </c>
      <c r="I4201" s="4">
        <v>0.2191205416397701</v>
      </c>
    </row>
    <row r="4202" spans="1:9" x14ac:dyDescent="0.25">
      <c r="A4202" t="s">
        <v>4414</v>
      </c>
      <c r="B4202" s="3">
        <v>42.477653503417969</v>
      </c>
      <c r="C4202" s="3">
        <v>28.909999847412109</v>
      </c>
      <c r="D4202" s="4">
        <v>-1.72548686660654E-2</v>
      </c>
      <c r="E4202" s="4">
        <v>0.1288558827962967</v>
      </c>
      <c r="F4202" s="2">
        <v>5</v>
      </c>
      <c r="G4202" s="4">
        <v>9.8468070153909126E-2</v>
      </c>
      <c r="H4202" s="4">
        <v>-0.57632851083374992</v>
      </c>
      <c r="I4202" s="4">
        <v>0.1952068770166964</v>
      </c>
    </row>
    <row r="4203" spans="1:9" x14ac:dyDescent="0.25">
      <c r="A4203" t="s">
        <v>4415</v>
      </c>
      <c r="B4203" s="3">
        <v>43.223468780517578</v>
      </c>
      <c r="C4203" s="3">
        <v>25.610000610351559</v>
      </c>
      <c r="D4203" s="4">
        <v>1.0747536415204321E-2</v>
      </c>
      <c r="E4203" s="4">
        <v>-4.5827106380166398E-2</v>
      </c>
      <c r="F4203" s="2">
        <v>5</v>
      </c>
      <c r="G4203" s="4">
        <v>0.1247956545546451</v>
      </c>
      <c r="H4203" s="4">
        <v>-0.56888976026655325</v>
      </c>
      <c r="I4203" s="4">
        <v>0.21619211218515599</v>
      </c>
    </row>
    <row r="4204" spans="1:9" x14ac:dyDescent="0.25">
      <c r="A4204" t="s">
        <v>4416</v>
      </c>
      <c r="B4204" s="3">
        <v>42.763862609863281</v>
      </c>
      <c r="C4204" s="3">
        <v>26.840000152587891</v>
      </c>
      <c r="D4204" s="4">
        <v>-1.182325968595299E-2</v>
      </c>
      <c r="E4204" s="4">
        <v>7.8778177569717389E-2</v>
      </c>
      <c r="F4204" s="2">
        <v>5</v>
      </c>
      <c r="G4204" s="4">
        <v>0.114339840803624</v>
      </c>
      <c r="H4204" s="4">
        <v>-0.57347386542988188</v>
      </c>
      <c r="I4204" s="4">
        <v>0.20326003118305641</v>
      </c>
    </row>
    <row r="4205" spans="1:9" x14ac:dyDescent="0.25">
      <c r="A4205" t="s">
        <v>4417</v>
      </c>
      <c r="B4205" s="3">
        <v>43.275520324707031</v>
      </c>
      <c r="C4205" s="3">
        <v>24.879999160766602</v>
      </c>
      <c r="D4205" s="4">
        <v>4.0244461740059911E-3</v>
      </c>
      <c r="E4205" s="4">
        <v>-4.3444869595213098E-2</v>
      </c>
      <c r="F4205" s="2">
        <v>5</v>
      </c>
      <c r="G4205" s="4">
        <v>0.12996341599339331</v>
      </c>
      <c r="H4205" s="4">
        <v>-0.56837059893297415</v>
      </c>
      <c r="I4205" s="4">
        <v>0.2176567025860727</v>
      </c>
    </row>
    <row r="4206" spans="1:9" x14ac:dyDescent="0.25">
      <c r="A4206" t="s">
        <v>4418</v>
      </c>
      <c r="B4206" s="3">
        <v>43.102058410644531</v>
      </c>
      <c r="C4206" s="3">
        <v>26.010000228881839</v>
      </c>
      <c r="D4206" s="4">
        <v>-1.1535321574930309E-2</v>
      </c>
      <c r="E4206" s="4">
        <v>2.0400175066022101E-2</v>
      </c>
      <c r="F4206" s="2">
        <v>5</v>
      </c>
      <c r="G4206" s="4">
        <v>0.12543416676685301</v>
      </c>
      <c r="H4206" s="4">
        <v>-0.57010070550391667</v>
      </c>
      <c r="I4206" s="4">
        <v>0.2127759510499434</v>
      </c>
    </row>
    <row r="4207" spans="1:9" x14ac:dyDescent="0.25">
      <c r="A4207" t="s">
        <v>4419</v>
      </c>
      <c r="B4207" s="3">
        <v>43.605056762695313</v>
      </c>
      <c r="C4207" s="3">
        <v>25.489999771118161</v>
      </c>
      <c r="D4207" s="4">
        <v>9.2329936115542743E-3</v>
      </c>
      <c r="E4207" s="4">
        <v>-9.1589442043416125E-2</v>
      </c>
      <c r="F4207" s="2">
        <v>5</v>
      </c>
      <c r="G4207" s="4">
        <v>0.1434726111056093</v>
      </c>
      <c r="H4207" s="4">
        <v>-0.56508380736371278</v>
      </c>
      <c r="I4207" s="4">
        <v>0.2269289712832947</v>
      </c>
    </row>
    <row r="4208" spans="1:9" x14ac:dyDescent="0.25">
      <c r="A4208" t="s">
        <v>4420</v>
      </c>
      <c r="B4208" s="3">
        <v>43.206134796142578</v>
      </c>
      <c r="C4208" s="3">
        <v>28.059999465942379</v>
      </c>
      <c r="D4208" s="4">
        <v>-5.3903311774233797E-3</v>
      </c>
      <c r="E4208" s="4">
        <v>8.1727019592823025E-2</v>
      </c>
      <c r="F4208" s="2">
        <v>5</v>
      </c>
      <c r="G4208" s="4">
        <v>0.13765371850861691</v>
      </c>
      <c r="H4208" s="4">
        <v>-0.56906264917089799</v>
      </c>
      <c r="I4208" s="4">
        <v>0.21570438050455751</v>
      </c>
    </row>
    <row r="4209" spans="1:9" x14ac:dyDescent="0.25">
      <c r="A4209" t="s">
        <v>4421</v>
      </c>
      <c r="B4209" s="3">
        <v>43.440292358398438</v>
      </c>
      <c r="C4209" s="3">
        <v>25.940000534057621</v>
      </c>
      <c r="D4209" s="4">
        <v>-1.2810665753072209E-2</v>
      </c>
      <c r="E4209" s="4">
        <v>7.634855284079789E-2</v>
      </c>
      <c r="F4209" s="2">
        <v>5</v>
      </c>
      <c r="G4209" s="4">
        <v>0.15592307429170149</v>
      </c>
      <c r="H4209" s="4">
        <v>-0.56672716510060916</v>
      </c>
      <c r="I4209" s="4">
        <v>0.22229294427000079</v>
      </c>
    </row>
    <row r="4210" spans="1:9" x14ac:dyDescent="0.25">
      <c r="A4210" t="s">
        <v>4422</v>
      </c>
      <c r="B4210" s="3">
        <v>44.004013061523438</v>
      </c>
      <c r="C4210" s="3">
        <v>24.10000038146973</v>
      </c>
      <c r="D4210" s="4">
        <v>4.1247917348547603E-2</v>
      </c>
      <c r="E4210" s="4">
        <v>-0.22483112694794649</v>
      </c>
      <c r="F4210" s="2">
        <v>4</v>
      </c>
      <c r="G4210" s="4">
        <v>0.1828966385125885</v>
      </c>
      <c r="H4210" s="4">
        <v>-0.56110462312691955</v>
      </c>
      <c r="I4210" s="4">
        <v>0.23815452807988491</v>
      </c>
    </row>
    <row r="4211" spans="1:9" x14ac:dyDescent="0.25">
      <c r="A4211" t="s">
        <v>4423</v>
      </c>
      <c r="B4211" s="3">
        <v>42.260841369628913</v>
      </c>
      <c r="C4211" s="3">
        <v>31.090000152587891</v>
      </c>
      <c r="D4211" s="4">
        <v>-2.539968688715943E-2</v>
      </c>
      <c r="E4211" s="4">
        <v>9.0877198336417164E-2</v>
      </c>
      <c r="F4211" s="2">
        <v>5</v>
      </c>
      <c r="G4211" s="4">
        <v>0.14134236811501741</v>
      </c>
      <c r="H4211" s="4">
        <v>-0.57849099185649133</v>
      </c>
      <c r="I4211" s="4">
        <v>0.18910636693780281</v>
      </c>
    </row>
    <row r="4212" spans="1:9" x14ac:dyDescent="0.25">
      <c r="A4212" t="s">
        <v>4424</v>
      </c>
      <c r="B4212" s="3">
        <v>43.362228393554688</v>
      </c>
      <c r="C4212" s="3">
        <v>28.5</v>
      </c>
      <c r="D4212" s="4">
        <v>-3.3443261043619388E-2</v>
      </c>
      <c r="E4212" s="4">
        <v>8.9449547639021798E-2</v>
      </c>
      <c r="F4212" s="2">
        <v>5</v>
      </c>
      <c r="G4212" s="4">
        <v>0.1656444636864485</v>
      </c>
      <c r="H4212" s="4">
        <v>-0.56750577393390822</v>
      </c>
      <c r="I4212" s="4">
        <v>0.22009643434223511</v>
      </c>
    </row>
    <row r="4213" spans="1:9" x14ac:dyDescent="0.25">
      <c r="A4213" t="s">
        <v>4425</v>
      </c>
      <c r="B4213" s="3">
        <v>44.862579345703118</v>
      </c>
      <c r="C4213" s="3">
        <v>26.159999847412109</v>
      </c>
      <c r="D4213" s="4">
        <v>-3.036513169909472E-2</v>
      </c>
      <c r="E4213" s="4">
        <v>-1.245752837136116E-2</v>
      </c>
      <c r="F4213" s="2">
        <v>5</v>
      </c>
      <c r="G4213" s="4">
        <v>0.21160774113149891</v>
      </c>
      <c r="H4213" s="4">
        <v>-0.5525412956790634</v>
      </c>
      <c r="I4213" s="4">
        <v>0.26231227321389211</v>
      </c>
    </row>
    <row r="4214" spans="1:9" x14ac:dyDescent="0.25">
      <c r="A4214" t="s">
        <v>4426</v>
      </c>
      <c r="B4214" s="3">
        <v>46.267498016357422</v>
      </c>
      <c r="C4214" s="3">
        <v>26.489999771118161</v>
      </c>
      <c r="D4214" s="4">
        <v>-2.432363881701061E-2</v>
      </c>
      <c r="E4214" s="4">
        <v>0.23842919714798311</v>
      </c>
      <c r="F4214" s="2">
        <v>5</v>
      </c>
      <c r="G4214" s="4">
        <v>0.25806920053941779</v>
      </c>
      <c r="H4214" s="4">
        <v>-0.53852865759147039</v>
      </c>
      <c r="I4214" s="4">
        <v>0.3018429044593316</v>
      </c>
    </row>
    <row r="4215" spans="1:9" x14ac:dyDescent="0.25">
      <c r="A4215" t="s">
        <v>4427</v>
      </c>
      <c r="B4215" s="3">
        <v>47.420948028564453</v>
      </c>
      <c r="C4215" s="3">
        <v>21.389999389648441</v>
      </c>
      <c r="D4215" s="4">
        <v>1.128165136972825E-2</v>
      </c>
      <c r="E4215" s="4">
        <v>-0.1201151847158525</v>
      </c>
      <c r="F4215" s="2">
        <v>4</v>
      </c>
      <c r="G4215" s="4">
        <v>0.30819161653961258</v>
      </c>
      <c r="H4215" s="4">
        <v>-0.5270241641921054</v>
      </c>
      <c r="I4215" s="4">
        <v>0.3342978842706319</v>
      </c>
    </row>
    <row r="4216" spans="1:9" x14ac:dyDescent="0.25">
      <c r="A4216" t="s">
        <v>4428</v>
      </c>
      <c r="B4216" s="3">
        <v>46.891929626464837</v>
      </c>
      <c r="C4216" s="3">
        <v>24.309999465942379</v>
      </c>
      <c r="D4216" s="4">
        <v>-6.4311327413085762E-3</v>
      </c>
      <c r="E4216" s="4">
        <v>5.6497141422398027E-2</v>
      </c>
      <c r="F4216" s="2">
        <v>4</v>
      </c>
      <c r="G4216" s="4">
        <v>0.29021239989323488</v>
      </c>
      <c r="H4216" s="4">
        <v>-0.53230058592749763</v>
      </c>
      <c r="I4216" s="4">
        <v>0.31941272983979768</v>
      </c>
    </row>
    <row r="4217" spans="1:9" x14ac:dyDescent="0.25">
      <c r="A4217" t="s">
        <v>4429</v>
      </c>
      <c r="B4217" s="3">
        <v>47.195449829101563</v>
      </c>
      <c r="C4217" s="3">
        <v>23.010000228881839</v>
      </c>
      <c r="D4217" s="4">
        <v>7.7776920676468908E-3</v>
      </c>
      <c r="E4217" s="4">
        <v>-8.6169264747889551E-3</v>
      </c>
      <c r="F4217" s="2">
        <v>4</v>
      </c>
      <c r="G4217" s="4">
        <v>0.2998010271282423</v>
      </c>
      <c r="H4217" s="4">
        <v>-0.52927327990569029</v>
      </c>
      <c r="I4217" s="4">
        <v>0.32795297167485388</v>
      </c>
    </row>
    <row r="4218" spans="1:9" x14ac:dyDescent="0.25">
      <c r="A4218" t="s">
        <v>4430</v>
      </c>
      <c r="B4218" s="3">
        <v>46.831211090087891</v>
      </c>
      <c r="C4218" s="3">
        <v>23.20999908447266</v>
      </c>
      <c r="D4218" s="4">
        <v>-1.8717120605306611E-2</v>
      </c>
      <c r="E4218" s="4">
        <v>0.25256331486269201</v>
      </c>
      <c r="F4218" s="2">
        <v>4</v>
      </c>
      <c r="G4218" s="4">
        <v>0.27220049012252229</v>
      </c>
      <c r="H4218" s="4">
        <v>-0.53290619171324916</v>
      </c>
      <c r="I4218" s="4">
        <v>0.31770427359858178</v>
      </c>
    </row>
    <row r="4219" spans="1:9" x14ac:dyDescent="0.25">
      <c r="A4219" t="s">
        <v>4431</v>
      </c>
      <c r="B4219" s="3">
        <v>47.724475860595703</v>
      </c>
      <c r="C4219" s="3">
        <v>18.530000686645511</v>
      </c>
      <c r="D4219" s="4">
        <v>1.419059497139785E-2</v>
      </c>
      <c r="E4219" s="4">
        <v>-0.1205505004730804</v>
      </c>
      <c r="F4219" s="2">
        <v>3</v>
      </c>
      <c r="G4219" s="4">
        <v>0.29951885118436178</v>
      </c>
      <c r="H4219" s="4">
        <v>-0.52399678207482969</v>
      </c>
      <c r="I4219" s="4">
        <v>0.34283834077632203</v>
      </c>
    </row>
    <row r="4220" spans="1:9" x14ac:dyDescent="0.25">
      <c r="A4220" t="s">
        <v>4432</v>
      </c>
      <c r="B4220" s="3">
        <v>47.056713104248047</v>
      </c>
      <c r="C4220" s="3">
        <v>21.069999694824219</v>
      </c>
      <c r="D4220" s="4">
        <v>2.0316598086336231E-3</v>
      </c>
      <c r="E4220" s="4">
        <v>6.0392491439729357E-2</v>
      </c>
      <c r="F4220" s="2">
        <v>4</v>
      </c>
      <c r="G4220" s="4">
        <v>0.28953229654768098</v>
      </c>
      <c r="H4220" s="4">
        <v>-0.53065703795192998</v>
      </c>
      <c r="I4220" s="4">
        <v>0.32404929352967682</v>
      </c>
    </row>
    <row r="4221" spans="1:9" x14ac:dyDescent="0.25">
      <c r="A4221" t="s">
        <v>4433</v>
      </c>
      <c r="B4221" s="3">
        <v>46.9613037109375</v>
      </c>
      <c r="C4221" s="3">
        <v>19.870000839233398</v>
      </c>
      <c r="D4221" s="4">
        <v>4.079324281526242E-3</v>
      </c>
      <c r="E4221" s="4">
        <v>1.584874139852532E-2</v>
      </c>
      <c r="F4221" s="2">
        <v>4</v>
      </c>
      <c r="G4221" s="4">
        <v>0.26858433370547391</v>
      </c>
      <c r="H4221" s="4">
        <v>-0.53160864983277634</v>
      </c>
      <c r="I4221" s="4">
        <v>0.32136472991536191</v>
      </c>
    </row>
    <row r="4222" spans="1:9" x14ac:dyDescent="0.25">
      <c r="A4222" t="s">
        <v>4434</v>
      </c>
      <c r="B4222" s="3">
        <v>46.770511627197273</v>
      </c>
      <c r="C4222" s="3">
        <v>19.559999465942379</v>
      </c>
      <c r="D4222" s="4">
        <v>1.658864225079126E-2</v>
      </c>
      <c r="E4222" s="4">
        <v>-7.6051044144984759E-2</v>
      </c>
      <c r="F4222" s="2">
        <v>3</v>
      </c>
      <c r="G4222" s="4">
        <v>0.27504308256409038</v>
      </c>
      <c r="H4222" s="4">
        <v>-0.53351160726032953</v>
      </c>
      <c r="I4222" s="4">
        <v>0.31599635403395099</v>
      </c>
    </row>
    <row r="4223" spans="1:9" x14ac:dyDescent="0.25">
      <c r="A4223" t="s">
        <v>4435</v>
      </c>
      <c r="B4223" s="3">
        <v>46.007312774658203</v>
      </c>
      <c r="C4223" s="3">
        <v>21.170000076293949</v>
      </c>
      <c r="D4223" s="4">
        <v>-1.3390698082300759E-2</v>
      </c>
      <c r="E4223" s="4">
        <v>1.7788502538699461E-2</v>
      </c>
      <c r="F4223" s="2">
        <v>4</v>
      </c>
      <c r="G4223" s="4">
        <v>0.26286866702652278</v>
      </c>
      <c r="H4223" s="4">
        <v>-0.54112374135241592</v>
      </c>
      <c r="I4223" s="4">
        <v>0.29452199182577149</v>
      </c>
    </row>
    <row r="4224" spans="1:9" x14ac:dyDescent="0.25">
      <c r="A4224" t="s">
        <v>4436</v>
      </c>
      <c r="B4224" s="3">
        <v>46.631744384765618</v>
      </c>
      <c r="C4224" s="3">
        <v>20.79999923706055</v>
      </c>
      <c r="D4224" s="4">
        <v>-7.5676402397055753E-3</v>
      </c>
      <c r="E4224" s="4">
        <v>1.9108250493097719E-2</v>
      </c>
      <c r="F4224" s="2">
        <v>4</v>
      </c>
      <c r="G4224" s="4">
        <v>0.27126005333491959</v>
      </c>
      <c r="H4224" s="4">
        <v>-0.53489566968844304</v>
      </c>
      <c r="I4224" s="4">
        <v>0.31209181720623769</v>
      </c>
    </row>
    <row r="4225" spans="1:9" x14ac:dyDescent="0.25">
      <c r="A4225" t="s">
        <v>4437</v>
      </c>
      <c r="B4225" s="3">
        <v>46.987327575683587</v>
      </c>
      <c r="C4225" s="3">
        <v>20.409999847412109</v>
      </c>
      <c r="D4225" s="4">
        <v>2.0915621316596189E-2</v>
      </c>
      <c r="E4225" s="4">
        <v>-5.6839167140859681E-2</v>
      </c>
      <c r="F4225" s="2">
        <v>4</v>
      </c>
      <c r="G4225" s="4">
        <v>0.2940691712027137</v>
      </c>
      <c r="H4225" s="4">
        <v>-0.53134908818985394</v>
      </c>
      <c r="I4225" s="4">
        <v>0.32209697144816157</v>
      </c>
    </row>
    <row r="4226" spans="1:9" x14ac:dyDescent="0.25">
      <c r="A4226" t="s">
        <v>4438</v>
      </c>
      <c r="B4226" s="3">
        <v>46.024692535400391</v>
      </c>
      <c r="C4226" s="3">
        <v>21.639999389648441</v>
      </c>
      <c r="D4226" s="4">
        <v>1.201431252696716E-2</v>
      </c>
      <c r="E4226" s="4">
        <v>-5.7491278199436217E-2</v>
      </c>
      <c r="F4226" s="2">
        <v>4</v>
      </c>
      <c r="G4226" s="4">
        <v>0.2705817048025918</v>
      </c>
      <c r="H4226" s="4">
        <v>-0.54095039587526039</v>
      </c>
      <c r="I4226" s="4">
        <v>0.29501101153017451</v>
      </c>
    </row>
    <row r="4227" spans="1:9" x14ac:dyDescent="0.25">
      <c r="A4227" t="s">
        <v>4439</v>
      </c>
      <c r="B4227" s="3">
        <v>45.478302001953118</v>
      </c>
      <c r="C4227" s="3">
        <v>22.95999908447266</v>
      </c>
      <c r="D4227" s="4">
        <v>-2.4916521531171739E-2</v>
      </c>
      <c r="E4227" s="4">
        <v>0.24108103159311639</v>
      </c>
      <c r="F4227" s="2">
        <v>4</v>
      </c>
      <c r="G4227" s="4">
        <v>0.25850150051783682</v>
      </c>
      <c r="H4227" s="4">
        <v>-0.54640008699233955</v>
      </c>
      <c r="I4227" s="4">
        <v>0.27963705206557149</v>
      </c>
    </row>
    <row r="4228" spans="1:9" x14ac:dyDescent="0.25">
      <c r="A4228" t="s">
        <v>4440</v>
      </c>
      <c r="B4228" s="3">
        <v>46.640419006347663</v>
      </c>
      <c r="C4228" s="3">
        <v>18.5</v>
      </c>
      <c r="D4228" s="4">
        <v>4.2948131379259014E-3</v>
      </c>
      <c r="E4228" s="4">
        <v>-2.1575465777805558E-3</v>
      </c>
      <c r="F4228" s="2">
        <v>3</v>
      </c>
      <c r="G4228" s="4">
        <v>0.28451502739488421</v>
      </c>
      <c r="H4228" s="4">
        <v>-0.53480914914080224</v>
      </c>
      <c r="I4228" s="4">
        <v>0.31233589771717107</v>
      </c>
    </row>
    <row r="4229" spans="1:9" x14ac:dyDescent="0.25">
      <c r="A4229" t="s">
        <v>4441</v>
      </c>
      <c r="B4229" s="3">
        <v>46.440963745117188</v>
      </c>
      <c r="C4229" s="3">
        <v>18.54000091552734</v>
      </c>
      <c r="D4229" s="4">
        <v>1.2861966397617721E-2</v>
      </c>
      <c r="E4229" s="4">
        <v>-7.3926049370413027E-2</v>
      </c>
      <c r="F4229" s="2">
        <v>3</v>
      </c>
      <c r="G4229" s="4">
        <v>0.26486677320280522</v>
      </c>
      <c r="H4229" s="4">
        <v>-0.53679851297279346</v>
      </c>
      <c r="I4229" s="4">
        <v>0.306723763330778</v>
      </c>
    </row>
    <row r="4230" spans="1:9" x14ac:dyDescent="0.25">
      <c r="A4230" t="s">
        <v>4442</v>
      </c>
      <c r="B4230" s="3">
        <v>45.851226806640618</v>
      </c>
      <c r="C4230" s="3">
        <v>20.020000457763668</v>
      </c>
      <c r="D4230" s="4">
        <v>-4.7068405608065023E-3</v>
      </c>
      <c r="E4230" s="4">
        <v>4.0000023779930949E-2</v>
      </c>
      <c r="F4230" s="2">
        <v>4</v>
      </c>
      <c r="G4230" s="4">
        <v>0.24998182685878989</v>
      </c>
      <c r="H4230" s="4">
        <v>-0.54268054049393721</v>
      </c>
      <c r="I4230" s="4">
        <v>0.2901301526587281</v>
      </c>
    </row>
    <row r="4231" spans="1:9" x14ac:dyDescent="0.25">
      <c r="A4231" t="s">
        <v>4443</v>
      </c>
      <c r="B4231" s="3">
        <v>46.068061828613281</v>
      </c>
      <c r="C4231" s="3">
        <v>19.25</v>
      </c>
      <c r="D4231" s="4">
        <v>-7.6589568183138557E-3</v>
      </c>
      <c r="E4231" s="4">
        <v>8.5730428483245857E-2</v>
      </c>
      <c r="F4231" s="2">
        <v>3</v>
      </c>
      <c r="G4231" s="4">
        <v>0.26273783119448552</v>
      </c>
      <c r="H4231" s="4">
        <v>-0.54051783118479046</v>
      </c>
      <c r="I4231" s="4">
        <v>0.29623130674952391</v>
      </c>
    </row>
    <row r="4232" spans="1:9" x14ac:dyDescent="0.25">
      <c r="A4232" t="s">
        <v>4444</v>
      </c>
      <c r="B4232" s="3">
        <v>46.423618316650391</v>
      </c>
      <c r="C4232" s="3">
        <v>17.729999542236332</v>
      </c>
      <c r="D4232" s="4">
        <v>1.6521295482197381E-2</v>
      </c>
      <c r="E4232" s="4">
        <v>-6.0910999451738279E-2</v>
      </c>
      <c r="F4232" s="2">
        <v>3</v>
      </c>
      <c r="G4232" s="4">
        <v>0.29270151070623562</v>
      </c>
      <c r="H4232" s="4">
        <v>-0.53697151602034099</v>
      </c>
      <c r="I4232" s="4">
        <v>0.30623570964422853</v>
      </c>
    </row>
    <row r="4233" spans="1:9" x14ac:dyDescent="0.25">
      <c r="A4233" t="s">
        <v>4445</v>
      </c>
      <c r="B4233" s="3">
        <v>45.669105529785163</v>
      </c>
      <c r="C4233" s="3">
        <v>18.879999160766602</v>
      </c>
      <c r="D4233" s="4">
        <v>-1.5885160919405061E-2</v>
      </c>
      <c r="E4233" s="4">
        <v>0.13257342977553119</v>
      </c>
      <c r="F4233" s="2">
        <v>3</v>
      </c>
      <c r="G4233" s="4">
        <v>0.26924743868600842</v>
      </c>
      <c r="H4233" s="4">
        <v>-0.5444970154215838</v>
      </c>
      <c r="I4233" s="4">
        <v>0.28500574995293348</v>
      </c>
    </row>
    <row r="4234" spans="1:9" x14ac:dyDescent="0.25">
      <c r="A4234" t="s">
        <v>4446</v>
      </c>
      <c r="B4234" s="3">
        <v>46.406276702880859</v>
      </c>
      <c r="C4234" s="3">
        <v>16.670000076293949</v>
      </c>
      <c r="D4234" s="4">
        <v>2.435650112491583E-3</v>
      </c>
      <c r="E4234" s="4">
        <v>3.4119057594708117E-2</v>
      </c>
      <c r="F4234" s="2">
        <v>3</v>
      </c>
      <c r="G4234" s="4">
        <v>0.29190765563846771</v>
      </c>
      <c r="H4234" s="4">
        <v>-0.53714448102015411</v>
      </c>
      <c r="I4234" s="4">
        <v>0.30574776329299591</v>
      </c>
    </row>
    <row r="4235" spans="1:9" x14ac:dyDescent="0.25">
      <c r="A4235" t="s">
        <v>4447</v>
      </c>
      <c r="B4235" s="3">
        <v>46.293521881103523</v>
      </c>
      <c r="C4235" s="3">
        <v>16.120000839233398</v>
      </c>
      <c r="D4235" s="4">
        <v>4.3273015003126858E-3</v>
      </c>
      <c r="E4235" s="4">
        <v>-7.6746753465235296E-2</v>
      </c>
      <c r="F4235" s="2">
        <v>3</v>
      </c>
      <c r="G4235" s="4">
        <v>0.29312604931699288</v>
      </c>
      <c r="H4235" s="4">
        <v>-0.53826909594854788</v>
      </c>
      <c r="I4235" s="4">
        <v>0.30257514599213148</v>
      </c>
    </row>
    <row r="4236" spans="1:9" x14ac:dyDescent="0.25">
      <c r="A4236" t="s">
        <v>4448</v>
      </c>
      <c r="B4236" s="3">
        <v>46.094058990478523</v>
      </c>
      <c r="C4236" s="3">
        <v>17.45999908447266</v>
      </c>
      <c r="D4236" s="4">
        <v>6.2476172647190076E-3</v>
      </c>
      <c r="E4236" s="4">
        <v>3.2525088233204207E-2</v>
      </c>
      <c r="F4236" s="2">
        <v>3</v>
      </c>
      <c r="G4236" s="4">
        <v>0.28476179084164671</v>
      </c>
      <c r="H4236" s="4">
        <v>-0.54025853587600758</v>
      </c>
      <c r="I4236" s="4">
        <v>0.29696279693510452</v>
      </c>
    </row>
    <row r="4237" spans="1:9" x14ac:dyDescent="0.25">
      <c r="A4237" t="s">
        <v>4449</v>
      </c>
      <c r="B4237" s="3">
        <v>45.807868957519531</v>
      </c>
      <c r="C4237" s="3">
        <v>16.909999847412109</v>
      </c>
      <c r="D4237" s="4">
        <v>2.0282349086761631E-2</v>
      </c>
      <c r="E4237" s="4">
        <v>-8.2971835267557914E-2</v>
      </c>
      <c r="F4237" s="2">
        <v>3</v>
      </c>
      <c r="G4237" s="4">
        <v>0.28296808845708238</v>
      </c>
      <c r="H4237" s="4">
        <v>-0.54311299104120447</v>
      </c>
      <c r="I4237" s="4">
        <v>0.28891017944532971</v>
      </c>
    </row>
    <row r="4238" spans="1:9" x14ac:dyDescent="0.25">
      <c r="A4238" t="s">
        <v>4450</v>
      </c>
      <c r="B4238" s="3">
        <v>44.897247314453118</v>
      </c>
      <c r="C4238" s="3">
        <v>18.440000534057621</v>
      </c>
      <c r="D4238" s="4">
        <v>2.3228049025276749E-3</v>
      </c>
      <c r="E4238" s="4">
        <v>-1.914886795810411E-2</v>
      </c>
      <c r="F4238" s="2">
        <v>3</v>
      </c>
      <c r="G4238" s="4">
        <v>0.28834693757810292</v>
      </c>
      <c r="H4238" s="4">
        <v>-0.55219551787037391</v>
      </c>
      <c r="I4238" s="4">
        <v>0.26328773657508903</v>
      </c>
    </row>
    <row r="4239" spans="1:9" x14ac:dyDescent="0.25">
      <c r="A4239" t="s">
        <v>4451</v>
      </c>
      <c r="B4239" s="3">
        <v>44.793201446533203</v>
      </c>
      <c r="C4239" s="3">
        <v>18.79999923706055</v>
      </c>
      <c r="D4239" s="4">
        <v>-6.9215357434936342E-3</v>
      </c>
      <c r="E4239" s="4">
        <v>1.6765790685763449E-2</v>
      </c>
      <c r="F4239" s="2">
        <v>3</v>
      </c>
      <c r="G4239" s="4">
        <v>0.29080462928966688</v>
      </c>
      <c r="H4239" s="4">
        <v>-0.55323326982151877</v>
      </c>
      <c r="I4239" s="4">
        <v>0.26036016580301102</v>
      </c>
    </row>
    <row r="4240" spans="1:9" x14ac:dyDescent="0.25">
      <c r="A4240" t="s">
        <v>4452</v>
      </c>
      <c r="B4240" s="3">
        <v>45.105400085449219</v>
      </c>
      <c r="C4240" s="3">
        <v>18.489999771118161</v>
      </c>
      <c r="D4240" s="4">
        <v>1.9235590816868431E-4</v>
      </c>
      <c r="E4240" s="4">
        <v>3.6434955884010023E-2</v>
      </c>
      <c r="F4240" s="2">
        <v>3</v>
      </c>
      <c r="G4240" s="4">
        <v>0.2834941195805063</v>
      </c>
      <c r="H4240" s="4">
        <v>-0.55011940520433655</v>
      </c>
      <c r="I4240" s="4">
        <v>0.26914459548431718</v>
      </c>
    </row>
    <row r="4241" spans="1:9" x14ac:dyDescent="0.25">
      <c r="A4241" t="s">
        <v>4453</v>
      </c>
      <c r="B4241" s="3">
        <v>45.096725463867188</v>
      </c>
      <c r="C4241" s="3">
        <v>17.840000152587891</v>
      </c>
      <c r="D4241" s="4">
        <v>1.1476334445157169E-2</v>
      </c>
      <c r="E4241" s="4">
        <v>-8.8888804117838172E-3</v>
      </c>
      <c r="F4241" s="2">
        <v>3</v>
      </c>
      <c r="G4241" s="4">
        <v>0.27758978942819218</v>
      </c>
      <c r="H4241" s="4">
        <v>-0.55020592575197735</v>
      </c>
      <c r="I4241" s="4">
        <v>0.26890051497338407</v>
      </c>
    </row>
    <row r="4242" spans="1:9" x14ac:dyDescent="0.25">
      <c r="A4242" t="s">
        <v>4454</v>
      </c>
      <c r="B4242" s="3">
        <v>44.585052490234382</v>
      </c>
      <c r="C4242" s="3">
        <v>18</v>
      </c>
      <c r="D4242" s="4">
        <v>-3.2958246520315981E-3</v>
      </c>
      <c r="E4242" s="4">
        <v>5.8823529411764719E-2</v>
      </c>
      <c r="F4242" s="2">
        <v>3</v>
      </c>
      <c r="G4242" s="4">
        <v>0.26650603767430742</v>
      </c>
      <c r="H4242" s="4">
        <v>-0.55530934443982205</v>
      </c>
      <c r="I4242" s="4">
        <v>0.25450341422909961</v>
      </c>
    </row>
    <row r="4243" spans="1:9" x14ac:dyDescent="0.25">
      <c r="A4243" t="s">
        <v>4455</v>
      </c>
      <c r="B4243" s="3">
        <v>44.73248291015625</v>
      </c>
      <c r="C4243" s="3">
        <v>17</v>
      </c>
      <c r="D4243" s="4">
        <v>5.0660631537264864E-3</v>
      </c>
      <c r="E4243" s="4">
        <v>-3.5734497490424573E-2</v>
      </c>
      <c r="F4243" s="2">
        <v>3</v>
      </c>
      <c r="G4243" s="4">
        <v>0.26913543582551602</v>
      </c>
      <c r="H4243" s="4">
        <v>-0.5538388756072703</v>
      </c>
      <c r="I4243" s="4">
        <v>0.25865170956179512</v>
      </c>
    </row>
    <row r="4244" spans="1:9" x14ac:dyDescent="0.25">
      <c r="A4244" t="s">
        <v>4456</v>
      </c>
      <c r="B4244" s="3">
        <v>44.507007598876953</v>
      </c>
      <c r="C4244" s="3">
        <v>17.629999160766602</v>
      </c>
      <c r="D4244" s="4">
        <v>4.89552217209277E-3</v>
      </c>
      <c r="E4244" s="4">
        <v>-5.2150602194045659E-2</v>
      </c>
      <c r="F4244" s="2">
        <v>3</v>
      </c>
      <c r="G4244" s="4">
        <v>0.26896418283228768</v>
      </c>
      <c r="H4244" s="4">
        <v>-0.55608776303444984</v>
      </c>
      <c r="I4244" s="4">
        <v>0.25230744097791907</v>
      </c>
    </row>
    <row r="4245" spans="1:9" x14ac:dyDescent="0.25">
      <c r="A4245" t="s">
        <v>4457</v>
      </c>
      <c r="B4245" s="3">
        <v>44.290184020996087</v>
      </c>
      <c r="C4245" s="3">
        <v>18.60000038146973</v>
      </c>
      <c r="D4245" s="4">
        <v>9.4879857741076989E-3</v>
      </c>
      <c r="E4245" s="4">
        <v>-3.9752216024898528E-2</v>
      </c>
      <c r="F4245" s="2">
        <v>3</v>
      </c>
      <c r="G4245" s="4">
        <v>0.28495284299432472</v>
      </c>
      <c r="H4245" s="4">
        <v>-0.55825035820039393</v>
      </c>
      <c r="I4245" s="4">
        <v>0.24620660889307461</v>
      </c>
    </row>
    <row r="4246" spans="1:9" x14ac:dyDescent="0.25">
      <c r="A4246" t="s">
        <v>4458</v>
      </c>
      <c r="B4246" s="3">
        <v>43.873908996582031</v>
      </c>
      <c r="C4246" s="3">
        <v>19.370000839233398</v>
      </c>
      <c r="D4246" s="4">
        <v>4.5670388158121078E-3</v>
      </c>
      <c r="E4246" s="4">
        <v>1.9473728380705161E-2</v>
      </c>
      <c r="F4246" s="2">
        <v>3</v>
      </c>
      <c r="G4246" s="4">
        <v>0.26305532411273941</v>
      </c>
      <c r="H4246" s="4">
        <v>-0.56240227915059493</v>
      </c>
      <c r="I4246" s="4">
        <v>0.23449374975715381</v>
      </c>
    </row>
    <row r="4247" spans="1:9" x14ac:dyDescent="0.25">
      <c r="A4247" t="s">
        <v>4459</v>
      </c>
      <c r="B4247" s="3">
        <v>43.674446105957031</v>
      </c>
      <c r="C4247" s="3">
        <v>19</v>
      </c>
      <c r="D4247" s="4">
        <v>7.1196863281033362E-3</v>
      </c>
      <c r="E4247" s="4">
        <v>-7.0904680139045273E-2</v>
      </c>
      <c r="F4247" s="2">
        <v>3</v>
      </c>
      <c r="G4247" s="4">
        <v>0.24953795775033721</v>
      </c>
      <c r="H4247" s="4">
        <v>-0.56439171907805474</v>
      </c>
      <c r="I4247" s="4">
        <v>0.22888140070012669</v>
      </c>
    </row>
    <row r="4248" spans="1:9" x14ac:dyDescent="0.25">
      <c r="A4248" t="s">
        <v>4460</v>
      </c>
      <c r="B4248" s="3">
        <v>43.365695953369141</v>
      </c>
      <c r="C4248" s="3">
        <v>20.45000076293945</v>
      </c>
      <c r="D4248" s="4">
        <v>-2.7907333337368061E-3</v>
      </c>
      <c r="E4248" s="4">
        <v>2.096855026939504E-2</v>
      </c>
      <c r="F4248" s="2">
        <v>4</v>
      </c>
      <c r="G4248" s="4">
        <v>0.25876240624382008</v>
      </c>
      <c r="H4248" s="4">
        <v>-0.56747118854349243</v>
      </c>
      <c r="I4248" s="4">
        <v>0.22019400214541829</v>
      </c>
    </row>
    <row r="4249" spans="1:9" x14ac:dyDescent="0.25">
      <c r="A4249" t="s">
        <v>4461</v>
      </c>
      <c r="B4249" s="3">
        <v>43.487056732177727</v>
      </c>
      <c r="C4249" s="3">
        <v>20.030000686645511</v>
      </c>
      <c r="D4249" s="4">
        <v>2.5976367450915032E-3</v>
      </c>
      <c r="E4249" s="4">
        <v>-1.5724800433694511E-2</v>
      </c>
      <c r="F4249" s="2">
        <v>4</v>
      </c>
      <c r="G4249" s="4">
        <v>0.25379025633371949</v>
      </c>
      <c r="H4249" s="4">
        <v>-0.56626073792667397</v>
      </c>
      <c r="I4249" s="4">
        <v>0.22360876792150949</v>
      </c>
    </row>
    <row r="4250" spans="1:9" x14ac:dyDescent="0.25">
      <c r="A4250" t="s">
        <v>4462</v>
      </c>
      <c r="B4250" s="3">
        <v>43.374385833740227</v>
      </c>
      <c r="C4250" s="3">
        <v>20.35000038146973</v>
      </c>
      <c r="D4250" s="4">
        <v>2.519997121950834E-2</v>
      </c>
      <c r="E4250" s="4">
        <v>-0.23149544058673729</v>
      </c>
      <c r="F4250" s="2">
        <v>4</v>
      </c>
      <c r="G4250" s="4">
        <v>0.25085367973368711</v>
      </c>
      <c r="H4250" s="4">
        <v>-0.56738451580491467</v>
      </c>
      <c r="I4250" s="4">
        <v>0.2204385119976198</v>
      </c>
    </row>
    <row r="4251" spans="1:9" x14ac:dyDescent="0.25">
      <c r="A4251" t="s">
        <v>4463</v>
      </c>
      <c r="B4251" s="3">
        <v>42.308219909667969</v>
      </c>
      <c r="C4251" s="3">
        <v>26.479999542236332</v>
      </c>
      <c r="D4251" s="4">
        <v>-8.3301956695143176E-3</v>
      </c>
      <c r="E4251" s="4">
        <v>6.2600299404749649E-2</v>
      </c>
      <c r="F4251" s="2">
        <v>5</v>
      </c>
      <c r="G4251" s="4">
        <v>0.22447184741042861</v>
      </c>
      <c r="H4251" s="4">
        <v>-0.57801843899734484</v>
      </c>
      <c r="I4251" s="4">
        <v>0.1904394715753539</v>
      </c>
    </row>
    <row r="4252" spans="1:9" x14ac:dyDescent="0.25">
      <c r="A4252" t="s">
        <v>4464</v>
      </c>
      <c r="B4252" s="3">
        <v>42.663616180419922</v>
      </c>
      <c r="C4252" s="3">
        <v>24.920000076293949</v>
      </c>
      <c r="D4252" s="4">
        <v>8.1342856920429973E-4</v>
      </c>
      <c r="E4252" s="4">
        <v>6.4620293187831468E-3</v>
      </c>
      <c r="F4252" s="2">
        <v>5</v>
      </c>
      <c r="G4252" s="4">
        <v>0.23599420683542591</v>
      </c>
      <c r="H4252" s="4">
        <v>-0.57447372183773293</v>
      </c>
      <c r="I4252" s="4">
        <v>0.2004393663867434</v>
      </c>
    </row>
    <row r="4253" spans="1:9" x14ac:dyDescent="0.25">
      <c r="A4253" t="s">
        <v>4465</v>
      </c>
      <c r="B4253" s="3">
        <v>42.628940582275391</v>
      </c>
      <c r="C4253" s="3">
        <v>24.760000228881839</v>
      </c>
      <c r="D4253" s="4">
        <v>4.9042371198693147E-3</v>
      </c>
      <c r="E4253" s="4">
        <v>-8.0127749570005902E-3</v>
      </c>
      <c r="F4253" s="2">
        <v>5</v>
      </c>
      <c r="G4253" s="4">
        <v>0.2433942198394381</v>
      </c>
      <c r="H4253" s="4">
        <v>-0.5748195757418908</v>
      </c>
      <c r="I4253" s="4">
        <v>0.19946368835491229</v>
      </c>
    </row>
    <row r="4254" spans="1:9" x14ac:dyDescent="0.25">
      <c r="A4254" t="s">
        <v>4466</v>
      </c>
      <c r="B4254" s="3">
        <v>42.4208984375</v>
      </c>
      <c r="C4254" s="3">
        <v>24.95999908447266</v>
      </c>
      <c r="D4254" s="4">
        <v>2.0426128066874941E-4</v>
      </c>
      <c r="E4254" s="4">
        <v>-1.226756500496118E-2</v>
      </c>
      <c r="F4254" s="2">
        <v>5</v>
      </c>
      <c r="G4254" s="4">
        <v>0.26019198905937291</v>
      </c>
      <c r="H4254" s="4">
        <v>-0.57689458502363555</v>
      </c>
      <c r="I4254" s="4">
        <v>0.19360994216987781</v>
      </c>
    </row>
    <row r="4255" spans="1:9" x14ac:dyDescent="0.25">
      <c r="A4255" t="s">
        <v>4467</v>
      </c>
      <c r="B4255" s="3">
        <v>42.412235260009773</v>
      </c>
      <c r="C4255" s="3">
        <v>25.270000457763668</v>
      </c>
      <c r="D4255" s="4">
        <v>1.5145399063223319E-2</v>
      </c>
      <c r="E4255" s="4">
        <v>-7.7063505028385548E-2</v>
      </c>
      <c r="F4255" s="2">
        <v>5</v>
      </c>
      <c r="G4255" s="4">
        <v>0.26774306286028349</v>
      </c>
      <c r="H4255" s="4">
        <v>-0.57698099142807369</v>
      </c>
      <c r="I4255" s="4">
        <v>0.19336618366489569</v>
      </c>
    </row>
    <row r="4256" spans="1:9" x14ac:dyDescent="0.25">
      <c r="A4256" t="s">
        <v>4468</v>
      </c>
      <c r="B4256" s="3">
        <v>41.779468536376953</v>
      </c>
      <c r="C4256" s="3">
        <v>27.379999160766602</v>
      </c>
      <c r="D4256" s="4">
        <v>-6.2213393399335182E-4</v>
      </c>
      <c r="E4256" s="4">
        <v>4.384291416698316E-2</v>
      </c>
      <c r="F4256" s="2">
        <v>5</v>
      </c>
      <c r="G4256" s="4">
        <v>0.25629173234086289</v>
      </c>
      <c r="H4256" s="4">
        <v>-0.58329219739134075</v>
      </c>
      <c r="I4256" s="4">
        <v>0.17556183061671221</v>
      </c>
    </row>
    <row r="4257" spans="1:9" x14ac:dyDescent="0.25">
      <c r="A4257" t="s">
        <v>4469</v>
      </c>
      <c r="B4257" s="3">
        <v>41.805477142333977</v>
      </c>
      <c r="C4257" s="3">
        <v>26.229999542236332</v>
      </c>
      <c r="D4257" s="4">
        <v>-1.8518463788044781E-2</v>
      </c>
      <c r="E4257" s="4">
        <v>9.3372229782799909E-2</v>
      </c>
      <c r="F4257" s="2">
        <v>5</v>
      </c>
      <c r="G4257" s="4">
        <v>0.25122293040899463</v>
      </c>
      <c r="H4257" s="4">
        <v>-0.58303278793935531</v>
      </c>
      <c r="I4257" s="4">
        <v>0.176293642808244</v>
      </c>
    </row>
    <row r="4258" spans="1:9" x14ac:dyDescent="0.25">
      <c r="A4258" t="s">
        <v>4470</v>
      </c>
      <c r="B4258" s="3">
        <v>42.594257354736328</v>
      </c>
      <c r="C4258" s="3">
        <v>23.989999771118161</v>
      </c>
      <c r="D4258" s="4">
        <v>-8.1360754138659619E-4</v>
      </c>
      <c r="E4258" s="4">
        <v>-2.4003260960911099E-2</v>
      </c>
      <c r="F4258" s="2">
        <v>4</v>
      </c>
      <c r="G4258" s="4">
        <v>0.24930926662431371</v>
      </c>
      <c r="H4258" s="4">
        <v>-0.57516550574151726</v>
      </c>
      <c r="I4258" s="4">
        <v>0.19848779565244731</v>
      </c>
    </row>
    <row r="4259" spans="1:9" x14ac:dyDescent="0.25">
      <c r="A4259" t="s">
        <v>4471</v>
      </c>
      <c r="B4259" s="3">
        <v>42.628940582275391</v>
      </c>
      <c r="C4259" s="3">
        <v>24.579999923706051</v>
      </c>
      <c r="D4259" s="4">
        <v>-1.0063846239637851E-2</v>
      </c>
      <c r="E4259" s="4">
        <v>7.9016645425993071E-2</v>
      </c>
      <c r="F4259" s="2">
        <v>5</v>
      </c>
      <c r="G4259" s="4">
        <v>0.26248353675937453</v>
      </c>
      <c r="H4259" s="4">
        <v>-0.5748195757418908</v>
      </c>
      <c r="I4259" s="4">
        <v>0.19946368835491229</v>
      </c>
    </row>
    <row r="4260" spans="1:9" x14ac:dyDescent="0.25">
      <c r="A4260" t="s">
        <v>4472</v>
      </c>
      <c r="B4260" s="3">
        <v>43.062313079833977</v>
      </c>
      <c r="C4260" s="3">
        <v>22.780000686645511</v>
      </c>
      <c r="D4260" s="4">
        <v>1.6573938343094289E-2</v>
      </c>
      <c r="E4260" s="4">
        <v>-2.5662895451593389E-2</v>
      </c>
      <c r="F4260" s="2">
        <v>4</v>
      </c>
      <c r="G4260" s="4">
        <v>0.28220783427851243</v>
      </c>
      <c r="H4260" s="4">
        <v>-0.57049712484686732</v>
      </c>
      <c r="I4260" s="4">
        <v>0.21165762438177541</v>
      </c>
    </row>
    <row r="4261" spans="1:9" x14ac:dyDescent="0.25">
      <c r="A4261" t="s">
        <v>4473</v>
      </c>
      <c r="B4261" s="3">
        <v>42.360237121582031</v>
      </c>
      <c r="C4261" s="3">
        <v>23.379999160766602</v>
      </c>
      <c r="D4261" s="4">
        <v>1.117351044371051E-2</v>
      </c>
      <c r="E4261" s="4">
        <v>-6.7039119751737153E-2</v>
      </c>
      <c r="F4261" s="2">
        <v>4</v>
      </c>
      <c r="G4261" s="4">
        <v>0.26000642684314462</v>
      </c>
      <c r="H4261" s="4">
        <v>-0.57749962009337374</v>
      </c>
      <c r="I4261" s="4">
        <v>0.1919030959584174</v>
      </c>
    </row>
    <row r="4262" spans="1:9" x14ac:dyDescent="0.25">
      <c r="A4262" t="s">
        <v>4474</v>
      </c>
      <c r="B4262" s="3">
        <v>41.892154693603523</v>
      </c>
      <c r="C4262" s="3">
        <v>25.059999465942379</v>
      </c>
      <c r="D4262" s="4">
        <v>5.1991876229293688E-3</v>
      </c>
      <c r="E4262" s="4">
        <v>5.2498951198549637E-2</v>
      </c>
      <c r="F4262" s="2">
        <v>5</v>
      </c>
      <c r="G4262" s="4">
        <v>0.25187502928263772</v>
      </c>
      <c r="H4262" s="4">
        <v>-0.5821682673221632</v>
      </c>
      <c r="I4262" s="4">
        <v>0.1787325158818702</v>
      </c>
    </row>
    <row r="4263" spans="1:9" x14ac:dyDescent="0.25">
      <c r="A4263" t="s">
        <v>4475</v>
      </c>
      <c r="B4263" s="3">
        <v>41.67547607421875</v>
      </c>
      <c r="C4263" s="3">
        <v>23.809999465942379</v>
      </c>
      <c r="D4263" s="4">
        <v>2.866948160217064E-2</v>
      </c>
      <c r="E4263" s="4">
        <v>-9.4676800127407978E-2</v>
      </c>
      <c r="F4263" s="2">
        <v>4</v>
      </c>
      <c r="G4263" s="4">
        <v>0.2492704187552208</v>
      </c>
      <c r="H4263" s="4">
        <v>-0.58432941667420646</v>
      </c>
      <c r="I4263" s="4">
        <v>0.17263576253907259</v>
      </c>
    </row>
    <row r="4264" spans="1:9" x14ac:dyDescent="0.25">
      <c r="A4264" t="s">
        <v>4476</v>
      </c>
      <c r="B4264" s="3">
        <v>40.513961791992188</v>
      </c>
      <c r="C4264" s="3">
        <v>26.29999923706055</v>
      </c>
      <c r="D4264" s="4">
        <v>-2.3809399066705761E-2</v>
      </c>
      <c r="E4264" s="4">
        <v>0.15757042393930809</v>
      </c>
      <c r="F4264" s="2">
        <v>5</v>
      </c>
      <c r="G4264" s="4">
        <v>0.2236432878670673</v>
      </c>
      <c r="H4264" s="4">
        <v>-0.59591434298373525</v>
      </c>
      <c r="I4264" s="4">
        <v>0.1399538758675645</v>
      </c>
    </row>
    <row r="4265" spans="1:9" x14ac:dyDescent="0.25">
      <c r="A4265" t="s">
        <v>4477</v>
      </c>
      <c r="B4265" s="3">
        <v>41.502101898193359</v>
      </c>
      <c r="C4265" s="3">
        <v>22.719999313354489</v>
      </c>
      <c r="D4265" s="4">
        <v>-6.6388263877050768E-3</v>
      </c>
      <c r="E4265" s="4">
        <v>9.6525099723867136E-2</v>
      </c>
      <c r="F4265" s="2">
        <v>4</v>
      </c>
      <c r="G4265" s="4">
        <v>0.25578250655851692</v>
      </c>
      <c r="H4265" s="4">
        <v>-0.58605864814726183</v>
      </c>
      <c r="I4265" s="4">
        <v>0.167757479715235</v>
      </c>
    </row>
    <row r="4266" spans="1:9" x14ac:dyDescent="0.25">
      <c r="A4266" t="s">
        <v>4478</v>
      </c>
      <c r="B4266" s="3">
        <v>41.779468536376953</v>
      </c>
      <c r="C4266" s="3">
        <v>20.719999313354489</v>
      </c>
      <c r="D4266" s="4">
        <v>1.4096112416306591E-2</v>
      </c>
      <c r="E4266" s="4">
        <v>-8.399652764748966E-2</v>
      </c>
      <c r="F4266" s="2">
        <v>4</v>
      </c>
      <c r="G4266" s="4">
        <v>0.26782105495894609</v>
      </c>
      <c r="H4266" s="4">
        <v>-0.58329219739134075</v>
      </c>
      <c r="I4266" s="4">
        <v>0.17556183061671221</v>
      </c>
    </row>
    <row r="4267" spans="1:9" x14ac:dyDescent="0.25">
      <c r="A4267" t="s">
        <v>4479</v>
      </c>
      <c r="B4267" s="3">
        <v>41.198726654052727</v>
      </c>
      <c r="C4267" s="3">
        <v>22.620000839233398</v>
      </c>
      <c r="D4267" s="4">
        <v>-2.7277246058211579E-3</v>
      </c>
      <c r="E4267" s="4">
        <v>-1.179548089184923E-2</v>
      </c>
      <c r="F4267" s="2">
        <v>4</v>
      </c>
      <c r="G4267" s="4">
        <v>0.2407638050782859</v>
      </c>
      <c r="H4267" s="4">
        <v>-0.58908450835516835</v>
      </c>
      <c r="I4267" s="4">
        <v>0.1592213166222263</v>
      </c>
    </row>
    <row r="4268" spans="1:9" x14ac:dyDescent="0.25">
      <c r="A4268" t="s">
        <v>4480</v>
      </c>
      <c r="B4268" s="3">
        <v>41.311412811279297</v>
      </c>
      <c r="C4268" s="3">
        <v>22.889999389648441</v>
      </c>
      <c r="D4268" s="4">
        <v>1.361142473876864E-2</v>
      </c>
      <c r="E4268" s="4">
        <v>-9.3465370706992568E-2</v>
      </c>
      <c r="F4268" s="2">
        <v>4</v>
      </c>
      <c r="G4268" s="4">
        <v>0.24448164386130711</v>
      </c>
      <c r="H4268" s="4">
        <v>-0.58796057828599069</v>
      </c>
      <c r="I4268" s="4">
        <v>0.16239200188738409</v>
      </c>
    </row>
    <row r="4269" spans="1:9" x14ac:dyDescent="0.25">
      <c r="A4269" t="s">
        <v>4481</v>
      </c>
      <c r="B4269" s="3">
        <v>40.756656646728523</v>
      </c>
      <c r="C4269" s="3">
        <v>25.25</v>
      </c>
      <c r="D4269" s="4">
        <v>1.053101405487733E-2</v>
      </c>
      <c r="E4269" s="4">
        <v>-4.1017847582053513E-2</v>
      </c>
      <c r="F4269" s="2">
        <v>5</v>
      </c>
      <c r="G4269" s="4">
        <v>0.21605856414185801</v>
      </c>
      <c r="H4269" s="4">
        <v>-0.59349370808423796</v>
      </c>
      <c r="I4269" s="4">
        <v>0.1467826560725278</v>
      </c>
    </row>
    <row r="4270" spans="1:9" x14ac:dyDescent="0.25">
      <c r="A4270" t="s">
        <v>4482</v>
      </c>
      <c r="B4270" s="3">
        <v>40.331920623779297</v>
      </c>
      <c r="C4270" s="3">
        <v>26.329999923706051</v>
      </c>
      <c r="D4270" s="4">
        <v>4.7504543237277819E-3</v>
      </c>
      <c r="E4270" s="4">
        <v>-0.1220406760701902</v>
      </c>
      <c r="F4270" s="2">
        <v>5</v>
      </c>
      <c r="G4270" s="4">
        <v>0.20525011619008679</v>
      </c>
      <c r="H4270" s="4">
        <v>-0.59773001890896293</v>
      </c>
      <c r="I4270" s="4">
        <v>0.13483172720342759</v>
      </c>
    </row>
    <row r="4271" spans="1:9" x14ac:dyDescent="0.25">
      <c r="A4271" t="s">
        <v>4483</v>
      </c>
      <c r="B4271" s="3">
        <v>40.141231536865227</v>
      </c>
      <c r="C4271" s="3">
        <v>29.989999771118161</v>
      </c>
      <c r="D4271" s="4">
        <v>1.8921657900964561E-2</v>
      </c>
      <c r="E4271" s="4">
        <v>-2.7246193793921791E-2</v>
      </c>
      <c r="F4271" s="2">
        <v>5</v>
      </c>
      <c r="G4271" s="4">
        <v>0.2039037122598206</v>
      </c>
      <c r="H4271" s="4">
        <v>-0.59963194904769179</v>
      </c>
      <c r="I4271" s="4">
        <v>0.12946624937557669</v>
      </c>
    </row>
    <row r="4272" spans="1:9" x14ac:dyDescent="0.25">
      <c r="A4272" t="s">
        <v>4484</v>
      </c>
      <c r="B4272" s="3">
        <v>39.395797729492188</v>
      </c>
      <c r="C4272" s="3">
        <v>30.829999923706051</v>
      </c>
      <c r="D4272" s="4">
        <v>-9.8039967692028496E-3</v>
      </c>
      <c r="E4272" s="4">
        <v>5.2168192701043106E-3</v>
      </c>
      <c r="F4272" s="2">
        <v>5</v>
      </c>
      <c r="G4272" s="4">
        <v>0.20943958951503891</v>
      </c>
      <c r="H4272" s="4">
        <v>-0.60706689484146537</v>
      </c>
      <c r="I4272" s="4">
        <v>0.1084917477388205</v>
      </c>
    </row>
    <row r="4273" spans="1:9" x14ac:dyDescent="0.25">
      <c r="A4273" t="s">
        <v>4485</v>
      </c>
      <c r="B4273" s="3">
        <v>39.785858154296882</v>
      </c>
      <c r="C4273" s="3">
        <v>30.670000076293949</v>
      </c>
      <c r="D4273" s="4">
        <v>-1.9021049294041251E-2</v>
      </c>
      <c r="E4273" s="4">
        <v>0.1080202217540827</v>
      </c>
      <c r="F4273" s="2">
        <v>5</v>
      </c>
      <c r="G4273" s="4">
        <v>0.25230638906407732</v>
      </c>
      <c r="H4273" s="4">
        <v>-0.60317643792089837</v>
      </c>
      <c r="I4273" s="4">
        <v>0.11946699857608969</v>
      </c>
    </row>
    <row r="4274" spans="1:9" x14ac:dyDescent="0.25">
      <c r="A4274" t="s">
        <v>4486</v>
      </c>
      <c r="B4274" s="3">
        <v>40.557300567626953</v>
      </c>
      <c r="C4274" s="3">
        <v>27.680000305175781</v>
      </c>
      <c r="D4274" s="4">
        <v>-1.7016791475147008E-2</v>
      </c>
      <c r="E4274" s="4">
        <v>4.1776463044814749E-2</v>
      </c>
      <c r="F4274" s="2">
        <v>5</v>
      </c>
      <c r="G4274" s="4">
        <v>0.28497585983803903</v>
      </c>
      <c r="H4274" s="4">
        <v>-0.59548208267513925</v>
      </c>
      <c r="I4274" s="4">
        <v>0.14117331240437769</v>
      </c>
    </row>
    <row r="4275" spans="1:9" x14ac:dyDescent="0.25">
      <c r="A4275" t="s">
        <v>4487</v>
      </c>
      <c r="B4275" s="3">
        <v>41.259403228759773</v>
      </c>
      <c r="C4275" s="3">
        <v>26.569999694824219</v>
      </c>
      <c r="D4275" s="4">
        <v>6.7683800837199382E-3</v>
      </c>
      <c r="E4275" s="4">
        <v>-6.1130727522097923E-2</v>
      </c>
      <c r="F4275" s="2">
        <v>5</v>
      </c>
      <c r="G4275" s="4">
        <v>0.29798240327945053</v>
      </c>
      <c r="H4275" s="4">
        <v>-0.5884793210944933</v>
      </c>
      <c r="I4275" s="4">
        <v>0.16092859217495481</v>
      </c>
    </row>
    <row r="4276" spans="1:9" x14ac:dyDescent="0.25">
      <c r="A4276" t="s">
        <v>4488</v>
      </c>
      <c r="B4276" s="3">
        <v>40.982021331787109</v>
      </c>
      <c r="C4276" s="3">
        <v>28.29999923706055</v>
      </c>
      <c r="D4276" s="4">
        <v>-9.0126314282509279E-3</v>
      </c>
      <c r="E4276" s="4">
        <v>6.8731107488173127E-2</v>
      </c>
      <c r="F4276" s="2">
        <v>5</v>
      </c>
      <c r="G4276" s="4">
        <v>0.29843227635194758</v>
      </c>
      <c r="H4276" s="4">
        <v>-0.59124592404135123</v>
      </c>
      <c r="I4276" s="4">
        <v>0.15312381193220961</v>
      </c>
    </row>
    <row r="4277" spans="1:9" x14ac:dyDescent="0.25">
      <c r="A4277" t="s">
        <v>4489</v>
      </c>
      <c r="B4277" s="3">
        <v>41.354736328125</v>
      </c>
      <c r="C4277" s="3">
        <v>26.479999542236332</v>
      </c>
      <c r="D4277" s="4">
        <v>-2.3137121469887671E-2</v>
      </c>
      <c r="E4277" s="4">
        <v>0.2344987692488818</v>
      </c>
      <c r="F4277" s="2">
        <v>5</v>
      </c>
      <c r="G4277" s="4">
        <v>0.31203708449516371</v>
      </c>
      <c r="H4277" s="4">
        <v>-0.58752847016833154</v>
      </c>
      <c r="I4277" s="4">
        <v>0.16361100908292919</v>
      </c>
    </row>
    <row r="4278" spans="1:9" x14ac:dyDescent="0.25">
      <c r="A4278" t="s">
        <v>4490</v>
      </c>
      <c r="B4278" s="3">
        <v>42.334228515625</v>
      </c>
      <c r="C4278" s="3">
        <v>21.45000076293945</v>
      </c>
      <c r="D4278" s="4">
        <v>1.097097966308991E-2</v>
      </c>
      <c r="E4278" s="4">
        <v>-5.1019807851429011E-3</v>
      </c>
      <c r="F4278" s="2">
        <v>4</v>
      </c>
      <c r="G4278" s="4">
        <v>0.33469789819607693</v>
      </c>
      <c r="H4278" s="4">
        <v>-0.57775902954535918</v>
      </c>
      <c r="I4278" s="4">
        <v>0.19117128376688569</v>
      </c>
    </row>
    <row r="4279" spans="1:9" x14ac:dyDescent="0.25">
      <c r="A4279" t="s">
        <v>4491</v>
      </c>
      <c r="B4279" s="3">
        <v>41.874820709228523</v>
      </c>
      <c r="C4279" s="3">
        <v>21.559999465942379</v>
      </c>
      <c r="D4279" s="4">
        <v>7.0878137713330513E-3</v>
      </c>
      <c r="E4279" s="4">
        <v>-6.0156976285437813E-2</v>
      </c>
      <c r="F4279" s="2">
        <v>4</v>
      </c>
      <c r="G4279" s="4">
        <v>0.31163942665953009</v>
      </c>
      <c r="H4279" s="4">
        <v>-0.58234115622650795</v>
      </c>
      <c r="I4279" s="4">
        <v>0.17824478420127179</v>
      </c>
    </row>
    <row r="4280" spans="1:9" x14ac:dyDescent="0.25">
      <c r="A4280" t="s">
        <v>4492</v>
      </c>
      <c r="B4280" s="3">
        <v>41.580108642578118</v>
      </c>
      <c r="C4280" s="3">
        <v>22.940000534057621</v>
      </c>
      <c r="D4280" s="4">
        <v>1.159898234774448E-2</v>
      </c>
      <c r="E4280" s="4">
        <v>-8.8235267361610692E-2</v>
      </c>
      <c r="F4280" s="2">
        <v>4</v>
      </c>
      <c r="G4280" s="4">
        <v>0.29644306384187358</v>
      </c>
      <c r="H4280" s="4">
        <v>-0.58528061002997633</v>
      </c>
      <c r="I4280" s="4">
        <v>0.16995237961324519</v>
      </c>
    </row>
    <row r="4281" spans="1:9" x14ac:dyDescent="0.25">
      <c r="A4281" t="s">
        <v>4493</v>
      </c>
      <c r="B4281" s="3">
        <v>41.103351593017578</v>
      </c>
      <c r="C4281" s="3">
        <v>25.159999847412109</v>
      </c>
      <c r="D4281" s="4">
        <v>-1.9032325875458111E-2</v>
      </c>
      <c r="E4281" s="4">
        <v>0.18567392372996139</v>
      </c>
      <c r="F4281" s="2">
        <v>5</v>
      </c>
      <c r="G4281" s="4">
        <v>0.28956807356488251</v>
      </c>
      <c r="H4281" s="4">
        <v>-0.59003577780640659</v>
      </c>
      <c r="I4281" s="4">
        <v>0.1565377190257646</v>
      </c>
    </row>
    <row r="4282" spans="1:9" x14ac:dyDescent="0.25">
      <c r="A4282" t="s">
        <v>4494</v>
      </c>
      <c r="B4282" s="3">
        <v>41.900821685791023</v>
      </c>
      <c r="C4282" s="3">
        <v>21.219999313354489</v>
      </c>
      <c r="D4282" s="4">
        <v>9.1855319235731869E-3</v>
      </c>
      <c r="E4282" s="4">
        <v>-0.1035065802721812</v>
      </c>
      <c r="F4282" s="2">
        <v>4</v>
      </c>
      <c r="G4282" s="4">
        <v>0.32936240933517102</v>
      </c>
      <c r="H4282" s="4">
        <v>-0.58208182286999088</v>
      </c>
      <c r="I4282" s="4">
        <v>0.17897638172216951</v>
      </c>
    </row>
    <row r="4283" spans="1:9" x14ac:dyDescent="0.25">
      <c r="A4283" t="s">
        <v>4495</v>
      </c>
      <c r="B4283" s="3">
        <v>41.519443511962891</v>
      </c>
      <c r="C4283" s="3">
        <v>23.670000076293949</v>
      </c>
      <c r="D4283" s="4">
        <v>7.7846303504287562E-3</v>
      </c>
      <c r="E4283" s="4">
        <v>6.37753467733293E-3</v>
      </c>
      <c r="F4283" s="2">
        <v>4</v>
      </c>
      <c r="G4283" s="4">
        <v>0.29524943916337237</v>
      </c>
      <c r="H4283" s="4">
        <v>-0.5858856831474486</v>
      </c>
      <c r="I4283" s="4">
        <v>0.16824542606646761</v>
      </c>
    </row>
    <row r="4284" spans="1:9" x14ac:dyDescent="0.25">
      <c r="A4284" t="s">
        <v>4496</v>
      </c>
      <c r="B4284" s="3">
        <v>41.198726654052727</v>
      </c>
      <c r="C4284" s="3">
        <v>23.520000457763668</v>
      </c>
      <c r="D4284" s="4">
        <v>-2.1009323164761669E-2</v>
      </c>
      <c r="E4284" s="4">
        <v>0.12697649793806209</v>
      </c>
      <c r="F4284" s="2">
        <v>4</v>
      </c>
      <c r="G4284" s="4">
        <v>0.28489779767307383</v>
      </c>
      <c r="H4284" s="4">
        <v>-0.58908450835516835</v>
      </c>
      <c r="I4284" s="4">
        <v>0.1592213166222263</v>
      </c>
    </row>
    <row r="4285" spans="1:9" x14ac:dyDescent="0.25">
      <c r="A4285" t="s">
        <v>4497</v>
      </c>
      <c r="B4285" s="3">
        <v>42.082859039306641</v>
      </c>
      <c r="C4285" s="3">
        <v>20.870000839233398</v>
      </c>
      <c r="D4285" s="4">
        <v>1.166938113736316E-2</v>
      </c>
      <c r="E4285" s="4">
        <v>-0.1365328600183664</v>
      </c>
      <c r="F4285" s="2">
        <v>4</v>
      </c>
      <c r="G4285" s="4">
        <v>0.33991267065053687</v>
      </c>
      <c r="H4285" s="4">
        <v>-0.58026618499249738</v>
      </c>
      <c r="I4285" s="4">
        <v>0.1840984230509892</v>
      </c>
    </row>
    <row r="4286" spans="1:9" x14ac:dyDescent="0.25">
      <c r="A4286" t="s">
        <v>4498</v>
      </c>
      <c r="B4286" s="3">
        <v>41.597442626953118</v>
      </c>
      <c r="C4286" s="3">
        <v>24.170000076293949</v>
      </c>
      <c r="D4286" s="4">
        <v>-2.021254371836945E-2</v>
      </c>
      <c r="E4286" s="4">
        <v>0.16538092300040841</v>
      </c>
      <c r="F4286" s="2">
        <v>4</v>
      </c>
      <c r="G4286" s="4">
        <v>0.31576981835061441</v>
      </c>
      <c r="H4286" s="4">
        <v>-0.58510772112563159</v>
      </c>
      <c r="I4286" s="4">
        <v>0.17044011129384359</v>
      </c>
    </row>
    <row r="4287" spans="1:9" x14ac:dyDescent="0.25">
      <c r="A4287" t="s">
        <v>4499</v>
      </c>
      <c r="B4287" s="3">
        <v>42.455577850341797</v>
      </c>
      <c r="C4287" s="3">
        <v>20.739999771118161</v>
      </c>
      <c r="D4287" s="4">
        <v>-8.5017193017028481E-3</v>
      </c>
      <c r="E4287" s="4">
        <v>0.1458563167960589</v>
      </c>
      <c r="F4287" s="2">
        <v>4</v>
      </c>
      <c r="G4287" s="4">
        <v>0.34181319704787172</v>
      </c>
      <c r="H4287" s="4">
        <v>-0.5765486930717435</v>
      </c>
      <c r="I4287" s="4">
        <v>0.19458572753702569</v>
      </c>
    </row>
    <row r="4288" spans="1:9" x14ac:dyDescent="0.25">
      <c r="A4288" t="s">
        <v>4500</v>
      </c>
      <c r="B4288" s="3">
        <v>42.819618225097663</v>
      </c>
      <c r="C4288" s="3">
        <v>18.10000038146973</v>
      </c>
      <c r="D4288" s="4">
        <v>1.4186809104537179E-3</v>
      </c>
      <c r="E4288" s="4">
        <v>-2.4258699412330938E-2</v>
      </c>
      <c r="F4288" s="2">
        <v>3</v>
      </c>
      <c r="G4288" s="4">
        <v>0.36112435026988382</v>
      </c>
      <c r="H4288" s="4">
        <v>-0.57291775974636461</v>
      </c>
      <c r="I4288" s="4">
        <v>0.20482884417681221</v>
      </c>
    </row>
    <row r="4289" spans="1:9" x14ac:dyDescent="0.25">
      <c r="A4289" t="s">
        <v>4501</v>
      </c>
      <c r="B4289" s="3">
        <v>42.758956909179688</v>
      </c>
      <c r="C4289" s="3">
        <v>18.54999923706055</v>
      </c>
      <c r="D4289" s="4">
        <v>-1.4779272489155891E-2</v>
      </c>
      <c r="E4289" s="4">
        <v>0.1035098052586771</v>
      </c>
      <c r="F4289" s="2">
        <v>3</v>
      </c>
      <c r="G4289" s="4">
        <v>0.38622771079211698</v>
      </c>
      <c r="H4289" s="4">
        <v>-0.5735227948161028</v>
      </c>
      <c r="I4289" s="4">
        <v>0.2031219979653518</v>
      </c>
    </row>
    <row r="4290" spans="1:9" x14ac:dyDescent="0.25">
      <c r="A4290" t="s">
        <v>4502</v>
      </c>
      <c r="B4290" s="3">
        <v>43.400382995605469</v>
      </c>
      <c r="C4290" s="3">
        <v>16.809999465942379</v>
      </c>
      <c r="D4290" s="4">
        <v>3.9973255025849141E-4</v>
      </c>
      <c r="E4290" s="4">
        <v>-8.2596631678729659E-3</v>
      </c>
      <c r="F4290" s="2">
        <v>3</v>
      </c>
      <c r="G4290" s="4">
        <v>0.39220337232560859</v>
      </c>
      <c r="H4290" s="4">
        <v>-0.56712522049613179</v>
      </c>
      <c r="I4290" s="4">
        <v>0.2211700021832004</v>
      </c>
    </row>
    <row r="4291" spans="1:9" x14ac:dyDescent="0.25">
      <c r="A4291" t="s">
        <v>4503</v>
      </c>
      <c r="B4291" s="3">
        <v>43.383041381835938</v>
      </c>
      <c r="C4291" s="3">
        <v>16.95000076293945</v>
      </c>
      <c r="D4291" s="4">
        <v>-5.3655109479634477E-3</v>
      </c>
      <c r="E4291" s="4">
        <v>0.1129350802626856</v>
      </c>
      <c r="F4291" s="2">
        <v>3</v>
      </c>
      <c r="G4291" s="4">
        <v>0.37112578374086952</v>
      </c>
      <c r="H4291" s="4">
        <v>-0.56729818549594491</v>
      </c>
      <c r="I4291" s="4">
        <v>0.22068205583196779</v>
      </c>
    </row>
    <row r="4292" spans="1:9" x14ac:dyDescent="0.25">
      <c r="A4292" t="s">
        <v>4504</v>
      </c>
      <c r="B4292" s="3">
        <v>43.617069244384773</v>
      </c>
      <c r="C4292" s="3">
        <v>15.22999954223633</v>
      </c>
      <c r="D4292" s="4">
        <v>2.98968295342994E-3</v>
      </c>
      <c r="E4292" s="4">
        <v>-4.8125028610229492E-2</v>
      </c>
      <c r="F4292" s="2">
        <v>2</v>
      </c>
      <c r="G4292" s="4">
        <v>0.39644580243813538</v>
      </c>
      <c r="H4292" s="4">
        <v>-0.56496399504862005</v>
      </c>
      <c r="I4292" s="4">
        <v>0.22726697019663189</v>
      </c>
    </row>
    <row r="4293" spans="1:9" x14ac:dyDescent="0.25">
      <c r="A4293" t="s">
        <v>4505</v>
      </c>
      <c r="B4293" s="3">
        <v>43.487056732177727</v>
      </c>
      <c r="C4293" s="3">
        <v>16</v>
      </c>
      <c r="D4293" s="4">
        <v>-1.194724811576342E-3</v>
      </c>
      <c r="E4293" s="4">
        <v>2.367241732885406E-2</v>
      </c>
      <c r="F4293" s="2">
        <v>2</v>
      </c>
      <c r="G4293" s="4">
        <v>0.39691984266828428</v>
      </c>
      <c r="H4293" s="4">
        <v>-0.56626073792667397</v>
      </c>
      <c r="I4293" s="4">
        <v>0.22360876792150949</v>
      </c>
    </row>
    <row r="4294" spans="1:9" x14ac:dyDescent="0.25">
      <c r="A4294" t="s">
        <v>4506</v>
      </c>
      <c r="B4294" s="3">
        <v>43.539073944091797</v>
      </c>
      <c r="C4294" s="3">
        <v>15.63000011444092</v>
      </c>
      <c r="D4294" s="4">
        <v>7.6231831497362013E-3</v>
      </c>
      <c r="E4294" s="4">
        <v>2.565744801893866E-3</v>
      </c>
      <c r="F4294" s="2">
        <v>2</v>
      </c>
      <c r="G4294" s="4">
        <v>0.40209363709573748</v>
      </c>
      <c r="H4294" s="4">
        <v>-0.56574191902270288</v>
      </c>
      <c r="I4294" s="4">
        <v>0.22507239230457299</v>
      </c>
    </row>
    <row r="4295" spans="1:9" x14ac:dyDescent="0.25">
      <c r="A4295" t="s">
        <v>4507</v>
      </c>
      <c r="B4295" s="3">
        <v>43.209678649902337</v>
      </c>
      <c r="C4295" s="3">
        <v>15.590000152587891</v>
      </c>
      <c r="D4295" s="4">
        <v>-1.0024232430958511E-3</v>
      </c>
      <c r="E4295" s="4">
        <v>2.9042940273044101E-2</v>
      </c>
      <c r="F4295" s="2">
        <v>2</v>
      </c>
      <c r="G4295" s="4">
        <v>0.37730649566595892</v>
      </c>
      <c r="H4295" s="4">
        <v>-0.56902730282579761</v>
      </c>
      <c r="I4295" s="4">
        <v>0.2158040950140814</v>
      </c>
    </row>
    <row r="4296" spans="1:9" x14ac:dyDescent="0.25">
      <c r="A4296" t="s">
        <v>4508</v>
      </c>
      <c r="B4296" s="3">
        <v>43.253036499023438</v>
      </c>
      <c r="C4296" s="3">
        <v>15.14999961853027</v>
      </c>
      <c r="D4296" s="4">
        <v>6.8606863314810704E-3</v>
      </c>
      <c r="E4296" s="4">
        <v>-2.5096547250972431E-2</v>
      </c>
      <c r="F4296" s="2">
        <v>2</v>
      </c>
      <c r="G4296" s="4">
        <v>0.35554209135486731</v>
      </c>
      <c r="H4296" s="4">
        <v>-0.56859485227853046</v>
      </c>
      <c r="I4296" s="4">
        <v>0.21702406822747949</v>
      </c>
    </row>
    <row r="4297" spans="1:9" x14ac:dyDescent="0.25">
      <c r="A4297" t="s">
        <v>4509</v>
      </c>
      <c r="B4297" s="3">
        <v>42.95831298828125</v>
      </c>
      <c r="C4297" s="3">
        <v>15.539999961853029</v>
      </c>
      <c r="D4297" s="4">
        <v>1.5365644784897331E-2</v>
      </c>
      <c r="E4297" s="4">
        <v>-6.6105737268218112E-2</v>
      </c>
      <c r="F4297" s="2">
        <v>2</v>
      </c>
      <c r="G4297" s="4">
        <v>0.32090973017640861</v>
      </c>
      <c r="H4297" s="4">
        <v>-0.57153442022520151</v>
      </c>
      <c r="I4297" s="4">
        <v>0.2087313416335019</v>
      </c>
    </row>
    <row r="4298" spans="1:9" x14ac:dyDescent="0.25">
      <c r="A4298" t="s">
        <v>4510</v>
      </c>
      <c r="B4298" s="3">
        <v>42.308219909667969</v>
      </c>
      <c r="C4298" s="3">
        <v>16.639999389648441</v>
      </c>
      <c r="D4298" s="4">
        <v>6.8067289138646903E-3</v>
      </c>
      <c r="E4298" s="4">
        <v>-5.2931150900915602E-2</v>
      </c>
      <c r="F4298" s="2">
        <v>3</v>
      </c>
      <c r="G4298" s="4">
        <v>0.31067027575746292</v>
      </c>
      <c r="H4298" s="4">
        <v>-0.57801843899734484</v>
      </c>
      <c r="I4298" s="4">
        <v>0.1904394715753539</v>
      </c>
    </row>
    <row r="4299" spans="1:9" x14ac:dyDescent="0.25">
      <c r="A4299" t="s">
        <v>4511</v>
      </c>
      <c r="B4299" s="3">
        <v>42.022186279296882</v>
      </c>
      <c r="C4299" s="3">
        <v>17.569999694824219</v>
      </c>
      <c r="D4299" s="4">
        <v>-8.3861537456119128E-3</v>
      </c>
      <c r="E4299" s="4">
        <v>0.15897096778820269</v>
      </c>
      <c r="F4299" s="2">
        <v>3</v>
      </c>
      <c r="G4299" s="4">
        <v>0.29041124517788353</v>
      </c>
      <c r="H4299" s="4">
        <v>-0.58087133420543813</v>
      </c>
      <c r="I4299" s="4">
        <v>0.18239125483357779</v>
      </c>
    </row>
    <row r="4300" spans="1:9" x14ac:dyDescent="0.25">
      <c r="A4300" t="s">
        <v>4512</v>
      </c>
      <c r="B4300" s="3">
        <v>42.377571105957031</v>
      </c>
      <c r="C4300" s="3">
        <v>15.159999847412109</v>
      </c>
      <c r="D4300" s="4">
        <v>6.1465284094097683E-4</v>
      </c>
      <c r="E4300" s="4">
        <v>2.9891275299012809E-2</v>
      </c>
      <c r="F4300" s="2">
        <v>2</v>
      </c>
      <c r="G4300" s="4">
        <v>0.28698267970274699</v>
      </c>
      <c r="H4300" s="4">
        <v>-0.577326731189029</v>
      </c>
      <c r="I4300" s="4">
        <v>0.1923908276390158</v>
      </c>
    </row>
    <row r="4301" spans="1:9" x14ac:dyDescent="0.25">
      <c r="A4301" t="s">
        <v>4513</v>
      </c>
      <c r="B4301" s="3">
        <v>42.351539611816413</v>
      </c>
      <c r="C4301" s="3">
        <v>14.72000026702881</v>
      </c>
      <c r="D4301" s="4">
        <v>4.109883908125056E-3</v>
      </c>
      <c r="E4301" s="4">
        <v>-4.9095561865741821E-2</v>
      </c>
      <c r="F4301" s="2">
        <v>2</v>
      </c>
      <c r="G4301" s="4">
        <v>0.28484413765520089</v>
      </c>
      <c r="H4301" s="4">
        <v>-0.57758636892741988</v>
      </c>
      <c r="I4301" s="4">
        <v>0.19165837143558201</v>
      </c>
    </row>
    <row r="4302" spans="1:9" x14ac:dyDescent="0.25">
      <c r="A4302" t="s">
        <v>4514</v>
      </c>
      <c r="B4302" s="3">
        <v>42.178192138671882</v>
      </c>
      <c r="C4302" s="3">
        <v>15.47999954223633</v>
      </c>
      <c r="D4302" s="4">
        <v>7.2447218711673136E-3</v>
      </c>
      <c r="E4302" s="4">
        <v>3.7533476077667993E-2</v>
      </c>
      <c r="F4302" s="2">
        <v>2</v>
      </c>
      <c r="G4302" s="4">
        <v>0.25169696525104213</v>
      </c>
      <c r="H4302" s="4">
        <v>-0.57931533406633562</v>
      </c>
      <c r="I4302" s="4">
        <v>0.18678083995896369</v>
      </c>
    </row>
    <row r="4303" spans="1:9" x14ac:dyDescent="0.25">
      <c r="A4303" t="s">
        <v>4515</v>
      </c>
      <c r="B4303" s="3">
        <v>41.874820709228523</v>
      </c>
      <c r="C4303" s="3">
        <v>14.920000076293951</v>
      </c>
      <c r="D4303" s="4">
        <v>5.8293247314775698E-3</v>
      </c>
      <c r="E4303" s="4">
        <v>-3.116880221599239E-2</v>
      </c>
      <c r="F4303" s="2">
        <v>2</v>
      </c>
      <c r="G4303" s="4">
        <v>0.25006582150937612</v>
      </c>
      <c r="H4303" s="4">
        <v>-0.58234115622650795</v>
      </c>
      <c r="I4303" s="4">
        <v>0.17824478420127179</v>
      </c>
    </row>
    <row r="4304" spans="1:9" x14ac:dyDescent="0.25">
      <c r="A4304" t="s">
        <v>4516</v>
      </c>
      <c r="B4304" s="3">
        <v>41.632133483886719</v>
      </c>
      <c r="C4304" s="3">
        <v>15.39999961853027</v>
      </c>
      <c r="D4304" s="4">
        <v>9.0338256484316926E-3</v>
      </c>
      <c r="E4304" s="4">
        <v>-5.1139861190143243E-2</v>
      </c>
      <c r="F4304" s="2">
        <v>2</v>
      </c>
      <c r="G4304" s="4">
        <v>0.23676025346662641</v>
      </c>
      <c r="H4304" s="4">
        <v>-0.58476171503053676</v>
      </c>
      <c r="I4304" s="4">
        <v>0.17141621866694259</v>
      </c>
    </row>
    <row r="4305" spans="1:9" x14ac:dyDescent="0.25">
      <c r="A4305" t="s">
        <v>4517</v>
      </c>
      <c r="B4305" s="3">
        <v>41.259403228759773</v>
      </c>
      <c r="C4305" s="3">
        <v>16.229999542236332</v>
      </c>
      <c r="D4305" s="4">
        <v>1.6836879990924649E-3</v>
      </c>
      <c r="E4305" s="4">
        <v>4.4401517508177779E-2</v>
      </c>
      <c r="F4305" s="2">
        <v>3</v>
      </c>
      <c r="G4305" s="4">
        <v>0.26296754205627781</v>
      </c>
      <c r="H4305" s="4">
        <v>-0.5884793210944933</v>
      </c>
      <c r="I4305" s="4">
        <v>0.16092859217495481</v>
      </c>
    </row>
    <row r="4306" spans="1:9" x14ac:dyDescent="0.25">
      <c r="A4306" t="s">
        <v>4518</v>
      </c>
      <c r="B4306" s="3">
        <v>41.190052032470703</v>
      </c>
      <c r="C4306" s="3">
        <v>15.539999961853029</v>
      </c>
      <c r="D4306" s="4">
        <v>-4.2037476211009839E-4</v>
      </c>
      <c r="E4306" s="4">
        <v>6.4392975233640293E-4</v>
      </c>
      <c r="F4306" s="2">
        <v>2</v>
      </c>
      <c r="G4306" s="4">
        <v>0.27025050029592479</v>
      </c>
      <c r="H4306" s="4">
        <v>-0.58917102890280915</v>
      </c>
      <c r="I4306" s="4">
        <v>0.15897723611129291</v>
      </c>
    </row>
    <row r="4307" spans="1:9" x14ac:dyDescent="0.25">
      <c r="A4307" t="s">
        <v>4519</v>
      </c>
      <c r="B4307" s="3">
        <v>41.207374572753913</v>
      </c>
      <c r="C4307" s="3">
        <v>15.52999973297119</v>
      </c>
      <c r="D4307" s="4">
        <v>1.5377772422052519E-2</v>
      </c>
      <c r="E4307" s="4">
        <v>-0.1778718774611765</v>
      </c>
      <c r="F4307" s="2">
        <v>2</v>
      </c>
      <c r="G4307" s="4">
        <v>0.2468645625854731</v>
      </c>
      <c r="H4307" s="4">
        <v>-0.58899825414166707</v>
      </c>
      <c r="I4307" s="4">
        <v>0.1594646457859403</v>
      </c>
    </row>
    <row r="4308" spans="1:9" x14ac:dyDescent="0.25">
      <c r="A4308" t="s">
        <v>4520</v>
      </c>
      <c r="B4308" s="3">
        <v>40.583293914794922</v>
      </c>
      <c r="C4308" s="3">
        <v>18.889999389648441</v>
      </c>
      <c r="D4308" s="4">
        <v>-5.7340074379292894E-3</v>
      </c>
      <c r="E4308" s="4">
        <v>0.13453452387021089</v>
      </c>
      <c r="F4308" s="2">
        <v>3</v>
      </c>
      <c r="G4308" s="4">
        <v>0.23119980409434479</v>
      </c>
      <c r="H4308" s="4">
        <v>-0.59522282541409055</v>
      </c>
      <c r="I4308" s="4">
        <v>0.14190469525464119</v>
      </c>
    </row>
    <row r="4309" spans="1:9" x14ac:dyDescent="0.25">
      <c r="A4309" t="s">
        <v>4521</v>
      </c>
      <c r="B4309" s="3">
        <v>40.817340850830078</v>
      </c>
      <c r="C4309" s="3">
        <v>16.64999961853027</v>
      </c>
      <c r="D4309" s="4">
        <v>-4.2291329411988654E-3</v>
      </c>
      <c r="E4309" s="4">
        <v>5.7142832922556952E-2</v>
      </c>
      <c r="F4309" s="2">
        <v>3</v>
      </c>
      <c r="G4309" s="4">
        <v>0.23700293966813241</v>
      </c>
      <c r="H4309" s="4">
        <v>-0.59288844472809454</v>
      </c>
      <c r="I4309" s="4">
        <v>0.1484901462958903</v>
      </c>
    </row>
    <row r="4310" spans="1:9" x14ac:dyDescent="0.25">
      <c r="A4310" t="s">
        <v>4522</v>
      </c>
      <c r="B4310" s="3">
        <v>40.990695953369141</v>
      </c>
      <c r="C4310" s="3">
        <v>15.75</v>
      </c>
      <c r="D4310" s="4">
        <v>-9.4260395460206148E-3</v>
      </c>
      <c r="E4310" s="4">
        <v>0.1083743812610045</v>
      </c>
      <c r="F4310" s="2">
        <v>2</v>
      </c>
      <c r="G4310" s="4">
        <v>0.22652006286542181</v>
      </c>
      <c r="H4310" s="4">
        <v>-0.59115940349371043</v>
      </c>
      <c r="I4310" s="4">
        <v>0.153367892443143</v>
      </c>
    </row>
    <row r="4311" spans="1:9" x14ac:dyDescent="0.25">
      <c r="A4311" t="s">
        <v>4523</v>
      </c>
      <c r="B4311" s="3">
        <v>41.380752563476563</v>
      </c>
      <c r="C4311" s="3">
        <v>14.210000038146971</v>
      </c>
      <c r="D4311" s="4">
        <v>9.0892033837746133E-3</v>
      </c>
      <c r="E4311" s="4">
        <v>-3.1356512321381147E-2</v>
      </c>
      <c r="F4311" s="2">
        <v>2</v>
      </c>
      <c r="G4311" s="4">
        <v>0.25770007844599491</v>
      </c>
      <c r="H4311" s="4">
        <v>-0.58726898462087751</v>
      </c>
      <c r="I4311" s="4">
        <v>0.164343035945095</v>
      </c>
    </row>
    <row r="4312" spans="1:9" x14ac:dyDescent="0.25">
      <c r="A4312" t="s">
        <v>4524</v>
      </c>
      <c r="B4312" s="3">
        <v>41.008022308349609</v>
      </c>
      <c r="C4312" s="3">
        <v>14.670000076293951</v>
      </c>
      <c r="D4312" s="4">
        <v>-9.4220944618161884E-3</v>
      </c>
      <c r="E4312" s="4">
        <v>0.14163421329144391</v>
      </c>
      <c r="F4312" s="2">
        <v>2</v>
      </c>
      <c r="G4312" s="4">
        <v>0.24801067228375581</v>
      </c>
      <c r="H4312" s="4">
        <v>-0.59098659068483417</v>
      </c>
      <c r="I4312" s="4">
        <v>0.1538554094531073</v>
      </c>
    </row>
    <row r="4313" spans="1:9" x14ac:dyDescent="0.25">
      <c r="A4313" t="s">
        <v>4525</v>
      </c>
      <c r="B4313" s="3">
        <v>41.398078918457031</v>
      </c>
      <c r="C4313" s="3">
        <v>12.85000038146973</v>
      </c>
      <c r="D4313" s="4">
        <v>-2.0977407139044499E-4</v>
      </c>
      <c r="E4313" s="4">
        <v>-4.2473896541260658E-2</v>
      </c>
      <c r="F4313" s="2">
        <v>1</v>
      </c>
      <c r="G4313" s="4">
        <v>0.24969460824640641</v>
      </c>
      <c r="H4313" s="4">
        <v>-0.58709617181200136</v>
      </c>
      <c r="I4313" s="4">
        <v>0.1648305529550593</v>
      </c>
    </row>
    <row r="4314" spans="1:9" x14ac:dyDescent="0.25">
      <c r="A4314" t="s">
        <v>4526</v>
      </c>
      <c r="B4314" s="3">
        <v>41.406764984130859</v>
      </c>
      <c r="C4314" s="3">
        <v>13.420000076293951</v>
      </c>
      <c r="D4314" s="4">
        <v>2.0981808578457439E-4</v>
      </c>
      <c r="E4314" s="4">
        <v>-3.7302691516656217E-2</v>
      </c>
      <c r="F4314" s="2">
        <v>2</v>
      </c>
      <c r="G4314" s="4">
        <v>0.24076558802120099</v>
      </c>
      <c r="H4314" s="4">
        <v>-0.58700953712115778</v>
      </c>
      <c r="I4314" s="4">
        <v>0.1650749554719437</v>
      </c>
    </row>
    <row r="4315" spans="1:9" x14ac:dyDescent="0.25">
      <c r="A4315" t="s">
        <v>4527</v>
      </c>
      <c r="B4315" s="3">
        <v>41.398078918457031</v>
      </c>
      <c r="C4315" s="3">
        <v>13.939999580383301</v>
      </c>
      <c r="D4315" s="4">
        <v>9.2341051267352814E-3</v>
      </c>
      <c r="E4315" s="4">
        <v>2.1994078409785841E-2</v>
      </c>
      <c r="F4315" s="2">
        <v>2</v>
      </c>
      <c r="G4315" s="4">
        <v>0.274130712935031</v>
      </c>
      <c r="H4315" s="4">
        <v>-0.58709617181200136</v>
      </c>
      <c r="I4315" s="4">
        <v>0.1648305529550593</v>
      </c>
    </row>
    <row r="4316" spans="1:9" x14ac:dyDescent="0.25">
      <c r="A4316" t="s">
        <v>4528</v>
      </c>
      <c r="B4316" s="3">
        <v>41.019302368164063</v>
      </c>
      <c r="C4316" s="3">
        <v>13.64000034332275</v>
      </c>
      <c r="D4316" s="4">
        <v>6.5895185718869431E-3</v>
      </c>
      <c r="E4316" s="4">
        <v>-7.3998590141713505E-2</v>
      </c>
      <c r="F4316" s="2">
        <v>2</v>
      </c>
      <c r="G4316" s="4">
        <v>0.27535177849486159</v>
      </c>
      <c r="H4316" s="4">
        <v>-0.59087408353471371</v>
      </c>
      <c r="I4316" s="4">
        <v>0.1541727999855742</v>
      </c>
    </row>
    <row r="4317" spans="1:9" x14ac:dyDescent="0.25">
      <c r="A4317" t="s">
        <v>4529</v>
      </c>
      <c r="B4317" s="3">
        <v>40.750774383544922</v>
      </c>
      <c r="C4317" s="3">
        <v>14.72999954223633</v>
      </c>
      <c r="D4317" s="4">
        <v>1.095773425081226E-2</v>
      </c>
      <c r="E4317" s="4">
        <v>-0.1163767561594946</v>
      </c>
      <c r="F4317" s="2">
        <v>2</v>
      </c>
      <c r="G4317" s="4">
        <v>0.26192140121781549</v>
      </c>
      <c r="H4317" s="4">
        <v>-0.59355237769042191</v>
      </c>
      <c r="I4317" s="4">
        <v>0.1466171450136626</v>
      </c>
    </row>
    <row r="4318" spans="1:9" x14ac:dyDescent="0.25">
      <c r="A4318" t="s">
        <v>4530</v>
      </c>
      <c r="B4318" s="3">
        <v>40.309078216552727</v>
      </c>
      <c r="C4318" s="3">
        <v>16.670000076293949</v>
      </c>
      <c r="D4318" s="4">
        <v>-5.9804200366930793E-3</v>
      </c>
      <c r="E4318" s="4">
        <v>0.1332426942939611</v>
      </c>
      <c r="F4318" s="2">
        <v>3</v>
      </c>
      <c r="G4318" s="4">
        <v>0.22370383975508279</v>
      </c>
      <c r="H4318" s="4">
        <v>-0.5979578487415369</v>
      </c>
      <c r="I4318" s="4">
        <v>0.1341890033250335</v>
      </c>
    </row>
    <row r="4319" spans="1:9" x14ac:dyDescent="0.25">
      <c r="A4319" t="s">
        <v>4531</v>
      </c>
      <c r="B4319" s="3">
        <v>40.551593780517578</v>
      </c>
      <c r="C4319" s="3">
        <v>14.710000038146971</v>
      </c>
      <c r="D4319" s="4">
        <v>-1.918636661010775E-3</v>
      </c>
      <c r="E4319" s="4">
        <v>-8.7601154382904722E-3</v>
      </c>
      <c r="F4319" s="2">
        <v>2</v>
      </c>
      <c r="G4319" s="4">
        <v>0.22305101055941939</v>
      </c>
      <c r="H4319" s="4">
        <v>-0.59553900208554844</v>
      </c>
      <c r="I4319" s="4">
        <v>0.1410127387700961</v>
      </c>
    </row>
    <row r="4320" spans="1:9" x14ac:dyDescent="0.25">
      <c r="A4320" t="s">
        <v>4532</v>
      </c>
      <c r="B4320" s="3">
        <v>40.629547119140618</v>
      </c>
      <c r="C4320" s="3">
        <v>14.840000152587891</v>
      </c>
      <c r="D4320" s="4">
        <v>1.23005809222807E-2</v>
      </c>
      <c r="E4320" s="4">
        <v>-0.13012892044846619</v>
      </c>
      <c r="F4320" s="2">
        <v>2</v>
      </c>
      <c r="G4320" s="4">
        <v>0.22349107383167871</v>
      </c>
      <c r="H4320" s="4">
        <v>-0.59476149663654221</v>
      </c>
      <c r="I4320" s="4">
        <v>0.1432061359736676</v>
      </c>
    </row>
    <row r="4321" spans="1:9" x14ac:dyDescent="0.25">
      <c r="A4321" t="s">
        <v>4533</v>
      </c>
      <c r="B4321" s="3">
        <v>40.135852813720703</v>
      </c>
      <c r="C4321" s="3">
        <v>17.059999465942379</v>
      </c>
      <c r="D4321" s="4">
        <v>-1.550895054130119E-2</v>
      </c>
      <c r="E4321" s="4">
        <v>0.1472763683414757</v>
      </c>
      <c r="F4321" s="2">
        <v>3</v>
      </c>
      <c r="G4321" s="4">
        <v>0.199578583293305</v>
      </c>
      <c r="H4321" s="4">
        <v>-0.59968559635295726</v>
      </c>
      <c r="I4321" s="4">
        <v>0.12931490657856021</v>
      </c>
    </row>
    <row r="4322" spans="1:9" x14ac:dyDescent="0.25">
      <c r="A4322" t="s">
        <v>4534</v>
      </c>
      <c r="B4322" s="3">
        <v>40.768123626708977</v>
      </c>
      <c r="C4322" s="3">
        <v>14.86999988555908</v>
      </c>
      <c r="D4322" s="4">
        <v>-1.0719050300863181E-2</v>
      </c>
      <c r="E4322" s="4">
        <v>9.0975771145034079E-2</v>
      </c>
      <c r="F4322" s="2">
        <v>2</v>
      </c>
      <c r="G4322" s="4">
        <v>0.2175334484738565</v>
      </c>
      <c r="H4322" s="4">
        <v>-0.59337933659514031</v>
      </c>
      <c r="I4322" s="4">
        <v>0.14710530603552921</v>
      </c>
    </row>
    <row r="4323" spans="1:9" x14ac:dyDescent="0.25">
      <c r="A4323" t="s">
        <v>4535</v>
      </c>
      <c r="B4323" s="3">
        <v>41.209854125976563</v>
      </c>
      <c r="C4323" s="3">
        <v>13.63000011444092</v>
      </c>
      <c r="D4323" s="4">
        <v>0</v>
      </c>
      <c r="E4323" s="4">
        <v>2.5583156776810331E-2</v>
      </c>
      <c r="F4323" s="2">
        <v>2</v>
      </c>
      <c r="G4323" s="4">
        <v>0.20402490499687029</v>
      </c>
      <c r="H4323" s="4">
        <v>-0.58897352311441709</v>
      </c>
      <c r="I4323" s="4">
        <v>0.1595344137420118</v>
      </c>
    </row>
    <row r="4324" spans="1:9" x14ac:dyDescent="0.25">
      <c r="A4324" t="s">
        <v>4536</v>
      </c>
      <c r="B4324" s="3">
        <v>41.209854125976563</v>
      </c>
      <c r="C4324" s="3">
        <v>13.289999961853029</v>
      </c>
      <c r="D4324" s="4">
        <v>2.9515953952437002E-3</v>
      </c>
      <c r="E4324" s="4">
        <v>3.9906122029571112E-2</v>
      </c>
      <c r="F4324" s="2">
        <v>2</v>
      </c>
      <c r="G4324" s="4">
        <v>0.20099428825665711</v>
      </c>
      <c r="H4324" s="4">
        <v>-0.58897352311441709</v>
      </c>
      <c r="I4324" s="4">
        <v>0.1595344137420118</v>
      </c>
    </row>
    <row r="4325" spans="1:9" x14ac:dyDescent="0.25">
      <c r="A4325" t="s">
        <v>4537</v>
      </c>
      <c r="B4325" s="3">
        <v>41.088577270507813</v>
      </c>
      <c r="C4325" s="3">
        <v>12.77999973297119</v>
      </c>
      <c r="D4325" s="4">
        <v>6.3255302357845267E-4</v>
      </c>
      <c r="E4325" s="4">
        <v>-2.0689689947695489E-2</v>
      </c>
      <c r="F4325" s="2">
        <v>1</v>
      </c>
      <c r="G4325" s="4">
        <v>0.22583959542637699</v>
      </c>
      <c r="H4325" s="4">
        <v>-0.59018313668108247</v>
      </c>
      <c r="I4325" s="4">
        <v>0.15612200934289541</v>
      </c>
    </row>
    <row r="4326" spans="1:9" x14ac:dyDescent="0.25">
      <c r="A4326" t="s">
        <v>4538</v>
      </c>
      <c r="B4326" s="3">
        <v>41.062602996826172</v>
      </c>
      <c r="C4326" s="3">
        <v>13.05000019073486</v>
      </c>
      <c r="D4326" s="4">
        <v>4.6623405726202716E-3</v>
      </c>
      <c r="E4326" s="4">
        <v>1.7147331904680211E-2</v>
      </c>
      <c r="F4326" s="2">
        <v>1</v>
      </c>
      <c r="G4326" s="4">
        <v>0.23077076993526749</v>
      </c>
      <c r="H4326" s="4">
        <v>-0.5904422037034599</v>
      </c>
      <c r="I4326" s="4">
        <v>0.15539116316921689</v>
      </c>
    </row>
    <row r="4327" spans="1:9" x14ac:dyDescent="0.25">
      <c r="A4327" t="s">
        <v>4539</v>
      </c>
      <c r="B4327" s="3">
        <v>40.872043609619141</v>
      </c>
      <c r="C4327" s="3">
        <v>12.829999923706049</v>
      </c>
      <c r="D4327" s="4">
        <v>8.1174525464975389E-3</v>
      </c>
      <c r="E4327" s="4">
        <v>-5.1736867929073949E-2</v>
      </c>
      <c r="F4327" s="2">
        <v>1</v>
      </c>
      <c r="G4327" s="4">
        <v>0.1986909268285042</v>
      </c>
      <c r="H4327" s="4">
        <v>-0.59234284021922501</v>
      </c>
      <c r="I4327" s="4">
        <v>0.15002933474214511</v>
      </c>
    </row>
    <row r="4328" spans="1:9" x14ac:dyDescent="0.25">
      <c r="A4328" t="s">
        <v>4540</v>
      </c>
      <c r="B4328" s="3">
        <v>40.542938232421882</v>
      </c>
      <c r="C4328" s="3">
        <v>13.52999973297119</v>
      </c>
      <c r="D4328" s="4">
        <v>7.7503591289878049E-3</v>
      </c>
      <c r="E4328" s="4">
        <v>1.424284694227995E-2</v>
      </c>
      <c r="F4328" s="2">
        <v>2</v>
      </c>
      <c r="G4328" s="4">
        <v>0.19296564673513111</v>
      </c>
      <c r="H4328" s="4">
        <v>-0.5956253323945182</v>
      </c>
      <c r="I4328" s="4">
        <v>0.14076919493574791</v>
      </c>
    </row>
    <row r="4329" spans="1:9" x14ac:dyDescent="0.25">
      <c r="A4329" t="s">
        <v>4541</v>
      </c>
      <c r="B4329" s="3">
        <v>40.231132507324219</v>
      </c>
      <c r="C4329" s="3">
        <v>13.340000152587891</v>
      </c>
      <c r="D4329" s="4">
        <v>6.2826171067138503E-3</v>
      </c>
      <c r="E4329" s="4">
        <v>-5.255680221079051E-2</v>
      </c>
      <c r="F4329" s="2">
        <v>2</v>
      </c>
      <c r="G4329" s="4">
        <v>0.1993318717269226</v>
      </c>
      <c r="H4329" s="4">
        <v>-0.59873527809507476</v>
      </c>
      <c r="I4329" s="4">
        <v>0.1319958207920959</v>
      </c>
    </row>
    <row r="4330" spans="1:9" x14ac:dyDescent="0.25">
      <c r="A4330" t="s">
        <v>4542</v>
      </c>
      <c r="B4330" s="3">
        <v>39.979953765869141</v>
      </c>
      <c r="C4330" s="3">
        <v>14.079999923706049</v>
      </c>
      <c r="D4330" s="4">
        <v>-1.430727997751069E-2</v>
      </c>
      <c r="E4330" s="4">
        <v>6.3444121382862262E-2</v>
      </c>
      <c r="F4330" s="2">
        <v>2</v>
      </c>
      <c r="G4330" s="4">
        <v>0.19987376745529001</v>
      </c>
      <c r="H4330" s="4">
        <v>-0.60124053115550136</v>
      </c>
      <c r="I4330" s="4">
        <v>0.1249283268420511</v>
      </c>
    </row>
    <row r="4331" spans="1:9" x14ac:dyDescent="0.25">
      <c r="A4331" t="s">
        <v>4543</v>
      </c>
      <c r="B4331" s="3">
        <v>40.560260772705078</v>
      </c>
      <c r="C4331" s="3">
        <v>13.239999771118161</v>
      </c>
      <c r="D4331" s="4">
        <v>-4.675091792041397E-3</v>
      </c>
      <c r="E4331" s="4">
        <v>1.378249201516857E-2</v>
      </c>
      <c r="F4331" s="2">
        <v>2</v>
      </c>
      <c r="G4331" s="4">
        <v>0.20542014717000939</v>
      </c>
      <c r="H4331" s="4">
        <v>-0.59545255763337612</v>
      </c>
      <c r="I4331" s="4">
        <v>0.14125660461039541</v>
      </c>
    </row>
    <row r="4332" spans="1:9" x14ac:dyDescent="0.25">
      <c r="A4332" t="s">
        <v>4544</v>
      </c>
      <c r="B4332" s="3">
        <v>40.750774383544922</v>
      </c>
      <c r="C4332" s="3">
        <v>13.060000419616699</v>
      </c>
      <c r="D4332" s="4">
        <v>8.5014311616893323E-4</v>
      </c>
      <c r="E4332" s="4">
        <v>-1.8045095314010221E-2</v>
      </c>
      <c r="F4332" s="2">
        <v>1</v>
      </c>
      <c r="G4332" s="4">
        <v>0.19938610252799621</v>
      </c>
      <c r="H4332" s="4">
        <v>-0.59355237769042191</v>
      </c>
      <c r="I4332" s="4">
        <v>0.1466171450136626</v>
      </c>
    </row>
    <row r="4333" spans="1:9" x14ac:dyDescent="0.25">
      <c r="A4333" t="s">
        <v>4545</v>
      </c>
      <c r="B4333" s="3">
        <v>40.716159820556641</v>
      </c>
      <c r="C4333" s="3">
        <v>13.30000019073486</v>
      </c>
      <c r="D4333" s="4">
        <v>6.4227772675022887E-3</v>
      </c>
      <c r="E4333" s="4">
        <v>4.2319745467618082E-2</v>
      </c>
      <c r="F4333" s="2">
        <v>2</v>
      </c>
      <c r="G4333" s="4">
        <v>0.20757404319797959</v>
      </c>
      <c r="H4333" s="4">
        <v>-0.59389762283083214</v>
      </c>
      <c r="I4333" s="4">
        <v>0.1456431843469044</v>
      </c>
    </row>
    <row r="4334" spans="1:9" x14ac:dyDescent="0.25">
      <c r="A4334" t="s">
        <v>4546</v>
      </c>
      <c r="B4334" s="3">
        <v>40.456317901611328</v>
      </c>
      <c r="C4334" s="3">
        <v>12.760000228881839</v>
      </c>
      <c r="D4334" s="4">
        <v>8.2021259989684125E-3</v>
      </c>
      <c r="E4334" s="4">
        <v>-5.5514432812269088E-2</v>
      </c>
      <c r="F4334" s="2">
        <v>1</v>
      </c>
      <c r="G4334" s="4">
        <v>0.1916276250821356</v>
      </c>
      <c r="H4334" s="4">
        <v>-0.59648928229569687</v>
      </c>
      <c r="I4334" s="4">
        <v>0.1383319318918772</v>
      </c>
    </row>
    <row r="4335" spans="1:9" x14ac:dyDescent="0.25">
      <c r="A4335" t="s">
        <v>4547</v>
      </c>
      <c r="B4335" s="3">
        <v>40.127189636230469</v>
      </c>
      <c r="C4335" s="3">
        <v>13.510000228881839</v>
      </c>
      <c r="D4335" s="4">
        <v>-4.7260624699357878E-3</v>
      </c>
      <c r="E4335" s="4">
        <v>7.4075769495074439E-4</v>
      </c>
      <c r="F4335" s="2">
        <v>2</v>
      </c>
      <c r="G4335" s="4">
        <v>0.16592146250067619</v>
      </c>
      <c r="H4335" s="4">
        <v>-0.59977200275739539</v>
      </c>
      <c r="I4335" s="4">
        <v>0.129071148073578</v>
      </c>
    </row>
    <row r="4336" spans="1:9" x14ac:dyDescent="0.25">
      <c r="A4336" t="s">
        <v>4548</v>
      </c>
      <c r="B4336" s="3">
        <v>40.317733764648438</v>
      </c>
      <c r="C4336" s="3">
        <v>13.5</v>
      </c>
      <c r="D4336" s="4">
        <v>9.7611676752287213E-3</v>
      </c>
      <c r="E4336" s="4">
        <v>-3.6402585335470812E-2</v>
      </c>
      <c r="F4336" s="2">
        <v>2</v>
      </c>
      <c r="G4336" s="4">
        <v>0.16270725850730861</v>
      </c>
      <c r="H4336" s="4">
        <v>-0.59787151843256725</v>
      </c>
      <c r="I4336" s="4">
        <v>0.13443254715938149</v>
      </c>
    </row>
    <row r="4337" spans="1:9" x14ac:dyDescent="0.25">
      <c r="A4337" t="s">
        <v>4549</v>
      </c>
      <c r="B4337" s="3">
        <v>39.927989959716797</v>
      </c>
      <c r="C4337" s="3">
        <v>14.010000228881839</v>
      </c>
      <c r="D4337" s="4">
        <v>-7.7486905634395198E-3</v>
      </c>
      <c r="E4337" s="4">
        <v>3.581675544286123E-3</v>
      </c>
      <c r="F4337" s="2">
        <v>2</v>
      </c>
      <c r="G4337" s="4">
        <v>0.15060837160217999</v>
      </c>
      <c r="H4337" s="4">
        <v>-0.60175881739119319</v>
      </c>
      <c r="I4337" s="4">
        <v>0.1234662051534261</v>
      </c>
    </row>
    <row r="4338" spans="1:9" x14ac:dyDescent="0.25">
      <c r="A4338" t="s">
        <v>4550</v>
      </c>
      <c r="B4338" s="3">
        <v>40.239795684814453</v>
      </c>
      <c r="C4338" s="3">
        <v>13.960000038146971</v>
      </c>
      <c r="D4338" s="4">
        <v>-6.8400476741437011E-3</v>
      </c>
      <c r="E4338" s="4">
        <v>7.7992296815265316E-2</v>
      </c>
      <c r="F4338" s="2">
        <v>2</v>
      </c>
      <c r="G4338" s="4">
        <v>0.14393803838538541</v>
      </c>
      <c r="H4338" s="4">
        <v>-0.59864887169063663</v>
      </c>
      <c r="I4338" s="4">
        <v>0.13223957929707811</v>
      </c>
    </row>
    <row r="4339" spans="1:9" x14ac:dyDescent="0.25">
      <c r="A4339" t="s">
        <v>4551</v>
      </c>
      <c r="B4339" s="3">
        <v>40.516933441162109</v>
      </c>
      <c r="C4339" s="3">
        <v>12.94999980926514</v>
      </c>
      <c r="D4339" s="4">
        <v>1.2772662605889719E-2</v>
      </c>
      <c r="E4339" s="4">
        <v>-4.7794158380335738E-2</v>
      </c>
      <c r="F4339" s="2">
        <v>1</v>
      </c>
      <c r="G4339" s="4">
        <v>0.12611044315943271</v>
      </c>
      <c r="H4339" s="4">
        <v>-0.59588470379876957</v>
      </c>
      <c r="I4339" s="4">
        <v>0.14778850755963879</v>
      </c>
    </row>
    <row r="4340" spans="1:9" x14ac:dyDescent="0.25">
      <c r="A4340" t="s">
        <v>4552</v>
      </c>
      <c r="B4340" s="3">
        <v>40.005950927734382</v>
      </c>
      <c r="C4340" s="3">
        <v>13.60000038146973</v>
      </c>
      <c r="D4340" s="4">
        <v>-1.366632843109639E-2</v>
      </c>
      <c r="E4340" s="4">
        <v>5.5900641353376468E-2</v>
      </c>
      <c r="F4340" s="2">
        <v>2</v>
      </c>
      <c r="G4340" s="4">
        <v>0.1021225642279187</v>
      </c>
      <c r="H4340" s="4">
        <v>-0.60098123584671848</v>
      </c>
      <c r="I4340" s="4">
        <v>0.1333130819372135</v>
      </c>
    </row>
    <row r="4341" spans="1:9" x14ac:dyDescent="0.25">
      <c r="A4341" t="s">
        <v>4553</v>
      </c>
      <c r="B4341" s="3">
        <v>40.560260772705078</v>
      </c>
      <c r="C4341" s="3">
        <v>12.88000011444092</v>
      </c>
      <c r="D4341" s="4">
        <v>2.140166534683186E-3</v>
      </c>
      <c r="E4341" s="4">
        <v>-2.4981069095617151E-2</v>
      </c>
      <c r="F4341" s="2">
        <v>1</v>
      </c>
      <c r="G4341" s="4">
        <v>0.1131564651332635</v>
      </c>
      <c r="H4341" s="4">
        <v>-0.59545255763337612</v>
      </c>
      <c r="I4341" s="4">
        <v>0.14901591074602399</v>
      </c>
    </row>
    <row r="4342" spans="1:9" x14ac:dyDescent="0.25">
      <c r="A4342" t="s">
        <v>4554</v>
      </c>
      <c r="B4342" s="3">
        <v>40.473640441894531</v>
      </c>
      <c r="C4342" s="3">
        <v>13.210000038146971</v>
      </c>
      <c r="D4342" s="4">
        <v>2.1445673589197689E-3</v>
      </c>
      <c r="E4342" s="4">
        <v>4.5627696849626087E-3</v>
      </c>
      <c r="F4342" s="2">
        <v>2</v>
      </c>
      <c r="G4342" s="4">
        <v>0.11183333652948479</v>
      </c>
      <c r="H4342" s="4">
        <v>-0.59631650753455478</v>
      </c>
      <c r="I4342" s="4">
        <v>0.14656207695897949</v>
      </c>
    </row>
    <row r="4343" spans="1:9" x14ac:dyDescent="0.25">
      <c r="A4343" t="s">
        <v>4555</v>
      </c>
      <c r="B4343" s="3">
        <v>40.387027740478523</v>
      </c>
      <c r="C4343" s="3">
        <v>13.14999961853027</v>
      </c>
      <c r="D4343" s="4">
        <v>0</v>
      </c>
      <c r="E4343" s="4">
        <v>1.8590222614624841E-2</v>
      </c>
      <c r="F4343" s="2">
        <v>1</v>
      </c>
      <c r="G4343" s="4">
        <v>0.1182061286832741</v>
      </c>
      <c r="H4343" s="4">
        <v>-0.59718038134026497</v>
      </c>
      <c r="I4343" s="4">
        <v>0.14410845930209629</v>
      </c>
    </row>
    <row r="4344" spans="1:9" x14ac:dyDescent="0.25">
      <c r="A4344" t="s">
        <v>4556</v>
      </c>
      <c r="B4344" s="3">
        <v>40.387027740478523</v>
      </c>
      <c r="C4344" s="3">
        <v>12.909999847412109</v>
      </c>
      <c r="D4344" s="4">
        <v>8.5827959514239716E-4</v>
      </c>
      <c r="E4344" s="4">
        <v>-1.3750978080790619E-2</v>
      </c>
      <c r="F4344" s="2">
        <v>1</v>
      </c>
      <c r="G4344" s="4">
        <v>0.12736972262396301</v>
      </c>
      <c r="H4344" s="4">
        <v>-0.59718038134026497</v>
      </c>
      <c r="I4344" s="4">
        <v>0.1460563512162594</v>
      </c>
    </row>
    <row r="4345" spans="1:9" x14ac:dyDescent="0.25">
      <c r="A4345" t="s">
        <v>4557</v>
      </c>
      <c r="B4345" s="3">
        <v>40.352394104003913</v>
      </c>
      <c r="C4345" s="3">
        <v>13.090000152587891</v>
      </c>
      <c r="D4345" s="4">
        <v>3.6622091666240748E-3</v>
      </c>
      <c r="E4345" s="4">
        <v>7.6454349695453949E-4</v>
      </c>
      <c r="F4345" s="2">
        <v>1</v>
      </c>
      <c r="G4345" s="4">
        <v>0.12477658674845871</v>
      </c>
      <c r="H4345" s="4">
        <v>-0.59752581671934624</v>
      </c>
      <c r="I4345" s="4">
        <v>0.15193821039618841</v>
      </c>
    </row>
    <row r="4346" spans="1:9" x14ac:dyDescent="0.25">
      <c r="A4346" t="s">
        <v>4558</v>
      </c>
      <c r="B4346" s="3">
        <v>40.205154418945313</v>
      </c>
      <c r="C4346" s="3">
        <v>13.079999923706049</v>
      </c>
      <c r="D4346" s="4">
        <v>1.088862810958924E-2</v>
      </c>
      <c r="E4346" s="4">
        <v>-3.1828297401248151E-2</v>
      </c>
      <c r="F4346" s="2">
        <v>1</v>
      </c>
      <c r="G4346" s="4">
        <v>0.12364744630377961</v>
      </c>
      <c r="H4346" s="4">
        <v>-0.59899438316518649</v>
      </c>
      <c r="I4346" s="4">
        <v>0.1523403589073675</v>
      </c>
    </row>
    <row r="4347" spans="1:9" x14ac:dyDescent="0.25">
      <c r="A4347" t="s">
        <v>4559</v>
      </c>
      <c r="B4347" s="3">
        <v>39.772090911865227</v>
      </c>
      <c r="C4347" s="3">
        <v>13.510000228881839</v>
      </c>
      <c r="D4347" s="4">
        <v>-8.7052360499884074E-4</v>
      </c>
      <c r="E4347" s="4">
        <v>-4.99296782569838E-2</v>
      </c>
      <c r="F4347" s="2">
        <v>2</v>
      </c>
      <c r="G4347" s="4">
        <v>0.1006545327403081</v>
      </c>
      <c r="H4347" s="4">
        <v>-0.60331375219373728</v>
      </c>
      <c r="I4347" s="4">
        <v>0.15784840403498371</v>
      </c>
    </row>
    <row r="4348" spans="1:9" x14ac:dyDescent="0.25">
      <c r="A4348" t="s">
        <v>4560</v>
      </c>
      <c r="B4348" s="3">
        <v>39.806743621826172</v>
      </c>
      <c r="C4348" s="3">
        <v>14.22000026702881</v>
      </c>
      <c r="D4348" s="4">
        <v>-1.30984753816511E-2</v>
      </c>
      <c r="E4348" s="4">
        <v>0.14216871364499609</v>
      </c>
      <c r="F4348" s="2">
        <v>2</v>
      </c>
      <c r="G4348" s="4">
        <v>9.0925333220426063E-2</v>
      </c>
      <c r="H4348" s="4">
        <v>-0.60296812657598475</v>
      </c>
      <c r="I4348" s="4">
        <v>0.15885721659685451</v>
      </c>
    </row>
    <row r="4349" spans="1:9" x14ac:dyDescent="0.25">
      <c r="A4349" t="s">
        <v>4561</v>
      </c>
      <c r="B4349" s="3">
        <v>40.335071563720703</v>
      </c>
      <c r="C4349" s="3">
        <v>12.44999980926514</v>
      </c>
      <c r="D4349" s="4">
        <v>4.3002910762468538E-4</v>
      </c>
      <c r="E4349" s="4">
        <v>-2.6583280187799981E-2</v>
      </c>
      <c r="F4349" s="2">
        <v>1</v>
      </c>
      <c r="G4349" s="4">
        <v>0.115967760030979</v>
      </c>
      <c r="H4349" s="4">
        <v>-0.59769859148048832</v>
      </c>
      <c r="I4349" s="4">
        <v>0.17423794339055629</v>
      </c>
    </row>
    <row r="4350" spans="1:9" x14ac:dyDescent="0.25">
      <c r="A4350" t="s">
        <v>4562</v>
      </c>
      <c r="B4350" s="3">
        <v>40.317733764648438</v>
      </c>
      <c r="C4350" s="3">
        <v>12.789999961853029</v>
      </c>
      <c r="D4350" s="4">
        <v>5.1823366489256451E-3</v>
      </c>
      <c r="E4350" s="4">
        <v>-3.179410106594216E-2</v>
      </c>
      <c r="F4350" s="2">
        <v>1</v>
      </c>
      <c r="G4350" s="4">
        <v>0.11522170422427309</v>
      </c>
      <c r="H4350" s="4">
        <v>-0.59787151843256725</v>
      </c>
      <c r="I4350" s="4">
        <v>0.17373320394827291</v>
      </c>
    </row>
    <row r="4351" spans="1:9" x14ac:dyDescent="0.25">
      <c r="A4351" t="s">
        <v>4563</v>
      </c>
      <c r="B4351" s="3">
        <v>40.109870910644531</v>
      </c>
      <c r="C4351" s="3">
        <v>13.210000038146971</v>
      </c>
      <c r="D4351" s="4">
        <v>1.334754295630503E-2</v>
      </c>
      <c r="E4351" s="4">
        <v>6.859767787570803E-3</v>
      </c>
      <c r="F4351" s="2">
        <v>2</v>
      </c>
      <c r="G4351" s="4">
        <v>0.10709223457476739</v>
      </c>
      <c r="H4351" s="4">
        <v>-0.59994473947080318</v>
      </c>
      <c r="I4351" s="4">
        <v>0.1676818833300053</v>
      </c>
    </row>
    <row r="4352" spans="1:9" x14ac:dyDescent="0.25">
      <c r="A4352" t="s">
        <v>4564</v>
      </c>
      <c r="B4352" s="3">
        <v>39.581554412841797</v>
      </c>
      <c r="C4352" s="3">
        <v>13.11999988555908</v>
      </c>
      <c r="D4352" s="4">
        <v>5.0583866766693566E-3</v>
      </c>
      <c r="E4352" s="4">
        <v>6.1349634923377749E-3</v>
      </c>
      <c r="F4352" s="2">
        <v>1</v>
      </c>
      <c r="G4352" s="4">
        <v>9.146917576726854E-2</v>
      </c>
      <c r="H4352" s="4">
        <v>-0.60521416042309695</v>
      </c>
      <c r="I4352" s="4">
        <v>0.15230148969765159</v>
      </c>
    </row>
    <row r="4353" spans="1:9" x14ac:dyDescent="0.25">
      <c r="A4353" t="s">
        <v>4565</v>
      </c>
      <c r="B4353" s="3">
        <v>39.382343292236328</v>
      </c>
      <c r="C4353" s="3">
        <v>13.039999961853029</v>
      </c>
      <c r="D4353" s="4">
        <v>1.5424994991726231E-3</v>
      </c>
      <c r="E4353" s="4">
        <v>8.0364564337541688E-2</v>
      </c>
      <c r="F4353" s="2">
        <v>1</v>
      </c>
      <c r="G4353" s="4">
        <v>7.3199009573382545E-2</v>
      </c>
      <c r="H4353" s="4">
        <v>-0.60720108920009741</v>
      </c>
      <c r="I4353" s="4">
        <v>0.1465020390585039</v>
      </c>
    </row>
    <row r="4354" spans="1:9" x14ac:dyDescent="0.25">
      <c r="A4354" t="s">
        <v>4566</v>
      </c>
      <c r="B4354" s="3">
        <v>39.321689605712891</v>
      </c>
      <c r="C4354" s="3">
        <v>12.069999694824221</v>
      </c>
      <c r="D4354" s="4">
        <v>5.5368227637271339E-3</v>
      </c>
      <c r="E4354" s="4">
        <v>-3.7480085204031899E-2</v>
      </c>
      <c r="F4354" s="2">
        <v>1</v>
      </c>
      <c r="G4354" s="4">
        <v>6.7778171526820197E-2</v>
      </c>
      <c r="H4354" s="4">
        <v>-0.60780604817436701</v>
      </c>
      <c r="I4354" s="4">
        <v>0.14473628391388171</v>
      </c>
    </row>
    <row r="4355" spans="1:9" x14ac:dyDescent="0.25">
      <c r="A4355" t="s">
        <v>4567</v>
      </c>
      <c r="B4355" s="3">
        <v>39.105171203613281</v>
      </c>
      <c r="C4355" s="3">
        <v>12.539999961853029</v>
      </c>
      <c r="D4355" s="4">
        <v>3.1101624145912781E-3</v>
      </c>
      <c r="E4355" s="4">
        <v>9.6618264751966443E-3</v>
      </c>
      <c r="F4355" s="2">
        <v>1</v>
      </c>
      <c r="G4355" s="4">
        <v>6.6650781478425403E-2</v>
      </c>
      <c r="H4355" s="4">
        <v>-0.60996559952157259</v>
      </c>
      <c r="I4355" s="4">
        <v>0.13843298226271189</v>
      </c>
    </row>
    <row r="4356" spans="1:9" x14ac:dyDescent="0.25">
      <c r="A4356" t="s">
        <v>4568</v>
      </c>
      <c r="B4356" s="3">
        <v>38.983924865722663</v>
      </c>
      <c r="C4356" s="3">
        <v>12.420000076293951</v>
      </c>
      <c r="D4356" s="4">
        <v>-3.321804869418687E-3</v>
      </c>
      <c r="E4356" s="4">
        <v>2.306422776381534E-2</v>
      </c>
      <c r="F4356" s="2">
        <v>1</v>
      </c>
      <c r="G4356" s="4">
        <v>8.376291352030929E-2</v>
      </c>
      <c r="H4356" s="4">
        <v>-0.61117490870636404</v>
      </c>
      <c r="I4356" s="4">
        <v>0.13490324883399071</v>
      </c>
    </row>
    <row r="4357" spans="1:9" x14ac:dyDescent="0.25">
      <c r="A4357" t="s">
        <v>4569</v>
      </c>
      <c r="B4357" s="3">
        <v>39.113853454589837</v>
      </c>
      <c r="C4357" s="3">
        <v>12.14000034332275</v>
      </c>
      <c r="D4357" s="4">
        <v>2.2192883674199142E-3</v>
      </c>
      <c r="E4357" s="4">
        <v>1.335566003340238E-2</v>
      </c>
      <c r="F4357" s="2">
        <v>1</v>
      </c>
      <c r="G4357" s="4">
        <v>7.6010814822401684E-2</v>
      </c>
      <c r="H4357" s="4">
        <v>-0.60987900287846331</v>
      </c>
      <c r="I4357" s="4">
        <v>0.13868574067209319</v>
      </c>
    </row>
    <row r="4358" spans="1:9" x14ac:dyDescent="0.25">
      <c r="A4358" t="s">
        <v>4570</v>
      </c>
      <c r="B4358" s="3">
        <v>39.027240753173828</v>
      </c>
      <c r="C4358" s="3">
        <v>11.97999954223633</v>
      </c>
      <c r="D4358" s="4">
        <v>9.18228744869376E-3</v>
      </c>
      <c r="E4358" s="4">
        <v>-1.803280905477822E-2</v>
      </c>
      <c r="F4358" s="2">
        <v>1</v>
      </c>
      <c r="G4358" s="4">
        <v>7.7980366193286077E-2</v>
      </c>
      <c r="H4358" s="4">
        <v>-0.61074287668417337</v>
      </c>
      <c r="I4358" s="4">
        <v>0.13616426453632949</v>
      </c>
    </row>
    <row r="4359" spans="1:9" x14ac:dyDescent="0.25">
      <c r="A4359" t="s">
        <v>4571</v>
      </c>
      <c r="B4359" s="3">
        <v>38.672142028808587</v>
      </c>
      <c r="C4359" s="3">
        <v>12.19999980926514</v>
      </c>
      <c r="D4359" s="4">
        <v>2.0203158374376699E-3</v>
      </c>
      <c r="E4359" s="4">
        <v>-4.0125903017400037E-2</v>
      </c>
      <c r="F4359" s="2">
        <v>1</v>
      </c>
      <c r="G4359" s="4">
        <v>6.842686360030048E-2</v>
      </c>
      <c r="H4359" s="4">
        <v>-0.61428462612051526</v>
      </c>
      <c r="I4359" s="4">
        <v>0.12582660106793761</v>
      </c>
    </row>
    <row r="4360" spans="1:9" x14ac:dyDescent="0.25">
      <c r="A4360" t="s">
        <v>4572</v>
      </c>
      <c r="B4360" s="3">
        <v>38.594169616699219</v>
      </c>
      <c r="C4360" s="3">
        <v>12.710000038146971</v>
      </c>
      <c r="D4360" s="4">
        <v>7.9169041864113332E-3</v>
      </c>
      <c r="E4360" s="4">
        <v>-5.7820589044127013E-2</v>
      </c>
      <c r="F4360" s="2">
        <v>1</v>
      </c>
      <c r="G4360" s="4">
        <v>5.7694086948067318E-2</v>
      </c>
      <c r="H4360" s="4">
        <v>-0.61506232180819276</v>
      </c>
      <c r="I4360" s="4">
        <v>0.12355666174994551</v>
      </c>
    </row>
    <row r="4361" spans="1:9" x14ac:dyDescent="0.25">
      <c r="A4361" t="s">
        <v>4573</v>
      </c>
      <c r="B4361" s="3">
        <v>38.291023254394531</v>
      </c>
      <c r="C4361" s="3">
        <v>13.489999771118161</v>
      </c>
      <c r="D4361" s="4">
        <v>-1.0519712249391969E-2</v>
      </c>
      <c r="E4361" s="4">
        <v>6.3880082527423498E-2</v>
      </c>
      <c r="F4361" s="2">
        <v>2</v>
      </c>
      <c r="G4361" s="4">
        <v>4.7898927449286921E-2</v>
      </c>
      <c r="H4361" s="4">
        <v>-0.61808589915204537</v>
      </c>
      <c r="I4361" s="4">
        <v>0.1147314397478814</v>
      </c>
    </row>
    <row r="4362" spans="1:9" x14ac:dyDescent="0.25">
      <c r="A4362" t="s">
        <v>4574</v>
      </c>
      <c r="B4362" s="3">
        <v>38.698116302490227</v>
      </c>
      <c r="C4362" s="3">
        <v>12.680000305175779</v>
      </c>
      <c r="D4362" s="4">
        <v>5.1748603607142396E-3</v>
      </c>
      <c r="E4362" s="4">
        <v>-3.5007612338513128E-2</v>
      </c>
      <c r="F4362" s="2">
        <v>1</v>
      </c>
      <c r="G4362" s="4">
        <v>4.8877947968846147E-2</v>
      </c>
      <c r="H4362" s="4">
        <v>-0.61402555909813783</v>
      </c>
      <c r="I4362" s="4">
        <v>0.12658276627421011</v>
      </c>
    </row>
    <row r="4363" spans="1:9" x14ac:dyDescent="0.25">
      <c r="A4363" t="s">
        <v>4575</v>
      </c>
      <c r="B4363" s="3">
        <v>38.498889923095703</v>
      </c>
      <c r="C4363" s="3">
        <v>13.14000034332275</v>
      </c>
      <c r="D4363" s="4">
        <v>-2.4687587412760559E-3</v>
      </c>
      <c r="E4363" s="4">
        <v>-6.8026607730601318E-3</v>
      </c>
      <c r="F4363" s="2">
        <v>1</v>
      </c>
      <c r="G4363" s="4">
        <v>4.6416620976083678E-2</v>
      </c>
      <c r="H4363" s="4">
        <v>-0.61601264006607526</v>
      </c>
      <c r="I4363" s="4">
        <v>0.12078287141993151</v>
      </c>
    </row>
    <row r="4364" spans="1:9" x14ac:dyDescent="0.25">
      <c r="A4364" t="s">
        <v>4576</v>
      </c>
      <c r="B4364" s="3">
        <v>38.594169616699219</v>
      </c>
      <c r="C4364" s="3">
        <v>13.22999954223633</v>
      </c>
      <c r="D4364" s="4">
        <v>4.961718057083786E-3</v>
      </c>
      <c r="E4364" s="4">
        <v>-7.5530430926817882E-4</v>
      </c>
      <c r="F4364" s="2">
        <v>2</v>
      </c>
      <c r="G4364" s="4">
        <v>5.894750526033854E-2</v>
      </c>
      <c r="H4364" s="4">
        <v>-0.61506232180819276</v>
      </c>
      <c r="I4364" s="4">
        <v>0.12355666174994551</v>
      </c>
    </row>
    <row r="4365" spans="1:9" x14ac:dyDescent="0.25">
      <c r="A4365" t="s">
        <v>4577</v>
      </c>
      <c r="B4365" s="3">
        <v>38.403621673583977</v>
      </c>
      <c r="C4365" s="3">
        <v>13.239999771118161</v>
      </c>
      <c r="D4365" s="4">
        <v>4.0755340692026909E-3</v>
      </c>
      <c r="E4365" s="4">
        <v>-1.634474490381177E-2</v>
      </c>
      <c r="F4365" s="2">
        <v>2</v>
      </c>
      <c r="G4365" s="4">
        <v>5.9492089337955127E-2</v>
      </c>
      <c r="H4365" s="4">
        <v>-0.61696284418075509</v>
      </c>
      <c r="I4365" s="4">
        <v>0.11800941425126529</v>
      </c>
    </row>
    <row r="4366" spans="1:9" x14ac:dyDescent="0.25">
      <c r="A4366" t="s">
        <v>4578</v>
      </c>
      <c r="B4366" s="3">
        <v>38.24774169921875</v>
      </c>
      <c r="C4366" s="3">
        <v>13.460000038146971</v>
      </c>
      <c r="D4366" s="4">
        <v>1.3077002277358311E-2</v>
      </c>
      <c r="E4366" s="4">
        <v>-7.3640723639945893E-2</v>
      </c>
      <c r="F4366" s="2">
        <v>2</v>
      </c>
      <c r="G4366" s="4">
        <v>5.6449644076799199E-2</v>
      </c>
      <c r="H4366" s="4">
        <v>-0.61851758874462792</v>
      </c>
      <c r="I4366" s="4">
        <v>0.11347142352958681</v>
      </c>
    </row>
    <row r="4367" spans="1:9" x14ac:dyDescent="0.25">
      <c r="A4367" t="s">
        <v>4579</v>
      </c>
      <c r="B4367" s="3">
        <v>37.754032135009773</v>
      </c>
      <c r="C4367" s="3">
        <v>14.52999973297119</v>
      </c>
      <c r="D4367" s="4">
        <v>1.3779707213346091E-3</v>
      </c>
      <c r="E4367" s="4">
        <v>-7.5137027166624071E-3</v>
      </c>
      <c r="F4367" s="2">
        <v>2</v>
      </c>
      <c r="G4367" s="4">
        <v>3.9837672997770079E-2</v>
      </c>
      <c r="H4367" s="4">
        <v>-0.62344184065197994</v>
      </c>
      <c r="I4367" s="4">
        <v>9.9098509813711821E-2</v>
      </c>
    </row>
    <row r="4368" spans="1:9" x14ac:dyDescent="0.25">
      <c r="A4368" t="s">
        <v>4580</v>
      </c>
      <c r="B4368" s="3">
        <v>37.702079772949219</v>
      </c>
      <c r="C4368" s="3">
        <v>14.64000034332275</v>
      </c>
      <c r="D4368" s="4">
        <v>-9.1766935032888686E-4</v>
      </c>
      <c r="E4368" s="4">
        <v>-3.3025098326402443E-2</v>
      </c>
      <c r="F4368" s="2">
        <v>2</v>
      </c>
      <c r="G4368" s="4">
        <v>4.162616110099826E-2</v>
      </c>
      <c r="H4368" s="4">
        <v>-0.62396001274446911</v>
      </c>
      <c r="I4368" s="4">
        <v>9.7586068347384147E-2</v>
      </c>
    </row>
    <row r="4369" spans="1:9" x14ac:dyDescent="0.25">
      <c r="A4369" t="s">
        <v>4581</v>
      </c>
      <c r="B4369" s="3">
        <v>37.736709594726563</v>
      </c>
      <c r="C4369" s="3">
        <v>15.14000034332275</v>
      </c>
      <c r="D4369" s="4">
        <v>1.1488599447428971E-3</v>
      </c>
      <c r="E4369" s="4">
        <v>1.068096168062627E-2</v>
      </c>
      <c r="F4369" s="2">
        <v>2</v>
      </c>
      <c r="G4369" s="4">
        <v>6.2349848725157919E-2</v>
      </c>
      <c r="H4369" s="4">
        <v>-0.62361461541312191</v>
      </c>
      <c r="I4369" s="4">
        <v>9.8594214586559037E-2</v>
      </c>
    </row>
    <row r="4370" spans="1:9" x14ac:dyDescent="0.25">
      <c r="A4370" t="s">
        <v>4582</v>
      </c>
      <c r="B4370" s="3">
        <v>37.693405151367188</v>
      </c>
      <c r="C4370" s="3">
        <v>14.97999954223633</v>
      </c>
      <c r="D4370" s="4">
        <v>-1.0684221929687879E-2</v>
      </c>
      <c r="E4370" s="4">
        <v>0.1112759681704818</v>
      </c>
      <c r="F4370" s="2">
        <v>2</v>
      </c>
      <c r="G4370" s="4">
        <v>5.6764050322464232E-2</v>
      </c>
      <c r="H4370" s="4">
        <v>-0.62404653329210991</v>
      </c>
      <c r="I4370" s="4">
        <v>9.7333532045568383E-2</v>
      </c>
    </row>
    <row r="4371" spans="1:9" x14ac:dyDescent="0.25">
      <c r="A4371" t="s">
        <v>4583</v>
      </c>
      <c r="B4371" s="3">
        <v>38.100479125976563</v>
      </c>
      <c r="C4371" s="3">
        <v>13.47999954223633</v>
      </c>
      <c r="D4371" s="4">
        <v>-6.997873774208907E-3</v>
      </c>
      <c r="E4371" s="4">
        <v>2.431608651478423E-2</v>
      </c>
      <c r="F4371" s="2">
        <v>2</v>
      </c>
      <c r="G4371" s="4">
        <v>6.8435730583960019E-2</v>
      </c>
      <c r="H4371" s="4">
        <v>-0.61998638347687351</v>
      </c>
      <c r="I4371" s="4">
        <v>0.1091843033029838</v>
      </c>
    </row>
    <row r="4372" spans="1:9" x14ac:dyDescent="0.25">
      <c r="A4372" t="s">
        <v>4584</v>
      </c>
      <c r="B4372" s="3">
        <v>38.368980407714837</v>
      </c>
      <c r="C4372" s="3">
        <v>13.159999847412109</v>
      </c>
      <c r="D4372" s="4">
        <v>4.0802309997929331E-3</v>
      </c>
      <c r="E4372" s="4">
        <v>1.6216219400770001E-2</v>
      </c>
      <c r="F4372" s="2">
        <v>1</v>
      </c>
      <c r="G4372" s="4">
        <v>8.1464104549650695E-2</v>
      </c>
      <c r="H4372" s="4">
        <v>-0.61730835565530495</v>
      </c>
      <c r="I4372" s="4">
        <v>0.1170009348507426</v>
      </c>
    </row>
    <row r="4373" spans="1:9" x14ac:dyDescent="0.25">
      <c r="A4373" t="s">
        <v>4585</v>
      </c>
      <c r="B4373" s="3">
        <v>38.213062286376953</v>
      </c>
      <c r="C4373" s="3">
        <v>12.94999980926514</v>
      </c>
      <c r="D4373" s="4">
        <v>-3.163264260238718E-3</v>
      </c>
      <c r="E4373" s="4">
        <v>1.546752019901287E-3</v>
      </c>
      <c r="F4373" s="2">
        <v>1</v>
      </c>
      <c r="G4373" s="4">
        <v>7.3933016713659372E-2</v>
      </c>
      <c r="H4373" s="4">
        <v>-0.61886348069652009</v>
      </c>
      <c r="I4373" s="4">
        <v>0.11246183359123731</v>
      </c>
    </row>
    <row r="4374" spans="1:9" x14ac:dyDescent="0.25">
      <c r="A4374" t="s">
        <v>4586</v>
      </c>
      <c r="B4374" s="3">
        <v>38.334323883056641</v>
      </c>
      <c r="C4374" s="3">
        <v>12.930000305175779</v>
      </c>
      <c r="D4374" s="4">
        <v>-3.6021227428604248E-3</v>
      </c>
      <c r="E4374" s="4">
        <v>6.0705557856074448E-2</v>
      </c>
      <c r="F4374" s="2">
        <v>1</v>
      </c>
      <c r="G4374" s="4">
        <v>7.9961960489892459E-2</v>
      </c>
      <c r="H4374" s="4">
        <v>-0.61765401932079156</v>
      </c>
      <c r="I4374" s="4">
        <v>0.1159920112350892</v>
      </c>
    </row>
    <row r="4375" spans="1:9" x14ac:dyDescent="0.25">
      <c r="A4375" t="s">
        <v>4587</v>
      </c>
      <c r="B4375" s="3">
        <v>38.472908020019531</v>
      </c>
      <c r="C4375" s="3">
        <v>12.189999580383301</v>
      </c>
      <c r="D4375" s="4">
        <v>1.9274819517433709E-2</v>
      </c>
      <c r="E4375" s="4">
        <v>-8.1386649594914817E-2</v>
      </c>
      <c r="F4375" s="2">
        <v>1</v>
      </c>
      <c r="G4375" s="4">
        <v>7.2388073270508446E-2</v>
      </c>
      <c r="H4375" s="4">
        <v>-0.61627178318392117</v>
      </c>
      <c r="I4375" s="4">
        <v>0.12002648410609359</v>
      </c>
    </row>
    <row r="4376" spans="1:9" x14ac:dyDescent="0.25">
      <c r="A4376" t="s">
        <v>4588</v>
      </c>
      <c r="B4376" s="3">
        <v>37.745372772216797</v>
      </c>
      <c r="C4376" s="3">
        <v>13.27000045776367</v>
      </c>
      <c r="D4376" s="4">
        <v>7.1637353089428757E-3</v>
      </c>
      <c r="E4376" s="4">
        <v>-9.047290479911918E-2</v>
      </c>
      <c r="F4376" s="2">
        <v>2</v>
      </c>
      <c r="G4376" s="4">
        <v>5.4646613146604572E-2</v>
      </c>
      <c r="H4376" s="4">
        <v>-0.62352820900868378</v>
      </c>
      <c r="I4376" s="4">
        <v>9.8846417727026736E-2</v>
      </c>
    </row>
    <row r="4377" spans="1:9" x14ac:dyDescent="0.25">
      <c r="A4377" t="s">
        <v>4589</v>
      </c>
      <c r="B4377" s="3">
        <v>37.476898193359382</v>
      </c>
      <c r="C4377" s="3">
        <v>14.590000152587891</v>
      </c>
      <c r="D4377" s="4">
        <v>1.0273600358848389E-2</v>
      </c>
      <c r="E4377" s="4">
        <v>-0.13103041351861389</v>
      </c>
      <c r="F4377" s="2">
        <v>2</v>
      </c>
      <c r="G4377" s="4">
        <v>4.9905977714217453E-2</v>
      </c>
      <c r="H4377" s="4">
        <v>-0.62620597049611271</v>
      </c>
      <c r="I4377" s="4">
        <v>9.103056355574668E-2</v>
      </c>
    </row>
    <row r="4378" spans="1:9" x14ac:dyDescent="0.25">
      <c r="A4378" t="s">
        <v>4590</v>
      </c>
      <c r="B4378" s="3">
        <v>37.095790863037109</v>
      </c>
      <c r="C4378" s="3">
        <v>16.79000091552734</v>
      </c>
      <c r="D4378" s="4">
        <v>-7.6963159102372281E-4</v>
      </c>
      <c r="E4378" s="4">
        <v>2.191117490351813E-2</v>
      </c>
      <c r="F4378" s="2">
        <v>3</v>
      </c>
      <c r="G4378" s="4">
        <v>3.0511251023815019E-2</v>
      </c>
      <c r="H4378" s="4">
        <v>-0.63000712938444015</v>
      </c>
      <c r="I4378" s="4">
        <v>7.9935735397038465E-2</v>
      </c>
    </row>
    <row r="4379" spans="1:9" x14ac:dyDescent="0.25">
      <c r="A4379" t="s">
        <v>4591</v>
      </c>
      <c r="B4379" s="3">
        <v>37.124362945556641</v>
      </c>
      <c r="C4379" s="3">
        <v>16.430000305175781</v>
      </c>
      <c r="D4379" s="4">
        <v>-2.326179799930661E-3</v>
      </c>
      <c r="E4379" s="4">
        <v>-4.8639266376525818E-2</v>
      </c>
      <c r="F4379" s="2">
        <v>3</v>
      </c>
      <c r="G4379" s="4">
        <v>4.0029790466452393E-2</v>
      </c>
      <c r="H4379" s="4">
        <v>-0.62972215185505154</v>
      </c>
      <c r="I4379" s="4">
        <v>8.0767528229316321E-2</v>
      </c>
    </row>
    <row r="4380" spans="1:9" x14ac:dyDescent="0.25">
      <c r="A4380" t="s">
        <v>4592</v>
      </c>
      <c r="B4380" s="3">
        <v>37.210922241210938</v>
      </c>
      <c r="C4380" s="3">
        <v>17.270000457763668</v>
      </c>
      <c r="D4380" s="4">
        <v>1.463260183672821E-2</v>
      </c>
      <c r="E4380" s="4">
        <v>-4.7435120949369407E-2</v>
      </c>
      <c r="F4380" s="2">
        <v>3</v>
      </c>
      <c r="G4380" s="4">
        <v>6.013682438233614E-2</v>
      </c>
      <c r="H4380" s="4">
        <v>-0.62885881071762062</v>
      </c>
      <c r="I4380" s="4">
        <v>8.3287449612122533E-2</v>
      </c>
    </row>
    <row r="4381" spans="1:9" x14ac:dyDescent="0.25">
      <c r="A4381" t="s">
        <v>4593</v>
      </c>
      <c r="B4381" s="3">
        <v>36.674282073974609</v>
      </c>
      <c r="C4381" s="3">
        <v>18.129999160766602</v>
      </c>
      <c r="D4381" s="4">
        <v>-1.9439767756593621E-2</v>
      </c>
      <c r="E4381" s="4">
        <v>0.29592562240031728</v>
      </c>
      <c r="F4381" s="2">
        <v>3</v>
      </c>
      <c r="G4381" s="4">
        <v>4.7939425384831758E-2</v>
      </c>
      <c r="H4381" s="4">
        <v>-0.63421125182600591</v>
      </c>
      <c r="I4381" s="4">
        <v>6.766473662595951E-2</v>
      </c>
    </row>
    <row r="4382" spans="1:9" x14ac:dyDescent="0.25">
      <c r="A4382" t="s">
        <v>4594</v>
      </c>
      <c r="B4382" s="3">
        <v>37.401355743408203</v>
      </c>
      <c r="C4382" s="3">
        <v>13.989999771118161</v>
      </c>
      <c r="D4382" s="4">
        <v>6.5225302728004753E-3</v>
      </c>
      <c r="E4382" s="4">
        <v>-7.097259076420892E-3</v>
      </c>
      <c r="F4382" s="2">
        <v>2</v>
      </c>
      <c r="G4382" s="4">
        <v>6.9769941232456612E-2</v>
      </c>
      <c r="H4382" s="4">
        <v>-0.62695942977708519</v>
      </c>
      <c r="I4382" s="4">
        <v>8.8831365497322068E-2</v>
      </c>
    </row>
    <row r="4383" spans="1:9" x14ac:dyDescent="0.25">
      <c r="A4383" t="s">
        <v>4595</v>
      </c>
      <c r="B4383" s="3">
        <v>37.158985137939453</v>
      </c>
      <c r="C4383" s="3">
        <v>14.090000152587891</v>
      </c>
      <c r="D4383" s="4">
        <v>-9.3106899705364121E-4</v>
      </c>
      <c r="E4383" s="4">
        <v>-1.399578794954748E-2</v>
      </c>
      <c r="F4383" s="2">
        <v>2</v>
      </c>
      <c r="G4383" s="4">
        <v>5.3735621210959213E-2</v>
      </c>
      <c r="H4383" s="4">
        <v>-0.62937683061917282</v>
      </c>
      <c r="I4383" s="4">
        <v>8.177545236092576E-2</v>
      </c>
    </row>
    <row r="4384" spans="1:9" x14ac:dyDescent="0.25">
      <c r="A4384" t="s">
        <v>4596</v>
      </c>
      <c r="B4384" s="3">
        <v>37.193614959716797</v>
      </c>
      <c r="C4384" s="3">
        <v>14.289999961853029</v>
      </c>
      <c r="D4384" s="4">
        <v>6.7950341780771417E-3</v>
      </c>
      <c r="E4384" s="4">
        <v>-6.2335946426030353E-2</v>
      </c>
      <c r="F4384" s="2">
        <v>2</v>
      </c>
      <c r="G4384" s="4">
        <v>5.5234736862953548E-2</v>
      </c>
      <c r="H4384" s="4">
        <v>-0.62903143328782574</v>
      </c>
      <c r="I4384" s="4">
        <v>8.2783598600100428E-2</v>
      </c>
    </row>
    <row r="4385" spans="1:9" x14ac:dyDescent="0.25">
      <c r="A4385" t="s">
        <v>4597</v>
      </c>
      <c r="B4385" s="3">
        <v>36.942588806152337</v>
      </c>
      <c r="C4385" s="3">
        <v>15.239999771118161</v>
      </c>
      <c r="D4385" s="4">
        <v>-3.9676617619002208E-3</v>
      </c>
      <c r="E4385" s="4">
        <v>-4.5112798578188729E-2</v>
      </c>
      <c r="F4385" s="2">
        <v>2</v>
      </c>
      <c r="G4385" s="4">
        <v>4.1990450201409013E-2</v>
      </c>
      <c r="H4385" s="4">
        <v>-0.63153516443888302</v>
      </c>
      <c r="I4385" s="4">
        <v>7.5475704430801649E-2</v>
      </c>
    </row>
    <row r="4386" spans="1:9" x14ac:dyDescent="0.25">
      <c r="A4386" t="s">
        <v>4598</v>
      </c>
      <c r="B4386" s="3">
        <v>37.089748382568359</v>
      </c>
      <c r="C4386" s="3">
        <v>15.960000038146971</v>
      </c>
      <c r="D4386" s="4">
        <v>1.6607662531828989E-2</v>
      </c>
      <c r="E4386" s="4">
        <v>-0.18695869992468739</v>
      </c>
      <c r="F4386" s="2">
        <v>2</v>
      </c>
      <c r="G4386" s="4">
        <v>3.7055197160753783E-2</v>
      </c>
      <c r="H4386" s="4">
        <v>-0.63006739699546177</v>
      </c>
      <c r="I4386" s="4">
        <v>7.9759826205272333E-2</v>
      </c>
    </row>
    <row r="4387" spans="1:9" x14ac:dyDescent="0.25">
      <c r="A4387" t="s">
        <v>4599</v>
      </c>
      <c r="B4387" s="3">
        <v>36.483837127685547</v>
      </c>
      <c r="C4387" s="3">
        <v>19.629999160766602</v>
      </c>
      <c r="D4387" s="4">
        <v>-7.7687279908778004E-3</v>
      </c>
      <c r="E4387" s="4">
        <v>5.4809162652454717E-2</v>
      </c>
      <c r="F4387" s="2">
        <v>4</v>
      </c>
      <c r="G4387" s="4">
        <v>1.424113036546437E-2</v>
      </c>
      <c r="H4387" s="4">
        <v>-0.63611074690974401</v>
      </c>
      <c r="I4387" s="4">
        <v>6.2120487579411687E-2</v>
      </c>
    </row>
    <row r="4388" spans="1:9" x14ac:dyDescent="0.25">
      <c r="A4388" t="s">
        <v>4600</v>
      </c>
      <c r="B4388" s="3">
        <v>36.769489288330078</v>
      </c>
      <c r="C4388" s="3">
        <v>18.610000610351559</v>
      </c>
      <c r="D4388" s="4">
        <v>-1.5070224099115631E-2</v>
      </c>
      <c r="E4388" s="4">
        <v>0.17635910046446709</v>
      </c>
      <c r="F4388" s="2">
        <v>3</v>
      </c>
      <c r="G4388" s="4">
        <v>2.2918643225999569E-2</v>
      </c>
      <c r="H4388" s="4">
        <v>-0.63326165647507371</v>
      </c>
      <c r="I4388" s="4">
        <v>7.0436416934102741E-2</v>
      </c>
    </row>
    <row r="4389" spans="1:9" x14ac:dyDescent="0.25">
      <c r="A4389" t="s">
        <v>4601</v>
      </c>
      <c r="B4389" s="3">
        <v>37.33209228515625</v>
      </c>
      <c r="C4389" s="3">
        <v>15.819999694824221</v>
      </c>
      <c r="D4389" s="4">
        <v>-4.61625933072074E-3</v>
      </c>
      <c r="E4389" s="4">
        <v>2.5940312357404901E-2</v>
      </c>
      <c r="F4389" s="2">
        <v>2</v>
      </c>
      <c r="G4389" s="4">
        <v>5.2720103292896781E-2</v>
      </c>
      <c r="H4389" s="4">
        <v>-0.62765026248751377</v>
      </c>
      <c r="I4389" s="4">
        <v>8.6814961965189896E-2</v>
      </c>
    </row>
    <row r="4390" spans="1:9" x14ac:dyDescent="0.25">
      <c r="A4390" t="s">
        <v>4602</v>
      </c>
      <c r="B4390" s="3">
        <v>37.505226135253913</v>
      </c>
      <c r="C4390" s="3">
        <v>15.420000076293951</v>
      </c>
      <c r="D4390" s="4">
        <v>3.2413248768750069E-3</v>
      </c>
      <c r="E4390" s="4">
        <v>-0.1578372186751833</v>
      </c>
      <c r="F4390" s="2">
        <v>2</v>
      </c>
      <c r="G4390" s="4">
        <v>4.1885254509634429E-2</v>
      </c>
      <c r="H4390" s="4">
        <v>-0.62592342802171497</v>
      </c>
      <c r="I4390" s="4">
        <v>9.1855248945932999E-2</v>
      </c>
    </row>
    <row r="4391" spans="1:9" x14ac:dyDescent="0.25">
      <c r="A4391" t="s">
        <v>4603</v>
      </c>
      <c r="B4391" s="3">
        <v>37.384052276611328</v>
      </c>
      <c r="C4391" s="3">
        <v>18.309999465942379</v>
      </c>
      <c r="D4391" s="4">
        <v>-4.1074102135145292E-2</v>
      </c>
      <c r="E4391" s="4">
        <v>0.64215247465236214</v>
      </c>
      <c r="F4391" s="2">
        <v>3</v>
      </c>
      <c r="G4391" s="4">
        <v>5.0097782269622249E-2</v>
      </c>
      <c r="H4391" s="4">
        <v>-0.62713201429955601</v>
      </c>
      <c r="I4391" s="4">
        <v>8.8327625539082799E-2</v>
      </c>
    </row>
    <row r="4392" spans="1:9" x14ac:dyDescent="0.25">
      <c r="A4392" t="s">
        <v>4604</v>
      </c>
      <c r="B4392" s="3">
        <v>38.985340118408203</v>
      </c>
      <c r="C4392" s="3">
        <v>11.14999961853027</v>
      </c>
      <c r="D4392" s="4">
        <v>-4.8611955017947572E-3</v>
      </c>
      <c r="E4392" s="4">
        <v>5.3875207838806283E-2</v>
      </c>
      <c r="F4392" s="2">
        <v>1</v>
      </c>
      <c r="G4392" s="4">
        <v>9.8003855561797693E-2</v>
      </c>
      <c r="H4392" s="4">
        <v>-0.61116079299696446</v>
      </c>
      <c r="I4392" s="4">
        <v>0.13494444978736531</v>
      </c>
    </row>
    <row r="4393" spans="1:9" x14ac:dyDescent="0.25">
      <c r="A4393" t="s">
        <v>4605</v>
      </c>
      <c r="B4393" s="3">
        <v>39.17578125</v>
      </c>
      <c r="C4393" s="3">
        <v>10.579999923706049</v>
      </c>
      <c r="D4393" s="4">
        <v>-3.5225115003407752E-3</v>
      </c>
      <c r="E4393" s="4">
        <v>3.9292692194410117E-2</v>
      </c>
      <c r="F4393" s="2">
        <v>1</v>
      </c>
      <c r="G4393" s="4">
        <v>0.1004264787806957</v>
      </c>
      <c r="H4393" s="4">
        <v>-0.60926133596096066</v>
      </c>
      <c r="I4393" s="4">
        <v>0.14048858778013029</v>
      </c>
    </row>
    <row r="4394" spans="1:9" x14ac:dyDescent="0.25">
      <c r="A4394" t="s">
        <v>4606</v>
      </c>
      <c r="B4394" s="3">
        <v>39.314266204833977</v>
      </c>
      <c r="C4394" s="3">
        <v>10.180000305175779</v>
      </c>
      <c r="D4394" s="4">
        <v>5.0899139129580986E-3</v>
      </c>
      <c r="E4394" s="4">
        <v>-1.960735731699637E-3</v>
      </c>
      <c r="F4394" s="2">
        <v>1</v>
      </c>
      <c r="G4394" s="4">
        <v>0.1181371828386648</v>
      </c>
      <c r="H4394" s="4">
        <v>-0.6078800890651801</v>
      </c>
      <c r="I4394" s="4">
        <v>0.14452017325278521</v>
      </c>
    </row>
    <row r="4395" spans="1:9" x14ac:dyDescent="0.25">
      <c r="A4395" t="s">
        <v>4607</v>
      </c>
      <c r="B4395" s="3">
        <v>39.11517333984375</v>
      </c>
      <c r="C4395" s="3">
        <v>10.19999980926514</v>
      </c>
      <c r="D4395" s="4">
        <v>3.1077945302502301E-3</v>
      </c>
      <c r="E4395" s="4">
        <v>-3.9062463620210819E-3</v>
      </c>
      <c r="F4395" s="2">
        <v>1</v>
      </c>
      <c r="G4395" s="4">
        <v>0.1000571924585774</v>
      </c>
      <c r="H4395" s="4">
        <v>-0.60986583836241937</v>
      </c>
      <c r="I4395" s="4">
        <v>0.13872416528090059</v>
      </c>
    </row>
    <row r="4396" spans="1:9" x14ac:dyDescent="0.25">
      <c r="A4396" t="s">
        <v>4608</v>
      </c>
      <c r="B4396" s="3">
        <v>38.993988037109382</v>
      </c>
      <c r="C4396" s="3">
        <v>10.239999771118161</v>
      </c>
      <c r="D4396" s="4">
        <v>7.6041186026827301E-3</v>
      </c>
      <c r="E4396" s="4">
        <v>2.1956018293794791E-2</v>
      </c>
      <c r="F4396" s="2">
        <v>1</v>
      </c>
      <c r="G4396" s="4">
        <v>8.7936931834025511E-2</v>
      </c>
      <c r="H4396" s="4">
        <v>-0.61107453878346329</v>
      </c>
      <c r="I4396" s="4">
        <v>0.1351962087127023</v>
      </c>
    </row>
    <row r="4397" spans="1:9" x14ac:dyDescent="0.25">
      <c r="A4397" t="s">
        <v>4609</v>
      </c>
      <c r="B4397" s="3">
        <v>38.699710845947273</v>
      </c>
      <c r="C4397" s="3">
        <v>10.02000045776367</v>
      </c>
      <c r="D4397" s="4">
        <v>-3.3435731119505489E-3</v>
      </c>
      <c r="E4397" s="4">
        <v>-1.956945245005182E-2</v>
      </c>
      <c r="F4397" s="2">
        <v>1</v>
      </c>
      <c r="G4397" s="4">
        <v>8.9695117504054123E-2</v>
      </c>
      <c r="H4397" s="4">
        <v>-0.61400965514522932</v>
      </c>
      <c r="I4397" s="4">
        <v>0.1266291867553706</v>
      </c>
    </row>
    <row r="4398" spans="1:9" x14ac:dyDescent="0.25">
      <c r="A4398" t="s">
        <v>4610</v>
      </c>
      <c r="B4398" s="3">
        <v>38.829540252685547</v>
      </c>
      <c r="C4398" s="3">
        <v>10.22000026702881</v>
      </c>
      <c r="D4398" s="4">
        <v>5.8297811033154456E-3</v>
      </c>
      <c r="E4398" s="4">
        <v>-9.7744630058249626E-4</v>
      </c>
      <c r="F4398" s="2">
        <v>1</v>
      </c>
      <c r="G4398" s="4">
        <v>0.1003006687352619</v>
      </c>
      <c r="H4398" s="4">
        <v>-0.61271473855841851</v>
      </c>
      <c r="I4398" s="4">
        <v>0.13040879119512311</v>
      </c>
    </row>
    <row r="4399" spans="1:9" x14ac:dyDescent="0.25">
      <c r="A4399" t="s">
        <v>4611</v>
      </c>
      <c r="B4399" s="3">
        <v>38.604484558105469</v>
      </c>
      <c r="C4399" s="3">
        <v>10.22999954223633</v>
      </c>
      <c r="D4399" s="4">
        <v>1.687143395582957E-2</v>
      </c>
      <c r="E4399" s="4">
        <v>-1.063835674354718E-2</v>
      </c>
      <c r="F4399" s="2">
        <v>1</v>
      </c>
      <c r="G4399" s="4">
        <v>0.10500100291505959</v>
      </c>
      <c r="H4399" s="4">
        <v>-0.61495944073483266</v>
      </c>
      <c r="I4399" s="4">
        <v>0.1238569511783139</v>
      </c>
    </row>
    <row r="4400" spans="1:9" x14ac:dyDescent="0.25">
      <c r="A4400" t="s">
        <v>4612</v>
      </c>
      <c r="B4400" s="3">
        <v>37.963977813720703</v>
      </c>
      <c r="C4400" s="3">
        <v>10.340000152587891</v>
      </c>
      <c r="D4400" s="4">
        <v>3.432046210976258E-3</v>
      </c>
      <c r="E4400" s="4">
        <v>-0.1093884187463298</v>
      </c>
      <c r="F4400" s="2">
        <v>1</v>
      </c>
      <c r="G4400" s="4">
        <v>7.4198258297083486E-2</v>
      </c>
      <c r="H4400" s="4">
        <v>-0.62134784555085387</v>
      </c>
      <c r="I4400" s="4">
        <v>0.1052104657973227</v>
      </c>
    </row>
    <row r="4401" spans="1:9" x14ac:dyDescent="0.25">
      <c r="A4401" t="s">
        <v>4613</v>
      </c>
      <c r="B4401" s="3">
        <v>37.834129333496087</v>
      </c>
      <c r="C4401" s="3">
        <v>11.60999965667725</v>
      </c>
      <c r="D4401" s="4">
        <v>-3.87452823849832E-3</v>
      </c>
      <c r="E4401" s="4">
        <v>4.5945879070320439E-2</v>
      </c>
      <c r="F4401" s="2">
        <v>1</v>
      </c>
      <c r="G4401" s="4">
        <v>7.7097823343615701E-2</v>
      </c>
      <c r="H4401" s="4">
        <v>-0.62264295237633593</v>
      </c>
      <c r="I4401" s="4">
        <v>0.101430306088657</v>
      </c>
    </row>
    <row r="4402" spans="1:9" x14ac:dyDescent="0.25">
      <c r="A4402" t="s">
        <v>4614</v>
      </c>
      <c r="B4402" s="3">
        <v>37.981288909912109</v>
      </c>
      <c r="C4402" s="3">
        <v>11.10000038146973</v>
      </c>
      <c r="D4402" s="4">
        <v>-1.2823247025724349E-2</v>
      </c>
      <c r="E4402" s="4">
        <v>6.3218470077964772E-2</v>
      </c>
      <c r="F4402" s="2">
        <v>1</v>
      </c>
      <c r="G4402" s="4">
        <v>7.1026667324994408E-2</v>
      </c>
      <c r="H4402" s="4">
        <v>-0.62117518493291457</v>
      </c>
      <c r="I4402" s="4">
        <v>0.1057144278631275</v>
      </c>
    </row>
    <row r="4403" spans="1:9" x14ac:dyDescent="0.25">
      <c r="A4403" t="s">
        <v>4615</v>
      </c>
      <c r="B4403" s="3">
        <v>38.474658966064453</v>
      </c>
      <c r="C4403" s="3">
        <v>10.439999580383301</v>
      </c>
      <c r="D4403" s="4">
        <v>-2.251151150080011E-4</v>
      </c>
      <c r="E4403" s="4">
        <v>1.162789623135985E-2</v>
      </c>
      <c r="F4403" s="2">
        <v>1</v>
      </c>
      <c r="G4403" s="4">
        <v>9.7489970316554819E-2</v>
      </c>
      <c r="H4403" s="4">
        <v>-0.61625431927390917</v>
      </c>
      <c r="I4403" s="4">
        <v>0.12007745779234399</v>
      </c>
    </row>
    <row r="4404" spans="1:9" x14ac:dyDescent="0.25">
      <c r="A4404" t="s">
        <v>4616</v>
      </c>
      <c r="B4404" s="3">
        <v>38.483322143554688</v>
      </c>
      <c r="C4404" s="3">
        <v>10.319999694824221</v>
      </c>
      <c r="D4404" s="4">
        <v>9.0785513447984023E-3</v>
      </c>
      <c r="E4404" s="4">
        <v>-3.098590943908364E-2</v>
      </c>
      <c r="F4404" s="2">
        <v>1</v>
      </c>
      <c r="G4404" s="4">
        <v>9.2895154271307678E-2</v>
      </c>
      <c r="H4404" s="4">
        <v>-0.61616791286947104</v>
      </c>
      <c r="I4404" s="4">
        <v>0.12032966093281169</v>
      </c>
    </row>
    <row r="4405" spans="1:9" x14ac:dyDescent="0.25">
      <c r="A4405" t="s">
        <v>4617</v>
      </c>
      <c r="B4405" s="3">
        <v>38.137092590332031</v>
      </c>
      <c r="C4405" s="3">
        <v>10.64999961853027</v>
      </c>
      <c r="D4405" s="4">
        <v>-1.360000599339273E-3</v>
      </c>
      <c r="E4405" s="4">
        <v>9.478618577014819E-3</v>
      </c>
      <c r="F4405" s="2">
        <v>1</v>
      </c>
      <c r="G4405" s="4">
        <v>8.0151238741232866E-2</v>
      </c>
      <c r="H4405" s="4">
        <v>-0.61962120132372633</v>
      </c>
      <c r="I4405" s="4">
        <v>0.11025019750915251</v>
      </c>
    </row>
    <row r="4406" spans="1:9" x14ac:dyDescent="0.25">
      <c r="A4406" t="s">
        <v>4618</v>
      </c>
      <c r="B4406" s="3">
        <v>38.189029693603523</v>
      </c>
      <c r="C4406" s="3">
        <v>10.55000019073486</v>
      </c>
      <c r="D4406" s="4">
        <v>-9.0528074780915624E-4</v>
      </c>
      <c r="E4406" s="4">
        <v>4.662701097084998E-2</v>
      </c>
      <c r="F4406" s="2">
        <v>1</v>
      </c>
      <c r="G4406" s="4">
        <v>6.8307480129220943E-2</v>
      </c>
      <c r="H4406" s="4">
        <v>-0.61910318142217413</v>
      </c>
      <c r="I4406" s="4">
        <v>0.11176219476034931</v>
      </c>
    </row>
    <row r="4407" spans="1:9" x14ac:dyDescent="0.25">
      <c r="A4407" t="s">
        <v>4619</v>
      </c>
      <c r="B4407" s="3">
        <v>38.2236328125</v>
      </c>
      <c r="C4407" s="3">
        <v>10.079999923706049</v>
      </c>
      <c r="D4407" s="4">
        <v>3.6359921252389071E-3</v>
      </c>
      <c r="E4407" s="4">
        <v>-2.2308485601322151E-2</v>
      </c>
      <c r="F4407" s="2">
        <v>1</v>
      </c>
      <c r="G4407" s="4">
        <v>5.1009888104182062E-2</v>
      </c>
      <c r="H4407" s="4">
        <v>-0.61875805042496657</v>
      </c>
      <c r="I4407" s="4">
        <v>0.1127695636230452</v>
      </c>
    </row>
    <row r="4408" spans="1:9" x14ac:dyDescent="0.25">
      <c r="A4408" t="s">
        <v>4620</v>
      </c>
      <c r="B4408" s="3">
        <v>38.085155487060547</v>
      </c>
      <c r="C4408" s="3">
        <v>10.310000419616699</v>
      </c>
      <c r="D4408" s="4">
        <v>-1.5884509892767349E-3</v>
      </c>
      <c r="E4408" s="4">
        <v>-1.055658885526323E-2</v>
      </c>
      <c r="F4408" s="2">
        <v>1</v>
      </c>
      <c r="G4408" s="4">
        <v>5.0942383300788929E-2</v>
      </c>
      <c r="H4408" s="4">
        <v>-0.62013922122527854</v>
      </c>
      <c r="I4408" s="4">
        <v>0.1087382002579558</v>
      </c>
    </row>
    <row r="4409" spans="1:9" x14ac:dyDescent="0.25">
      <c r="A4409" t="s">
        <v>4621</v>
      </c>
      <c r="B4409" s="3">
        <v>38.145748138427727</v>
      </c>
      <c r="C4409" s="3">
        <v>10.420000076293951</v>
      </c>
      <c r="D4409" s="4">
        <v>1.008491046319948E-2</v>
      </c>
      <c r="E4409" s="4">
        <v>-4.9270069340649918E-2</v>
      </c>
      <c r="F4409" s="2">
        <v>1</v>
      </c>
      <c r="G4409" s="4">
        <v>4.7874632446174292E-2</v>
      </c>
      <c r="H4409" s="4">
        <v>-0.61953487101475668</v>
      </c>
      <c r="I4409" s="4">
        <v>0.1105021785420548</v>
      </c>
    </row>
    <row r="4410" spans="1:9" x14ac:dyDescent="0.25">
      <c r="A4410" t="s">
        <v>4622</v>
      </c>
      <c r="B4410" s="3">
        <v>37.764892578125</v>
      </c>
      <c r="C4410" s="3">
        <v>10.960000038146971</v>
      </c>
      <c r="D4410" s="4">
        <v>4.5880367447170828E-4</v>
      </c>
      <c r="E4410" s="4">
        <v>-4.2794740548525168E-2</v>
      </c>
      <c r="F4410" s="2">
        <v>1</v>
      </c>
      <c r="G4410" s="4">
        <v>3.9382525408588893E-2</v>
      </c>
      <c r="H4410" s="4">
        <v>-0.62333351875262477</v>
      </c>
      <c r="I4410" s="4">
        <v>9.9414679933003569E-2</v>
      </c>
    </row>
    <row r="4411" spans="1:9" x14ac:dyDescent="0.25">
      <c r="A4411" t="s">
        <v>4623</v>
      </c>
      <c r="B4411" s="3">
        <v>37.747573852539063</v>
      </c>
      <c r="C4411" s="3">
        <v>11.44999980926514</v>
      </c>
      <c r="D4411" s="4">
        <v>9.1794390679966753E-4</v>
      </c>
      <c r="E4411" s="4">
        <v>2.8751095375913579E-2</v>
      </c>
      <c r="F4411" s="2">
        <v>1</v>
      </c>
      <c r="G4411" s="4">
        <v>5.290823164130054E-2</v>
      </c>
      <c r="H4411" s="4">
        <v>-0.62350625546603267</v>
      </c>
      <c r="I4411" s="4">
        <v>9.8910495759633399E-2</v>
      </c>
    </row>
    <row r="4412" spans="1:9" x14ac:dyDescent="0.25">
      <c r="A4412" t="s">
        <v>4624</v>
      </c>
      <c r="B4412" s="3">
        <v>37.712955474853523</v>
      </c>
      <c r="C4412" s="3">
        <v>11.13000011444092</v>
      </c>
      <c r="D4412" s="4">
        <v>-3.659045896752922E-3</v>
      </c>
      <c r="E4412" s="4">
        <v>-8.021403783061043E-3</v>
      </c>
      <c r="F4412" s="2">
        <v>1</v>
      </c>
      <c r="G4412" s="4">
        <v>5.933649498326754E-2</v>
      </c>
      <c r="H4412" s="4">
        <v>-0.62385153865417708</v>
      </c>
      <c r="I4412" s="4">
        <v>9.7902682681806796E-2</v>
      </c>
    </row>
    <row r="4413" spans="1:9" x14ac:dyDescent="0.25">
      <c r="A4413" t="s">
        <v>4625</v>
      </c>
      <c r="B4413" s="3">
        <v>37.851455688476563</v>
      </c>
      <c r="C4413" s="3">
        <v>11.22000026702881</v>
      </c>
      <c r="D4413" s="4">
        <v>-1.2866371139359961E-2</v>
      </c>
      <c r="E4413" s="4">
        <v>0.13447925960932919</v>
      </c>
      <c r="F4413" s="2">
        <v>1</v>
      </c>
      <c r="G4413" s="4">
        <v>5.8608472851914513E-2</v>
      </c>
      <c r="H4413" s="4">
        <v>-0.62247013956745967</v>
      </c>
      <c r="I4413" s="4">
        <v>0.1019347123695924</v>
      </c>
    </row>
    <row r="4414" spans="1:9" x14ac:dyDescent="0.25">
      <c r="A4414" t="s">
        <v>4626</v>
      </c>
      <c r="B4414" s="3">
        <v>38.344814300537109</v>
      </c>
      <c r="C4414" s="3">
        <v>9.8900003433227539</v>
      </c>
      <c r="D4414" s="4">
        <v>1.6521120405190048E-2</v>
      </c>
      <c r="E4414" s="4">
        <v>-4.3520290389213463E-2</v>
      </c>
      <c r="F4414" s="2">
        <v>1</v>
      </c>
      <c r="G4414" s="4">
        <v>7.7085067199258894E-2</v>
      </c>
      <c r="H4414" s="4">
        <v>-0.61754938805165693</v>
      </c>
      <c r="I4414" s="4">
        <v>0.11629740913746089</v>
      </c>
    </row>
    <row r="4415" spans="1:9" x14ac:dyDescent="0.25">
      <c r="A4415" t="s">
        <v>4627</v>
      </c>
      <c r="B4415" s="3">
        <v>37.721611022949219</v>
      </c>
      <c r="C4415" s="3">
        <v>10.340000152587891</v>
      </c>
      <c r="D4415" s="4">
        <v>-2.517488612189589E-3</v>
      </c>
      <c r="E4415" s="4">
        <v>-3.992574623019729E-2</v>
      </c>
      <c r="F4415" s="2">
        <v>1</v>
      </c>
      <c r="G4415" s="4">
        <v>5.9836280194795137E-2</v>
      </c>
      <c r="H4415" s="4">
        <v>-0.62376520834520743</v>
      </c>
      <c r="I4415" s="4">
        <v>9.8154663714709045E-2</v>
      </c>
    </row>
    <row r="4416" spans="1:9" x14ac:dyDescent="0.25">
      <c r="A4416" t="s">
        <v>4628</v>
      </c>
      <c r="B4416" s="3">
        <v>37.816814422607422</v>
      </c>
      <c r="C4416" s="3">
        <v>10.77000045776367</v>
      </c>
      <c r="D4416" s="4">
        <v>-1.086768789540915E-2</v>
      </c>
      <c r="E4416" s="4">
        <v>3.5577005077398922E-2</v>
      </c>
      <c r="F4416" s="2">
        <v>1</v>
      </c>
      <c r="G4416" s="4">
        <v>3.077556379704105E-2</v>
      </c>
      <c r="H4416" s="4">
        <v>-0.62281565104200953</v>
      </c>
      <c r="I4416" s="4">
        <v>0.1009262329690694</v>
      </c>
    </row>
    <row r="4417" spans="1:9" x14ac:dyDescent="0.25">
      <c r="A4417" t="s">
        <v>4629</v>
      </c>
      <c r="B4417" s="3">
        <v>38.232311248779297</v>
      </c>
      <c r="C4417" s="3">
        <v>10.39999961853027</v>
      </c>
      <c r="D4417" s="4">
        <v>2.042002422128375E-3</v>
      </c>
      <c r="E4417" s="4">
        <v>-4.1474723236691442E-2</v>
      </c>
      <c r="F4417" s="2">
        <v>1</v>
      </c>
      <c r="G4417" s="4">
        <v>4.9754774756751718E-2</v>
      </c>
      <c r="H4417" s="4">
        <v>-0.61867149182959147</v>
      </c>
      <c r="I4417" s="4">
        <v>0.11302221097864359</v>
      </c>
    </row>
    <row r="4418" spans="1:9" x14ac:dyDescent="0.25">
      <c r="A4418" t="s">
        <v>4630</v>
      </c>
      <c r="B4418" s="3">
        <v>38.154399871826172</v>
      </c>
      <c r="C4418" s="3">
        <v>10.85000038146973</v>
      </c>
      <c r="D4418" s="4">
        <v>-1.848124623906167E-2</v>
      </c>
      <c r="E4418" s="4">
        <v>2.455148490420922E-2</v>
      </c>
      <c r="F4418" s="2">
        <v>1</v>
      </c>
      <c r="G4418" s="4">
        <v>3.5593673630126998E-2</v>
      </c>
      <c r="H4418" s="4">
        <v>-0.61944857875352122</v>
      </c>
      <c r="I4418" s="4">
        <v>0.1107540485211744</v>
      </c>
    </row>
    <row r="4419" spans="1:9" x14ac:dyDescent="0.25">
      <c r="A4419" t="s">
        <v>4631</v>
      </c>
      <c r="B4419" s="3">
        <v>38.872817993164063</v>
      </c>
      <c r="C4419" s="3">
        <v>10.590000152587891</v>
      </c>
      <c r="D4419" s="4">
        <v>-8.171607554549376E-3</v>
      </c>
      <c r="E4419" s="4">
        <v>-1.3966445225972009E-2</v>
      </c>
      <c r="F4419" s="2">
        <v>1</v>
      </c>
      <c r="G4419" s="4">
        <v>4.821935602397609E-2</v>
      </c>
      <c r="H4419" s="4">
        <v>-0.61228308701357026</v>
      </c>
      <c r="I4419" s="4">
        <v>0.13166869635963471</v>
      </c>
    </row>
    <row r="4420" spans="1:9" x14ac:dyDescent="0.25">
      <c r="A4420" t="s">
        <v>4632</v>
      </c>
      <c r="B4420" s="3">
        <v>39.193088531494141</v>
      </c>
      <c r="C4420" s="3">
        <v>10.739999771118161</v>
      </c>
      <c r="D4420" s="4">
        <v>-6.6199534891364653E-4</v>
      </c>
      <c r="E4420" s="4">
        <v>5.8128096035664933E-2</v>
      </c>
      <c r="F4420" s="2">
        <v>1</v>
      </c>
      <c r="G4420" s="4">
        <v>5.636397565914586E-2</v>
      </c>
      <c r="H4420" s="4">
        <v>-0.60908871339075543</v>
      </c>
      <c r="I4420" s="4">
        <v>0.1409924387921524</v>
      </c>
    </row>
    <row r="4421" spans="1:9" x14ac:dyDescent="0.25">
      <c r="A4421" t="s">
        <v>4633</v>
      </c>
      <c r="B4421" s="3">
        <v>39.219051361083977</v>
      </c>
      <c r="C4421" s="3">
        <v>10.14999961853027</v>
      </c>
      <c r="D4421" s="4">
        <v>5.1019410584882694E-3</v>
      </c>
      <c r="E4421" s="4">
        <v>-6.6237375769004125E-2</v>
      </c>
      <c r="F4421" s="2">
        <v>1</v>
      </c>
      <c r="G4421" s="4">
        <v>5.1926134827135817E-2</v>
      </c>
      <c r="H4421" s="4">
        <v>-0.60882976051158066</v>
      </c>
      <c r="I4421" s="4">
        <v>0.14174827083707681</v>
      </c>
    </row>
    <row r="4422" spans="1:9" x14ac:dyDescent="0.25">
      <c r="A4422" t="s">
        <v>4634</v>
      </c>
      <c r="B4422" s="3">
        <v>39.019973754882813</v>
      </c>
      <c r="C4422" s="3">
        <v>10.86999988555908</v>
      </c>
      <c r="D4422" s="4">
        <v>1.0309274277503279E-2</v>
      </c>
      <c r="E4422" s="4">
        <v>-5.231040693124156E-2</v>
      </c>
      <c r="F4422" s="2">
        <v>1</v>
      </c>
      <c r="G4422" s="4">
        <v>5.4640749355313378E-2</v>
      </c>
      <c r="H4422" s="4">
        <v>-0.61081535761788308</v>
      </c>
      <c r="I4422" s="4">
        <v>0.13595270708032281</v>
      </c>
    </row>
    <row r="4423" spans="1:9" x14ac:dyDescent="0.25">
      <c r="A4423" t="s">
        <v>4635</v>
      </c>
      <c r="B4423" s="3">
        <v>38.621810913085938</v>
      </c>
      <c r="C4423" s="3">
        <v>11.47000026702881</v>
      </c>
      <c r="D4423" s="4">
        <v>1.1791453242572251E-2</v>
      </c>
      <c r="E4423" s="4">
        <v>-3.694370999332186E-2</v>
      </c>
      <c r="F4423" s="2">
        <v>1</v>
      </c>
      <c r="G4423" s="4">
        <v>4.4610100380618967E-2</v>
      </c>
      <c r="H4423" s="4">
        <v>-0.6147866279259564</v>
      </c>
      <c r="I4423" s="4">
        <v>0.12436135745924951</v>
      </c>
    </row>
    <row r="4424" spans="1:9" x14ac:dyDescent="0.25">
      <c r="A4424" t="s">
        <v>4636</v>
      </c>
      <c r="B4424" s="3">
        <v>38.171710968017578</v>
      </c>
      <c r="C4424" s="3">
        <v>11.909999847412109</v>
      </c>
      <c r="D4424" s="4">
        <v>5.0135754623055204E-3</v>
      </c>
      <c r="E4424" s="4">
        <v>-7.5000127156575891E-3</v>
      </c>
      <c r="F4424" s="2">
        <v>1</v>
      </c>
      <c r="G4424" s="4">
        <v>3.6548529065355329E-2</v>
      </c>
      <c r="H4424" s="4">
        <v>-0.6192759181355818</v>
      </c>
      <c r="I4424" s="4">
        <v>0.11125801058697921</v>
      </c>
    </row>
    <row r="4425" spans="1:9" x14ac:dyDescent="0.25">
      <c r="A4425" t="s">
        <v>4637</v>
      </c>
      <c r="B4425" s="3">
        <v>37.981288909912109</v>
      </c>
      <c r="C4425" s="3">
        <v>12</v>
      </c>
      <c r="D4425" s="4">
        <v>6.8453939976009792E-4</v>
      </c>
      <c r="E4425" s="4">
        <v>-1.153215316009093E-2</v>
      </c>
      <c r="F4425" s="2">
        <v>1</v>
      </c>
      <c r="G4425" s="4">
        <v>5.0076494285761892E-2</v>
      </c>
      <c r="H4425" s="4">
        <v>-0.62117518493291457</v>
      </c>
      <c r="I4425" s="4">
        <v>0.1057144278631275</v>
      </c>
    </row>
    <row r="4426" spans="1:9" x14ac:dyDescent="0.25">
      <c r="A4426" t="s">
        <v>4638</v>
      </c>
      <c r="B4426" s="3">
        <v>37.955307006835938</v>
      </c>
      <c r="C4426" s="3">
        <v>12.14000034332275</v>
      </c>
      <c r="D4426" s="4">
        <v>-4.7666345583505798E-3</v>
      </c>
      <c r="E4426" s="4">
        <v>5.4735021886452177E-2</v>
      </c>
      <c r="F4426" s="2">
        <v>1</v>
      </c>
      <c r="G4426" s="4">
        <v>5.3883247209365333E-2</v>
      </c>
      <c r="H4426" s="4">
        <v>-0.6214343280507606</v>
      </c>
      <c r="I4426" s="4">
        <v>0.1049580405492898</v>
      </c>
    </row>
    <row r="4427" spans="1:9" x14ac:dyDescent="0.25">
      <c r="A4427" t="s">
        <v>4639</v>
      </c>
      <c r="B4427" s="3">
        <v>38.137092590332031</v>
      </c>
      <c r="C4427" s="3">
        <v>11.510000228881839</v>
      </c>
      <c r="D4427" s="4">
        <v>1.896416658835598E-2</v>
      </c>
      <c r="E4427" s="4">
        <v>-4.4019911515815413E-2</v>
      </c>
      <c r="F4427" s="2">
        <v>1</v>
      </c>
      <c r="G4427" s="4">
        <v>6.9953144245751497E-2</v>
      </c>
      <c r="H4427" s="4">
        <v>-0.61962120132372633</v>
      </c>
      <c r="I4427" s="4">
        <v>0.11025019750915251</v>
      </c>
    </row>
    <row r="4428" spans="1:9" x14ac:dyDescent="0.25">
      <c r="A4428" t="s">
        <v>4640</v>
      </c>
      <c r="B4428" s="3">
        <v>37.427314758300781</v>
      </c>
      <c r="C4428" s="3">
        <v>12.039999961853029</v>
      </c>
      <c r="D4428" s="4">
        <v>1.8533275551719801E-3</v>
      </c>
      <c r="E4428" s="4">
        <v>4.1522450243323128E-2</v>
      </c>
      <c r="F4428" s="2">
        <v>1</v>
      </c>
      <c r="G4428" s="4">
        <v>7.3426172141464852E-2</v>
      </c>
      <c r="H4428" s="4">
        <v>-0.6267005149456446</v>
      </c>
      <c r="I4428" s="4">
        <v>8.9587086488463807E-2</v>
      </c>
    </row>
    <row r="4429" spans="1:9" x14ac:dyDescent="0.25">
      <c r="A4429" t="s">
        <v>4641</v>
      </c>
      <c r="B4429" s="3">
        <v>37.358078002929688</v>
      </c>
      <c r="C4429" s="3">
        <v>11.560000419616699</v>
      </c>
      <c r="D4429" s="4">
        <v>9.2813708751382507E-4</v>
      </c>
      <c r="E4429" s="4">
        <v>5.1865392208333187E-2</v>
      </c>
      <c r="F4429" s="2">
        <v>1</v>
      </c>
      <c r="G4429" s="4">
        <v>6.3283827693054739E-2</v>
      </c>
      <c r="H4429" s="4">
        <v>-0.62739108132193344</v>
      </c>
      <c r="I4429" s="4">
        <v>8.757146033281038E-2</v>
      </c>
    </row>
    <row r="4430" spans="1:9" x14ac:dyDescent="0.25">
      <c r="A4430" t="s">
        <v>4642</v>
      </c>
      <c r="B4430" s="3">
        <v>37.323436737060547</v>
      </c>
      <c r="C4430" s="3">
        <v>10.989999771118161</v>
      </c>
      <c r="D4430" s="4">
        <v>-4.8470417839310276E-3</v>
      </c>
      <c r="E4430" s="4">
        <v>3.2894682002059923E-2</v>
      </c>
      <c r="F4430" s="2">
        <v>1</v>
      </c>
      <c r="G4430" s="4">
        <v>5.5300368239844522E-2</v>
      </c>
      <c r="H4430" s="4">
        <v>-0.62773659279648331</v>
      </c>
      <c r="I4430" s="4">
        <v>8.6562980932287648E-2</v>
      </c>
    </row>
    <row r="4431" spans="1:9" x14ac:dyDescent="0.25">
      <c r="A4431" t="s">
        <v>4643</v>
      </c>
      <c r="B4431" s="3">
        <v>37.505226135253913</v>
      </c>
      <c r="C4431" s="3">
        <v>10.64000034332275</v>
      </c>
      <c r="D4431" s="4">
        <v>5.1038428844456529E-3</v>
      </c>
      <c r="E4431" s="4">
        <v>-5.5062155679960423E-2</v>
      </c>
      <c r="F4431" s="2">
        <v>1</v>
      </c>
      <c r="G4431" s="4">
        <v>5.9148789432050597E-2</v>
      </c>
      <c r="H4431" s="4">
        <v>-0.62592342802171497</v>
      </c>
      <c r="I4431" s="4">
        <v>9.1855248945932999E-2</v>
      </c>
    </row>
    <row r="4432" spans="1:9" x14ac:dyDescent="0.25">
      <c r="A4432" t="s">
        <v>4644</v>
      </c>
      <c r="B4432" s="3">
        <v>37.314777374267578</v>
      </c>
      <c r="C4432" s="3">
        <v>11.260000228881839</v>
      </c>
      <c r="D4432" s="4">
        <v>4.1925858779459091E-3</v>
      </c>
      <c r="E4432" s="4">
        <v>-8.8027667973239465E-3</v>
      </c>
      <c r="F4432" s="2">
        <v>1</v>
      </c>
      <c r="G4432" s="4">
        <v>4.4607430371304879E-2</v>
      </c>
      <c r="H4432" s="4">
        <v>-0.62782296115318725</v>
      </c>
      <c r="I4432" s="4">
        <v>8.6310888845602562E-2</v>
      </c>
    </row>
    <row r="4433" spans="1:9" x14ac:dyDescent="0.25">
      <c r="A4433" t="s">
        <v>4645</v>
      </c>
      <c r="B4433" s="3">
        <v>37.158985137939453</v>
      </c>
      <c r="C4433" s="3">
        <v>11.35999965667725</v>
      </c>
      <c r="D4433" s="4">
        <v>-1.037324585420663E-2</v>
      </c>
      <c r="E4433" s="4">
        <v>7.8822406909202947E-2</v>
      </c>
      <c r="F4433" s="2">
        <v>1</v>
      </c>
      <c r="G4433" s="4">
        <v>4.0246109224183479E-2</v>
      </c>
      <c r="H4433" s="4">
        <v>-0.62937683061917282</v>
      </c>
      <c r="I4433" s="4">
        <v>8.177545236092576E-2</v>
      </c>
    </row>
    <row r="4434" spans="1:9" x14ac:dyDescent="0.25">
      <c r="A4434" t="s">
        <v>4646</v>
      </c>
      <c r="B4434" s="3">
        <v>37.548484802246087</v>
      </c>
      <c r="C4434" s="3">
        <v>10.52999973297119</v>
      </c>
      <c r="D4434" s="4">
        <v>-7.095510937613958E-3</v>
      </c>
      <c r="E4434" s="4">
        <v>2.6315740552257379E-2</v>
      </c>
      <c r="F4434" s="2">
        <v>1</v>
      </c>
      <c r="G4434" s="4">
        <v>5.8050109501534219E-2</v>
      </c>
      <c r="H4434" s="4">
        <v>-0.62549196671553764</v>
      </c>
      <c r="I4434" s="4">
        <v>9.3114598841531393E-2</v>
      </c>
    </row>
    <row r="4435" spans="1:9" x14ac:dyDescent="0.25">
      <c r="A4435" t="s">
        <v>4647</v>
      </c>
      <c r="B4435" s="3">
        <v>37.816814422607422</v>
      </c>
      <c r="C4435" s="3">
        <v>10.260000228881839</v>
      </c>
      <c r="D4435" s="4">
        <v>-3.6488331975176309E-3</v>
      </c>
      <c r="E4435" s="4">
        <v>-3.8834913701272229E-3</v>
      </c>
      <c r="F4435" s="2">
        <v>1</v>
      </c>
      <c r="G4435" s="4">
        <v>7.0295443380999467E-2</v>
      </c>
      <c r="H4435" s="4">
        <v>-0.62281565104200953</v>
      </c>
      <c r="I4435" s="4">
        <v>0.1009262329690694</v>
      </c>
    </row>
    <row r="4436" spans="1:9" x14ac:dyDescent="0.25">
      <c r="A4436" t="s">
        <v>4648</v>
      </c>
      <c r="B4436" s="3">
        <v>37.955307006835938</v>
      </c>
      <c r="C4436" s="3">
        <v>10.30000019073486</v>
      </c>
      <c r="D4436" s="4">
        <v>-3.1825804539046269E-3</v>
      </c>
      <c r="E4436" s="4">
        <v>-2.8301903767787181E-2</v>
      </c>
      <c r="F4436" s="2">
        <v>1</v>
      </c>
      <c r="G4436" s="4">
        <v>7.5002552518403709E-2</v>
      </c>
      <c r="H4436" s="4">
        <v>-0.6214343280507606</v>
      </c>
      <c r="I4436" s="4">
        <v>0.1049580405492898</v>
      </c>
    </row>
    <row r="4437" spans="1:9" x14ac:dyDescent="0.25">
      <c r="A4437" t="s">
        <v>4649</v>
      </c>
      <c r="B4437" s="3">
        <v>38.076488494873047</v>
      </c>
      <c r="C4437" s="3">
        <v>10.60000038146973</v>
      </c>
      <c r="D4437" s="4">
        <v>-9.9035209918022504E-3</v>
      </c>
      <c r="E4437" s="4">
        <v>5.4726386099167579E-2</v>
      </c>
      <c r="F4437" s="2">
        <v>1</v>
      </c>
      <c r="G4437" s="4">
        <v>6.1316554756322583E-2</v>
      </c>
      <c r="H4437" s="4">
        <v>-0.62022566567745097</v>
      </c>
      <c r="I4437" s="4">
        <v>0.1084858860637052</v>
      </c>
    </row>
    <row r="4438" spans="1:9" x14ac:dyDescent="0.25">
      <c r="A4438" t="s">
        <v>4650</v>
      </c>
      <c r="B4438" s="3">
        <v>38.457351684570313</v>
      </c>
      <c r="C4438" s="3">
        <v>10.05000019073486</v>
      </c>
      <c r="D4438" s="4">
        <v>2.5723241156230259E-3</v>
      </c>
      <c r="E4438" s="4">
        <v>8.0240643493880714E-3</v>
      </c>
      <c r="F4438" s="2">
        <v>1</v>
      </c>
      <c r="G4438" s="4">
        <v>6.4533466917023441E-2</v>
      </c>
      <c r="H4438" s="4">
        <v>-0.6164269418441144</v>
      </c>
      <c r="I4438" s="4">
        <v>0.1195736067803221</v>
      </c>
    </row>
    <row r="4439" spans="1:9" x14ac:dyDescent="0.25">
      <c r="A4439" t="s">
        <v>4651</v>
      </c>
      <c r="B4439" s="3">
        <v>38.358680725097663</v>
      </c>
      <c r="C4439" s="3">
        <v>9.9700002670288086</v>
      </c>
      <c r="D4439" s="4">
        <v>1.116713679503745E-2</v>
      </c>
      <c r="E4439" s="4">
        <v>-2.0628686822357301E-2</v>
      </c>
      <c r="F4439" s="2">
        <v>1</v>
      </c>
      <c r="G4439" s="4">
        <v>6.3576176311994637E-2</v>
      </c>
      <c r="H4439" s="4">
        <v>-0.61741108453772808</v>
      </c>
      <c r="I4439" s="4">
        <v>0.1167010896375049</v>
      </c>
    </row>
    <row r="4440" spans="1:9" x14ac:dyDescent="0.25">
      <c r="A4440" t="s">
        <v>4652</v>
      </c>
      <c r="B4440" s="3">
        <v>37.935054779052727</v>
      </c>
      <c r="C4440" s="3">
        <v>10.180000305175779</v>
      </c>
      <c r="D4440" s="4">
        <v>1.8263569633776291E-3</v>
      </c>
      <c r="E4440" s="4">
        <v>-4.4131392506035927E-2</v>
      </c>
      <c r="F4440" s="2">
        <v>1</v>
      </c>
      <c r="G4440" s="4">
        <v>4.8327032128134828E-2</v>
      </c>
      <c r="H4440" s="4">
        <v>-0.62163632347179187</v>
      </c>
      <c r="I4440" s="4">
        <v>0.1043684560170384</v>
      </c>
    </row>
    <row r="4441" spans="1:9" x14ac:dyDescent="0.25">
      <c r="A4441" t="s">
        <v>4653</v>
      </c>
      <c r="B4441" s="3">
        <v>37.865898132324219</v>
      </c>
      <c r="C4441" s="3">
        <v>10.64999961853027</v>
      </c>
      <c r="D4441" s="4">
        <v>-5.9011088564503433E-3</v>
      </c>
      <c r="E4441" s="4">
        <v>-5.6022800563014794E-3</v>
      </c>
      <c r="F4441" s="2">
        <v>1</v>
      </c>
      <c r="G4441" s="4">
        <v>5.066451925593829E-2</v>
      </c>
      <c r="H4441" s="4">
        <v>-0.62232609084566182</v>
      </c>
      <c r="I4441" s="4">
        <v>0.1023551619908212</v>
      </c>
    </row>
    <row r="4442" spans="1:9" x14ac:dyDescent="0.25">
      <c r="A4442" t="s">
        <v>4654</v>
      </c>
      <c r="B4442" s="3">
        <v>38.090675354003913</v>
      </c>
      <c r="C4442" s="3">
        <v>10.710000038146971</v>
      </c>
      <c r="D4442" s="4">
        <v>3.6447957479057709E-3</v>
      </c>
      <c r="E4442" s="4">
        <v>-0.1126760307426049</v>
      </c>
      <c r="F4442" s="2">
        <v>1</v>
      </c>
      <c r="G4442" s="4">
        <v>6.0701909514600187E-2</v>
      </c>
      <c r="H4442" s="4">
        <v>-0.62008416615384665</v>
      </c>
      <c r="I4442" s="4">
        <v>0.1088988950814946</v>
      </c>
    </row>
    <row r="4443" spans="1:9" x14ac:dyDescent="0.25">
      <c r="A4443" t="s">
        <v>4655</v>
      </c>
      <c r="B4443" s="3">
        <v>37.952346801757813</v>
      </c>
      <c r="C4443" s="3">
        <v>12.069999694824221</v>
      </c>
      <c r="D4443" s="4">
        <v>4.5767960569700339E-3</v>
      </c>
      <c r="E4443" s="4">
        <v>-4.7355988781116909E-2</v>
      </c>
      <c r="F4443" s="2">
        <v>1</v>
      </c>
      <c r="G4443" s="4">
        <v>6.0918083608489493E-2</v>
      </c>
      <c r="H4443" s="4">
        <v>-0.62146385309252361</v>
      </c>
      <c r="I4443" s="4">
        <v>0.1048718628139296</v>
      </c>
    </row>
    <row r="4444" spans="1:9" x14ac:dyDescent="0.25">
      <c r="A4444" t="s">
        <v>4656</v>
      </c>
      <c r="B4444" s="3">
        <v>37.779438018798828</v>
      </c>
      <c r="C4444" s="3">
        <v>12.670000076293951</v>
      </c>
      <c r="D4444" s="4">
        <v>-1.26526259834191E-2</v>
      </c>
      <c r="E4444" s="4">
        <v>0.1182700936991334</v>
      </c>
      <c r="F4444" s="2">
        <v>1</v>
      </c>
      <c r="G4444" s="4">
        <v>4.8516330229422922E-2</v>
      </c>
      <c r="H4444" s="4">
        <v>-0.6231884427420028</v>
      </c>
      <c r="I4444" s="4">
        <v>9.9838128006364713E-2</v>
      </c>
    </row>
    <row r="4445" spans="1:9" x14ac:dyDescent="0.25">
      <c r="A4445" t="s">
        <v>4657</v>
      </c>
      <c r="B4445" s="3">
        <v>38.263572692871087</v>
      </c>
      <c r="C4445" s="3">
        <v>11.329999923706049</v>
      </c>
      <c r="D4445" s="4">
        <v>-3.6019297442908549E-3</v>
      </c>
      <c r="E4445" s="4">
        <v>5.3238210741197722E-3</v>
      </c>
      <c r="F4445" s="2">
        <v>1</v>
      </c>
      <c r="G4445" s="4">
        <v>5.9926758227336167E-2</v>
      </c>
      <c r="H4445" s="4">
        <v>-0.61835969064757013</v>
      </c>
      <c r="I4445" s="4">
        <v>0.11393229672771139</v>
      </c>
    </row>
    <row r="4446" spans="1:9" x14ac:dyDescent="0.25">
      <c r="A4446" t="s">
        <v>4658</v>
      </c>
      <c r="B4446" s="3">
        <v>38.401893615722663</v>
      </c>
      <c r="C4446" s="3">
        <v>11.27000045776367</v>
      </c>
      <c r="D4446" s="4">
        <v>3.6149505421727568E-3</v>
      </c>
      <c r="E4446" s="4">
        <v>3.561969470871285E-3</v>
      </c>
      <c r="F4446" s="2">
        <v>1</v>
      </c>
      <c r="G4446" s="4">
        <v>6.7321171577785943E-2</v>
      </c>
      <c r="H4446" s="4">
        <v>-0.61698007980436165</v>
      </c>
      <c r="I4446" s="4">
        <v>0.11795910688771109</v>
      </c>
    </row>
    <row r="4447" spans="1:9" x14ac:dyDescent="0.25">
      <c r="A4447" t="s">
        <v>4659</v>
      </c>
      <c r="B4447" s="3">
        <v>38.263572692871087</v>
      </c>
      <c r="C4447" s="3">
        <v>11.22999954223633</v>
      </c>
      <c r="D4447" s="4">
        <v>1.37423568088868E-2</v>
      </c>
      <c r="E4447" s="4">
        <v>-3.6878242778984098E-2</v>
      </c>
      <c r="F4447" s="2">
        <v>1</v>
      </c>
      <c r="G4447" s="4">
        <v>5.564792392186324E-2</v>
      </c>
      <c r="H4447" s="4">
        <v>-0.61835969064757013</v>
      </c>
      <c r="I4447" s="4">
        <v>0.11393229672771139</v>
      </c>
    </row>
    <row r="4448" spans="1:9" x14ac:dyDescent="0.25">
      <c r="A4448" t="s">
        <v>4660</v>
      </c>
      <c r="B4448" s="3">
        <v>37.744869232177727</v>
      </c>
      <c r="C4448" s="3">
        <v>11.659999847412109</v>
      </c>
      <c r="D4448" s="4">
        <v>-8.6283458047264894E-3</v>
      </c>
      <c r="E4448" s="4">
        <v>6.8744272272185381E-2</v>
      </c>
      <c r="F4448" s="2">
        <v>1</v>
      </c>
      <c r="G4448" s="4">
        <v>4.3816248676318732E-2</v>
      </c>
      <c r="H4448" s="4">
        <v>-0.62353323130960225</v>
      </c>
      <c r="I4448" s="4">
        <v>9.8831758627712762E-2</v>
      </c>
    </row>
    <row r="4449" spans="1:9" x14ac:dyDescent="0.25">
      <c r="A4449" t="s">
        <v>4661</v>
      </c>
      <c r="B4449" s="3">
        <v>38.073379516601563</v>
      </c>
      <c r="C4449" s="3">
        <v>10.909999847412109</v>
      </c>
      <c r="D4449" s="4">
        <v>-6.8105063223966589E-4</v>
      </c>
      <c r="E4449" s="4">
        <v>7.3868812806674464E-3</v>
      </c>
      <c r="F4449" s="2">
        <v>1</v>
      </c>
      <c r="G4449" s="4">
        <v>7.2560098866261802E-2</v>
      </c>
      <c r="H4449" s="4">
        <v>-0.6202566745808491</v>
      </c>
      <c r="I4449" s="4">
        <v>0.1083953772308206</v>
      </c>
    </row>
    <row r="4450" spans="1:9" x14ac:dyDescent="0.25">
      <c r="A4450" t="s">
        <v>4662</v>
      </c>
      <c r="B4450" s="3">
        <v>38.099327087402337</v>
      </c>
      <c r="C4450" s="3">
        <v>10.829999923706049</v>
      </c>
      <c r="D4450" s="4">
        <v>6.8541622981757033E-3</v>
      </c>
      <c r="E4450" s="4">
        <v>-6.798622802353127E-2</v>
      </c>
      <c r="F4450" s="2">
        <v>1</v>
      </c>
      <c r="G4450" s="4">
        <v>7.0695185205156719E-2</v>
      </c>
      <c r="H4450" s="4">
        <v>-0.61999787389261118</v>
      </c>
      <c r="I4450" s="4">
        <v>0.1091507650606143</v>
      </c>
    </row>
    <row r="4451" spans="1:9" x14ac:dyDescent="0.25">
      <c r="A4451" t="s">
        <v>4663</v>
      </c>
      <c r="B4451" s="3">
        <v>37.8399658203125</v>
      </c>
      <c r="C4451" s="3">
        <v>11.61999988555908</v>
      </c>
      <c r="D4451" s="4">
        <v>2.9791540108570209E-3</v>
      </c>
      <c r="E4451" s="4">
        <v>-5.5284576799275231E-2</v>
      </c>
      <c r="F4451" s="2">
        <v>1</v>
      </c>
      <c r="G4451" s="4">
        <v>5.8286001548671702E-2</v>
      </c>
      <c r="H4451" s="4">
        <v>-0.62258473934296288</v>
      </c>
      <c r="I4451" s="4">
        <v>0.10160021837615819</v>
      </c>
    </row>
    <row r="4452" spans="1:9" x14ac:dyDescent="0.25">
      <c r="A4452" t="s">
        <v>4664</v>
      </c>
      <c r="B4452" s="3">
        <v>37.727569580078118</v>
      </c>
      <c r="C4452" s="3">
        <v>12.30000019073486</v>
      </c>
      <c r="D4452" s="4">
        <v>-2.2620910694739701E-2</v>
      </c>
      <c r="E4452" s="4">
        <v>0.14631879920577509</v>
      </c>
      <c r="F4452" s="2">
        <v>1</v>
      </c>
      <c r="G4452" s="4">
        <v>4.6326837009968092E-2</v>
      </c>
      <c r="H4452" s="4">
        <v>-0.62370577778433889</v>
      </c>
      <c r="I4452" s="4">
        <v>9.8328129723256108E-2</v>
      </c>
    </row>
    <row r="4453" spans="1:9" x14ac:dyDescent="0.25">
      <c r="A4453" t="s">
        <v>4665</v>
      </c>
      <c r="B4453" s="3">
        <v>38.600753784179688</v>
      </c>
      <c r="C4453" s="3">
        <v>10.72999954223633</v>
      </c>
      <c r="D4453" s="4">
        <v>-1.788186996199981E-3</v>
      </c>
      <c r="E4453" s="4">
        <v>5.8185323366590547E-2</v>
      </c>
      <c r="F4453" s="2">
        <v>1</v>
      </c>
      <c r="G4453" s="4">
        <v>7.2848182045072374E-2</v>
      </c>
      <c r="H4453" s="4">
        <v>-0.61499665141891036</v>
      </c>
      <c r="I4453" s="4">
        <v>0.1237483405788522</v>
      </c>
    </row>
    <row r="4454" spans="1:9" x14ac:dyDescent="0.25">
      <c r="A4454" t="s">
        <v>4666</v>
      </c>
      <c r="B4454" s="3">
        <v>38.669902801513672</v>
      </c>
      <c r="C4454" s="3">
        <v>10.14000034332275</v>
      </c>
      <c r="D4454" s="4">
        <v>6.2991208331297788E-3</v>
      </c>
      <c r="E4454" s="4">
        <v>2.4242498387905039E-2</v>
      </c>
      <c r="F4454" s="2">
        <v>1</v>
      </c>
      <c r="G4454" s="4">
        <v>7.7347771538675225E-2</v>
      </c>
      <c r="H4454" s="4">
        <v>-0.61430696014050878</v>
      </c>
      <c r="I4454" s="4">
        <v>0.12576141249750419</v>
      </c>
    </row>
    <row r="4455" spans="1:9" x14ac:dyDescent="0.25">
      <c r="A4455" t="s">
        <v>4667</v>
      </c>
      <c r="B4455" s="3">
        <v>38.427841186523438</v>
      </c>
      <c r="C4455" s="3">
        <v>9.8999996185302734</v>
      </c>
      <c r="D4455" s="4">
        <v>1.3518849052904789E-3</v>
      </c>
      <c r="E4455" s="4">
        <v>-7.0211280465086734E-3</v>
      </c>
      <c r="F4455" s="2">
        <v>1</v>
      </c>
      <c r="G4455" s="4">
        <v>7.4468860104726753E-2</v>
      </c>
      <c r="H4455" s="4">
        <v>-0.61672127911612373</v>
      </c>
      <c r="I4455" s="4">
        <v>0.1187144947175047</v>
      </c>
    </row>
    <row r="4456" spans="1:9" x14ac:dyDescent="0.25">
      <c r="A4456" t="s">
        <v>4668</v>
      </c>
      <c r="B4456" s="3">
        <v>38.375961303710938</v>
      </c>
      <c r="C4456" s="3">
        <v>9.9700002670288086</v>
      </c>
      <c r="D4456" s="4">
        <v>2.0314487591328589E-3</v>
      </c>
      <c r="E4456" s="4">
        <v>-7.9601912624644999E-3</v>
      </c>
      <c r="F4456" s="2">
        <v>1</v>
      </c>
      <c r="G4456" s="4">
        <v>7.5607168399305369E-2</v>
      </c>
      <c r="H4456" s="4">
        <v>-0.61723872830166249</v>
      </c>
      <c r="I4456" s="4">
        <v>0.1172041632730481</v>
      </c>
    </row>
    <row r="4457" spans="1:9" x14ac:dyDescent="0.25">
      <c r="A4457" t="s">
        <v>4669</v>
      </c>
      <c r="B4457" s="3">
        <v>38.298160552978523</v>
      </c>
      <c r="C4457" s="3">
        <v>10.05000019073486</v>
      </c>
      <c r="D4457" s="4">
        <v>0</v>
      </c>
      <c r="E4457" s="4">
        <v>-1.082673802453493E-2</v>
      </c>
      <c r="F4457" s="2">
        <v>1</v>
      </c>
      <c r="G4457" s="4">
        <v>7.7064184751153064E-2</v>
      </c>
      <c r="H4457" s="4">
        <v>-0.61801471184129952</v>
      </c>
      <c r="I4457" s="4">
        <v>0.11493922137527671</v>
      </c>
    </row>
    <row r="4458" spans="1:9" x14ac:dyDescent="0.25">
      <c r="A4458" t="s">
        <v>4670</v>
      </c>
      <c r="B4458" s="3">
        <v>38.298160552978523</v>
      </c>
      <c r="C4458" s="3">
        <v>10.159999847412109</v>
      </c>
      <c r="D4458" s="4">
        <v>4.3077775677056174E-3</v>
      </c>
      <c r="E4458" s="4">
        <v>-1.454903647910488E-2</v>
      </c>
      <c r="F4458" s="2">
        <v>1</v>
      </c>
      <c r="G4458" s="4">
        <v>9.1330292207845165E-2</v>
      </c>
      <c r="H4458" s="4">
        <v>-0.61801471184129952</v>
      </c>
      <c r="I4458" s="4">
        <v>0.11493922137527671</v>
      </c>
    </row>
    <row r="4459" spans="1:9" x14ac:dyDescent="0.25">
      <c r="A4459" t="s">
        <v>4671</v>
      </c>
      <c r="B4459" s="3">
        <v>38.133888244628913</v>
      </c>
      <c r="C4459" s="3">
        <v>10.310000419616699</v>
      </c>
      <c r="D4459" s="4">
        <v>4.0972183090846048E-3</v>
      </c>
      <c r="E4459" s="4">
        <v>-1.8095198131742981E-2</v>
      </c>
      <c r="F4459" s="2">
        <v>1</v>
      </c>
      <c r="G4459" s="4">
        <v>9.3353813772738325E-2</v>
      </c>
      <c r="H4459" s="4">
        <v>-0.61965316142048021</v>
      </c>
      <c r="I4459" s="4">
        <v>0.1101569123317008</v>
      </c>
    </row>
    <row r="4460" spans="1:9" x14ac:dyDescent="0.25">
      <c r="A4460" t="s">
        <v>4672</v>
      </c>
      <c r="B4460" s="3">
        <v>37.978282928466797</v>
      </c>
      <c r="C4460" s="3">
        <v>10.5</v>
      </c>
      <c r="D4460" s="4">
        <v>1.0581908537870889E-2</v>
      </c>
      <c r="E4460" s="4">
        <v>-3.3149140705165718E-2</v>
      </c>
      <c r="F4460" s="2">
        <v>1</v>
      </c>
      <c r="G4460" s="4">
        <v>8.3809887513581982E-2</v>
      </c>
      <c r="H4460" s="4">
        <v>-0.62120516654748847</v>
      </c>
      <c r="I4460" s="4">
        <v>0.1056269174823752</v>
      </c>
    </row>
    <row r="4461" spans="1:9" x14ac:dyDescent="0.25">
      <c r="A4461" t="s">
        <v>4673</v>
      </c>
      <c r="B4461" s="3">
        <v>37.580608367919922</v>
      </c>
      <c r="C4461" s="3">
        <v>10.85999965667725</v>
      </c>
      <c r="D4461" s="4">
        <v>1.0225482151320801E-2</v>
      </c>
      <c r="E4461" s="4">
        <v>6.4874601549300692E-3</v>
      </c>
      <c r="F4461" s="2">
        <v>1</v>
      </c>
      <c r="G4461" s="4">
        <v>7.2461201172360878E-2</v>
      </c>
      <c r="H4461" s="4">
        <v>-0.62517156674558017</v>
      </c>
      <c r="I4461" s="4">
        <v>9.4049782745484922E-2</v>
      </c>
    </row>
    <row r="4462" spans="1:9" x14ac:dyDescent="0.25">
      <c r="A4462" t="s">
        <v>4674</v>
      </c>
      <c r="B4462" s="3">
        <v>37.200218200683587</v>
      </c>
      <c r="C4462" s="3">
        <v>10.789999961853029</v>
      </c>
      <c r="D4462" s="4">
        <v>4.6696601283595651E-3</v>
      </c>
      <c r="E4462" s="4">
        <v>-1.9981858533635211E-2</v>
      </c>
      <c r="F4462" s="2">
        <v>1</v>
      </c>
      <c r="G4462" s="4">
        <v>6.4482195180550095E-2</v>
      </c>
      <c r="H4462" s="4">
        <v>-0.62896557265987219</v>
      </c>
      <c r="I4462" s="4">
        <v>8.2975832697920637E-2</v>
      </c>
    </row>
    <row r="4463" spans="1:9" x14ac:dyDescent="0.25">
      <c r="A4463" t="s">
        <v>4675</v>
      </c>
      <c r="B4463" s="3">
        <v>37.027313232421882</v>
      </c>
      <c r="C4463" s="3">
        <v>11.010000228881839</v>
      </c>
      <c r="D4463" s="4">
        <v>-4.6479557546934558E-3</v>
      </c>
      <c r="E4463" s="4">
        <v>2.4186067802961508E-2</v>
      </c>
      <c r="F4463" s="2">
        <v>1</v>
      </c>
      <c r="G4463" s="4">
        <v>7.114265399825892E-2</v>
      </c>
      <c r="H4463" s="4">
        <v>-0.63069012426161719</v>
      </c>
      <c r="I4463" s="4">
        <v>7.7942208944138391E-2</v>
      </c>
    </row>
    <row r="4464" spans="1:9" x14ac:dyDescent="0.25">
      <c r="A4464" t="s">
        <v>4676</v>
      </c>
      <c r="B4464" s="3">
        <v>37.200218200683587</v>
      </c>
      <c r="C4464" s="3">
        <v>10.75</v>
      </c>
      <c r="D4464" s="4">
        <v>4.6696601283595651E-3</v>
      </c>
      <c r="E4464" s="4">
        <v>-3.0658264013508681E-2</v>
      </c>
      <c r="F4464" s="2">
        <v>1</v>
      </c>
      <c r="G4464" s="4">
        <v>7.6681333675010288E-2</v>
      </c>
      <c r="H4464" s="4">
        <v>-0.62896557265987219</v>
      </c>
      <c r="I4464" s="4">
        <v>8.2975832697920637E-2</v>
      </c>
    </row>
    <row r="4465" spans="1:9" x14ac:dyDescent="0.25">
      <c r="A4465" t="s">
        <v>4677</v>
      </c>
      <c r="B4465" s="3">
        <v>37.027313232421882</v>
      </c>
      <c r="C4465" s="3">
        <v>11.090000152587891</v>
      </c>
      <c r="D4465" s="4">
        <v>6.8174064646127066E-3</v>
      </c>
      <c r="E4465" s="4">
        <v>-6.272374173952211E-3</v>
      </c>
      <c r="F4465" s="2">
        <v>1</v>
      </c>
      <c r="G4465" s="4">
        <v>7.1942902087036131E-2</v>
      </c>
      <c r="H4465" s="4">
        <v>-0.63069012426161719</v>
      </c>
      <c r="I4465" s="4">
        <v>7.7942208944138391E-2</v>
      </c>
    </row>
    <row r="4466" spans="1:9" x14ac:dyDescent="0.25">
      <c r="A4466" t="s">
        <v>4678</v>
      </c>
      <c r="B4466" s="3">
        <v>36.776592254638672</v>
      </c>
      <c r="C4466" s="3">
        <v>11.159999847412109</v>
      </c>
      <c r="D4466" s="4">
        <v>1.454803567895668E-2</v>
      </c>
      <c r="E4466" s="4">
        <v>0</v>
      </c>
      <c r="F4466" s="2">
        <v>1</v>
      </c>
      <c r="G4466" s="4">
        <v>6.6013641240936227E-2</v>
      </c>
      <c r="H4466" s="4">
        <v>-0.63319081159393598</v>
      </c>
      <c r="I4466" s="4">
        <v>7.0643199077454089E-2</v>
      </c>
    </row>
    <row r="4467" spans="1:9" x14ac:dyDescent="0.25">
      <c r="A4467" t="s">
        <v>4679</v>
      </c>
      <c r="B4467" s="3">
        <v>36.249237060546882</v>
      </c>
      <c r="C4467" s="3">
        <v>11.159999847412109</v>
      </c>
      <c r="D4467" s="4">
        <v>-2.6169638412281149E-3</v>
      </c>
      <c r="E4467" s="4">
        <v>-2.2767095196571271E-2</v>
      </c>
      <c r="F4467" s="2">
        <v>1</v>
      </c>
      <c r="G4467" s="4">
        <v>5.441034424025748E-2</v>
      </c>
      <c r="H4467" s="4">
        <v>-0.63845064451720357</v>
      </c>
      <c r="I4467" s="4">
        <v>5.5290790998335781E-2</v>
      </c>
    </row>
    <row r="4468" spans="1:9" x14ac:dyDescent="0.25">
      <c r="A4468" t="s">
        <v>4680</v>
      </c>
      <c r="B4468" s="3">
        <v>36.344348907470703</v>
      </c>
      <c r="C4468" s="3">
        <v>11.420000076293951</v>
      </c>
      <c r="D4468" s="4">
        <v>9.5289294410605407E-4</v>
      </c>
      <c r="E4468" s="4">
        <v>-7.8193006775147955E-3</v>
      </c>
      <c r="F4468" s="2">
        <v>1</v>
      </c>
      <c r="G4468" s="4">
        <v>7.302858532970391E-2</v>
      </c>
      <c r="H4468" s="4">
        <v>-0.63750200035962723</v>
      </c>
      <c r="I4468" s="4">
        <v>5.8059694961911879E-2</v>
      </c>
    </row>
    <row r="4469" spans="1:9" x14ac:dyDescent="0.25">
      <c r="A4469" t="s">
        <v>4681</v>
      </c>
      <c r="B4469" s="3">
        <v>36.309749603271477</v>
      </c>
      <c r="C4469" s="3">
        <v>11.510000228881839</v>
      </c>
      <c r="D4469" s="4">
        <v>-1.3621895179107829E-2</v>
      </c>
      <c r="E4469" s="4">
        <v>3.693692192088216E-2</v>
      </c>
      <c r="F4469" s="2">
        <v>1</v>
      </c>
      <c r="G4469" s="4">
        <v>8.6083052685688166E-2</v>
      </c>
      <c r="H4469" s="4">
        <v>-0.6378470933091005</v>
      </c>
      <c r="I4469" s="4">
        <v>5.705243715299857E-2</v>
      </c>
    </row>
    <row r="4470" spans="1:9" x14ac:dyDescent="0.25">
      <c r="A4470" t="s">
        <v>4682</v>
      </c>
      <c r="B4470" s="3">
        <v>36.811187744140618</v>
      </c>
      <c r="C4470" s="3">
        <v>11.10000038146973</v>
      </c>
      <c r="D4470" s="4">
        <v>2.3542751465721601E-3</v>
      </c>
      <c r="E4470" s="4">
        <v>-8.9285204909277383E-3</v>
      </c>
      <c r="F4470" s="2">
        <v>1</v>
      </c>
      <c r="G4470" s="4">
        <v>0.1002317139730835</v>
      </c>
      <c r="H4470" s="4">
        <v>-0.632845756692197</v>
      </c>
      <c r="I4470" s="4">
        <v>7.1650345832584561E-2</v>
      </c>
    </row>
    <row r="4471" spans="1:9" x14ac:dyDescent="0.25">
      <c r="A4471" t="s">
        <v>4683</v>
      </c>
      <c r="B4471" s="3">
        <v>36.724727630615227</v>
      </c>
      <c r="C4471" s="3">
        <v>11.19999980926514</v>
      </c>
      <c r="D4471" s="4">
        <v>6.3967335899650646E-3</v>
      </c>
      <c r="E4471" s="4">
        <v>3.7037001061669177E-2</v>
      </c>
      <c r="F4471" s="2">
        <v>1</v>
      </c>
      <c r="G4471" s="4">
        <v>0.1134023468129743</v>
      </c>
      <c r="H4471" s="4">
        <v>-0.63370810858853788</v>
      </c>
      <c r="I4471" s="4">
        <v>6.9133311848128098E-2</v>
      </c>
    </row>
    <row r="4472" spans="1:9" x14ac:dyDescent="0.25">
      <c r="A4472" t="s">
        <v>4684</v>
      </c>
      <c r="B4472" s="3">
        <v>36.491302490234382</v>
      </c>
      <c r="C4472" s="3">
        <v>10.80000019073486</v>
      </c>
      <c r="D4472" s="4">
        <v>-1.424596428235048E-2</v>
      </c>
      <c r="E4472" s="4">
        <v>2.2727250149756632E-2</v>
      </c>
      <c r="F4472" s="2">
        <v>1</v>
      </c>
      <c r="G4472" s="4">
        <v>0.1147616558785296</v>
      </c>
      <c r="H4472" s="4">
        <v>-0.63603628749385432</v>
      </c>
      <c r="I4472" s="4">
        <v>6.2337819832117843E-2</v>
      </c>
    </row>
    <row r="4473" spans="1:9" x14ac:dyDescent="0.25">
      <c r="A4473" t="s">
        <v>4685</v>
      </c>
      <c r="B4473" s="3">
        <v>37.018669128417969</v>
      </c>
      <c r="C4473" s="3">
        <v>10.560000419616699</v>
      </c>
      <c r="D4473" s="4">
        <v>9.191397651312494E-3</v>
      </c>
      <c r="E4473" s="4">
        <v>-9.3808094959482169E-3</v>
      </c>
      <c r="F4473" s="2">
        <v>1</v>
      </c>
      <c r="G4473" s="4">
        <v>0.10814361870499981</v>
      </c>
      <c r="H4473" s="4">
        <v>-0.63077634042738406</v>
      </c>
      <c r="I4473" s="4">
        <v>7.7690561072583986E-2</v>
      </c>
    </row>
    <row r="4474" spans="1:9" x14ac:dyDescent="0.25">
      <c r="A4474" t="s">
        <v>4686</v>
      </c>
      <c r="B4474" s="3">
        <v>36.681514739990227</v>
      </c>
      <c r="C4474" s="3">
        <v>10.659999847412109</v>
      </c>
      <c r="D4474" s="4">
        <v>6.8820113684495698E-3</v>
      </c>
      <c r="E4474" s="4">
        <v>-1.113171507714017E-2</v>
      </c>
      <c r="F4474" s="2">
        <v>1</v>
      </c>
      <c r="G4474" s="4">
        <v>9.2421844122107411E-2</v>
      </c>
      <c r="H4474" s="4">
        <v>-0.63413911332190431</v>
      </c>
      <c r="I4474" s="4">
        <v>6.7875294597921965E-2</v>
      </c>
    </row>
    <row r="4475" spans="1:9" x14ac:dyDescent="0.25">
      <c r="A4475" t="s">
        <v>4687</v>
      </c>
      <c r="B4475" s="3">
        <v>36.430797576904297</v>
      </c>
      <c r="C4475" s="3">
        <v>10.77999973297119</v>
      </c>
      <c r="D4475" s="4">
        <v>-6.8349730065155878E-3</v>
      </c>
      <c r="E4475" s="4">
        <v>-2.70758296751431E-2</v>
      </c>
      <c r="F4475" s="2">
        <v>1</v>
      </c>
      <c r="G4475" s="4">
        <v>8.0798993952351683E-2</v>
      </c>
      <c r="H4475" s="4">
        <v>-0.63663976260648902</v>
      </c>
      <c r="I4475" s="4">
        <v>6.0576395785020283E-2</v>
      </c>
    </row>
    <row r="4476" spans="1:9" x14ac:dyDescent="0.25">
      <c r="A4476" t="s">
        <v>4688</v>
      </c>
      <c r="B4476" s="3">
        <v>36.681514739990227</v>
      </c>
      <c r="C4476" s="3">
        <v>11.079999923706049</v>
      </c>
      <c r="D4476" s="4">
        <v>1.023871386557995E-2</v>
      </c>
      <c r="E4476" s="4">
        <v>4.2333001356585909E-2</v>
      </c>
      <c r="F4476" s="2">
        <v>1</v>
      </c>
      <c r="G4476" s="4">
        <v>0.1054570323982738</v>
      </c>
      <c r="H4476" s="4">
        <v>-0.63413911332190431</v>
      </c>
      <c r="I4476" s="4">
        <v>6.7875294597921965E-2</v>
      </c>
    </row>
    <row r="4477" spans="1:9" x14ac:dyDescent="0.25">
      <c r="A4477" t="s">
        <v>4689</v>
      </c>
      <c r="B4477" s="3">
        <v>36.309749603271477</v>
      </c>
      <c r="C4477" s="3">
        <v>10.63000011444092</v>
      </c>
      <c r="D4477" s="4">
        <v>2.3859152648344479E-3</v>
      </c>
      <c r="E4477" s="4">
        <v>-2.477059757234756E-2</v>
      </c>
      <c r="F4477" s="2">
        <v>1</v>
      </c>
      <c r="G4477" s="4">
        <v>0.1011086646870336</v>
      </c>
      <c r="H4477" s="4">
        <v>-0.6378470933091005</v>
      </c>
      <c r="I4477" s="4">
        <v>5.705243715299857E-2</v>
      </c>
    </row>
    <row r="4478" spans="1:9" x14ac:dyDescent="0.25">
      <c r="A4478" t="s">
        <v>4690</v>
      </c>
      <c r="B4478" s="3">
        <v>36.223323822021477</v>
      </c>
      <c r="C4478" s="3">
        <v>10.89999961853027</v>
      </c>
      <c r="D4478" s="4">
        <v>2.3924679905538149E-3</v>
      </c>
      <c r="E4478" s="4">
        <v>-3.8800752040307973E-2</v>
      </c>
      <c r="F4478" s="2">
        <v>1</v>
      </c>
      <c r="G4478" s="4">
        <v>8.8261009533215917E-2</v>
      </c>
      <c r="H4478" s="4">
        <v>-0.63870910277583337</v>
      </c>
      <c r="I4478" s="4">
        <v>5.4536402652586302E-2</v>
      </c>
    </row>
    <row r="4479" spans="1:9" x14ac:dyDescent="0.25">
      <c r="A4479" t="s">
        <v>4691</v>
      </c>
      <c r="B4479" s="3">
        <v>36.136867523193359</v>
      </c>
      <c r="C4479" s="3">
        <v>11.340000152587891</v>
      </c>
      <c r="D4479" s="4">
        <v>-4.7613129246848462E-3</v>
      </c>
      <c r="E4479" s="4">
        <v>-3.3248031105556519E-2</v>
      </c>
      <c r="F4479" s="2">
        <v>1</v>
      </c>
      <c r="G4479" s="4">
        <v>0.1074275947891745</v>
      </c>
      <c r="H4479" s="4">
        <v>-0.63957141662443995</v>
      </c>
      <c r="I4479" s="4">
        <v>5.2019479721912447E-2</v>
      </c>
    </row>
    <row r="4480" spans="1:9" x14ac:dyDescent="0.25">
      <c r="A4480" t="s">
        <v>4692</v>
      </c>
      <c r="B4480" s="3">
        <v>36.309749603271477</v>
      </c>
      <c r="C4480" s="3">
        <v>11.72999954223633</v>
      </c>
      <c r="D4480" s="4">
        <v>-1.106712452063152E-2</v>
      </c>
      <c r="E4480" s="4">
        <v>5.77095925015918E-2</v>
      </c>
      <c r="F4480" s="2">
        <v>1</v>
      </c>
      <c r="G4480" s="4">
        <v>0.1048571479976577</v>
      </c>
      <c r="H4480" s="4">
        <v>-0.6378470933091005</v>
      </c>
      <c r="I4480" s="4">
        <v>5.705243715299857E-2</v>
      </c>
    </row>
    <row r="4481" spans="1:9" x14ac:dyDescent="0.25">
      <c r="A4481" t="s">
        <v>4693</v>
      </c>
      <c r="B4481" s="3">
        <v>36.716091156005859</v>
      </c>
      <c r="C4481" s="3">
        <v>11.090000152587891</v>
      </c>
      <c r="D4481" s="4">
        <v>9.4261145595297968E-4</v>
      </c>
      <c r="E4481" s="4">
        <v>3.1627921170966473E-2</v>
      </c>
      <c r="F4481" s="2">
        <v>1</v>
      </c>
      <c r="G4481" s="4">
        <v>0.12074420027953089</v>
      </c>
      <c r="H4481" s="4">
        <v>-0.63379424865883638</v>
      </c>
      <c r="I4481" s="4">
        <v>6.8881886084139143E-2</v>
      </c>
    </row>
    <row r="4482" spans="1:9" x14ac:dyDescent="0.25">
      <c r="A4482" t="s">
        <v>4694</v>
      </c>
      <c r="B4482" s="3">
        <v>36.681514739990227</v>
      </c>
      <c r="C4482" s="3">
        <v>10.75</v>
      </c>
      <c r="D4482" s="4">
        <v>5.4500781913640051E-3</v>
      </c>
      <c r="E4482" s="4">
        <v>-3.0658264013508681E-2</v>
      </c>
      <c r="F4482" s="2">
        <v>1</v>
      </c>
      <c r="G4482" s="4">
        <v>0.12798702793198841</v>
      </c>
      <c r="H4482" s="4">
        <v>-0.63413911332190431</v>
      </c>
      <c r="I4482" s="4">
        <v>6.7875294597921965E-2</v>
      </c>
    </row>
    <row r="4483" spans="1:9" x14ac:dyDescent="0.25">
      <c r="A4483" t="s">
        <v>4695</v>
      </c>
      <c r="B4483" s="3">
        <v>36.482681274414063</v>
      </c>
      <c r="C4483" s="3">
        <v>11.090000152587891</v>
      </c>
      <c r="D4483" s="4">
        <v>1.5888440154915969E-2</v>
      </c>
      <c r="E4483" s="4">
        <v>-4.5610992959634673E-2</v>
      </c>
      <c r="F4483" s="2">
        <v>1</v>
      </c>
      <c r="G4483" s="4">
        <v>0.13055081589088119</v>
      </c>
      <c r="H4483" s="4">
        <v>-0.63612227537321586</v>
      </c>
      <c r="I4483" s="4">
        <v>6.208683828325956E-2</v>
      </c>
    </row>
    <row r="4484" spans="1:9" x14ac:dyDescent="0.25">
      <c r="A4484" t="s">
        <v>4696</v>
      </c>
      <c r="B4484" s="3">
        <v>35.912094116210938</v>
      </c>
      <c r="C4484" s="3">
        <v>11.61999988555908</v>
      </c>
      <c r="D4484" s="4">
        <v>-1.921913160228272E-3</v>
      </c>
      <c r="E4484" s="4">
        <v>8.6805055400860365E-3</v>
      </c>
      <c r="F4484" s="2">
        <v>1</v>
      </c>
      <c r="G4484" s="4">
        <v>9.9669403222705233E-2</v>
      </c>
      <c r="H4484" s="4">
        <v>-0.64181330326852104</v>
      </c>
      <c r="I4484" s="4">
        <v>4.5475857685021603E-2</v>
      </c>
    </row>
    <row r="4485" spans="1:9" x14ac:dyDescent="0.25">
      <c r="A4485" t="s">
        <v>4697</v>
      </c>
      <c r="B4485" s="3">
        <v>35.981246948242188</v>
      </c>
      <c r="C4485" s="3">
        <v>11.52000045776367</v>
      </c>
      <c r="D4485" s="4">
        <v>1.6845068065247659E-3</v>
      </c>
      <c r="E4485" s="4">
        <v>-1.3698616715036249E-2</v>
      </c>
      <c r="F4485" s="2">
        <v>1</v>
      </c>
      <c r="G4485" s="4">
        <v>9.6297057376828255E-2</v>
      </c>
      <c r="H4485" s="4">
        <v>-0.64112357394238528</v>
      </c>
      <c r="I4485" s="4">
        <v>4.7489040657456183E-2</v>
      </c>
    </row>
    <row r="4486" spans="1:9" x14ac:dyDescent="0.25">
      <c r="A4486" t="s">
        <v>4698</v>
      </c>
      <c r="B4486" s="3">
        <v>35.920738220214837</v>
      </c>
      <c r="C4486" s="3">
        <v>11.680000305175779</v>
      </c>
      <c r="D4486" s="4">
        <v>3.381043735553479E-3</v>
      </c>
      <c r="E4486" s="4">
        <v>1.038061256083078E-2</v>
      </c>
      <c r="F4486" s="2">
        <v>1</v>
      </c>
      <c r="G4486" s="4">
        <v>8.8458651335812766E-2</v>
      </c>
      <c r="H4486" s="4">
        <v>-0.64172708710275406</v>
      </c>
      <c r="I4486" s="4">
        <v>4.5727505556576009E-2</v>
      </c>
    </row>
    <row r="4487" spans="1:9" x14ac:dyDescent="0.25">
      <c r="A4487" t="s">
        <v>4699</v>
      </c>
      <c r="B4487" s="3">
        <v>35.799697875976563</v>
      </c>
      <c r="C4487" s="3">
        <v>11.560000419616699</v>
      </c>
      <c r="D4487" s="4">
        <v>-2.1689353886066298E-3</v>
      </c>
      <c r="E4487" s="4">
        <v>-3.5058358820373343E-2</v>
      </c>
      <c r="F4487" s="2">
        <v>1</v>
      </c>
      <c r="G4487" s="4">
        <v>8.734377366155055E-2</v>
      </c>
      <c r="H4487" s="4">
        <v>-0.64293434170989716</v>
      </c>
      <c r="I4487" s="4">
        <v>4.2203769032119531E-2</v>
      </c>
    </row>
    <row r="4488" spans="1:9" x14ac:dyDescent="0.25">
      <c r="A4488" t="s">
        <v>4700</v>
      </c>
      <c r="B4488" s="3">
        <v>35.877513885498047</v>
      </c>
      <c r="C4488" s="3">
        <v>11.97999954223633</v>
      </c>
      <c r="D4488" s="4">
        <v>4.8427585870902679E-3</v>
      </c>
      <c r="E4488" s="4">
        <v>1.0118034488434621E-2</v>
      </c>
      <c r="F4488" s="2">
        <v>1</v>
      </c>
      <c r="G4488" s="4">
        <v>7.5368864014774495E-2</v>
      </c>
      <c r="H4488" s="4">
        <v>-0.64215820597932316</v>
      </c>
      <c r="I4488" s="4">
        <v>4.446915514502181E-2</v>
      </c>
    </row>
    <row r="4489" spans="1:9" x14ac:dyDescent="0.25">
      <c r="A4489" t="s">
        <v>4701</v>
      </c>
      <c r="B4489" s="3">
        <v>35.704605102539063</v>
      </c>
      <c r="C4489" s="3">
        <v>11.85999965667725</v>
      </c>
      <c r="D4489" s="4">
        <v>2.4559887137749259E-2</v>
      </c>
      <c r="E4489" s="4">
        <v>-3.1045761564275191E-2</v>
      </c>
      <c r="F4489" s="2">
        <v>1</v>
      </c>
      <c r="G4489" s="4">
        <v>5.5481598434597552E-2</v>
      </c>
      <c r="H4489" s="4">
        <v>-0.64388279562880235</v>
      </c>
      <c r="I4489" s="4">
        <v>3.943542033745695E-2</v>
      </c>
    </row>
    <row r="4490" spans="1:9" x14ac:dyDescent="0.25">
      <c r="A4490" t="s">
        <v>4702</v>
      </c>
      <c r="B4490" s="3">
        <v>34.848724365234382</v>
      </c>
      <c r="C4490" s="3">
        <v>12.239999771118161</v>
      </c>
      <c r="D4490" s="4">
        <v>4.234867855501756E-3</v>
      </c>
      <c r="E4490" s="4">
        <v>-2.6252977861402349E-2</v>
      </c>
      <c r="F4490" s="2">
        <v>1</v>
      </c>
      <c r="G4490" s="4">
        <v>2.3409952727953431E-2</v>
      </c>
      <c r="H4490" s="4">
        <v>-0.65241933747175995</v>
      </c>
      <c r="I4490" s="4">
        <v>1.451894944010013E-2</v>
      </c>
    </row>
    <row r="4491" spans="1:9" x14ac:dyDescent="0.25">
      <c r="A4491" t="s">
        <v>4703</v>
      </c>
      <c r="B4491" s="3">
        <v>34.701766967773438</v>
      </c>
      <c r="C4491" s="3">
        <v>12.569999694824221</v>
      </c>
      <c r="D4491" s="4">
        <v>-1.254586462345797E-2</v>
      </c>
      <c r="E4491" s="4">
        <v>4.9248762531902017E-2</v>
      </c>
      <c r="F4491" s="2">
        <v>1</v>
      </c>
      <c r="G4491" s="4">
        <v>2.1676451191483759E-2</v>
      </c>
      <c r="H4491" s="4">
        <v>-0.65388508838526715</v>
      </c>
      <c r="I4491" s="4">
        <v>1.024071351611155E-2</v>
      </c>
    </row>
    <row r="4492" spans="1:9" x14ac:dyDescent="0.25">
      <c r="A4492" t="s">
        <v>4704</v>
      </c>
      <c r="B4492" s="3">
        <v>35.142662048339837</v>
      </c>
      <c r="C4492" s="3">
        <v>11.97999954223633</v>
      </c>
      <c r="D4492" s="4">
        <v>-4.408729359781649E-3</v>
      </c>
      <c r="E4492" s="4">
        <v>2.2184237993488901E-2</v>
      </c>
      <c r="F4492" s="2">
        <v>1</v>
      </c>
      <c r="G4492" s="4">
        <v>4.1519986125786452E-2</v>
      </c>
      <c r="H4492" s="4">
        <v>-0.64948760735834044</v>
      </c>
      <c r="I4492" s="4">
        <v>2.3076087610773399E-2</v>
      </c>
    </row>
    <row r="4493" spans="1:9" x14ac:dyDescent="0.25">
      <c r="A4493" t="s">
        <v>4705</v>
      </c>
      <c r="B4493" s="3">
        <v>35.298282623291023</v>
      </c>
      <c r="C4493" s="3">
        <v>11.72000026702881</v>
      </c>
      <c r="D4493" s="4">
        <v>2.7012544557207811E-3</v>
      </c>
      <c r="E4493" s="4">
        <v>1.208983974483036E-2</v>
      </c>
      <c r="F4493" s="2">
        <v>1</v>
      </c>
      <c r="G4493" s="4">
        <v>6.0195667801042463E-2</v>
      </c>
      <c r="H4493" s="4">
        <v>-0.64793545004039532</v>
      </c>
      <c r="I4493" s="4">
        <v>2.760652667522967E-2</v>
      </c>
    </row>
    <row r="4494" spans="1:9" x14ac:dyDescent="0.25">
      <c r="A4494" t="s">
        <v>4706</v>
      </c>
      <c r="B4494" s="3">
        <v>35.203189849853523</v>
      </c>
      <c r="C4494" s="3">
        <v>11.579999923706049</v>
      </c>
      <c r="D4494" s="4">
        <v>-1.2265632051818849E-3</v>
      </c>
      <c r="E4494" s="4">
        <v>4.336530086109347E-3</v>
      </c>
      <c r="F4494" s="2">
        <v>1</v>
      </c>
      <c r="G4494" s="4">
        <v>5.7613020633430663E-2</v>
      </c>
      <c r="H4494" s="4">
        <v>-0.64888390395930051</v>
      </c>
      <c r="I4494" s="4">
        <v>2.483817798056687E-2</v>
      </c>
    </row>
    <row r="4495" spans="1:9" x14ac:dyDescent="0.25">
      <c r="A4495" t="s">
        <v>4707</v>
      </c>
      <c r="B4495" s="3">
        <v>35.246421813964837</v>
      </c>
      <c r="C4495" s="3">
        <v>11.52999973297119</v>
      </c>
      <c r="D4495" s="4">
        <v>4.9304428197189942E-3</v>
      </c>
      <c r="E4495" s="4">
        <v>-4.8679881036209682E-2</v>
      </c>
      <c r="F4495" s="2">
        <v>1</v>
      </c>
      <c r="G4495" s="4">
        <v>5.6452927804163437E-2</v>
      </c>
      <c r="H4495" s="4">
        <v>-0.64845270898726293</v>
      </c>
      <c r="I4495" s="4">
        <v>2.9693902580230969E-2</v>
      </c>
    </row>
    <row r="4496" spans="1:9" x14ac:dyDescent="0.25">
      <c r="A4496" t="s">
        <v>4708</v>
      </c>
      <c r="B4496" s="3">
        <v>35.073493957519531</v>
      </c>
      <c r="C4496" s="3">
        <v>12.11999988555908</v>
      </c>
      <c r="D4496" s="4">
        <v>1.7556977254695291E-2</v>
      </c>
      <c r="E4496" s="4">
        <v>-3.7331236007348223E-2</v>
      </c>
      <c r="F4496" s="2">
        <v>1</v>
      </c>
      <c r="G4496" s="4">
        <v>5.1541668439383008E-2</v>
      </c>
      <c r="H4496" s="4">
        <v>-0.65017748887541327</v>
      </c>
      <c r="I4496" s="4">
        <v>2.4641963966210989E-2</v>
      </c>
    </row>
    <row r="4497" spans="1:9" x14ac:dyDescent="0.25">
      <c r="A4497" t="s">
        <v>4709</v>
      </c>
      <c r="B4497" s="3">
        <v>34.468334197998047</v>
      </c>
      <c r="C4497" s="3">
        <v>12.590000152587891</v>
      </c>
      <c r="D4497" s="4">
        <v>-7.7151998133961897E-3</v>
      </c>
      <c r="E4497" s="4">
        <v>2.7755114496970771E-2</v>
      </c>
      <c r="F4497" s="2">
        <v>1</v>
      </c>
      <c r="G4497" s="4">
        <v>3.6339869610885638E-2</v>
      </c>
      <c r="H4497" s="4">
        <v>-0.65621334338605197</v>
      </c>
      <c r="I4497" s="4">
        <v>6.9627420084430458E-3</v>
      </c>
    </row>
    <row r="4498" spans="1:9" x14ac:dyDescent="0.25">
      <c r="A4498" t="s">
        <v>4710</v>
      </c>
      <c r="B4498" s="3">
        <v>34.736331939697273</v>
      </c>
      <c r="C4498" s="3">
        <v>12.25</v>
      </c>
      <c r="D4498" s="4">
        <v>-6.1839555706022509E-3</v>
      </c>
      <c r="E4498" s="4">
        <v>7.5504796378817574E-2</v>
      </c>
      <c r="F4498" s="2">
        <v>1</v>
      </c>
      <c r="G4498" s="4">
        <v>4.8194576806473537E-2</v>
      </c>
      <c r="H4498" s="4">
        <v>-0.65354033786540189</v>
      </c>
      <c r="I4498" s="4">
        <v>1.4792065563313139E-2</v>
      </c>
    </row>
    <row r="4499" spans="1:9" x14ac:dyDescent="0.25">
      <c r="A4499" t="s">
        <v>4711</v>
      </c>
      <c r="B4499" s="3">
        <v>34.952476501464837</v>
      </c>
      <c r="C4499" s="3">
        <v>11.39000034332275</v>
      </c>
      <c r="D4499" s="4">
        <v>1.455453343753588E-2</v>
      </c>
      <c r="E4499" s="4">
        <v>-4.9248682926363307E-2</v>
      </c>
      <c r="F4499" s="2">
        <v>1</v>
      </c>
      <c r="G4499" s="4">
        <v>4.3067813429538797E-2</v>
      </c>
      <c r="H4499" s="4">
        <v>-0.65138451519615093</v>
      </c>
      <c r="I4499" s="4">
        <v>2.110654305843784E-2</v>
      </c>
    </row>
    <row r="4500" spans="1:9" x14ac:dyDescent="0.25">
      <c r="A4500" t="s">
        <v>4712</v>
      </c>
      <c r="B4500" s="3">
        <v>34.451057434082031</v>
      </c>
      <c r="C4500" s="3">
        <v>11.97999954223633</v>
      </c>
      <c r="D4500" s="4">
        <v>-6.7297403623957086E-3</v>
      </c>
      <c r="E4500" s="4">
        <v>1.6977912886140031E-2</v>
      </c>
      <c r="F4500" s="2">
        <v>1</v>
      </c>
      <c r="G4500" s="4">
        <v>2.389548013343212E-2</v>
      </c>
      <c r="H4500" s="4">
        <v>-0.65638566157438327</v>
      </c>
      <c r="I4500" s="4">
        <v>6.4580162080616343E-3</v>
      </c>
    </row>
    <row r="4501" spans="1:9" x14ac:dyDescent="0.25">
      <c r="A4501" t="s">
        <v>4713</v>
      </c>
      <c r="B4501" s="3">
        <v>34.684474945068359</v>
      </c>
      <c r="C4501" s="3">
        <v>11.77999973297119</v>
      </c>
      <c r="D4501" s="4">
        <v>2.4939329333362181E-4</v>
      </c>
      <c r="E4501" s="4">
        <v>1.700638069737304E-3</v>
      </c>
      <c r="F4501" s="2">
        <v>1</v>
      </c>
      <c r="G4501" s="4">
        <v>2.272270442610869E-2</v>
      </c>
      <c r="H4501" s="4">
        <v>-0.65405755876453531</v>
      </c>
      <c r="I4501" s="4">
        <v>1.327710806046767E-2</v>
      </c>
    </row>
    <row r="4502" spans="1:9" x14ac:dyDescent="0.25">
      <c r="A4502" t="s">
        <v>4714</v>
      </c>
      <c r="B4502" s="3">
        <v>34.675827026367188</v>
      </c>
      <c r="C4502" s="3">
        <v>11.760000228881839</v>
      </c>
      <c r="D4502" s="4">
        <v>3.5774152189689272E-3</v>
      </c>
      <c r="E4502" s="4">
        <v>1.818182118433476E-2</v>
      </c>
      <c r="F4502" s="2">
        <v>1</v>
      </c>
      <c r="G4502" s="4">
        <v>2.8733968435617149E-2</v>
      </c>
      <c r="H4502" s="4">
        <v>-0.65414381297803648</v>
      </c>
      <c r="I4502" s="4">
        <v>1.302446655252654E-2</v>
      </c>
    </row>
    <row r="4503" spans="1:9" x14ac:dyDescent="0.25">
      <c r="A4503" t="s">
        <v>4715</v>
      </c>
      <c r="B4503" s="3">
        <v>34.552219390869141</v>
      </c>
      <c r="C4503" s="3">
        <v>11.55000019073486</v>
      </c>
      <c r="D4503" s="4">
        <v>1.0014814454619709E-3</v>
      </c>
      <c r="E4503" s="4">
        <v>3.309480102498652E-2</v>
      </c>
      <c r="F4503" s="2">
        <v>1</v>
      </c>
      <c r="G4503" s="4">
        <v>2.4543832805489E-2</v>
      </c>
      <c r="H4503" s="4">
        <v>-0.65537667371031683</v>
      </c>
      <c r="I4503" s="4">
        <v>9.4133757797814077E-3</v>
      </c>
    </row>
    <row r="4504" spans="1:9" x14ac:dyDescent="0.25">
      <c r="A4504" t="s">
        <v>4716</v>
      </c>
      <c r="B4504" s="3">
        <v>34.517650604248047</v>
      </c>
      <c r="C4504" s="3">
        <v>11.180000305175779</v>
      </c>
      <c r="D4504" s="4">
        <v>6.8053922410762357E-3</v>
      </c>
      <c r="E4504" s="4">
        <v>-6.2080517313909067E-2</v>
      </c>
      <c r="F4504" s="2">
        <v>1</v>
      </c>
      <c r="G4504" s="4">
        <v>1.1896381377544561E-2</v>
      </c>
      <c r="H4504" s="4">
        <v>-0.65572146227791639</v>
      </c>
      <c r="I4504" s="4">
        <v>8.4034784066178148E-3</v>
      </c>
    </row>
    <row r="4505" spans="1:9" x14ac:dyDescent="0.25">
      <c r="A4505" t="s">
        <v>4717</v>
      </c>
      <c r="B4505" s="3">
        <v>34.284332275390618</v>
      </c>
      <c r="C4505" s="3">
        <v>11.920000076293951</v>
      </c>
      <c r="D4505" s="4">
        <v>1.848010002315181E-2</v>
      </c>
      <c r="E4505" s="4">
        <v>-8.2371032615662143E-2</v>
      </c>
      <c r="F4505" s="2">
        <v>1</v>
      </c>
      <c r="G4505" s="4">
        <v>2.5267770095864779E-3</v>
      </c>
      <c r="H4505" s="4">
        <v>-0.65804857584667431</v>
      </c>
      <c r="I4505" s="4">
        <v>1.587284074814344E-3</v>
      </c>
    </row>
    <row r="4506" spans="1:9" x14ac:dyDescent="0.25">
      <c r="A4506" t="s">
        <v>4718</v>
      </c>
      <c r="B4506" s="3">
        <v>33.662250518798828</v>
      </c>
      <c r="C4506" s="3">
        <v>12.989999771118161</v>
      </c>
      <c r="D4506" s="4">
        <v>6.1974879147730366E-3</v>
      </c>
      <c r="E4506" s="4">
        <v>-1.291793907789263E-2</v>
      </c>
      <c r="F4506" s="2">
        <v>1</v>
      </c>
      <c r="G4506" s="4">
        <v>-1.2930600553291319E-2</v>
      </c>
      <c r="H4506" s="4">
        <v>-0.66425321010636096</v>
      </c>
      <c r="I4506" s="4">
        <v>-1.658629947502499E-2</v>
      </c>
    </row>
    <row r="4507" spans="1:9" x14ac:dyDescent="0.25">
      <c r="A4507" t="s">
        <v>4719</v>
      </c>
      <c r="B4507" s="3">
        <v>33.454914093017578</v>
      </c>
      <c r="C4507" s="3">
        <v>13.159999847412109</v>
      </c>
      <c r="D4507" s="4">
        <v>5.9757448718493764E-3</v>
      </c>
      <c r="E4507" s="4">
        <v>-5.1873217657953163E-2</v>
      </c>
      <c r="F4507" s="2">
        <v>1</v>
      </c>
      <c r="G4507" s="4">
        <v>-1.353270384682659E-2</v>
      </c>
      <c r="H4507" s="4">
        <v>-0.66632118055727296</v>
      </c>
      <c r="I4507" s="4">
        <v>-2.2643454852004141E-2</v>
      </c>
    </row>
    <row r="4508" spans="1:9" x14ac:dyDescent="0.25">
      <c r="A4508" t="s">
        <v>4720</v>
      </c>
      <c r="B4508" s="3">
        <v>33.256183624267578</v>
      </c>
      <c r="C4508" s="3">
        <v>13.88000011444092</v>
      </c>
      <c r="D4508" s="4">
        <v>-4.6543569660936202E-3</v>
      </c>
      <c r="E4508" s="4">
        <v>1.0189253686673229E-2</v>
      </c>
      <c r="F4508" s="2">
        <v>2</v>
      </c>
      <c r="G4508" s="4">
        <v>-1.9641669554844251E-2</v>
      </c>
      <c r="H4508" s="4">
        <v>-0.66830331531976039</v>
      </c>
      <c r="I4508" s="4">
        <v>-2.5887984217388142E-2</v>
      </c>
    </row>
    <row r="4509" spans="1:9" x14ac:dyDescent="0.25">
      <c r="A4509" t="s">
        <v>4721</v>
      </c>
      <c r="B4509" s="3">
        <v>33.411693572998047</v>
      </c>
      <c r="C4509" s="3">
        <v>13.739999771118161</v>
      </c>
      <c r="D4509" s="4">
        <v>-2.001957572064628E-2</v>
      </c>
      <c r="E4509" s="4">
        <v>8.7885957768764511E-2</v>
      </c>
      <c r="F4509" s="2">
        <v>2</v>
      </c>
      <c r="G4509" s="4">
        <v>-1.3304603686675961E-2</v>
      </c>
      <c r="H4509" s="4">
        <v>-0.66675226138610788</v>
      </c>
      <c r="I4509" s="4">
        <v>-2.1332918268042511E-2</v>
      </c>
    </row>
    <row r="4510" spans="1:9" x14ac:dyDescent="0.25">
      <c r="A4510" t="s">
        <v>4722</v>
      </c>
      <c r="B4510" s="3">
        <v>34.094245910644531</v>
      </c>
      <c r="C4510" s="3">
        <v>12.63000011444092</v>
      </c>
      <c r="D4510" s="4">
        <v>9.72305603839696E-3</v>
      </c>
      <c r="E4510" s="4">
        <v>5.6020073090045967E-2</v>
      </c>
      <c r="F4510" s="2">
        <v>1</v>
      </c>
      <c r="G4510" s="4">
        <v>2.165483446694294E-2</v>
      </c>
      <c r="H4510" s="4">
        <v>-0.65994449444339476</v>
      </c>
      <c r="I4510" s="4">
        <v>-7.5477790288469571E-4</v>
      </c>
    </row>
    <row r="4511" spans="1:9" x14ac:dyDescent="0.25">
      <c r="A4511" t="s">
        <v>4723</v>
      </c>
      <c r="B4511" s="3">
        <v>33.765937805175781</v>
      </c>
      <c r="C4511" s="3">
        <v>11.960000038146971</v>
      </c>
      <c r="D4511" s="4">
        <v>5.4023318555160849E-3</v>
      </c>
      <c r="E4511" s="4">
        <v>-2.8432198987741741E-2</v>
      </c>
      <c r="F4511" s="2">
        <v>1</v>
      </c>
      <c r="G4511" s="4">
        <v>7.9175532332818044E-3</v>
      </c>
      <c r="H4511" s="4">
        <v>-0.66321903464223375</v>
      </c>
      <c r="I4511" s="4">
        <v>-8.3424798311181325E-3</v>
      </c>
    </row>
    <row r="4512" spans="1:9" x14ac:dyDescent="0.25">
      <c r="A4512" t="s">
        <v>4724</v>
      </c>
      <c r="B4512" s="3">
        <v>33.584503173828118</v>
      </c>
      <c r="C4512" s="3">
        <v>12.310000419616699</v>
      </c>
      <c r="D4512" s="4">
        <v>-1.028022579279142E-3</v>
      </c>
      <c r="E4512" s="4">
        <v>7.364987775877907E-3</v>
      </c>
      <c r="F4512" s="2">
        <v>1</v>
      </c>
      <c r="G4512" s="4">
        <v>9.579844353111433E-4</v>
      </c>
      <c r="H4512" s="4">
        <v>-0.66502866097771873</v>
      </c>
      <c r="I4512" s="4">
        <v>-1.3670956642071521E-2</v>
      </c>
    </row>
    <row r="4513" spans="1:9" x14ac:dyDescent="0.25">
      <c r="A4513" t="s">
        <v>4725</v>
      </c>
      <c r="B4513" s="3">
        <v>33.619064331054688</v>
      </c>
      <c r="C4513" s="3">
        <v>12.22000026702881</v>
      </c>
      <c r="D4513" s="4">
        <v>4.6479454617354143E-3</v>
      </c>
      <c r="E4513" s="4">
        <v>-4.885950101553127E-3</v>
      </c>
      <c r="F4513" s="2">
        <v>1</v>
      </c>
      <c r="G4513" s="4">
        <v>1.1328949433988539E-2</v>
      </c>
      <c r="H4513" s="4">
        <v>-0.66468394850558776</v>
      </c>
      <c r="I4513" s="4">
        <v>-5.353103848815155E-3</v>
      </c>
    </row>
    <row r="4514" spans="1:9" x14ac:dyDescent="0.25">
      <c r="A4514" t="s">
        <v>4726</v>
      </c>
      <c r="B4514" s="3">
        <v>33.463527679443359</v>
      </c>
      <c r="C4514" s="3">
        <v>12.27999973297119</v>
      </c>
      <c r="D4514" s="4">
        <v>3.1078028401096969E-3</v>
      </c>
      <c r="E4514" s="4">
        <v>8.2101334392346015E-3</v>
      </c>
      <c r="F4514" s="2">
        <v>1</v>
      </c>
      <c r="G4514" s="4">
        <v>3.013638609882241E-3</v>
      </c>
      <c r="H4514" s="4">
        <v>-0.66623526877337991</v>
      </c>
      <c r="I4514" s="4">
        <v>-5.5415702222817442E-3</v>
      </c>
    </row>
    <row r="4515" spans="1:9" x14ac:dyDescent="0.25">
      <c r="A4515" t="s">
        <v>4727</v>
      </c>
      <c r="B4515" s="3">
        <v>33.359851837158203</v>
      </c>
      <c r="C4515" s="3">
        <v>12.180000305175779</v>
      </c>
      <c r="D4515" s="4">
        <v>7.567687266933909E-3</v>
      </c>
      <c r="E4515" s="4">
        <v>-1.056052883911807E-2</v>
      </c>
      <c r="F4515" s="2">
        <v>1</v>
      </c>
      <c r="G4515" s="4">
        <v>7.7058500068907243E-3</v>
      </c>
      <c r="H4515" s="4">
        <v>-0.66726933009430434</v>
      </c>
      <c r="I4515" s="4">
        <v>-8.6225757968408923E-3</v>
      </c>
    </row>
    <row r="4516" spans="1:9" x14ac:dyDescent="0.25">
      <c r="A4516" t="s">
        <v>4728</v>
      </c>
      <c r="B4516" s="3">
        <v>33.109291076660163</v>
      </c>
      <c r="C4516" s="3">
        <v>12.310000419616699</v>
      </c>
      <c r="D4516" s="4">
        <v>1.8304287483275059E-3</v>
      </c>
      <c r="E4516" s="4">
        <v>-7.258000135667908E-3</v>
      </c>
      <c r="F4516" s="2">
        <v>1</v>
      </c>
      <c r="G4516" s="4">
        <v>-3.2317956971329438E-3</v>
      </c>
      <c r="H4516" s="4">
        <v>-0.66976841942178555</v>
      </c>
      <c r="I4516" s="4">
        <v>-1.6068660466565191E-2</v>
      </c>
    </row>
    <row r="4517" spans="1:9" x14ac:dyDescent="0.25">
      <c r="A4517" t="s">
        <v>4729</v>
      </c>
      <c r="B4517" s="3">
        <v>33.048797607421882</v>
      </c>
      <c r="C4517" s="3">
        <v>12.39999961853027</v>
      </c>
      <c r="D4517" s="4">
        <v>2.884022119248097E-3</v>
      </c>
      <c r="E4517" s="4">
        <v>0</v>
      </c>
      <c r="F4517" s="2">
        <v>1</v>
      </c>
      <c r="G4517" s="4">
        <v>-2.728023148425796E-3</v>
      </c>
      <c r="H4517" s="4">
        <v>-0.67037178039121748</v>
      </c>
      <c r="I4517" s="4">
        <v>-1.786638606820479E-2</v>
      </c>
    </row>
    <row r="4518" spans="1:9" x14ac:dyDescent="0.25">
      <c r="A4518" t="s">
        <v>4730</v>
      </c>
      <c r="B4518" s="3">
        <v>32.953758239746087</v>
      </c>
      <c r="C4518" s="3">
        <v>12.39999961853027</v>
      </c>
      <c r="D4518" s="4">
        <v>-7.5462572298911068E-3</v>
      </c>
      <c r="E4518" s="4">
        <v>1.7227239161264229E-2</v>
      </c>
      <c r="F4518" s="2">
        <v>1</v>
      </c>
      <c r="G4518" s="4">
        <v>-1.1501018578603641E-2</v>
      </c>
      <c r="H4518" s="4">
        <v>-0.67131970164184351</v>
      </c>
      <c r="I4518" s="4">
        <v>-2.0690735648179911E-2</v>
      </c>
    </row>
    <row r="4519" spans="1:9" x14ac:dyDescent="0.25">
      <c r="A4519" t="s">
        <v>4731</v>
      </c>
      <c r="B4519" s="3">
        <v>33.204326629638672</v>
      </c>
      <c r="C4519" s="3">
        <v>12.189999580383301</v>
      </c>
      <c r="D4519" s="4">
        <v>2.6051338719335071E-4</v>
      </c>
      <c r="E4519" s="4">
        <v>-2.455047953350165E-3</v>
      </c>
      <c r="F4519" s="2">
        <v>1</v>
      </c>
      <c r="G4519" s="4">
        <v>-6.8051467630767526E-3</v>
      </c>
      <c r="H4519" s="4">
        <v>-0.66882053621889381</v>
      </c>
      <c r="I4519" s="4">
        <v>-1.3244424250545171E-2</v>
      </c>
    </row>
    <row r="4520" spans="1:9" x14ac:dyDescent="0.25">
      <c r="A4520" t="s">
        <v>4732</v>
      </c>
      <c r="B4520" s="3">
        <v>33.1956787109375</v>
      </c>
      <c r="C4520" s="3">
        <v>12.22000026702881</v>
      </c>
      <c r="D4520" s="4">
        <v>-9.5387426196702485E-3</v>
      </c>
      <c r="E4520" s="4">
        <v>4.9828170670009442E-2</v>
      </c>
      <c r="F4520" s="2">
        <v>1</v>
      </c>
      <c r="G4520" s="4">
        <v>-6.5528109251645761E-3</v>
      </c>
      <c r="H4520" s="4">
        <v>-0.66890679043239498</v>
      </c>
      <c r="I4520" s="4">
        <v>-1.350142033699475E-2</v>
      </c>
    </row>
    <row r="4521" spans="1:9" x14ac:dyDescent="0.25">
      <c r="A4521" t="s">
        <v>4733</v>
      </c>
      <c r="B4521" s="3">
        <v>33.515373229980469</v>
      </c>
      <c r="C4521" s="3">
        <v>11.64000034332275</v>
      </c>
      <c r="D4521" s="4">
        <v>1.549315153911879E-3</v>
      </c>
      <c r="E4521" s="4">
        <v>-4.901956201103741E-2</v>
      </c>
      <c r="F4521" s="2">
        <v>1</v>
      </c>
      <c r="G4521" s="4">
        <v>2.4987576955837199E-3</v>
      </c>
      <c r="H4521" s="4">
        <v>-0.66571816201744916</v>
      </c>
      <c r="I4521" s="4">
        <v>1.603971565649065E-4</v>
      </c>
    </row>
    <row r="4522" spans="1:9" x14ac:dyDescent="0.25">
      <c r="A4522" t="s">
        <v>4734</v>
      </c>
      <c r="B4522" s="3">
        <v>33.463527679443359</v>
      </c>
      <c r="C4522" s="3">
        <v>12.239999771118161</v>
      </c>
      <c r="D4522" s="4">
        <v>3.6280317307191279E-3</v>
      </c>
      <c r="E4522" s="4">
        <v>-1.3698636453198351E-2</v>
      </c>
      <c r="F4522" s="2">
        <v>1</v>
      </c>
      <c r="G4522" s="4">
        <v>-4.1805680268903744E-3</v>
      </c>
      <c r="H4522" s="4">
        <v>-0.66623526877337991</v>
      </c>
      <c r="I4522" s="4">
        <v>1.602150023218174E-3</v>
      </c>
    </row>
    <row r="4523" spans="1:9" x14ac:dyDescent="0.25">
      <c r="A4523" t="s">
        <v>4735</v>
      </c>
      <c r="B4523" s="3">
        <v>33.342559814453118</v>
      </c>
      <c r="C4523" s="3">
        <v>12.409999847412109</v>
      </c>
      <c r="D4523" s="4">
        <v>2.360693727454111E-2</v>
      </c>
      <c r="E4523" s="4">
        <v>-7.5260821396415101E-2</v>
      </c>
      <c r="F4523" s="2">
        <v>1</v>
      </c>
      <c r="G4523" s="4">
        <v>-1.8996965692640311E-3</v>
      </c>
      <c r="H4523" s="4">
        <v>-0.66744180047357249</v>
      </c>
      <c r="I4523" s="4">
        <v>1.0074568610413561E-2</v>
      </c>
    </row>
    <row r="4524" spans="1:9" x14ac:dyDescent="0.25">
      <c r="A4524" t="s">
        <v>4736</v>
      </c>
      <c r="B4524" s="3">
        <v>32.573596954345703</v>
      </c>
      <c r="C4524" s="3">
        <v>13.420000076293951</v>
      </c>
      <c r="D4524" s="4">
        <v>2.5292037751854849E-2</v>
      </c>
      <c r="E4524" s="4">
        <v>-5.8906040610474553E-2</v>
      </c>
      <c r="F4524" s="2">
        <v>2</v>
      </c>
      <c r="G4524" s="4">
        <v>-4.0737390947987888E-2</v>
      </c>
      <c r="H4524" s="4">
        <v>-0.67511142469208152</v>
      </c>
      <c r="I4524" s="4">
        <v>-1.262214922507532E-2</v>
      </c>
    </row>
    <row r="4525" spans="1:9" x14ac:dyDescent="0.25">
      <c r="A4525" t="s">
        <v>4737</v>
      </c>
      <c r="B4525" s="3">
        <v>31.77006721496582</v>
      </c>
      <c r="C4525" s="3">
        <v>14.260000228881839</v>
      </c>
      <c r="D4525" s="4">
        <v>6.5701825640915867E-3</v>
      </c>
      <c r="E4525" s="4">
        <v>-2.7972000922730218E-3</v>
      </c>
      <c r="F4525" s="2">
        <v>2</v>
      </c>
      <c r="G4525" s="4">
        <v>-5.86739315872703E-2</v>
      </c>
      <c r="H4525" s="4">
        <v>-0.68312581845432296</v>
      </c>
      <c r="I4525" s="4">
        <v>-2.5159034482451829E-2</v>
      </c>
    </row>
    <row r="4526" spans="1:9" x14ac:dyDescent="0.25">
      <c r="A4526" t="s">
        <v>4738</v>
      </c>
      <c r="B4526" s="3">
        <v>31.56269454956055</v>
      </c>
      <c r="C4526" s="3">
        <v>14.30000019073486</v>
      </c>
      <c r="D4526" s="4">
        <v>-7.0670218308612753E-3</v>
      </c>
      <c r="E4526" s="4">
        <v>-1.1064996334025801E-2</v>
      </c>
      <c r="F4526" s="2">
        <v>2</v>
      </c>
      <c r="G4526" s="4">
        <v>-7.0035956712573455E-2</v>
      </c>
      <c r="H4526" s="4">
        <v>-0.68519415035871023</v>
      </c>
      <c r="I4526" s="4">
        <v>-2.433706218534637E-2</v>
      </c>
    </row>
    <row r="4527" spans="1:9" x14ac:dyDescent="0.25">
      <c r="A4527" t="s">
        <v>4739</v>
      </c>
      <c r="B4527" s="3">
        <v>31.787336349487301</v>
      </c>
      <c r="C4527" s="3">
        <v>14.460000038146971</v>
      </c>
      <c r="D4527" s="4">
        <v>7.1173200872953757E-3</v>
      </c>
      <c r="E4527" s="4">
        <v>-4.8684196079206377E-2</v>
      </c>
      <c r="F4527" s="2">
        <v>2</v>
      </c>
      <c r="G4527" s="4">
        <v>-5.5754003282990072E-2</v>
      </c>
      <c r="H4527" s="4">
        <v>-0.68295357636146015</v>
      </c>
      <c r="I4527" s="4">
        <v>-1.7392956759608499E-2</v>
      </c>
    </row>
    <row r="4528" spans="1:9" x14ac:dyDescent="0.25">
      <c r="A4528" t="s">
        <v>4740</v>
      </c>
      <c r="B4528" s="3">
        <v>31.56269454956055</v>
      </c>
      <c r="C4528" s="3">
        <v>15.19999980926514</v>
      </c>
      <c r="D4528" s="4">
        <v>1.370808099029341E-3</v>
      </c>
      <c r="E4528" s="4">
        <v>-1.969778980491443E-3</v>
      </c>
      <c r="F4528" s="2">
        <v>2</v>
      </c>
      <c r="G4528" s="4">
        <v>-7.0507541283865716E-2</v>
      </c>
      <c r="H4528" s="4">
        <v>-0.68519415035871023</v>
      </c>
      <c r="I4528" s="4">
        <v>-2.433706218534637E-2</v>
      </c>
    </row>
    <row r="4529" spans="1:9" x14ac:dyDescent="0.25">
      <c r="A4529" t="s">
        <v>4741</v>
      </c>
      <c r="B4529" s="3">
        <v>31.519487380981449</v>
      </c>
      <c r="C4529" s="3">
        <v>15.22999954223633</v>
      </c>
      <c r="D4529" s="4">
        <v>-6.2652601762520632E-3</v>
      </c>
      <c r="E4529" s="4">
        <v>0</v>
      </c>
      <c r="F4529" s="2">
        <v>2</v>
      </c>
      <c r="G4529" s="4">
        <v>-6.5621828682652206E-2</v>
      </c>
      <c r="H4529" s="4">
        <v>-0.68562509802047533</v>
      </c>
      <c r="I4529" s="4">
        <v>-2.567267796949135E-2</v>
      </c>
    </row>
    <row r="4530" spans="1:9" x14ac:dyDescent="0.25">
      <c r="A4530" t="s">
        <v>4742</v>
      </c>
      <c r="B4530" s="3">
        <v>31.718210220336911</v>
      </c>
      <c r="C4530" s="3">
        <v>15.22999954223633</v>
      </c>
      <c r="D4530" s="4">
        <v>-6.4947296860765613E-3</v>
      </c>
      <c r="E4530" s="4">
        <v>6.206411298313852E-2</v>
      </c>
      <c r="F4530" s="2">
        <v>2</v>
      </c>
      <c r="G4530" s="4">
        <v>-6.663739456683937E-2</v>
      </c>
      <c r="H4530" s="4">
        <v>-0.68364303935345638</v>
      </c>
      <c r="I4530" s="4">
        <v>-1.9529776926870301E-2</v>
      </c>
    </row>
    <row r="4531" spans="1:9" x14ac:dyDescent="0.25">
      <c r="A4531" t="s">
        <v>4743</v>
      </c>
      <c r="B4531" s="3">
        <v>31.925558090209961</v>
      </c>
      <c r="C4531" s="3">
        <v>14.340000152587891</v>
      </c>
      <c r="D4531" s="4">
        <v>-4.5800817617296366E-3</v>
      </c>
      <c r="E4531" s="4">
        <v>-8.2987472505193782E-3</v>
      </c>
      <c r="F4531" s="2">
        <v>2</v>
      </c>
      <c r="G4531" s="4">
        <v>-6.5035500101550126E-2</v>
      </c>
      <c r="H4531" s="4">
        <v>-0.6815749547593416</v>
      </c>
      <c r="I4531" s="4">
        <v>-1.312025978148568E-2</v>
      </c>
    </row>
    <row r="4532" spans="1:9" x14ac:dyDescent="0.25">
      <c r="A4532" t="s">
        <v>4744</v>
      </c>
      <c r="B4532" s="3">
        <v>32.072452545166023</v>
      </c>
      <c r="C4532" s="3">
        <v>14.460000038146971</v>
      </c>
      <c r="D4532" s="4">
        <v>6.2345098446132674E-3</v>
      </c>
      <c r="E4532" s="4">
        <v>8.3681927672383249E-3</v>
      </c>
      <c r="F4532" s="2">
        <v>2</v>
      </c>
      <c r="G4532" s="4">
        <v>-6.9877651245535799E-2</v>
      </c>
      <c r="H4532" s="4">
        <v>-0.68010983163344929</v>
      </c>
      <c r="I4532" s="4">
        <v>-8.5794727062230569E-3</v>
      </c>
    </row>
    <row r="4533" spans="1:9" x14ac:dyDescent="0.25">
      <c r="A4533" t="s">
        <v>4745</v>
      </c>
      <c r="B4533" s="3">
        <v>31.873735427856449</v>
      </c>
      <c r="C4533" s="3">
        <v>14.340000152587891</v>
      </c>
      <c r="D4533" s="4">
        <v>1.123901675789152E-2</v>
      </c>
      <c r="E4533" s="4">
        <v>-4.7176081671019832E-2</v>
      </c>
      <c r="F4533" s="2">
        <v>2</v>
      </c>
      <c r="G4533" s="4">
        <v>-7.6101545022464134E-2</v>
      </c>
      <c r="H4533" s="4">
        <v>-0.68209183322886702</v>
      </c>
      <c r="I4533" s="4">
        <v>-1.472219686951892E-2</v>
      </c>
    </row>
    <row r="4534" spans="1:9" x14ac:dyDescent="0.25">
      <c r="A4534" t="s">
        <v>4746</v>
      </c>
      <c r="B4534" s="3">
        <v>31.519487380981449</v>
      </c>
      <c r="C4534" s="3">
        <v>15.05000019073486</v>
      </c>
      <c r="D4534" s="4">
        <v>-1.6711330893193651E-2</v>
      </c>
      <c r="E4534" s="4">
        <v>6.6889888124113117E-3</v>
      </c>
      <c r="F4534" s="2">
        <v>2</v>
      </c>
      <c r="G4534" s="4">
        <v>-7.6461760820465408E-2</v>
      </c>
      <c r="H4534" s="4">
        <v>-0.68562509802047533</v>
      </c>
      <c r="I4534" s="4">
        <v>-2.567267796949135E-2</v>
      </c>
    </row>
    <row r="4535" spans="1:9" x14ac:dyDescent="0.25">
      <c r="A4535" t="s">
        <v>4747</v>
      </c>
      <c r="B4535" s="3">
        <v>32.055171966552727</v>
      </c>
      <c r="C4535" s="3">
        <v>14.94999980926514</v>
      </c>
      <c r="D4535" s="4">
        <v>-2.69590618436788E-4</v>
      </c>
      <c r="E4535" s="4">
        <v>4.3265868029309651E-2</v>
      </c>
      <c r="F4535" s="2">
        <v>2</v>
      </c>
      <c r="G4535" s="4">
        <v>-5.910491098746351E-2</v>
      </c>
      <c r="H4535" s="4">
        <v>-0.68028218786951489</v>
      </c>
      <c r="I4535" s="4">
        <v>-9.1136482681509756E-3</v>
      </c>
    </row>
    <row r="4536" spans="1:9" x14ac:dyDescent="0.25">
      <c r="A4536" t="s">
        <v>4748</v>
      </c>
      <c r="B4536" s="3">
        <v>32.063816070556641</v>
      </c>
      <c r="C4536" s="3">
        <v>14.329999923706049</v>
      </c>
      <c r="D4536" s="4">
        <v>2.0907666520915361E-2</v>
      </c>
      <c r="E4536" s="4">
        <v>-4.0829964779797938E-2</v>
      </c>
      <c r="F4536" s="2">
        <v>2</v>
      </c>
      <c r="G4536" s="4">
        <v>-6.6632857292608705E-2</v>
      </c>
      <c r="H4536" s="4">
        <v>-0.68019597170374779</v>
      </c>
      <c r="I4536" s="4">
        <v>-8.8464425676368919E-3</v>
      </c>
    </row>
    <row r="4537" spans="1:9" x14ac:dyDescent="0.25">
      <c r="A4537" t="s">
        <v>4749</v>
      </c>
      <c r="B4537" s="3">
        <v>31.40716552734375</v>
      </c>
      <c r="C4537" s="3">
        <v>14.939999580383301</v>
      </c>
      <c r="D4537" s="4">
        <v>-6.5591086591358927E-3</v>
      </c>
      <c r="E4537" s="4">
        <v>2.1887804194875349E-2</v>
      </c>
      <c r="F4537" s="2">
        <v>2</v>
      </c>
      <c r="G4537" s="4">
        <v>-8.137525483881336E-2</v>
      </c>
      <c r="H4537" s="4">
        <v>-0.68674539453103389</v>
      </c>
      <c r="I4537" s="4">
        <v>-2.914476016224787E-2</v>
      </c>
    </row>
    <row r="4538" spans="1:9" x14ac:dyDescent="0.25">
      <c r="A4538" t="s">
        <v>4750</v>
      </c>
      <c r="B4538" s="3">
        <v>31.614528656005859</v>
      </c>
      <c r="C4538" s="3">
        <v>14.61999988555908</v>
      </c>
      <c r="D4538" s="4">
        <v>-8.1935243909858624E-4</v>
      </c>
      <c r="E4538" s="4">
        <v>-1.5488248485006521E-2</v>
      </c>
      <c r="F4538" s="2">
        <v>2</v>
      </c>
      <c r="G4538" s="4">
        <v>-6.8272355964082543E-2</v>
      </c>
      <c r="H4538" s="4">
        <v>-0.68467715774598226</v>
      </c>
      <c r="I4538" s="4">
        <v>-2.2734771338662859E-2</v>
      </c>
    </row>
    <row r="4539" spans="1:9" x14ac:dyDescent="0.25">
      <c r="A4539" t="s">
        <v>4751</v>
      </c>
      <c r="B4539" s="3">
        <v>31.64045333862305</v>
      </c>
      <c r="C4539" s="3">
        <v>14.85000038146973</v>
      </c>
      <c r="D4539" s="4">
        <v>5.7677596839351697E-3</v>
      </c>
      <c r="E4539" s="4">
        <v>-8.6781818917995857E-3</v>
      </c>
      <c r="F4539" s="2">
        <v>2</v>
      </c>
      <c r="G4539" s="4">
        <v>-6.3946615415780506E-2</v>
      </c>
      <c r="H4539" s="4">
        <v>-0.68441858534414979</v>
      </c>
      <c r="I4539" s="4">
        <v>-2.193339007622086E-2</v>
      </c>
    </row>
    <row r="4540" spans="1:9" x14ac:dyDescent="0.25">
      <c r="A4540" t="s">
        <v>4752</v>
      </c>
      <c r="B4540" s="3">
        <v>31.459005355834961</v>
      </c>
      <c r="C4540" s="3">
        <v>14.97999954223633</v>
      </c>
      <c r="D4540" s="4">
        <v>1.988795168325996E-2</v>
      </c>
      <c r="E4540" s="4">
        <v>-0.13908046720396169</v>
      </c>
      <c r="F4540" s="2">
        <v>2</v>
      </c>
      <c r="G4540" s="4">
        <v>-7.2855861213761197E-2</v>
      </c>
      <c r="H4540" s="4">
        <v>-0.68622834484670459</v>
      </c>
      <c r="I4540" s="4">
        <v>-2.754229243623918E-2</v>
      </c>
    </row>
    <row r="4541" spans="1:9" x14ac:dyDescent="0.25">
      <c r="A4541" t="s">
        <v>4753</v>
      </c>
      <c r="B4541" s="3">
        <v>30.845550537109379</v>
      </c>
      <c r="C4541" s="3">
        <v>17.39999961853027</v>
      </c>
      <c r="D4541" s="4">
        <v>-1.0532246147415211E-2</v>
      </c>
      <c r="E4541" s="4">
        <v>7.3411511490923065E-2</v>
      </c>
      <c r="F4541" s="2">
        <v>3</v>
      </c>
      <c r="G4541" s="4">
        <v>-9.2086668590439569E-2</v>
      </c>
      <c r="H4541" s="4">
        <v>-0.69234693415542825</v>
      </c>
      <c r="I4541" s="4">
        <v>-4.650534800535544E-2</v>
      </c>
    </row>
    <row r="4542" spans="1:9" x14ac:dyDescent="0.25">
      <c r="A4542" t="s">
        <v>4754</v>
      </c>
      <c r="B4542" s="3">
        <v>31.173881530761719</v>
      </c>
      <c r="C4542" s="3">
        <v>16.20999908447266</v>
      </c>
      <c r="D4542" s="4">
        <v>-1.474605318918709E-2</v>
      </c>
      <c r="E4542" s="4">
        <v>4.2443658240662867E-2</v>
      </c>
      <c r="F4542" s="2">
        <v>3</v>
      </c>
      <c r="G4542" s="4">
        <v>-8.2190233085530529E-2</v>
      </c>
      <c r="H4542" s="4">
        <v>-0.68907216567018381</v>
      </c>
      <c r="I4542" s="4">
        <v>-3.6356012328724763E-2</v>
      </c>
    </row>
    <row r="4543" spans="1:9" x14ac:dyDescent="0.25">
      <c r="A4543" t="s">
        <v>4755</v>
      </c>
      <c r="B4543" s="3">
        <v>31.64045333862305</v>
      </c>
      <c r="C4543" s="3">
        <v>15.55000019073486</v>
      </c>
      <c r="D4543" s="4">
        <v>1.3001997094247431E-2</v>
      </c>
      <c r="E4543" s="4">
        <v>-0.123449808829691</v>
      </c>
      <c r="F4543" s="2">
        <v>2</v>
      </c>
      <c r="G4543" s="4">
        <v>-6.1795974130023801E-2</v>
      </c>
      <c r="H4543" s="4">
        <v>-0.68441858534414979</v>
      </c>
      <c r="I4543" s="4">
        <v>-2.193339007622086E-2</v>
      </c>
    </row>
    <row r="4544" spans="1:9" x14ac:dyDescent="0.25">
      <c r="A4544" t="s">
        <v>4756</v>
      </c>
      <c r="B4544" s="3">
        <v>31.234344482421879</v>
      </c>
      <c r="C4544" s="3">
        <v>17.739999771118161</v>
      </c>
      <c r="D4544" s="4">
        <v>3.3301597977972719E-3</v>
      </c>
      <c r="E4544" s="4">
        <v>-4.8283242918456308E-2</v>
      </c>
      <c r="F4544" s="2">
        <v>3</v>
      </c>
      <c r="G4544" s="4">
        <v>-6.3077495391708482E-2</v>
      </c>
      <c r="H4544" s="4">
        <v>-0.68846910908262582</v>
      </c>
      <c r="I4544" s="4">
        <v>-3.4486987459727558E-2</v>
      </c>
    </row>
    <row r="4545" spans="1:9" x14ac:dyDescent="0.25">
      <c r="A4545" t="s">
        <v>4757</v>
      </c>
      <c r="B4545" s="3">
        <v>31.130674362182621</v>
      </c>
      <c r="C4545" s="3">
        <v>18.639999389648441</v>
      </c>
      <c r="D4545" s="4">
        <v>2.504566306666955E-3</v>
      </c>
      <c r="E4545" s="4">
        <v>3.2686990444658497E-2</v>
      </c>
      <c r="F4545" s="2">
        <v>3</v>
      </c>
      <c r="G4545" s="4">
        <v>-7.002891089018648E-2</v>
      </c>
      <c r="H4545" s="4">
        <v>-0.68950311333194891</v>
      </c>
      <c r="I4545" s="4">
        <v>-3.7691628112869753E-2</v>
      </c>
    </row>
    <row r="4546" spans="1:9" x14ac:dyDescent="0.25">
      <c r="A4546" t="s">
        <v>4758</v>
      </c>
      <c r="B4546" s="3">
        <v>31.052900314331051</v>
      </c>
      <c r="C4546" s="3">
        <v>18.04999923706055</v>
      </c>
      <c r="D4546" s="4">
        <v>-1.0190247913534961E-2</v>
      </c>
      <c r="E4546" s="4">
        <v>1.4614857119331189E-2</v>
      </c>
      <c r="F4546" s="2">
        <v>3</v>
      </c>
      <c r="G4546" s="4">
        <v>-6.9480937824425326E-2</v>
      </c>
      <c r="H4546" s="4">
        <v>-0.69027883053744632</v>
      </c>
      <c r="I4546" s="4">
        <v>-4.0095771900195747E-2</v>
      </c>
    </row>
    <row r="4547" spans="1:9" x14ac:dyDescent="0.25">
      <c r="A4547" t="s">
        <v>4759</v>
      </c>
      <c r="B4547" s="3">
        <v>31.37259483337402</v>
      </c>
      <c r="C4547" s="3">
        <v>17.79000091552734</v>
      </c>
      <c r="D4547" s="4">
        <v>-1.6788733141986482E-2</v>
      </c>
      <c r="E4547" s="4">
        <v>0.22774335379817101</v>
      </c>
      <c r="F4547" s="2">
        <v>3</v>
      </c>
      <c r="G4547" s="4">
        <v>-5.0595959258964651E-2</v>
      </c>
      <c r="H4547" s="4">
        <v>-0.68709020212250049</v>
      </c>
      <c r="I4547" s="4">
        <v>-3.0213406084978911E-2</v>
      </c>
    </row>
    <row r="4548" spans="1:9" x14ac:dyDescent="0.25">
      <c r="A4548" t="s">
        <v>4760</v>
      </c>
      <c r="B4548" s="3">
        <v>31.908294677734379</v>
      </c>
      <c r="C4548" s="3">
        <v>14.489999771118161</v>
      </c>
      <c r="D4548" s="4">
        <v>-1.8863312331349299E-2</v>
      </c>
      <c r="E4548" s="4">
        <v>0.1027396797962359</v>
      </c>
      <c r="F4548" s="2">
        <v>2</v>
      </c>
      <c r="G4548" s="4">
        <v>-3.2115185745704933E-2</v>
      </c>
      <c r="H4548" s="4">
        <v>-0.68174713978060308</v>
      </c>
      <c r="I4548" s="4">
        <v>-1.365390470543815E-2</v>
      </c>
    </row>
    <row r="4549" spans="1:9" x14ac:dyDescent="0.25">
      <c r="A4549" t="s">
        <v>4761</v>
      </c>
      <c r="B4549" s="3">
        <v>32.521762847900391</v>
      </c>
      <c r="C4549" s="3">
        <v>13.14000034332275</v>
      </c>
      <c r="D4549" s="4">
        <v>7.4947131074165618E-3</v>
      </c>
      <c r="E4549" s="4">
        <v>-6.276748114894759E-2</v>
      </c>
      <c r="F4549" s="2">
        <v>1</v>
      </c>
      <c r="G4549" s="4">
        <v>-8.8483465779316539E-3</v>
      </c>
      <c r="H4549" s="4">
        <v>-0.6756284173048096</v>
      </c>
      <c r="I4549" s="4">
        <v>5.3095635821034382E-3</v>
      </c>
    </row>
    <row r="4550" spans="1:9" x14ac:dyDescent="0.25">
      <c r="A4550" t="s">
        <v>4762</v>
      </c>
      <c r="B4550" s="3">
        <v>32.279834747314453</v>
      </c>
      <c r="C4550" s="3">
        <v>14.02000045776367</v>
      </c>
      <c r="D4550" s="4">
        <v>-8.7554827926643597E-3</v>
      </c>
      <c r="E4550" s="4">
        <v>3.5791116520498272E-3</v>
      </c>
      <c r="F4550" s="2">
        <v>2</v>
      </c>
      <c r="G4550" s="4">
        <v>-7.1050597957083017E-3</v>
      </c>
      <c r="H4550" s="4">
        <v>-0.67804140460972651</v>
      </c>
      <c r="I4550" s="4">
        <v>-2.1688942848875352E-3</v>
      </c>
    </row>
    <row r="4551" spans="1:9" x14ac:dyDescent="0.25">
      <c r="A4551" t="s">
        <v>4763</v>
      </c>
      <c r="B4551" s="3">
        <v>32.564956665039063</v>
      </c>
      <c r="C4551" s="3">
        <v>13.97000026702881</v>
      </c>
      <c r="D4551" s="4">
        <v>-1.102082777735169E-2</v>
      </c>
      <c r="E4551" s="4">
        <v>2.344327160743109E-2</v>
      </c>
      <c r="F4551" s="2">
        <v>2</v>
      </c>
      <c r="G4551" s="4">
        <v>2.0854143449920981E-2</v>
      </c>
      <c r="H4551" s="4">
        <v>-0.67519760281011432</v>
      </c>
      <c r="I4551" s="4">
        <v>6.6447666478230971E-3</v>
      </c>
    </row>
    <row r="4552" spans="1:9" x14ac:dyDescent="0.25">
      <c r="A4552" t="s">
        <v>4764</v>
      </c>
      <c r="B4552" s="3">
        <v>32.927848815917969</v>
      </c>
      <c r="C4552" s="3">
        <v>13.64999961853027</v>
      </c>
      <c r="D4552" s="4">
        <v>-1.048039705150883E-3</v>
      </c>
      <c r="E4552" s="4">
        <v>-3.5335689998550968E-2</v>
      </c>
      <c r="F4552" s="2">
        <v>2</v>
      </c>
      <c r="G4552" s="4">
        <v>3.5864356344986303E-2</v>
      </c>
      <c r="H4552" s="4">
        <v>-0.67157812185273902</v>
      </c>
      <c r="I4552" s="4">
        <v>1.7862453448309609E-2</v>
      </c>
    </row>
    <row r="4553" spans="1:9" x14ac:dyDescent="0.25">
      <c r="A4553" t="s">
        <v>4765</v>
      </c>
      <c r="B4553" s="3">
        <v>32.962394714355469</v>
      </c>
      <c r="C4553" s="3">
        <v>14.14999961853027</v>
      </c>
      <c r="D4553" s="4">
        <v>-2.179473943036303E-2</v>
      </c>
      <c r="E4553" s="4">
        <v>8.4291142660394724E-2</v>
      </c>
      <c r="F4553" s="2">
        <v>2</v>
      </c>
      <c r="G4553" s="4">
        <v>3.1921715339810142E-2</v>
      </c>
      <c r="H4553" s="4">
        <v>-0.6712335615715449</v>
      </c>
      <c r="I4553" s="4">
        <v>1.893033289396517E-2</v>
      </c>
    </row>
    <row r="4554" spans="1:9" x14ac:dyDescent="0.25">
      <c r="A4554" t="s">
        <v>4766</v>
      </c>
      <c r="B4554" s="3">
        <v>33.696807861328118</v>
      </c>
      <c r="C4554" s="3">
        <v>13.05000019073486</v>
      </c>
      <c r="D4554" s="4">
        <v>5.9321350630041616E-3</v>
      </c>
      <c r="E4554" s="4">
        <v>-2.2935575799828412E-3</v>
      </c>
      <c r="F4554" s="2">
        <v>1</v>
      </c>
      <c r="G4554" s="4">
        <v>6.5827269184846937E-2</v>
      </c>
      <c r="H4554" s="4">
        <v>-0.66390853568196417</v>
      </c>
      <c r="I4554" s="4">
        <v>4.1632440517251679E-2</v>
      </c>
    </row>
    <row r="4555" spans="1:9" x14ac:dyDescent="0.25">
      <c r="A4555" t="s">
        <v>4767</v>
      </c>
      <c r="B4555" s="3">
        <v>33.498092651367188</v>
      </c>
      <c r="C4555" s="3">
        <v>13.079999923706049</v>
      </c>
      <c r="D4555" s="4">
        <v>-4.8766159392690236E-3</v>
      </c>
      <c r="E4555" s="4">
        <v>3.8373132585982632E-3</v>
      </c>
      <c r="F4555" s="2">
        <v>1</v>
      </c>
      <c r="G4555" s="4">
        <v>5.8100924114213637E-2</v>
      </c>
      <c r="H4555" s="4">
        <v>-0.66589051825351464</v>
      </c>
      <c r="I4555" s="4">
        <v>3.5489775313730883E-2</v>
      </c>
    </row>
    <row r="4556" spans="1:9" x14ac:dyDescent="0.25">
      <c r="A4556" t="s">
        <v>4768</v>
      </c>
      <c r="B4556" s="3">
        <v>33.662250518798828</v>
      </c>
      <c r="C4556" s="3">
        <v>13.02999973297119</v>
      </c>
      <c r="D4556" s="4">
        <v>3.0415528845446401E-2</v>
      </c>
      <c r="E4556" s="4">
        <v>-0.17479418844519981</v>
      </c>
      <c r="F4556" s="2">
        <v>1</v>
      </c>
      <c r="G4556" s="4">
        <v>5.4969027080308493E-2</v>
      </c>
      <c r="H4556" s="4">
        <v>-0.66425321010636096</v>
      </c>
      <c r="I4556" s="4">
        <v>4.0564207312945973E-2</v>
      </c>
    </row>
    <row r="4557" spans="1:9" x14ac:dyDescent="0.25">
      <c r="A4557" t="s">
        <v>4769</v>
      </c>
      <c r="B4557" s="3">
        <v>32.668617248535163</v>
      </c>
      <c r="C4557" s="3">
        <v>15.789999961853029</v>
      </c>
      <c r="D4557" s="4">
        <v>7.4599413279432536E-3</v>
      </c>
      <c r="E4557" s="4">
        <v>-3.7195101882076309E-2</v>
      </c>
      <c r="F4557" s="2">
        <v>2</v>
      </c>
      <c r="G4557" s="4">
        <v>2.1623366866796889E-2</v>
      </c>
      <c r="H4557" s="4">
        <v>-0.67416369368012674</v>
      </c>
      <c r="I4557" s="4">
        <v>9.8491125020900849E-3</v>
      </c>
    </row>
    <row r="4558" spans="1:9" x14ac:dyDescent="0.25">
      <c r="A4558" t="s">
        <v>4770</v>
      </c>
      <c r="B4558" s="3">
        <v>32.426715850830078</v>
      </c>
      <c r="C4558" s="3">
        <v>16.39999961853027</v>
      </c>
      <c r="D4558" s="4">
        <v>-1.882312827175581E-2</v>
      </c>
      <c r="E4558" s="4">
        <v>4.9935962783989041E-2</v>
      </c>
      <c r="F4558" s="2">
        <v>3</v>
      </c>
      <c r="G4558" s="4">
        <v>2.3702585766188781E-2</v>
      </c>
      <c r="H4558" s="4">
        <v>-0.67657641465090412</v>
      </c>
      <c r="I4558" s="4">
        <v>2.3714800719498719E-3</v>
      </c>
    </row>
    <row r="4559" spans="1:9" x14ac:dyDescent="0.25">
      <c r="A4559" t="s">
        <v>4771</v>
      </c>
      <c r="B4559" s="3">
        <v>33.048797607421882</v>
      </c>
      <c r="C4559" s="3">
        <v>15.61999988555908</v>
      </c>
      <c r="D4559" s="4">
        <v>2.6212565505374652E-3</v>
      </c>
      <c r="E4559" s="4">
        <v>-1.6991847195090282E-2</v>
      </c>
      <c r="F4559" s="2">
        <v>2</v>
      </c>
      <c r="G4559" s="4">
        <v>3.854425928051497E-2</v>
      </c>
      <c r="H4559" s="4">
        <v>-0.67037178039121748</v>
      </c>
      <c r="I4559" s="4">
        <v>2.1601210703604771E-2</v>
      </c>
    </row>
    <row r="4560" spans="1:9" x14ac:dyDescent="0.25">
      <c r="A4560" t="s">
        <v>4772</v>
      </c>
      <c r="B4560" s="3">
        <v>32.962394714355469</v>
      </c>
      <c r="C4560" s="3">
        <v>15.89000034332275</v>
      </c>
      <c r="D4560" s="4">
        <v>-1.0476353868158479E-3</v>
      </c>
      <c r="E4560" s="4">
        <v>6.2973733058990788E-4</v>
      </c>
      <c r="F4560" s="2">
        <v>2</v>
      </c>
      <c r="G4560" s="4">
        <v>2.419408176632443E-2</v>
      </c>
      <c r="H4560" s="4">
        <v>-0.6712335615715449</v>
      </c>
      <c r="I4560" s="4">
        <v>1.893033289396517E-2</v>
      </c>
    </row>
    <row r="4561" spans="1:9" x14ac:dyDescent="0.25">
      <c r="A4561" t="s">
        <v>4773</v>
      </c>
      <c r="B4561" s="3">
        <v>32.996963500976563</v>
      </c>
      <c r="C4561" s="3">
        <v>15.88000011444092</v>
      </c>
      <c r="D4561" s="4">
        <v>-1.2667708944830941E-2</v>
      </c>
      <c r="E4561" s="4">
        <v>2.3195853483184651E-2</v>
      </c>
      <c r="F4561" s="2">
        <v>2</v>
      </c>
      <c r="G4561" s="4">
        <v>1.387931656919306E-2</v>
      </c>
      <c r="H4561" s="4">
        <v>-0.67088877300394545</v>
      </c>
      <c r="I4561" s="4">
        <v>1.9998919856921041E-2</v>
      </c>
    </row>
    <row r="4562" spans="1:9" x14ac:dyDescent="0.25">
      <c r="A4562" t="s">
        <v>4774</v>
      </c>
      <c r="B4562" s="3">
        <v>33.420322418212891</v>
      </c>
      <c r="C4562" s="3">
        <v>15.52000045776367</v>
      </c>
      <c r="D4562" s="4">
        <v>1.5755865304771799E-2</v>
      </c>
      <c r="E4562" s="4">
        <v>-7.010185972771199E-2</v>
      </c>
      <c r="F4562" s="2">
        <v>2</v>
      </c>
      <c r="G4562" s="4">
        <v>2.5802135969347221E-2</v>
      </c>
      <c r="H4562" s="4">
        <v>-0.66666619741127775</v>
      </c>
      <c r="I4562" s="4">
        <v>3.3085749445955097E-2</v>
      </c>
    </row>
    <row r="4563" spans="1:9" x14ac:dyDescent="0.25">
      <c r="A4563" t="s">
        <v>4775</v>
      </c>
      <c r="B4563" s="3">
        <v>32.901924133300781</v>
      </c>
      <c r="C4563" s="3">
        <v>16.690000534057621</v>
      </c>
      <c r="D4563" s="4">
        <v>1.3151121571948201E-3</v>
      </c>
      <c r="E4563" s="4">
        <v>-6.3937150562336176E-2</v>
      </c>
      <c r="F4563" s="2">
        <v>3</v>
      </c>
      <c r="G4563" s="4">
        <v>9.3569567351341476E-3</v>
      </c>
      <c r="H4563" s="4">
        <v>-0.67183669425457149</v>
      </c>
      <c r="I4563" s="4">
        <v>1.7061072185867721E-2</v>
      </c>
    </row>
    <row r="4564" spans="1:9" x14ac:dyDescent="0.25">
      <c r="A4564" t="s">
        <v>4776</v>
      </c>
      <c r="B4564" s="3">
        <v>32.858711242675781</v>
      </c>
      <c r="C4564" s="3">
        <v>17.829999923706051</v>
      </c>
      <c r="D4564" s="4">
        <v>-8.0855115334903527E-3</v>
      </c>
      <c r="E4564" s="4">
        <v>3.3623183982959708E-2</v>
      </c>
      <c r="F4564" s="2">
        <v>3</v>
      </c>
      <c r="G4564" s="4">
        <v>8.0312825406321231E-3</v>
      </c>
      <c r="H4564" s="4">
        <v>-0.67226769898793792</v>
      </c>
      <c r="I4564" s="4">
        <v>1.572527952239744E-2</v>
      </c>
    </row>
    <row r="4565" spans="1:9" x14ac:dyDescent="0.25">
      <c r="A4565" t="s">
        <v>4777</v>
      </c>
      <c r="B4565" s="3">
        <v>33.126556396484382</v>
      </c>
      <c r="C4565" s="3">
        <v>17.25</v>
      </c>
      <c r="D4565" s="4">
        <v>-7.3532370337584529E-3</v>
      </c>
      <c r="E4565" s="4">
        <v>8.4905686406206105E-2</v>
      </c>
      <c r="F4565" s="2">
        <v>3</v>
      </c>
      <c r="G4565" s="4">
        <v>1.63825750038975E-2</v>
      </c>
      <c r="H4565" s="4">
        <v>-0.66959621537665703</v>
      </c>
      <c r="I4565" s="4">
        <v>2.4004882812730392E-2</v>
      </c>
    </row>
    <row r="4566" spans="1:9" x14ac:dyDescent="0.25">
      <c r="A4566" t="s">
        <v>4778</v>
      </c>
      <c r="B4566" s="3">
        <v>33.3719482421875</v>
      </c>
      <c r="C4566" s="3">
        <v>15.89999961853027</v>
      </c>
      <c r="D4566" s="4">
        <v>2.7106216440685671E-2</v>
      </c>
      <c r="E4566" s="4">
        <v>-0.25908665904675221</v>
      </c>
      <c r="F4566" s="2">
        <v>2</v>
      </c>
      <c r="G4566" s="4">
        <v>2.9343309246604669E-2</v>
      </c>
      <c r="H4566" s="4">
        <v>-0.66714868072905853</v>
      </c>
      <c r="I4566" s="4">
        <v>3.1590411631207127E-2</v>
      </c>
    </row>
    <row r="4567" spans="1:9" x14ac:dyDescent="0.25">
      <c r="A4567" t="s">
        <v>4779</v>
      </c>
      <c r="B4567" s="3">
        <v>32.491233825683587</v>
      </c>
      <c r="C4567" s="3">
        <v>21.45999908447266</v>
      </c>
      <c r="D4567" s="4">
        <v>1.020130652535634E-2</v>
      </c>
      <c r="E4567" s="4">
        <v>-9.8698044274681651E-2</v>
      </c>
      <c r="F4567" s="2">
        <v>4</v>
      </c>
      <c r="G4567" s="4">
        <v>5.3780651619133044E-3</v>
      </c>
      <c r="H4567" s="4">
        <v>-0.67593291332185856</v>
      </c>
      <c r="I4567" s="4">
        <v>4.3658534226975743E-3</v>
      </c>
    </row>
    <row r="4568" spans="1:9" x14ac:dyDescent="0.25">
      <c r="A4568" t="s">
        <v>4780</v>
      </c>
      <c r="B4568" s="3">
        <v>32.163127899169922</v>
      </c>
      <c r="C4568" s="3">
        <v>23.809999465942379</v>
      </c>
      <c r="D4568" s="4">
        <v>-4.0105975886091114E-3</v>
      </c>
      <c r="E4568" s="4">
        <v>0.1359733065819182</v>
      </c>
      <c r="F4568" s="2">
        <v>4</v>
      </c>
      <c r="G4568" s="4">
        <v>-8.7308033077377889E-3</v>
      </c>
      <c r="H4568" s="4">
        <v>-0.6792054369907834</v>
      </c>
      <c r="I4568" s="4">
        <v>-5.7765250004775393E-3</v>
      </c>
    </row>
    <row r="4569" spans="1:9" x14ac:dyDescent="0.25">
      <c r="A4569" t="s">
        <v>4781</v>
      </c>
      <c r="B4569" s="3">
        <v>32.292640686035163</v>
      </c>
      <c r="C4569" s="3">
        <v>20.95999908447266</v>
      </c>
      <c r="D4569" s="4">
        <v>-1.9659338498464799E-2</v>
      </c>
      <c r="E4569" s="4">
        <v>0.1567327877320015</v>
      </c>
      <c r="F4569" s="2">
        <v>4</v>
      </c>
      <c r="G4569" s="4">
        <v>3.1541437119919642E-5</v>
      </c>
      <c r="H4569" s="4">
        <v>-0.67791367836591365</v>
      </c>
      <c r="I4569" s="4">
        <v>-1.7730383552203579E-3</v>
      </c>
    </row>
    <row r="4570" spans="1:9" x14ac:dyDescent="0.25">
      <c r="A4570" t="s">
        <v>4782</v>
      </c>
      <c r="B4570" s="3">
        <v>32.940223693847663</v>
      </c>
      <c r="C4570" s="3">
        <v>18.120000839233398</v>
      </c>
      <c r="D4570" s="4">
        <v>-6.5107158335836468E-3</v>
      </c>
      <c r="E4570" s="4">
        <v>-1.2534034738690639E-2</v>
      </c>
      <c r="F4570" s="2">
        <v>3</v>
      </c>
      <c r="G4570" s="4">
        <v>9.3344136868889205E-3</v>
      </c>
      <c r="H4570" s="4">
        <v>-0.67145469500289434</v>
      </c>
      <c r="I4570" s="4">
        <v>1.824498446881595E-2</v>
      </c>
    </row>
    <row r="4571" spans="1:9" x14ac:dyDescent="0.25">
      <c r="A4571" t="s">
        <v>4783</v>
      </c>
      <c r="B4571" s="3">
        <v>33.156093597412109</v>
      </c>
      <c r="C4571" s="3">
        <v>18.35000038146973</v>
      </c>
      <c r="D4571" s="4">
        <v>-1.559519218696459E-3</v>
      </c>
      <c r="E4571" s="4">
        <v>3.0898942021528208E-2</v>
      </c>
      <c r="F4571" s="2">
        <v>3</v>
      </c>
      <c r="G4571" s="4">
        <v>2.2414690956639619E-2</v>
      </c>
      <c r="H4571" s="4">
        <v>-0.66930161177050795</v>
      </c>
      <c r="I4571" s="4">
        <v>2.491793388911168E-2</v>
      </c>
    </row>
    <row r="4572" spans="1:9" x14ac:dyDescent="0.25">
      <c r="A4572" t="s">
        <v>4784</v>
      </c>
      <c r="B4572" s="3">
        <v>33.207881927490227</v>
      </c>
      <c r="C4572" s="3">
        <v>17.79999923706055</v>
      </c>
      <c r="D4572" s="4">
        <v>-7.484302335988402E-3</v>
      </c>
      <c r="E4572" s="4">
        <v>2.6528205330148321E-2</v>
      </c>
      <c r="F4572" s="2">
        <v>3</v>
      </c>
      <c r="G4572" s="4">
        <v>2.1843230806413819E-2</v>
      </c>
      <c r="H4572" s="4">
        <v>-0.66878507573059065</v>
      </c>
      <c r="I4572" s="4">
        <v>2.6518809701194131E-2</v>
      </c>
    </row>
    <row r="4573" spans="1:9" x14ac:dyDescent="0.25">
      <c r="A4573" t="s">
        <v>4785</v>
      </c>
      <c r="B4573" s="3">
        <v>33.458293914794922</v>
      </c>
      <c r="C4573" s="3">
        <v>17.340000152587891</v>
      </c>
      <c r="D4573" s="4">
        <v>-7.7343899526982618E-4</v>
      </c>
      <c r="E4573" s="4">
        <v>4.1441474466443529E-2</v>
      </c>
      <c r="F4573" s="2">
        <v>3</v>
      </c>
      <c r="G4573" s="4">
        <v>2.0904415457739581E-2</v>
      </c>
      <c r="H4573" s="4">
        <v>-0.66628747026474455</v>
      </c>
      <c r="I4573" s="4">
        <v>3.4259520647595298E-2</v>
      </c>
    </row>
    <row r="4574" spans="1:9" x14ac:dyDescent="0.25">
      <c r="A4574" t="s">
        <v>4786</v>
      </c>
      <c r="B4574" s="3">
        <v>33.48419189453125</v>
      </c>
      <c r="C4574" s="3">
        <v>16.64999961853027</v>
      </c>
      <c r="D4574" s="4">
        <v>-2.1695130454320921E-2</v>
      </c>
      <c r="E4574" s="4">
        <v>0.16270949534644211</v>
      </c>
      <c r="F4574" s="2">
        <v>3</v>
      </c>
      <c r="G4574" s="4">
        <v>2.196227869338219E-2</v>
      </c>
      <c r="H4574" s="4">
        <v>-0.66602916419705172</v>
      </c>
      <c r="I4574" s="4">
        <v>3.5060076473186541E-2</v>
      </c>
    </row>
    <row r="4575" spans="1:9" x14ac:dyDescent="0.25">
      <c r="A4575" t="s">
        <v>4787</v>
      </c>
      <c r="B4575" s="3">
        <v>34.22674560546875</v>
      </c>
      <c r="C4575" s="3">
        <v>14.319999694824221</v>
      </c>
      <c r="D4575" s="4">
        <v>-2.5170714722227978E-3</v>
      </c>
      <c r="E4575" s="4">
        <v>-1.377415679298521E-2</v>
      </c>
      <c r="F4575" s="2">
        <v>2</v>
      </c>
      <c r="G4575" s="4">
        <v>2.9494273566498471E-2</v>
      </c>
      <c r="H4575" s="4">
        <v>-0.65862294444262237</v>
      </c>
      <c r="I4575" s="4">
        <v>5.8013824416374822E-2</v>
      </c>
    </row>
    <row r="4576" spans="1:9" x14ac:dyDescent="0.25">
      <c r="A4576" t="s">
        <v>4788</v>
      </c>
      <c r="B4576" s="3">
        <v>34.313114166259773</v>
      </c>
      <c r="C4576" s="3">
        <v>14.52000045776367</v>
      </c>
      <c r="D4576" s="4">
        <v>2.3699937587717379E-2</v>
      </c>
      <c r="E4576" s="4">
        <v>-0.1167883220147355</v>
      </c>
      <c r="F4576" s="2">
        <v>2</v>
      </c>
      <c r="G4576" s="4">
        <v>3.9350764043201591E-2</v>
      </c>
      <c r="H4576" s="4">
        <v>-0.65776150569190306</v>
      </c>
      <c r="I4576" s="4">
        <v>6.0683640950063733E-2</v>
      </c>
    </row>
    <row r="4577" spans="1:9" x14ac:dyDescent="0.25">
      <c r="A4577" t="s">
        <v>4789</v>
      </c>
      <c r="B4577" s="3">
        <v>33.518722534179688</v>
      </c>
      <c r="C4577" s="3">
        <v>16.440000534057621</v>
      </c>
      <c r="D4577" s="4">
        <v>4.6577890794585741E-3</v>
      </c>
      <c r="E4577" s="4">
        <v>-0.1189710252683832</v>
      </c>
      <c r="F4577" s="2">
        <v>3</v>
      </c>
      <c r="G4577" s="4">
        <v>2.3553872994605429E-2</v>
      </c>
      <c r="H4577" s="4">
        <v>-0.66568475610679445</v>
      </c>
      <c r="I4577" s="4">
        <v>3.6127484240641827E-2</v>
      </c>
    </row>
    <row r="4578" spans="1:9" x14ac:dyDescent="0.25">
      <c r="A4578" t="s">
        <v>4790</v>
      </c>
      <c r="B4578" s="3">
        <v>33.363323211669922</v>
      </c>
      <c r="C4578" s="3">
        <v>18.659999847412109</v>
      </c>
      <c r="D4578" s="4">
        <v>-2.1524022516371751E-2</v>
      </c>
      <c r="E4578" s="4">
        <v>0.30855536801595762</v>
      </c>
      <c r="F4578" s="2">
        <v>3</v>
      </c>
      <c r="G4578" s="4">
        <v>1.5342052401478011E-2</v>
      </c>
      <c r="H4578" s="4">
        <v>-0.66723470665615436</v>
      </c>
      <c r="I4578" s="4">
        <v>3.1323795528443547E-2</v>
      </c>
    </row>
    <row r="4579" spans="1:9" x14ac:dyDescent="0.25">
      <c r="A4579" t="s">
        <v>4791</v>
      </c>
      <c r="B4579" s="3">
        <v>34.097232818603523</v>
      </c>
      <c r="C4579" s="3">
        <v>14.260000228881839</v>
      </c>
      <c r="D4579" s="4">
        <v>3.3024041852678381E-3</v>
      </c>
      <c r="E4579" s="4">
        <v>-7.9999985233429993E-2</v>
      </c>
      <c r="F4579" s="2">
        <v>2</v>
      </c>
      <c r="G4579" s="4">
        <v>3.8220744239098707E-2</v>
      </c>
      <c r="H4579" s="4">
        <v>-0.65991470306749211</v>
      </c>
      <c r="I4579" s="4">
        <v>5.4010337771117627E-2</v>
      </c>
    </row>
    <row r="4580" spans="1:9" x14ac:dyDescent="0.25">
      <c r="A4580" t="s">
        <v>4792</v>
      </c>
      <c r="B4580" s="3">
        <v>33.985000610351563</v>
      </c>
      <c r="C4580" s="3">
        <v>15.5</v>
      </c>
      <c r="D4580" s="4">
        <v>1.312818835594975E-2</v>
      </c>
      <c r="E4580" s="4">
        <v>-0.107142888534374</v>
      </c>
      <c r="F4580" s="2">
        <v>2</v>
      </c>
      <c r="G4580" s="4">
        <v>4.520295192129109E-2</v>
      </c>
      <c r="H4580" s="4">
        <v>-0.66103410545629626</v>
      </c>
      <c r="I4580" s="4">
        <v>5.0541026687788371E-2</v>
      </c>
    </row>
    <row r="4581" spans="1:9" x14ac:dyDescent="0.25">
      <c r="A4581" t="s">
        <v>4793</v>
      </c>
      <c r="B4581" s="3">
        <v>33.544620513916023</v>
      </c>
      <c r="C4581" s="3">
        <v>17.360000610351559</v>
      </c>
      <c r="D4581" s="4">
        <v>6.7372871314128613E-3</v>
      </c>
      <c r="E4581" s="4">
        <v>-4.9288039827444452E-2</v>
      </c>
      <c r="F4581" s="2">
        <v>3</v>
      </c>
      <c r="G4581" s="4">
        <v>2.7312414147449001E-2</v>
      </c>
      <c r="H4581" s="4">
        <v>-0.66542645003910161</v>
      </c>
      <c r="I4581" s="4">
        <v>3.692804006623307E-2</v>
      </c>
    </row>
    <row r="4582" spans="1:9" x14ac:dyDescent="0.25">
      <c r="A4582" t="s">
        <v>4794</v>
      </c>
      <c r="B4582" s="3">
        <v>33.320133209228523</v>
      </c>
      <c r="C4582" s="3">
        <v>18.260000228881839</v>
      </c>
      <c r="D4582" s="4">
        <v>-9.7509455900410824E-3</v>
      </c>
      <c r="E4582" s="4">
        <v>3.047409347924623E-2</v>
      </c>
      <c r="F4582" s="2">
        <v>3</v>
      </c>
      <c r="G4582" s="4">
        <v>2.3671907375495179E-2</v>
      </c>
      <c r="H4582" s="4">
        <v>-0.66766548310311535</v>
      </c>
      <c r="I4582" s="4">
        <v>2.998871038227402E-2</v>
      </c>
    </row>
    <row r="4583" spans="1:9" x14ac:dyDescent="0.25">
      <c r="A4583" t="s">
        <v>4795</v>
      </c>
      <c r="B4583" s="3">
        <v>33.648235321044922</v>
      </c>
      <c r="C4583" s="3">
        <v>17.719999313354489</v>
      </c>
      <c r="D4583" s="4">
        <v>-9.6574499710835315E-3</v>
      </c>
      <c r="E4583" s="4">
        <v>3.1431839265801731E-2</v>
      </c>
      <c r="F4583" s="2">
        <v>3</v>
      </c>
      <c r="G4583" s="4">
        <v>3.8968306617503723E-2</v>
      </c>
      <c r="H4583" s="4">
        <v>-0.66439299748192493</v>
      </c>
      <c r="I4583" s="4">
        <v>4.0130970885899009E-2</v>
      </c>
    </row>
    <row r="4584" spans="1:9" x14ac:dyDescent="0.25">
      <c r="A4584" t="s">
        <v>4796</v>
      </c>
      <c r="B4584" s="3">
        <v>33.976360321044922</v>
      </c>
      <c r="C4584" s="3">
        <v>17.180000305175781</v>
      </c>
      <c r="D4584" s="4">
        <v>7.6827231953502384E-3</v>
      </c>
      <c r="E4584" s="4">
        <v>1.1183080436564021E-2</v>
      </c>
      <c r="F4584" s="2">
        <v>3</v>
      </c>
      <c r="G4584" s="4">
        <v>5.3294580748099778E-2</v>
      </c>
      <c r="H4584" s="4">
        <v>-0.66112028357432895</v>
      </c>
      <c r="I4584" s="4">
        <v>5.0273938906824522E-2</v>
      </c>
    </row>
    <row r="4585" spans="1:9" x14ac:dyDescent="0.25">
      <c r="A4585" t="s">
        <v>4797</v>
      </c>
      <c r="B4585" s="3">
        <v>33.717319488525391</v>
      </c>
      <c r="C4585" s="3">
        <v>16.989999771118161</v>
      </c>
      <c r="D4585" s="4">
        <v>-6.8673712728845038E-3</v>
      </c>
      <c r="E4585" s="4">
        <v>4.4895420169777538E-2</v>
      </c>
      <c r="F4585" s="2">
        <v>3</v>
      </c>
      <c r="G4585" s="4">
        <v>5.3974751830472963E-2</v>
      </c>
      <c r="H4585" s="4">
        <v>-0.66370395301500518</v>
      </c>
      <c r="I4585" s="4">
        <v>4.2266493938109662E-2</v>
      </c>
    </row>
    <row r="4586" spans="1:9" x14ac:dyDescent="0.25">
      <c r="A4586" t="s">
        <v>4798</v>
      </c>
      <c r="B4586" s="3">
        <v>33.950469970703118</v>
      </c>
      <c r="C4586" s="3">
        <v>16.260000228881839</v>
      </c>
      <c r="D4586" s="4">
        <v>-1.354712453902274E-2</v>
      </c>
      <c r="E4586" s="4">
        <v>0.21797751043148231</v>
      </c>
      <c r="F4586" s="2">
        <v>3</v>
      </c>
      <c r="G4586" s="4">
        <v>7.5721771119679149E-2</v>
      </c>
      <c r="H4586" s="4">
        <v>-0.6613785135465533</v>
      </c>
      <c r="I4586" s="4">
        <v>4.9473618920333307E-2</v>
      </c>
    </row>
    <row r="4587" spans="1:9" x14ac:dyDescent="0.25">
      <c r="A4587" t="s">
        <v>4799</v>
      </c>
      <c r="B4587" s="3">
        <v>34.416717529296882</v>
      </c>
      <c r="C4587" s="3">
        <v>13.35000038146973</v>
      </c>
      <c r="D4587" s="4">
        <v>-7.4698265804639119E-3</v>
      </c>
      <c r="E4587" s="4">
        <v>-1.6212182630954919E-2</v>
      </c>
      <c r="F4587" s="2">
        <v>2</v>
      </c>
      <c r="G4587" s="4">
        <v>9.7070754585919516E-2</v>
      </c>
      <c r="H4587" s="4">
        <v>-0.65672816727792882</v>
      </c>
      <c r="I4587" s="4">
        <v>6.3886218011079299E-2</v>
      </c>
    </row>
    <row r="4588" spans="1:9" x14ac:dyDescent="0.25">
      <c r="A4588" t="s">
        <v>4800</v>
      </c>
      <c r="B4588" s="3">
        <v>34.675739288330078</v>
      </c>
      <c r="C4588" s="3">
        <v>13.569999694824221</v>
      </c>
      <c r="D4588" s="4">
        <v>-7.4619441398504627E-4</v>
      </c>
      <c r="E4588" s="4">
        <v>-4.3692734594311673E-2</v>
      </c>
      <c r="F4588" s="2">
        <v>2</v>
      </c>
      <c r="G4588" s="4">
        <v>0.1126475131725484</v>
      </c>
      <c r="H4588" s="4">
        <v>-0.65414468807592385</v>
      </c>
      <c r="I4588" s="4">
        <v>7.1893073382043537E-2</v>
      </c>
    </row>
    <row r="4589" spans="1:9" x14ac:dyDescent="0.25">
      <c r="A4589" t="s">
        <v>4801</v>
      </c>
      <c r="B4589" s="3">
        <v>34.701633453369141</v>
      </c>
      <c r="C4589" s="3">
        <v>14.189999580383301</v>
      </c>
      <c r="D4589" s="4">
        <v>-1.3500992590867121E-2</v>
      </c>
      <c r="E4589" s="4">
        <v>0.13610887433290511</v>
      </c>
      <c r="F4589" s="2">
        <v>2</v>
      </c>
      <c r="G4589" s="4">
        <v>0.12559155942283759</v>
      </c>
      <c r="H4589" s="4">
        <v>-0.6538864200559652</v>
      </c>
      <c r="I4589" s="4">
        <v>7.2693511288084878E-2</v>
      </c>
    </row>
    <row r="4590" spans="1:9" x14ac:dyDescent="0.25">
      <c r="A4590" t="s">
        <v>4802</v>
      </c>
      <c r="B4590" s="3">
        <v>35.176551818847663</v>
      </c>
      <c r="C4590" s="3">
        <v>12.489999771118161</v>
      </c>
      <c r="D4590" s="4">
        <v>-2.2317855938726591E-2</v>
      </c>
      <c r="E4590" s="4">
        <v>6.0271651463602798E-2</v>
      </c>
      <c r="F4590" s="2">
        <v>1</v>
      </c>
      <c r="G4590" s="4">
        <v>0.13782270833931001</v>
      </c>
      <c r="H4590" s="4">
        <v>-0.6491495912874341</v>
      </c>
      <c r="I4590" s="4">
        <v>8.7374141516195492E-2</v>
      </c>
    </row>
    <row r="4591" spans="1:9" x14ac:dyDescent="0.25">
      <c r="A4591" t="s">
        <v>4803</v>
      </c>
      <c r="B4591" s="3">
        <v>35.979537963867188</v>
      </c>
      <c r="C4591" s="3">
        <v>11.77999973297119</v>
      </c>
      <c r="D4591" s="4">
        <v>-8.8009478364187155E-3</v>
      </c>
      <c r="E4591" s="4">
        <v>-1.7514599012155681E-2</v>
      </c>
      <c r="F4591" s="2">
        <v>1</v>
      </c>
      <c r="G4591" s="4">
        <v>0.16965208325001321</v>
      </c>
      <c r="H4591" s="4">
        <v>-0.64114061932732058</v>
      </c>
      <c r="I4591" s="4">
        <v>0.1121959709719802</v>
      </c>
    </row>
    <row r="4592" spans="1:9" x14ac:dyDescent="0.25">
      <c r="A4592" t="s">
        <v>4804</v>
      </c>
      <c r="B4592" s="3">
        <v>36.299003601074219</v>
      </c>
      <c r="C4592" s="3">
        <v>11.989999771118161</v>
      </c>
      <c r="D4592" s="4">
        <v>-3.7916481142840071E-3</v>
      </c>
      <c r="E4592" s="4">
        <v>-8.3335240681969847E-4</v>
      </c>
      <c r="F4592" s="2">
        <v>1</v>
      </c>
      <c r="G4592" s="4">
        <v>0.1715227695884132</v>
      </c>
      <c r="H4592" s="4">
        <v>-0.63795427377642855</v>
      </c>
      <c r="I4592" s="4">
        <v>0.1220712616141912</v>
      </c>
    </row>
    <row r="4593" spans="1:9" x14ac:dyDescent="0.25">
      <c r="A4593" t="s">
        <v>4805</v>
      </c>
      <c r="B4593" s="3">
        <v>36.437160491943359</v>
      </c>
      <c r="C4593" s="3">
        <v>12</v>
      </c>
      <c r="D4593" s="4">
        <v>9.4899497806033573E-4</v>
      </c>
      <c r="E4593" s="4">
        <v>3.2702247692202542E-2</v>
      </c>
      <c r="F4593" s="2">
        <v>1</v>
      </c>
      <c r="G4593" s="4">
        <v>0.18155619632190209</v>
      </c>
      <c r="H4593" s="4">
        <v>-0.63657629898579193</v>
      </c>
      <c r="I4593" s="4">
        <v>0.12634195395996259</v>
      </c>
    </row>
    <row r="4594" spans="1:9" x14ac:dyDescent="0.25">
      <c r="A4594" t="s">
        <v>4806</v>
      </c>
      <c r="B4594" s="3">
        <v>36.402614593505859</v>
      </c>
      <c r="C4594" s="3">
        <v>11.61999988555908</v>
      </c>
      <c r="D4594" s="4">
        <v>7.8886468229897311E-3</v>
      </c>
      <c r="E4594" s="4">
        <v>-2.023606897686903E-2</v>
      </c>
      <c r="F4594" s="2">
        <v>1</v>
      </c>
      <c r="G4594" s="4">
        <v>0.18373712270711051</v>
      </c>
      <c r="H4594" s="4">
        <v>-0.63692085926698605</v>
      </c>
      <c r="I4594" s="4">
        <v>0.12527407451430711</v>
      </c>
    </row>
    <row r="4595" spans="1:9" x14ac:dyDescent="0.25">
      <c r="A4595" t="s">
        <v>4807</v>
      </c>
      <c r="B4595" s="3">
        <v>36.117694854736328</v>
      </c>
      <c r="C4595" s="3">
        <v>11.85999965667725</v>
      </c>
      <c r="D4595" s="4">
        <v>8.1949058457400081E-3</v>
      </c>
      <c r="E4595" s="4">
        <v>-1.0842378392205251E-2</v>
      </c>
      <c r="F4595" s="2">
        <v>1</v>
      </c>
      <c r="G4595" s="4">
        <v>0.17545802707565361</v>
      </c>
      <c r="H4595" s="4">
        <v>-0.63976264453668397</v>
      </c>
      <c r="I4595" s="4">
        <v>0.11646666331775141</v>
      </c>
    </row>
    <row r="4596" spans="1:9" x14ac:dyDescent="0.25">
      <c r="A4596" t="s">
        <v>4808</v>
      </c>
      <c r="B4596" s="3">
        <v>35.824119567871087</v>
      </c>
      <c r="C4596" s="3">
        <v>11.989999771118161</v>
      </c>
      <c r="D4596" s="4">
        <v>-1.44385914340095E-3</v>
      </c>
      <c r="E4596" s="4">
        <v>0</v>
      </c>
      <c r="F4596" s="2">
        <v>1</v>
      </c>
      <c r="G4596" s="4">
        <v>0.18010604781419251</v>
      </c>
      <c r="H4596" s="4">
        <v>-0.64269076011535153</v>
      </c>
      <c r="I4596" s="4">
        <v>0.1073916926620315</v>
      </c>
    </row>
    <row r="4597" spans="1:9" x14ac:dyDescent="0.25">
      <c r="A4597" t="s">
        <v>4809</v>
      </c>
      <c r="B4597" s="3">
        <v>35.875919342041023</v>
      </c>
      <c r="C4597" s="3">
        <v>11.989999771118161</v>
      </c>
      <c r="D4597" s="4">
        <v>2.6546529936757319E-3</v>
      </c>
      <c r="E4597" s="4">
        <v>-4.3859664466345823E-2</v>
      </c>
      <c r="F4597" s="2">
        <v>1</v>
      </c>
      <c r="G4597" s="4">
        <v>0.18786944655516671</v>
      </c>
      <c r="H4597" s="4">
        <v>-0.64217410993223167</v>
      </c>
      <c r="I4597" s="4">
        <v>0.10899292223276411</v>
      </c>
    </row>
    <row r="4598" spans="1:9" x14ac:dyDescent="0.25">
      <c r="A4598" t="s">
        <v>4810</v>
      </c>
      <c r="B4598" s="3">
        <v>35.780933380126953</v>
      </c>
      <c r="C4598" s="3">
        <v>12.539999961853029</v>
      </c>
      <c r="D4598" s="4">
        <v>-9.7969302698457383E-3</v>
      </c>
      <c r="E4598" s="4">
        <v>8.1967195578769303E-2</v>
      </c>
      <c r="F4598" s="2">
        <v>1</v>
      </c>
      <c r="G4598" s="4">
        <v>0.18946612955003969</v>
      </c>
      <c r="H4598" s="4">
        <v>-0.64312149851457834</v>
      </c>
      <c r="I4598" s="4">
        <v>0.1060567254354121</v>
      </c>
    </row>
    <row r="4599" spans="1:9" x14ac:dyDescent="0.25">
      <c r="A4599" t="s">
        <v>4811</v>
      </c>
      <c r="B4599" s="3">
        <v>36.134944915771477</v>
      </c>
      <c r="C4599" s="3">
        <v>11.590000152587891</v>
      </c>
      <c r="D4599" s="4">
        <v>-9.7022957304817581E-3</v>
      </c>
      <c r="E4599" s="4">
        <v>-2.1114864592747251E-2</v>
      </c>
      <c r="F4599" s="2">
        <v>1</v>
      </c>
      <c r="G4599" s="4">
        <v>0.20918487150328671</v>
      </c>
      <c r="H4599" s="4">
        <v>-0.6395905926824923</v>
      </c>
      <c r="I4599" s="4">
        <v>0.1169998955232787</v>
      </c>
    </row>
    <row r="4600" spans="1:9" x14ac:dyDescent="0.25">
      <c r="A4600" t="s">
        <v>4812</v>
      </c>
      <c r="B4600" s="3">
        <v>36.488971710205078</v>
      </c>
      <c r="C4600" s="3">
        <v>11.840000152587891</v>
      </c>
      <c r="D4600" s="4">
        <v>9.5560624193191668E-3</v>
      </c>
      <c r="E4600" s="4">
        <v>6.8027144684554841E-3</v>
      </c>
      <c r="F4600" s="2">
        <v>1</v>
      </c>
      <c r="G4600" s="4">
        <v>0.20885576594614541</v>
      </c>
      <c r="H4600" s="4">
        <v>-0.63605953465946929</v>
      </c>
      <c r="I4600" s="4">
        <v>0.1279435372893456</v>
      </c>
    </row>
    <row r="4601" spans="1:9" x14ac:dyDescent="0.25">
      <c r="A4601" t="s">
        <v>4813</v>
      </c>
      <c r="B4601" s="3">
        <v>36.143581390380859</v>
      </c>
      <c r="C4601" s="3">
        <v>11.760000228881839</v>
      </c>
      <c r="D4601" s="4">
        <v>-2.3878647930386521E-4</v>
      </c>
      <c r="E4601" s="4">
        <v>8.5108330909244856E-4</v>
      </c>
      <c r="F4601" s="2">
        <v>1</v>
      </c>
      <c r="G4601" s="4">
        <v>0.19912185938106691</v>
      </c>
      <c r="H4601" s="4">
        <v>-0.6395044526121938</v>
      </c>
      <c r="I4601" s="4">
        <v>0.1172668653846924</v>
      </c>
    </row>
    <row r="4602" spans="1:9" x14ac:dyDescent="0.25">
      <c r="A4602" t="s">
        <v>4814</v>
      </c>
      <c r="B4602" s="3">
        <v>36.152214050292969</v>
      </c>
      <c r="C4602" s="3">
        <v>11.75</v>
      </c>
      <c r="D4602" s="4">
        <v>-2.1449950081379181E-3</v>
      </c>
      <c r="E4602" s="4">
        <v>0</v>
      </c>
      <c r="F4602" s="2">
        <v>1</v>
      </c>
      <c r="G4602" s="4">
        <v>0.18822128198221161</v>
      </c>
      <c r="H4602" s="4">
        <v>-0.63941835058962959</v>
      </c>
      <c r="I4602" s="4">
        <v>0.11753371732655631</v>
      </c>
    </row>
    <row r="4603" spans="1:9" x14ac:dyDescent="0.25">
      <c r="A4603" t="s">
        <v>4815</v>
      </c>
      <c r="B4603" s="3">
        <v>36.229927062988281</v>
      </c>
      <c r="C4603" s="3">
        <v>11.75</v>
      </c>
      <c r="D4603" s="4">
        <v>-9.5260996828072653E-4</v>
      </c>
      <c r="E4603" s="4">
        <v>1.380499096683652E-2</v>
      </c>
      <c r="F4603" s="2">
        <v>1</v>
      </c>
      <c r="G4603" s="4">
        <v>0.200615789997306</v>
      </c>
      <c r="H4603" s="4">
        <v>-0.63864324214787982</v>
      </c>
      <c r="I4603" s="4">
        <v>0.1199359744010806</v>
      </c>
    </row>
    <row r="4604" spans="1:9" x14ac:dyDescent="0.25">
      <c r="A4604" t="s">
        <v>4816</v>
      </c>
      <c r="B4604" s="3">
        <v>36.264472961425781</v>
      </c>
      <c r="C4604" s="3">
        <v>11.590000152587891</v>
      </c>
      <c r="D4604" s="4">
        <v>-1.176534427865839E-2</v>
      </c>
      <c r="E4604" s="4">
        <v>-4.2955489055072071E-3</v>
      </c>
      <c r="F4604" s="2">
        <v>1</v>
      </c>
      <c r="G4604" s="4">
        <v>0.18387980620838279</v>
      </c>
      <c r="H4604" s="4">
        <v>-0.63829868186668581</v>
      </c>
      <c r="I4604" s="4">
        <v>0.1210038538467362</v>
      </c>
    </row>
    <row r="4605" spans="1:9" x14ac:dyDescent="0.25">
      <c r="A4605" t="s">
        <v>4817</v>
      </c>
      <c r="B4605" s="3">
        <v>36.696216583251953</v>
      </c>
      <c r="C4605" s="3">
        <v>11.64000034332275</v>
      </c>
      <c r="D4605" s="4">
        <v>-3.5163941804743359E-3</v>
      </c>
      <c r="E4605" s="4">
        <v>2.8268609286698831E-2</v>
      </c>
      <c r="F4605" s="2">
        <v>1</v>
      </c>
      <c r="G4605" s="4">
        <v>0.22973601697908011</v>
      </c>
      <c r="H4605" s="4">
        <v>-0.63399247735417885</v>
      </c>
      <c r="I4605" s="4">
        <v>0.13434987060687781</v>
      </c>
    </row>
    <row r="4606" spans="1:9" x14ac:dyDescent="0.25">
      <c r="A4606" t="s">
        <v>4818</v>
      </c>
      <c r="B4606" s="3">
        <v>36.825710296630859</v>
      </c>
      <c r="C4606" s="3">
        <v>11.319999694824221</v>
      </c>
      <c r="D4606" s="4">
        <v>4.475148871613932E-3</v>
      </c>
      <c r="E4606" s="4">
        <v>-7.0175374020203796E-3</v>
      </c>
      <c r="F4606" s="2">
        <v>1</v>
      </c>
      <c r="G4606" s="4">
        <v>0.2238476920753025</v>
      </c>
      <c r="H4606" s="4">
        <v>-0.63270090896798026</v>
      </c>
      <c r="I4606" s="4">
        <v>0.13835276765438431</v>
      </c>
    </row>
    <row r="4607" spans="1:9" x14ac:dyDescent="0.25">
      <c r="A4607" t="s">
        <v>4819</v>
      </c>
      <c r="B4607" s="3">
        <v>36.661643981933587</v>
      </c>
      <c r="C4607" s="3">
        <v>11.39999961853027</v>
      </c>
      <c r="D4607" s="4">
        <v>1.9202921028616871E-2</v>
      </c>
      <c r="E4607" s="4">
        <v>-9.379970686264949E-2</v>
      </c>
      <c r="F4607" s="2">
        <v>1</v>
      </c>
      <c r="G4607" s="4">
        <v>0.2268098199879918</v>
      </c>
      <c r="H4607" s="4">
        <v>-0.63433730396951249</v>
      </c>
      <c r="I4607" s="4">
        <v>0.13328116572437149</v>
      </c>
    </row>
    <row r="4608" spans="1:9" x14ac:dyDescent="0.25">
      <c r="A4608" t="s">
        <v>4820</v>
      </c>
      <c r="B4608" s="3">
        <v>35.970897674560547</v>
      </c>
      <c r="C4608" s="3">
        <v>12.579999923706049</v>
      </c>
      <c r="D4608" s="4">
        <v>-1.0450991190814159E-2</v>
      </c>
      <c r="E4608" s="4">
        <v>1.615507329695753E-2</v>
      </c>
      <c r="F4608" s="2">
        <v>1</v>
      </c>
      <c r="G4608" s="4">
        <v>0.2040416337151654</v>
      </c>
      <c r="H4608" s="4">
        <v>-0.64122679744535338</v>
      </c>
      <c r="I4608" s="4">
        <v>0.1119288831910161</v>
      </c>
    </row>
    <row r="4609" spans="1:9" x14ac:dyDescent="0.25">
      <c r="A4609" t="s">
        <v>4821</v>
      </c>
      <c r="B4609" s="3">
        <v>36.350799560546882</v>
      </c>
      <c r="C4609" s="3">
        <v>12.38000011444092</v>
      </c>
      <c r="D4609" s="4">
        <v>4.0537702760954364E-3</v>
      </c>
      <c r="E4609" s="4">
        <v>-2.978057269785939E-2</v>
      </c>
      <c r="F4609" s="2">
        <v>1</v>
      </c>
      <c r="G4609" s="4">
        <v>0.18903528632557709</v>
      </c>
      <c r="H4609" s="4">
        <v>-0.63743766164104287</v>
      </c>
      <c r="I4609" s="4">
        <v>0.12367237326537391</v>
      </c>
    </row>
    <row r="4610" spans="1:9" x14ac:dyDescent="0.25">
      <c r="A4610" t="s">
        <v>4822</v>
      </c>
      <c r="B4610" s="3">
        <v>36.204036712646477</v>
      </c>
      <c r="C4610" s="3">
        <v>12.760000228881839</v>
      </c>
      <c r="D4610" s="4">
        <v>2.385015484156483E-4</v>
      </c>
      <c r="E4610" s="4">
        <v>-1.8461520855243441E-2</v>
      </c>
      <c r="F4610" s="2">
        <v>1</v>
      </c>
      <c r="G4610" s="4">
        <v>0.16748490418966441</v>
      </c>
      <c r="H4610" s="4">
        <v>-0.63890147212010429</v>
      </c>
      <c r="I4610" s="4">
        <v>0.11913565441458961</v>
      </c>
    </row>
    <row r="4611" spans="1:9" x14ac:dyDescent="0.25">
      <c r="A4611" t="s">
        <v>4823</v>
      </c>
      <c r="B4611" s="3">
        <v>36.195404052734382</v>
      </c>
      <c r="C4611" s="3">
        <v>13</v>
      </c>
      <c r="D4611" s="4">
        <v>-8.0453803906072041E-3</v>
      </c>
      <c r="E4611" s="4">
        <v>6.6447944831777406E-2</v>
      </c>
      <c r="F4611" s="2">
        <v>1</v>
      </c>
      <c r="G4611" s="4">
        <v>0.1481033151751725</v>
      </c>
      <c r="H4611" s="4">
        <v>-0.63898757414266849</v>
      </c>
      <c r="I4611" s="4">
        <v>0.1188688024727258</v>
      </c>
    </row>
    <row r="4612" spans="1:9" x14ac:dyDescent="0.25">
      <c r="A4612" t="s">
        <v>4824</v>
      </c>
      <c r="B4612" s="3">
        <v>36.488971710205078</v>
      </c>
      <c r="C4612" s="3">
        <v>12.189999580383301</v>
      </c>
      <c r="D4612" s="4">
        <v>-1.417275667529472E-3</v>
      </c>
      <c r="E4612" s="4">
        <v>-5.7096775849668768E-3</v>
      </c>
      <c r="F4612" s="2">
        <v>1</v>
      </c>
      <c r="G4612" s="4">
        <v>0.1631261375842421</v>
      </c>
      <c r="H4612" s="4">
        <v>-0.63605953465946929</v>
      </c>
      <c r="I4612" s="4">
        <v>0.1279435372893456</v>
      </c>
    </row>
    <row r="4613" spans="1:9" x14ac:dyDescent="0.25">
      <c r="A4613" t="s">
        <v>4825</v>
      </c>
      <c r="B4613" s="3">
        <v>36.540760040283203</v>
      </c>
      <c r="C4613" s="3">
        <v>12.260000228881839</v>
      </c>
      <c r="D4613" s="4">
        <v>-9.5952705117091641E-3</v>
      </c>
      <c r="E4613" s="4">
        <v>7.0742395904780819E-2</v>
      </c>
      <c r="F4613" s="2">
        <v>1</v>
      </c>
      <c r="G4613" s="4">
        <v>0.15969037202270611</v>
      </c>
      <c r="H4613" s="4">
        <v>-0.6355429986195521</v>
      </c>
      <c r="I4613" s="4">
        <v>0.12954441310142811</v>
      </c>
    </row>
    <row r="4614" spans="1:9" x14ac:dyDescent="0.25">
      <c r="A4614" t="s">
        <v>4826</v>
      </c>
      <c r="B4614" s="3">
        <v>36.894775390625</v>
      </c>
      <c r="C4614" s="3">
        <v>11.44999980926514</v>
      </c>
      <c r="D4614" s="4">
        <v>2.8160882833307981E-3</v>
      </c>
      <c r="E4614" s="4">
        <v>2.8751095375913579E-2</v>
      </c>
      <c r="F4614" s="2">
        <v>1</v>
      </c>
      <c r="G4614" s="4">
        <v>0.16141662715419991</v>
      </c>
      <c r="H4614" s="4">
        <v>-0.63201205473973188</v>
      </c>
      <c r="I4614" s="4">
        <v>0.14048770110884479</v>
      </c>
    </row>
    <row r="4615" spans="1:9" x14ac:dyDescent="0.25">
      <c r="A4615" t="s">
        <v>4827</v>
      </c>
      <c r="B4615" s="3">
        <v>36.791168212890618</v>
      </c>
      <c r="C4615" s="3">
        <v>11.13000011444092</v>
      </c>
      <c r="D4615" s="4">
        <v>9.4767210070123564E-3</v>
      </c>
      <c r="E4615" s="4">
        <v>-8.976865865026884E-4</v>
      </c>
      <c r="F4615" s="2">
        <v>1</v>
      </c>
      <c r="G4615" s="4">
        <v>0.1721166161107541</v>
      </c>
      <c r="H4615" s="4">
        <v>-0.63304543120144019</v>
      </c>
      <c r="I4615" s="4">
        <v>0.1372850061282791</v>
      </c>
    </row>
    <row r="4616" spans="1:9" x14ac:dyDescent="0.25">
      <c r="A4616" t="s">
        <v>4828</v>
      </c>
      <c r="B4616" s="3">
        <v>36.445781707763672</v>
      </c>
      <c r="C4616" s="3">
        <v>11.14000034332275</v>
      </c>
      <c r="D4616" s="4">
        <v>5.4785389075504556E-3</v>
      </c>
      <c r="E4616" s="4">
        <v>-3.7165027039181557E-2</v>
      </c>
      <c r="F4616" s="2">
        <v>1</v>
      </c>
      <c r="G4616" s="4">
        <v>0.1592074618942898</v>
      </c>
      <c r="H4616" s="4">
        <v>-0.6364903111064304</v>
      </c>
      <c r="I4616" s="4">
        <v>0.12660845214317609</v>
      </c>
    </row>
    <row r="4617" spans="1:9" x14ac:dyDescent="0.25">
      <c r="A4617" t="s">
        <v>4829</v>
      </c>
      <c r="B4617" s="3">
        <v>36.247200012207031</v>
      </c>
      <c r="C4617" s="3">
        <v>11.569999694824221</v>
      </c>
      <c r="D4617" s="4">
        <v>1.19222339495284E-3</v>
      </c>
      <c r="E4617" s="4">
        <v>1.580327884774713E-2</v>
      </c>
      <c r="F4617" s="2">
        <v>1</v>
      </c>
      <c r="G4617" s="4">
        <v>0.15605352528408489</v>
      </c>
      <c r="H4617" s="4">
        <v>-0.63847096200728282</v>
      </c>
      <c r="I4617" s="4">
        <v>0.12046991412390851</v>
      </c>
    </row>
    <row r="4618" spans="1:9" x14ac:dyDescent="0.25">
      <c r="A4618" t="s">
        <v>4830</v>
      </c>
      <c r="B4618" s="3">
        <v>36.204036712646477</v>
      </c>
      <c r="C4618" s="3">
        <v>11.39000034332275</v>
      </c>
      <c r="D4618" s="4">
        <v>-2.8529627304557659E-3</v>
      </c>
      <c r="E4618" s="4">
        <v>-1.5557420591980399E-2</v>
      </c>
      <c r="F4618" s="2">
        <v>1</v>
      </c>
      <c r="G4618" s="4">
        <v>0.1629700252496149</v>
      </c>
      <c r="H4618" s="4">
        <v>-0.63890147212010429</v>
      </c>
      <c r="I4618" s="4">
        <v>0.11913565441458961</v>
      </c>
    </row>
    <row r="4619" spans="1:9" x14ac:dyDescent="0.25">
      <c r="A4619" t="s">
        <v>4831</v>
      </c>
      <c r="B4619" s="3">
        <v>36.307621002197273</v>
      </c>
      <c r="C4619" s="3">
        <v>11.569999694824221</v>
      </c>
      <c r="D4619" s="4">
        <v>3.1003093458881188E-3</v>
      </c>
      <c r="E4619" s="4">
        <v>5.6620995101249287E-2</v>
      </c>
      <c r="F4619" s="2">
        <v>1</v>
      </c>
      <c r="G4619" s="4">
        <v>0.1544975499226571</v>
      </c>
      <c r="H4619" s="4">
        <v>-0.63786832394480131</v>
      </c>
      <c r="I4619" s="4">
        <v>0.1223376418778548</v>
      </c>
    </row>
    <row r="4620" spans="1:9" x14ac:dyDescent="0.25">
      <c r="A4620" t="s">
        <v>4832</v>
      </c>
      <c r="B4620" s="3">
        <v>36.195404052734382</v>
      </c>
      <c r="C4620" s="3">
        <v>10.94999980926514</v>
      </c>
      <c r="D4620" s="4">
        <v>1.895958690955268E-2</v>
      </c>
      <c r="E4620" s="4">
        <v>-5.4404155318793279E-2</v>
      </c>
      <c r="F4620" s="2">
        <v>1</v>
      </c>
      <c r="G4620" s="4">
        <v>0.1459158696243423</v>
      </c>
      <c r="H4620" s="4">
        <v>-0.63898757414266849</v>
      </c>
      <c r="I4620" s="4">
        <v>0.1188688024727258</v>
      </c>
    </row>
    <row r="4621" spans="1:9" x14ac:dyDescent="0.25">
      <c r="A4621" t="s">
        <v>4833</v>
      </c>
      <c r="B4621" s="3">
        <v>35.521923065185547</v>
      </c>
      <c r="C4621" s="3">
        <v>11.579999923706049</v>
      </c>
      <c r="D4621" s="4">
        <v>-4.1151457963494176E-3</v>
      </c>
      <c r="E4621" s="4">
        <v>1.047119416750775E-2</v>
      </c>
      <c r="F4621" s="2">
        <v>1</v>
      </c>
      <c r="G4621" s="4">
        <v>0.14580644732606651</v>
      </c>
      <c r="H4621" s="4">
        <v>-0.64570486357338086</v>
      </c>
      <c r="I4621" s="4">
        <v>9.8050223823098026E-2</v>
      </c>
    </row>
    <row r="4622" spans="1:9" x14ac:dyDescent="0.25">
      <c r="A4622" t="s">
        <v>4834</v>
      </c>
      <c r="B4622" s="3">
        <v>35.668704986572273</v>
      </c>
      <c r="C4622" s="3">
        <v>11.460000038146971</v>
      </c>
      <c r="D4622" s="4">
        <v>2.4250995125196789E-4</v>
      </c>
      <c r="E4622" s="4">
        <v>2.412872814016875E-2</v>
      </c>
      <c r="F4622" s="2">
        <v>1</v>
      </c>
      <c r="G4622" s="4">
        <v>0.14135996622184521</v>
      </c>
      <c r="H4622" s="4">
        <v>-0.64424086285564841</v>
      </c>
      <c r="I4622" s="4">
        <v>0.102587532271633</v>
      </c>
    </row>
    <row r="4623" spans="1:9" x14ac:dyDescent="0.25">
      <c r="A4623" t="s">
        <v>4835</v>
      </c>
      <c r="B4623" s="3">
        <v>35.660057067871087</v>
      </c>
      <c r="C4623" s="3">
        <v>11.189999580383301</v>
      </c>
      <c r="D4623" s="4">
        <v>5.1106720923026483E-3</v>
      </c>
      <c r="E4623" s="4">
        <v>1.790465886549075E-3</v>
      </c>
      <c r="F4623" s="2">
        <v>1</v>
      </c>
      <c r="G4623" s="4">
        <v>0.14328572328363201</v>
      </c>
      <c r="H4623" s="4">
        <v>-0.64432711706914958</v>
      </c>
      <c r="I4623" s="4">
        <v>0.1023202086515687</v>
      </c>
    </row>
    <row r="4624" spans="1:9" x14ac:dyDescent="0.25">
      <c r="A4624" t="s">
        <v>4836</v>
      </c>
      <c r="B4624" s="3">
        <v>35.478736877441413</v>
      </c>
      <c r="C4624" s="3">
        <v>11.170000076293951</v>
      </c>
      <c r="D4624" s="4">
        <v>-2.911971868735042E-3</v>
      </c>
      <c r="E4624" s="4">
        <v>-3.5682392254157151E-3</v>
      </c>
      <c r="F4624" s="2">
        <v>1</v>
      </c>
      <c r="G4624" s="4">
        <v>0.13778619554929891</v>
      </c>
      <c r="H4624" s="4">
        <v>-0.64613560197260766</v>
      </c>
      <c r="I4624" s="4">
        <v>9.6715256596478616E-2</v>
      </c>
    </row>
    <row r="4625" spans="1:9" x14ac:dyDescent="0.25">
      <c r="A4625" t="s">
        <v>4837</v>
      </c>
      <c r="B4625" s="3">
        <v>35.582351684570313</v>
      </c>
      <c r="C4625" s="3">
        <v>11.210000038146971</v>
      </c>
      <c r="D4625" s="4">
        <v>2.4328693349919832E-3</v>
      </c>
      <c r="E4625" s="4">
        <v>-3.5283980331328728E-2</v>
      </c>
      <c r="F4625" s="2">
        <v>1</v>
      </c>
      <c r="G4625" s="4">
        <v>0.1452144353471099</v>
      </c>
      <c r="H4625" s="4">
        <v>-0.64510214941543076</v>
      </c>
      <c r="I4625" s="4">
        <v>9.9918187416144555E-2</v>
      </c>
    </row>
    <row r="4626" spans="1:9" x14ac:dyDescent="0.25">
      <c r="A4626" t="s">
        <v>4838</v>
      </c>
      <c r="B4626" s="3">
        <v>35.495994567871087</v>
      </c>
      <c r="C4626" s="3">
        <v>11.61999988555908</v>
      </c>
      <c r="D4626" s="4">
        <v>-1.0589966226306809E-2</v>
      </c>
      <c r="E4626" s="4">
        <v>-1.441900566954935E-2</v>
      </c>
      <c r="F4626" s="2">
        <v>1</v>
      </c>
      <c r="G4626" s="4">
        <v>0.1283810126209273</v>
      </c>
      <c r="H4626" s="4">
        <v>-0.64596347402294751</v>
      </c>
      <c r="I4626" s="4">
        <v>9.724872464110601E-2</v>
      </c>
    </row>
    <row r="4627" spans="1:9" x14ac:dyDescent="0.25">
      <c r="A4627" t="s">
        <v>4839</v>
      </c>
      <c r="B4627" s="3">
        <v>35.875919342041023</v>
      </c>
      <c r="C4627" s="3">
        <v>11.789999961853029</v>
      </c>
      <c r="D4627" s="4">
        <v>2.4120587160962881E-3</v>
      </c>
      <c r="E4627" s="4">
        <v>-2.7227716734490089E-2</v>
      </c>
      <c r="F4627" s="2">
        <v>1</v>
      </c>
      <c r="G4627" s="4">
        <v>0.14264509449005061</v>
      </c>
      <c r="H4627" s="4">
        <v>-0.64217410993223167</v>
      </c>
      <c r="I4627" s="4">
        <v>0.10899292223276411</v>
      </c>
    </row>
    <row r="4628" spans="1:9" x14ac:dyDescent="0.25">
      <c r="A4628" t="s">
        <v>4840</v>
      </c>
      <c r="B4628" s="3">
        <v>35.789592742919922</v>
      </c>
      <c r="C4628" s="3">
        <v>12.11999988555908</v>
      </c>
      <c r="D4628" s="4">
        <v>2.636535363194525E-3</v>
      </c>
      <c r="E4628" s="4">
        <v>1.1686172677150219E-2</v>
      </c>
      <c r="F4628" s="2">
        <v>1</v>
      </c>
      <c r="G4628" s="4">
        <v>0.13368585198687491</v>
      </c>
      <c r="H4628" s="4">
        <v>-0.6430351301578745</v>
      </c>
      <c r="I4628" s="4">
        <v>0.1063244028141266</v>
      </c>
    </row>
    <row r="4629" spans="1:9" x14ac:dyDescent="0.25">
      <c r="A4629" t="s">
        <v>4841</v>
      </c>
      <c r="B4629" s="3">
        <v>35.695480346679688</v>
      </c>
      <c r="C4629" s="3">
        <v>11.97999954223633</v>
      </c>
      <c r="D4629" s="4">
        <v>-8.3890044623446958E-3</v>
      </c>
      <c r="E4629" s="4">
        <v>5.5506532122690633E-2</v>
      </c>
      <c r="F4629" s="2">
        <v>1</v>
      </c>
      <c r="G4629" s="4">
        <v>0.13348305351648609</v>
      </c>
      <c r="H4629" s="4">
        <v>-0.64397380580908248</v>
      </c>
      <c r="I4629" s="4">
        <v>0.10341520959374589</v>
      </c>
    </row>
    <row r="4630" spans="1:9" x14ac:dyDescent="0.25">
      <c r="A4630" t="s">
        <v>4842</v>
      </c>
      <c r="B4630" s="3">
        <v>35.997463226318359</v>
      </c>
      <c r="C4630" s="3">
        <v>11.35000038146973</v>
      </c>
      <c r="D4630" s="4">
        <v>8.459975232320005E-3</v>
      </c>
      <c r="E4630" s="4">
        <v>5.6797078524337241E-2</v>
      </c>
      <c r="F4630" s="2">
        <v>1</v>
      </c>
      <c r="G4630" s="4">
        <v>0.130111276186053</v>
      </c>
      <c r="H4630" s="4">
        <v>-0.6409618330241702</v>
      </c>
      <c r="I4630" s="4">
        <v>0.11275007493787401</v>
      </c>
    </row>
    <row r="4631" spans="1:9" x14ac:dyDescent="0.25">
      <c r="A4631" t="s">
        <v>4843</v>
      </c>
      <c r="B4631" s="3">
        <v>35.695480346679688</v>
      </c>
      <c r="C4631" s="3">
        <v>10.739999771118161</v>
      </c>
      <c r="D4631" s="4">
        <v>1.6961980523587879E-2</v>
      </c>
      <c r="E4631" s="4">
        <v>-5.5408981599118112E-2</v>
      </c>
      <c r="F4631" s="2">
        <v>1</v>
      </c>
      <c r="G4631" s="4">
        <v>0.11162740360827381</v>
      </c>
      <c r="H4631" s="4">
        <v>-0.64397380580908248</v>
      </c>
      <c r="I4631" s="4">
        <v>0.10341520959374589</v>
      </c>
    </row>
    <row r="4632" spans="1:9" x14ac:dyDescent="0.25">
      <c r="A4632" t="s">
        <v>4844</v>
      </c>
      <c r="B4632" s="3">
        <v>35.100112915039063</v>
      </c>
      <c r="C4632" s="3">
        <v>11.36999988555908</v>
      </c>
      <c r="D4632" s="4">
        <v>2.9587514470021952E-3</v>
      </c>
      <c r="E4632" s="4">
        <v>-4.0506369658961261E-2</v>
      </c>
      <c r="F4632" s="2">
        <v>1</v>
      </c>
      <c r="G4632" s="4">
        <v>9.8085969087942537E-2</v>
      </c>
      <c r="H4632" s="4">
        <v>-0.64991199178595083</v>
      </c>
      <c r="I4632" s="4">
        <v>8.5011269571402481E-2</v>
      </c>
    </row>
    <row r="4633" spans="1:9" x14ac:dyDescent="0.25">
      <c r="A4633" t="s">
        <v>4845</v>
      </c>
      <c r="B4633" s="3">
        <v>34.996566772460938</v>
      </c>
      <c r="C4633" s="3">
        <v>11.85000038146973</v>
      </c>
      <c r="D4633" s="4">
        <v>9.871149152551606E-4</v>
      </c>
      <c r="E4633" s="4">
        <v>-6.5457405656943246E-2</v>
      </c>
      <c r="F4633" s="2">
        <v>1</v>
      </c>
      <c r="G4633" s="4">
        <v>8.4632561203543011E-2</v>
      </c>
      <c r="H4633" s="4">
        <v>-0.65094475948391139</v>
      </c>
      <c r="I4633" s="4">
        <v>8.1810461303638338E-2</v>
      </c>
    </row>
    <row r="4634" spans="1:9" x14ac:dyDescent="0.25">
      <c r="A4634" t="s">
        <v>4846</v>
      </c>
      <c r="B4634" s="3">
        <v>34.962055206298828</v>
      </c>
      <c r="C4634" s="3">
        <v>12.680000305175779</v>
      </c>
      <c r="D4634" s="4">
        <v>-8.5638015983757754E-3</v>
      </c>
      <c r="E4634" s="4">
        <v>2.9220829486124259E-2</v>
      </c>
      <c r="F4634" s="2">
        <v>1</v>
      </c>
      <c r="G4634" s="4">
        <v>8.2121247828400135E-2</v>
      </c>
      <c r="H4634" s="4">
        <v>-0.6512889773354974</v>
      </c>
      <c r="I4634" s="4">
        <v>8.0743643133933674E-2</v>
      </c>
    </row>
    <row r="4635" spans="1:9" x14ac:dyDescent="0.25">
      <c r="A4635" t="s">
        <v>4847</v>
      </c>
      <c r="B4635" s="3">
        <v>35.264049530029297</v>
      </c>
      <c r="C4635" s="3">
        <v>12.319999694824221</v>
      </c>
      <c r="D4635" s="4">
        <v>4.9027411951141353E-4</v>
      </c>
      <c r="E4635" s="4">
        <v>-2.6856252502830191E-2</v>
      </c>
      <c r="F4635" s="2">
        <v>1</v>
      </c>
      <c r="G4635" s="4">
        <v>8.8281733224931935E-2</v>
      </c>
      <c r="H4635" s="4">
        <v>-0.64827689040738234</v>
      </c>
      <c r="I4635" s="4">
        <v>9.0078862236712132E-2</v>
      </c>
    </row>
    <row r="4636" spans="1:9" x14ac:dyDescent="0.25">
      <c r="A4636" t="s">
        <v>4848</v>
      </c>
      <c r="B4636" s="3">
        <v>35.246768951416023</v>
      </c>
      <c r="C4636" s="3">
        <v>12.659999847412109</v>
      </c>
      <c r="D4636" s="4">
        <v>-5.8412841464262621E-3</v>
      </c>
      <c r="E4636" s="4">
        <v>-6.2794289751414434E-3</v>
      </c>
      <c r="F4636" s="2">
        <v>1</v>
      </c>
      <c r="G4636" s="4">
        <v>7.6888605077165773E-2</v>
      </c>
      <c r="H4636" s="4">
        <v>-0.64844924664344794</v>
      </c>
      <c r="I4636" s="4">
        <v>8.9544686674784213E-2</v>
      </c>
    </row>
    <row r="4637" spans="1:9" x14ac:dyDescent="0.25">
      <c r="A4637" t="s">
        <v>4849</v>
      </c>
      <c r="B4637" s="3">
        <v>35.453865051269531</v>
      </c>
      <c r="C4637" s="3">
        <v>12.739999771118161</v>
      </c>
      <c r="D4637" s="4">
        <v>-8.6852401475087104E-3</v>
      </c>
      <c r="E4637" s="4">
        <v>6.5217368769510564E-2</v>
      </c>
      <c r="F4637" s="2">
        <v>1</v>
      </c>
      <c r="G4637" s="4">
        <v>9.8805397259234207E-2</v>
      </c>
      <c r="H4637" s="4">
        <v>-0.6463836731997924</v>
      </c>
      <c r="I4637" s="4">
        <v>9.5946421129862625E-2</v>
      </c>
    </row>
    <row r="4638" spans="1:9" x14ac:dyDescent="0.25">
      <c r="A4638" t="s">
        <v>4850</v>
      </c>
      <c r="B4638" s="3">
        <v>35.764488220214837</v>
      </c>
      <c r="C4638" s="3">
        <v>11.960000038146971</v>
      </c>
      <c r="D4638" s="4">
        <v>-5.7565811276231171E-3</v>
      </c>
      <c r="E4638" s="4">
        <v>2.047779570392505E-2</v>
      </c>
      <c r="F4638" s="2">
        <v>1</v>
      </c>
      <c r="G4638" s="4">
        <v>0.1149702641170522</v>
      </c>
      <c r="H4638" s="4">
        <v>-0.64328552229684743</v>
      </c>
      <c r="I4638" s="4">
        <v>0.10554837425495479</v>
      </c>
    </row>
    <row r="4639" spans="1:9" x14ac:dyDescent="0.25">
      <c r="A4639" t="s">
        <v>4851</v>
      </c>
      <c r="B4639" s="3">
        <v>35.971561431884773</v>
      </c>
      <c r="C4639" s="3">
        <v>11.72000026702881</v>
      </c>
      <c r="D4639" s="4">
        <v>7.2047577507650118E-4</v>
      </c>
      <c r="E4639" s="4">
        <v>1.5597946773899141E-2</v>
      </c>
      <c r="F4639" s="2">
        <v>1</v>
      </c>
      <c r="G4639" s="4">
        <v>0.1121827136363298</v>
      </c>
      <c r="H4639" s="4">
        <v>-0.64122017713959722</v>
      </c>
      <c r="I4639" s="4">
        <v>0.11194940119273269</v>
      </c>
    </row>
    <row r="4640" spans="1:9" x14ac:dyDescent="0.25">
      <c r="A4640" t="s">
        <v>4852</v>
      </c>
      <c r="B4640" s="3">
        <v>35.945663452148438</v>
      </c>
      <c r="C4640" s="3">
        <v>11.539999961853029</v>
      </c>
      <c r="D4640" s="4">
        <v>1.362447765413344E-2</v>
      </c>
      <c r="E4640" s="4">
        <v>-6.4829836372983451E-2</v>
      </c>
      <c r="F4640" s="2">
        <v>1</v>
      </c>
      <c r="G4640" s="4">
        <v>0.11079138997395629</v>
      </c>
      <c r="H4640" s="4">
        <v>-0.64147848320729006</v>
      </c>
      <c r="I4640" s="4">
        <v>0.1111488453671414</v>
      </c>
    </row>
    <row r="4641" spans="1:9" x14ac:dyDescent="0.25">
      <c r="A4641" t="s">
        <v>4853</v>
      </c>
      <c r="B4641" s="3">
        <v>35.462505340576172</v>
      </c>
      <c r="C4641" s="3">
        <v>12.340000152587891</v>
      </c>
      <c r="D4641" s="4">
        <v>-1.4860988464072361E-2</v>
      </c>
      <c r="E4641" s="4">
        <v>6.4710956870223546E-2</v>
      </c>
      <c r="F4641" s="2">
        <v>1</v>
      </c>
      <c r="G4641" s="4">
        <v>0.1079320082253343</v>
      </c>
      <c r="H4641" s="4">
        <v>-0.64629749508175971</v>
      </c>
      <c r="I4641" s="4">
        <v>9.6213508910826695E-2</v>
      </c>
    </row>
    <row r="4642" spans="1:9" x14ac:dyDescent="0.25">
      <c r="A4642" t="s">
        <v>4854</v>
      </c>
      <c r="B4642" s="3">
        <v>35.997463226318359</v>
      </c>
      <c r="C4642" s="3">
        <v>11.590000152587891</v>
      </c>
      <c r="D4642" s="4">
        <v>1.114924678560403E-2</v>
      </c>
      <c r="E4642" s="4">
        <v>1.1343814485880181E-2</v>
      </c>
      <c r="F4642" s="2">
        <v>1</v>
      </c>
      <c r="G4642" s="4">
        <v>0.1126876201090601</v>
      </c>
      <c r="H4642" s="4">
        <v>-0.6409618330241702</v>
      </c>
      <c r="I4642" s="4">
        <v>0.11275007493787401</v>
      </c>
    </row>
    <row r="4643" spans="1:9" x14ac:dyDescent="0.25">
      <c r="A4643" t="s">
        <v>4855</v>
      </c>
      <c r="B4643" s="3">
        <v>35.600543975830078</v>
      </c>
      <c r="C4643" s="3">
        <v>11.460000038146971</v>
      </c>
      <c r="D4643" s="4">
        <v>2.6726566148733699E-3</v>
      </c>
      <c r="E4643" s="4">
        <v>-3.4540846787278527E-2</v>
      </c>
      <c r="F4643" s="2">
        <v>1</v>
      </c>
      <c r="G4643" s="4">
        <v>0.1065957952895917</v>
      </c>
      <c r="H4643" s="4">
        <v>-0.64492069977088418</v>
      </c>
      <c r="I4643" s="4">
        <v>0.10048054575054489</v>
      </c>
    </row>
    <row r="4644" spans="1:9" x14ac:dyDescent="0.25">
      <c r="A4644" t="s">
        <v>4856</v>
      </c>
      <c r="B4644" s="3">
        <v>35.505649566650391</v>
      </c>
      <c r="C4644" s="3">
        <v>11.86999988555908</v>
      </c>
      <c r="D4644" s="4">
        <v>-2.6655325616404819E-3</v>
      </c>
      <c r="E4644" s="4">
        <v>-8.4177009978980699E-4</v>
      </c>
      <c r="F4644" s="2">
        <v>1</v>
      </c>
      <c r="G4644" s="4">
        <v>0.1176881097125857</v>
      </c>
      <c r="H4644" s="4">
        <v>-0.64586717520760939</v>
      </c>
      <c r="I4644" s="4">
        <v>9.7547179022394959E-2</v>
      </c>
    </row>
    <row r="4645" spans="1:9" x14ac:dyDescent="0.25">
      <c r="A4645" t="s">
        <v>4857</v>
      </c>
      <c r="B4645" s="3">
        <v>35.600543975830078</v>
      </c>
      <c r="C4645" s="3">
        <v>11.88000011444092</v>
      </c>
      <c r="D4645" s="4">
        <v>1.2515195915424829E-2</v>
      </c>
      <c r="E4645" s="4">
        <v>-4.2707472964370267E-2</v>
      </c>
      <c r="F4645" s="2">
        <v>1</v>
      </c>
      <c r="G4645" s="4">
        <v>0.1221946918361372</v>
      </c>
      <c r="H4645" s="4">
        <v>-0.64492069977088418</v>
      </c>
      <c r="I4645" s="4">
        <v>0.10048054575054489</v>
      </c>
    </row>
    <row r="4646" spans="1:9" x14ac:dyDescent="0.25">
      <c r="A4646" t="s">
        <v>4858</v>
      </c>
      <c r="B4646" s="3">
        <v>35.160503387451172</v>
      </c>
      <c r="C4646" s="3">
        <v>12.409999847412109</v>
      </c>
      <c r="D4646" s="4">
        <v>-1.1162131232822061E-2</v>
      </c>
      <c r="E4646" s="4">
        <v>3.3305546287030641E-2</v>
      </c>
      <c r="F4646" s="2">
        <v>1</v>
      </c>
      <c r="G4646" s="4">
        <v>9.4673270174747692E-2</v>
      </c>
      <c r="H4646" s="4">
        <v>-0.64930965810534302</v>
      </c>
      <c r="I4646" s="4">
        <v>8.6878053968947988E-2</v>
      </c>
    </row>
    <row r="4647" spans="1:9" x14ac:dyDescent="0.25">
      <c r="A4647" t="s">
        <v>4859</v>
      </c>
      <c r="B4647" s="3">
        <v>35.557399749755859</v>
      </c>
      <c r="C4647" s="3">
        <v>12.010000228881839</v>
      </c>
      <c r="D4647" s="4">
        <v>-7.9442925681064702E-3</v>
      </c>
      <c r="E4647" s="4">
        <v>4.6167309040002102E-2</v>
      </c>
      <c r="F4647" s="2">
        <v>1</v>
      </c>
      <c r="G4647" s="4">
        <v>0.10348489763253781</v>
      </c>
      <c r="H4647" s="4">
        <v>-0.6453510196450345</v>
      </c>
      <c r="I4647" s="4">
        <v>9.9146875638976617E-2</v>
      </c>
    </row>
    <row r="4648" spans="1:9" x14ac:dyDescent="0.25">
      <c r="A4648" t="s">
        <v>4860</v>
      </c>
      <c r="B4648" s="3">
        <v>35.842140197753913</v>
      </c>
      <c r="C4648" s="3">
        <v>11.47999954223633</v>
      </c>
      <c r="D4648" s="4">
        <v>9.2324805697707735E-3</v>
      </c>
      <c r="E4648" s="4">
        <v>-6.742492681460166E-2</v>
      </c>
      <c r="F4648" s="2">
        <v>1</v>
      </c>
      <c r="G4648" s="4">
        <v>9.7384919609254439E-2</v>
      </c>
      <c r="H4648" s="4">
        <v>-0.6425110226188453</v>
      </c>
      <c r="I4648" s="4">
        <v>0.10794874461667781</v>
      </c>
    </row>
    <row r="4649" spans="1:9" x14ac:dyDescent="0.25">
      <c r="A4649" t="s">
        <v>4861</v>
      </c>
      <c r="B4649" s="3">
        <v>35.514255523681641</v>
      </c>
      <c r="C4649" s="3">
        <v>12.310000419616699</v>
      </c>
      <c r="D4649" s="4">
        <v>6.3564710797536783E-3</v>
      </c>
      <c r="E4649" s="4">
        <v>4.8979934380979362E-3</v>
      </c>
      <c r="F4649" s="2">
        <v>1</v>
      </c>
      <c r="G4649" s="4">
        <v>8.3352718020125005E-2</v>
      </c>
      <c r="H4649" s="4">
        <v>-0.64578133951918471</v>
      </c>
      <c r="I4649" s="4">
        <v>9.7813205527408131E-2</v>
      </c>
    </row>
    <row r="4650" spans="1:9" x14ac:dyDescent="0.25">
      <c r="A4650" t="s">
        <v>4862</v>
      </c>
      <c r="B4650" s="3">
        <v>35.289936065673828</v>
      </c>
      <c r="C4650" s="3">
        <v>12.25</v>
      </c>
      <c r="D4650" s="4">
        <v>1.012654855380957E-2</v>
      </c>
      <c r="E4650" s="4">
        <v>-8.2397029965374791E-2</v>
      </c>
      <c r="F4650" s="2">
        <v>1</v>
      </c>
      <c r="G4650" s="4">
        <v>8.3616711019652401E-2</v>
      </c>
      <c r="H4650" s="4">
        <v>-0.64801869848289217</v>
      </c>
      <c r="I4650" s="4">
        <v>9.0879064303653223E-2</v>
      </c>
    </row>
    <row r="4651" spans="1:9" x14ac:dyDescent="0.25">
      <c r="A4651" t="s">
        <v>4863</v>
      </c>
      <c r="B4651" s="3">
        <v>34.936153411865227</v>
      </c>
      <c r="C4651" s="3">
        <v>13.35000038146973</v>
      </c>
      <c r="D4651" s="4">
        <v>-1.147463180051489E-2</v>
      </c>
      <c r="E4651" s="4">
        <v>3.7296076159972102E-2</v>
      </c>
      <c r="F4651" s="2">
        <v>2</v>
      </c>
      <c r="G4651" s="4">
        <v>7.7590541143641278E-2</v>
      </c>
      <c r="H4651" s="4">
        <v>-0.65154732145092442</v>
      </c>
      <c r="I4651" s="4">
        <v>7.9942969388792307E-2</v>
      </c>
    </row>
    <row r="4652" spans="1:9" x14ac:dyDescent="0.25">
      <c r="A4652" t="s">
        <v>4864</v>
      </c>
      <c r="B4652" s="3">
        <v>35.341686248779297</v>
      </c>
      <c r="C4652" s="3">
        <v>12.86999988555908</v>
      </c>
      <c r="D4652" s="4">
        <v>6.1405932275913067E-3</v>
      </c>
      <c r="E4652" s="4">
        <v>-1.905487821498919E-2</v>
      </c>
      <c r="F4652" s="2">
        <v>1</v>
      </c>
      <c r="G4652" s="4">
        <v>0.1062380595304051</v>
      </c>
      <c r="H4652" s="4">
        <v>-0.64750254292031739</v>
      </c>
      <c r="I4652" s="4">
        <v>9.2478760920234659E-2</v>
      </c>
    </row>
    <row r="4653" spans="1:9" x14ac:dyDescent="0.25">
      <c r="A4653" t="s">
        <v>4865</v>
      </c>
      <c r="B4653" s="3">
        <v>35.125991821289063</v>
      </c>
      <c r="C4653" s="3">
        <v>13.11999988555908</v>
      </c>
      <c r="D4653" s="4">
        <v>-9.4892765205190077E-3</v>
      </c>
      <c r="E4653" s="4">
        <v>2.2603270738699829E-2</v>
      </c>
      <c r="F4653" s="2">
        <v>1</v>
      </c>
      <c r="G4653" s="4">
        <v>0.1006713591481574</v>
      </c>
      <c r="H4653" s="4">
        <v>-0.64965387595692903</v>
      </c>
      <c r="I4653" s="4">
        <v>8.5811235799243324E-2</v>
      </c>
    </row>
    <row r="4654" spans="1:9" x14ac:dyDescent="0.25">
      <c r="A4654" t="s">
        <v>4866</v>
      </c>
      <c r="B4654" s="3">
        <v>35.462505340576172</v>
      </c>
      <c r="C4654" s="3">
        <v>12.829999923706049</v>
      </c>
      <c r="D4654" s="4">
        <v>1.156826283782619E-2</v>
      </c>
      <c r="E4654" s="4">
        <v>-5.5923489356040412E-2</v>
      </c>
      <c r="F4654" s="2">
        <v>1</v>
      </c>
      <c r="G4654" s="4">
        <v>9.2666743849969757E-2</v>
      </c>
      <c r="H4654" s="4">
        <v>-0.64629749508175971</v>
      </c>
      <c r="I4654" s="4">
        <v>9.6213508910826695E-2</v>
      </c>
    </row>
    <row r="4655" spans="1:9" x14ac:dyDescent="0.25">
      <c r="A4655" t="s">
        <v>4867</v>
      </c>
      <c r="B4655" s="3">
        <v>35.056957244873047</v>
      </c>
      <c r="C4655" s="3">
        <v>13.590000152587891</v>
      </c>
      <c r="D4655" s="4">
        <v>-4.4108314376634086E-3</v>
      </c>
      <c r="E4655" s="4">
        <v>4.2177928860722691E-2</v>
      </c>
      <c r="F4655" s="2">
        <v>2</v>
      </c>
      <c r="G4655" s="4">
        <v>8.2177829109097544E-2</v>
      </c>
      <c r="H4655" s="4">
        <v>-0.6503424258033037</v>
      </c>
      <c r="I4655" s="4">
        <v>8.3677245701183844E-2</v>
      </c>
    </row>
    <row r="4656" spans="1:9" x14ac:dyDescent="0.25">
      <c r="A4656" t="s">
        <v>4868</v>
      </c>
      <c r="B4656" s="3">
        <v>35.212272644042969</v>
      </c>
      <c r="C4656" s="3">
        <v>13.039999961853029</v>
      </c>
      <c r="D4656" s="4">
        <v>-2.688004460019489E-3</v>
      </c>
      <c r="E4656" s="4">
        <v>6.1728336011250828E-3</v>
      </c>
      <c r="F4656" s="2">
        <v>1</v>
      </c>
      <c r="G4656" s="4">
        <v>8.4668602552436356E-2</v>
      </c>
      <c r="H4656" s="4">
        <v>-0.64879331230409698</v>
      </c>
      <c r="I4656" s="4">
        <v>8.8478340183280046E-2</v>
      </c>
    </row>
    <row r="4657" spans="1:9" x14ac:dyDescent="0.25">
      <c r="A4657" t="s">
        <v>4869</v>
      </c>
      <c r="B4657" s="3">
        <v>35.307178497314453</v>
      </c>
      <c r="C4657" s="3">
        <v>12.960000038146971</v>
      </c>
      <c r="D4657" s="4">
        <v>-1.230999599719174E-2</v>
      </c>
      <c r="E4657" s="4">
        <v>-2.0408126487638231E-2</v>
      </c>
      <c r="F4657" s="2">
        <v>1</v>
      </c>
      <c r="G4657" s="4">
        <v>0.1051579246508607</v>
      </c>
      <c r="H4657" s="4">
        <v>-0.6478467227241691</v>
      </c>
      <c r="I4657" s="4">
        <v>9.141206067008012E-2</v>
      </c>
    </row>
    <row r="4658" spans="1:9" x14ac:dyDescent="0.25">
      <c r="A4658" t="s">
        <v>4870</v>
      </c>
      <c r="B4658" s="3">
        <v>35.747226715087891</v>
      </c>
      <c r="C4658" s="3">
        <v>13.22999954223633</v>
      </c>
      <c r="D4658" s="4">
        <v>-1.7082208429626929E-2</v>
      </c>
      <c r="E4658" s="4">
        <v>7.0388342210760735E-2</v>
      </c>
      <c r="F4658" s="2">
        <v>2</v>
      </c>
      <c r="G4658" s="4">
        <v>0.1061284352122684</v>
      </c>
      <c r="H4658" s="4">
        <v>-0.64345768829424177</v>
      </c>
      <c r="I4658" s="4">
        <v>0.1050147882907773</v>
      </c>
    </row>
    <row r="4659" spans="1:9" x14ac:dyDescent="0.25">
      <c r="A4659" t="s">
        <v>4871</v>
      </c>
      <c r="B4659" s="3">
        <v>36.368480682373047</v>
      </c>
      <c r="C4659" s="3">
        <v>12.35999965667725</v>
      </c>
      <c r="D4659" s="4">
        <v>3.5715300767906739E-3</v>
      </c>
      <c r="E4659" s="4">
        <v>-4.5559858013725418E-2</v>
      </c>
      <c r="F4659" s="2">
        <v>1</v>
      </c>
      <c r="G4659" s="4">
        <v>0.1271516605064402</v>
      </c>
      <c r="H4659" s="4">
        <v>-0.63726131039288325</v>
      </c>
      <c r="I4659" s="4">
        <v>0.12421893038006181</v>
      </c>
    </row>
    <row r="4660" spans="1:9" x14ac:dyDescent="0.25">
      <c r="A4660" t="s">
        <v>4872</v>
      </c>
      <c r="B4660" s="3">
        <v>36.239051818847663</v>
      </c>
      <c r="C4660" s="3">
        <v>12.94999980926514</v>
      </c>
      <c r="D4660" s="4">
        <v>-4.5028618374861606E-3</v>
      </c>
      <c r="E4660" s="4">
        <v>4.519769575665733E-2</v>
      </c>
      <c r="F4660" s="2">
        <v>1</v>
      </c>
      <c r="G4660" s="4">
        <v>0.12674464337138699</v>
      </c>
      <c r="H4660" s="4">
        <v>-0.6385522319675998</v>
      </c>
      <c r="I4660" s="4">
        <v>0.1202180379649067</v>
      </c>
    </row>
    <row r="4661" spans="1:9" x14ac:dyDescent="0.25">
      <c r="A4661" t="s">
        <v>4873</v>
      </c>
      <c r="B4661" s="3">
        <v>36.402969360351563</v>
      </c>
      <c r="C4661" s="3">
        <v>12.39000034332275</v>
      </c>
      <c r="D4661" s="4">
        <v>1.8990560574303479E-3</v>
      </c>
      <c r="E4661" s="4">
        <v>3.5087724889265808E-2</v>
      </c>
      <c r="F4661" s="2">
        <v>1</v>
      </c>
      <c r="G4661" s="4">
        <v>0.14655551969122799</v>
      </c>
      <c r="H4661" s="4">
        <v>-0.63691732082770258</v>
      </c>
      <c r="I4661" s="4">
        <v>0.12528504103246571</v>
      </c>
    </row>
    <row r="4662" spans="1:9" x14ac:dyDescent="0.25">
      <c r="A4662" t="s">
        <v>4874</v>
      </c>
      <c r="B4662" s="3">
        <v>36.333969116210938</v>
      </c>
      <c r="C4662" s="3">
        <v>11.97000026702881</v>
      </c>
      <c r="D4662" s="4">
        <v>1.347798722396587E-2</v>
      </c>
      <c r="E4662" s="4">
        <v>-3.6231868478330487E-2</v>
      </c>
      <c r="F4662" s="2">
        <v>1</v>
      </c>
      <c r="G4662" s="4">
        <v>0.13883085470733891</v>
      </c>
      <c r="H4662" s="4">
        <v>-0.63760552824446926</v>
      </c>
      <c r="I4662" s="4">
        <v>0.1231521122103572</v>
      </c>
    </row>
    <row r="4663" spans="1:9" x14ac:dyDescent="0.25">
      <c r="A4663" t="s">
        <v>4875</v>
      </c>
      <c r="B4663" s="3">
        <v>35.850772857666023</v>
      </c>
      <c r="C4663" s="3">
        <v>12.420000076293951</v>
      </c>
      <c r="D4663" s="4">
        <v>7.0287937736519526E-3</v>
      </c>
      <c r="E4663" s="4">
        <v>-3.4965020455832607E-2</v>
      </c>
      <c r="F4663" s="2">
        <v>1</v>
      </c>
      <c r="G4663" s="4">
        <v>0.122173093823434</v>
      </c>
      <c r="H4663" s="4">
        <v>-0.64242492059628109</v>
      </c>
      <c r="I4663" s="4">
        <v>0.1082155965585414</v>
      </c>
    </row>
    <row r="4664" spans="1:9" x14ac:dyDescent="0.25">
      <c r="A4664" t="s">
        <v>4876</v>
      </c>
      <c r="B4664" s="3">
        <v>35.600543975830078</v>
      </c>
      <c r="C4664" s="3">
        <v>12.86999988555908</v>
      </c>
      <c r="D4664" s="4">
        <v>-4.3437747514611944E-3</v>
      </c>
      <c r="E4664" s="4">
        <v>-3.3057890322011563E-2</v>
      </c>
      <c r="F4664" s="2">
        <v>1</v>
      </c>
      <c r="G4664" s="4">
        <v>0.12769746552702291</v>
      </c>
      <c r="H4664" s="4">
        <v>-0.64492069977088418</v>
      </c>
      <c r="I4664" s="4">
        <v>0.10048054575054489</v>
      </c>
    </row>
    <row r="4665" spans="1:9" x14ac:dyDescent="0.25">
      <c r="A4665" t="s">
        <v>4877</v>
      </c>
      <c r="B4665" s="3">
        <v>35.755859375</v>
      </c>
      <c r="C4665" s="3">
        <v>13.310000419616699</v>
      </c>
      <c r="D4665" s="4">
        <v>4.3627254481102273E-3</v>
      </c>
      <c r="E4665" s="4">
        <v>-4.4508246373025313E-2</v>
      </c>
      <c r="F4665" s="2">
        <v>2</v>
      </c>
      <c r="G4665" s="4">
        <v>0.13819744417577781</v>
      </c>
      <c r="H4665" s="4">
        <v>-0.64337158627167734</v>
      </c>
      <c r="I4665" s="4">
        <v>0.1052816402326411</v>
      </c>
    </row>
    <row r="4666" spans="1:9" x14ac:dyDescent="0.25">
      <c r="A4666" t="s">
        <v>4878</v>
      </c>
      <c r="B4666" s="3">
        <v>35.600543975830078</v>
      </c>
      <c r="C4666" s="3">
        <v>13.930000305175779</v>
      </c>
      <c r="D4666" s="4">
        <v>2.4222394160733349E-4</v>
      </c>
      <c r="E4666" s="4">
        <v>-4.3269237382171921E-2</v>
      </c>
      <c r="F4666" s="2">
        <v>2</v>
      </c>
      <c r="G4666" s="4">
        <v>0.1173485019458631</v>
      </c>
      <c r="H4666" s="4">
        <v>-0.64492069977088418</v>
      </c>
      <c r="I4666" s="4">
        <v>0.10048054575054489</v>
      </c>
    </row>
    <row r="4667" spans="1:9" x14ac:dyDescent="0.25">
      <c r="A4667" t="s">
        <v>4879</v>
      </c>
      <c r="B4667" s="3">
        <v>35.591922760009773</v>
      </c>
      <c r="C4667" s="3">
        <v>14.560000419616699</v>
      </c>
      <c r="D4667" s="4">
        <v>-2.9868464340094492E-2</v>
      </c>
      <c r="E4667" s="4">
        <v>0.21535901301868979</v>
      </c>
      <c r="F4667" s="2">
        <v>2</v>
      </c>
      <c r="G4667" s="4">
        <v>0.1081049110750882</v>
      </c>
      <c r="H4667" s="4">
        <v>-0.64500668765024582</v>
      </c>
      <c r="I4667" s="4">
        <v>0.1002140475673314</v>
      </c>
    </row>
    <row r="4668" spans="1:9" x14ac:dyDescent="0.25">
      <c r="A4668" t="s">
        <v>4880</v>
      </c>
      <c r="B4668" s="3">
        <v>36.687728881835938</v>
      </c>
      <c r="C4668" s="3">
        <v>11.97999954223633</v>
      </c>
      <c r="D4668" s="4">
        <v>7.3447644345103758E-3</v>
      </c>
      <c r="E4668" s="4">
        <v>-2.2040853694993649E-2</v>
      </c>
      <c r="F4668" s="2">
        <v>1</v>
      </c>
      <c r="G4668" s="4">
        <v>0.1203251242670975</v>
      </c>
      <c r="H4668" s="4">
        <v>-0.63407713356284234</v>
      </c>
      <c r="I4668" s="4">
        <v>0.13408749960791749</v>
      </c>
    </row>
    <row r="4669" spans="1:9" x14ac:dyDescent="0.25">
      <c r="A4669" t="s">
        <v>4881</v>
      </c>
      <c r="B4669" s="3">
        <v>36.420230865478523</v>
      </c>
      <c r="C4669" s="3">
        <v>12.25</v>
      </c>
      <c r="D4669" s="4">
        <v>-1.147545753199597E-2</v>
      </c>
      <c r="E4669" s="4">
        <v>2.854745230427258E-2</v>
      </c>
      <c r="F4669" s="2">
        <v>1</v>
      </c>
      <c r="G4669" s="4">
        <v>9.3773449634738437E-2</v>
      </c>
      <c r="H4669" s="4">
        <v>-0.63674515483030825</v>
      </c>
      <c r="I4669" s="4">
        <v>0.12581862699664331</v>
      </c>
    </row>
    <row r="4670" spans="1:9" x14ac:dyDescent="0.25">
      <c r="A4670" t="s">
        <v>4882</v>
      </c>
      <c r="B4670" s="3">
        <v>36.843021392822273</v>
      </c>
      <c r="C4670" s="3">
        <v>11.909999847412109</v>
      </c>
      <c r="D4670" s="4">
        <v>-6.5148308735133442E-3</v>
      </c>
      <c r="E4670" s="4">
        <v>6.0552122252390372E-2</v>
      </c>
      <c r="F4670" s="2">
        <v>1</v>
      </c>
      <c r="G4670" s="4">
        <v>0.1148206092825064</v>
      </c>
      <c r="H4670" s="4">
        <v>-0.63252824835004096</v>
      </c>
      <c r="I4670" s="4">
        <v>0.138887886572713</v>
      </c>
    </row>
    <row r="4671" spans="1:9" x14ac:dyDescent="0.25">
      <c r="A4671" t="s">
        <v>4883</v>
      </c>
      <c r="B4671" s="3">
        <v>37.084621429443359</v>
      </c>
      <c r="C4671" s="3">
        <v>11.22999954223633</v>
      </c>
      <c r="D4671" s="4">
        <v>-4.6514329837388241E-4</v>
      </c>
      <c r="E4671" s="4">
        <v>2.6785476323289981E-3</v>
      </c>
      <c r="F4671" s="2">
        <v>1</v>
      </c>
      <c r="G4671" s="4">
        <v>0.13274223166804161</v>
      </c>
      <c r="H4671" s="4">
        <v>-0.63011853315026789</v>
      </c>
      <c r="I4671" s="4">
        <v>0.14635620335839611</v>
      </c>
    </row>
    <row r="4672" spans="1:9" x14ac:dyDescent="0.25">
      <c r="A4672" t="s">
        <v>4884</v>
      </c>
      <c r="B4672" s="3">
        <v>37.101879119873047</v>
      </c>
      <c r="C4672" s="3">
        <v>11.19999980926514</v>
      </c>
      <c r="D4672" s="4">
        <v>-4.8602670660580216E-3</v>
      </c>
      <c r="E4672" s="4">
        <v>2.3766018176824E-2</v>
      </c>
      <c r="F4672" s="2">
        <v>1</v>
      </c>
      <c r="G4672" s="4">
        <v>0.1182877680040693</v>
      </c>
      <c r="H4672" s="4">
        <v>-0.62994640520060785</v>
      </c>
      <c r="I4672" s="4">
        <v>0.1468896714030232</v>
      </c>
    </row>
    <row r="4673" spans="1:9" x14ac:dyDescent="0.25">
      <c r="A4673" t="s">
        <v>4885</v>
      </c>
      <c r="B4673" s="3">
        <v>37.283084869384773</v>
      </c>
      <c r="C4673" s="3">
        <v>10.939999580383301</v>
      </c>
      <c r="D4673" s="4">
        <v>7.6957204515111233E-3</v>
      </c>
      <c r="E4673" s="4">
        <v>7.366475712259124E-3</v>
      </c>
      <c r="F4673" s="2">
        <v>1</v>
      </c>
      <c r="G4673" s="4">
        <v>0.1331492583862699</v>
      </c>
      <c r="H4673" s="4">
        <v>-0.62813906172917666</v>
      </c>
      <c r="I4673" s="4">
        <v>0.15249108587161059</v>
      </c>
    </row>
    <row r="4674" spans="1:9" x14ac:dyDescent="0.25">
      <c r="A4674" t="s">
        <v>4886</v>
      </c>
      <c r="B4674" s="3">
        <v>36.998355865478523</v>
      </c>
      <c r="C4674" s="3">
        <v>10.85999965667725</v>
      </c>
      <c r="D4674" s="4">
        <v>7.0026031483338969E-4</v>
      </c>
      <c r="E4674" s="4">
        <v>-2.425880098719424E-2</v>
      </c>
      <c r="F4674" s="2">
        <v>1</v>
      </c>
      <c r="G4674" s="4">
        <v>0.1166154231567245</v>
      </c>
      <c r="H4674" s="4">
        <v>-0.63097894461216308</v>
      </c>
      <c r="I4674" s="4">
        <v>0.14368957065255961</v>
      </c>
    </row>
    <row r="4675" spans="1:9" x14ac:dyDescent="0.25">
      <c r="A4675" t="s">
        <v>4887</v>
      </c>
      <c r="B4675" s="3">
        <v>36.972465515136719</v>
      </c>
      <c r="C4675" s="3">
        <v>11.13000011444092</v>
      </c>
      <c r="D4675" s="4">
        <v>3.9831533290282106E-3</v>
      </c>
      <c r="E4675" s="4">
        <v>1.181819222190161E-2</v>
      </c>
      <c r="F4675" s="2">
        <v>1</v>
      </c>
      <c r="G4675" s="4">
        <v>0.115254849295592</v>
      </c>
      <c r="H4675" s="4">
        <v>-0.63123717458438744</v>
      </c>
      <c r="I4675" s="4">
        <v>0.14288925066606861</v>
      </c>
    </row>
    <row r="4676" spans="1:9" x14ac:dyDescent="0.25">
      <c r="A4676" t="s">
        <v>4888</v>
      </c>
      <c r="B4676" s="3">
        <v>36.825782775878913</v>
      </c>
      <c r="C4676" s="3">
        <v>11</v>
      </c>
      <c r="D4676" s="4">
        <v>1.812997890474688E-2</v>
      </c>
      <c r="E4676" s="4">
        <v>-2.7409408321419471E-2</v>
      </c>
      <c r="F4676" s="2">
        <v>1</v>
      </c>
      <c r="G4676" s="4">
        <v>0.1166232505297902</v>
      </c>
      <c r="H4676" s="4">
        <v>-0.63270018606102996</v>
      </c>
      <c r="I4676" s="4">
        <v>0.1383550081258362</v>
      </c>
    </row>
    <row r="4677" spans="1:9" x14ac:dyDescent="0.25">
      <c r="A4677" t="s">
        <v>4889</v>
      </c>
      <c r="B4677" s="3">
        <v>36.170021057128913</v>
      </c>
      <c r="C4677" s="3">
        <v>11.310000419616699</v>
      </c>
      <c r="D4677" s="4">
        <v>4.3122358739640099E-3</v>
      </c>
      <c r="E4677" s="4">
        <v>-5.276997937228467E-3</v>
      </c>
      <c r="F4677" s="2">
        <v>1</v>
      </c>
      <c r="G4677" s="4">
        <v>9.1332966246757685E-2</v>
      </c>
      <c r="H4677" s="4">
        <v>-0.63924074376624018</v>
      </c>
      <c r="I4677" s="4">
        <v>0.11808416578639711</v>
      </c>
    </row>
    <row r="4678" spans="1:9" x14ac:dyDescent="0.25">
      <c r="A4678" t="s">
        <v>4890</v>
      </c>
      <c r="B4678" s="3">
        <v>36.014717102050781</v>
      </c>
      <c r="C4678" s="3">
        <v>11.36999988555908</v>
      </c>
      <c r="D4678" s="4">
        <v>1.0408953204499751E-2</v>
      </c>
      <c r="E4678" s="4">
        <v>2.064627784093287E-2</v>
      </c>
      <c r="F4678" s="2">
        <v>1</v>
      </c>
      <c r="G4678" s="4">
        <v>7.9922363981975497E-2</v>
      </c>
      <c r="H4678" s="4">
        <v>-0.64078974312224424</v>
      </c>
      <c r="I4678" s="4">
        <v>0.1132834250629513</v>
      </c>
    </row>
    <row r="4679" spans="1:9" x14ac:dyDescent="0.25">
      <c r="A4679" t="s">
        <v>4891</v>
      </c>
      <c r="B4679" s="3">
        <v>35.643703460693359</v>
      </c>
      <c r="C4679" s="3">
        <v>11.14000034332275</v>
      </c>
      <c r="D4679" s="4">
        <v>2.2271686169307751E-2</v>
      </c>
      <c r="E4679" s="4">
        <v>-7.7050486745269819E-2</v>
      </c>
      <c r="F4679" s="2">
        <v>1</v>
      </c>
      <c r="G4679" s="4">
        <v>4.9315256481783358E-2</v>
      </c>
      <c r="H4679" s="4">
        <v>-0.64449022770579689</v>
      </c>
      <c r="I4679" s="4">
        <v>0.1018146875403136</v>
      </c>
    </row>
    <row r="4680" spans="1:9" x14ac:dyDescent="0.25">
      <c r="A4680" t="s">
        <v>4892</v>
      </c>
      <c r="B4680" s="3">
        <v>34.867153167724609</v>
      </c>
      <c r="C4680" s="3">
        <v>12.069999694824221</v>
      </c>
      <c r="D4680" s="4">
        <v>-7.6127557196370432E-3</v>
      </c>
      <c r="E4680" s="4">
        <v>3.9621020822546933E-2</v>
      </c>
      <c r="F4680" s="2">
        <v>1</v>
      </c>
      <c r="G4680" s="4">
        <v>1.565415144980653E-2</v>
      </c>
      <c r="H4680" s="4">
        <v>-0.65223552886769109</v>
      </c>
      <c r="I4680" s="4">
        <v>7.7810040566683725E-2</v>
      </c>
    </row>
    <row r="4681" spans="1:9" x14ac:dyDescent="0.25">
      <c r="A4681" t="s">
        <v>4893</v>
      </c>
      <c r="B4681" s="3">
        <v>35.134624481201172</v>
      </c>
      <c r="C4681" s="3">
        <v>11.60999965667725</v>
      </c>
      <c r="D4681" s="4">
        <v>-6.5871368119797546E-3</v>
      </c>
      <c r="E4681" s="4">
        <v>2.2907424358504791E-2</v>
      </c>
      <c r="F4681" s="2">
        <v>1</v>
      </c>
      <c r="G4681" s="4">
        <v>2.1654412800548029E-2</v>
      </c>
      <c r="H4681" s="4">
        <v>-0.64956777393436482</v>
      </c>
      <c r="I4681" s="4">
        <v>8.6078087741107145E-2</v>
      </c>
    </row>
    <row r="4682" spans="1:9" x14ac:dyDescent="0.25">
      <c r="A4682" t="s">
        <v>4894</v>
      </c>
      <c r="B4682" s="3">
        <v>35.367595672607422</v>
      </c>
      <c r="C4682" s="3">
        <v>11.35000038146973</v>
      </c>
      <c r="D4682" s="4">
        <v>-1.217963419945622E-3</v>
      </c>
      <c r="E4682" s="4">
        <v>-1.9014634326473431E-2</v>
      </c>
      <c r="F4682" s="2">
        <v>1</v>
      </c>
      <c r="G4682" s="4">
        <v>2.7658222670810861E-2</v>
      </c>
      <c r="H4682" s="4">
        <v>-0.64724412270942178</v>
      </c>
      <c r="I4682" s="4">
        <v>9.3279670504476275E-2</v>
      </c>
    </row>
    <row r="4683" spans="1:9" x14ac:dyDescent="0.25">
      <c r="A4683" t="s">
        <v>4895</v>
      </c>
      <c r="B4683" s="3">
        <v>35.410724639892578</v>
      </c>
      <c r="C4683" s="3">
        <v>11.569999694824221</v>
      </c>
      <c r="D4683" s="4">
        <v>-8.6955175251104411E-3</v>
      </c>
      <c r="E4683" s="4">
        <v>0.12658219855071229</v>
      </c>
      <c r="F4683" s="2">
        <v>1</v>
      </c>
      <c r="G4683" s="4">
        <v>3.0197851243778381E-2</v>
      </c>
      <c r="H4683" s="4">
        <v>-0.64681395502620842</v>
      </c>
      <c r="I4683" s="4">
        <v>9.4612868937844263E-2</v>
      </c>
    </row>
    <row r="4684" spans="1:9" x14ac:dyDescent="0.25">
      <c r="A4684" t="s">
        <v>4896</v>
      </c>
      <c r="B4684" s="3">
        <v>35.721340179443359</v>
      </c>
      <c r="C4684" s="3">
        <v>10.27000045776367</v>
      </c>
      <c r="D4684" s="4">
        <v>0</v>
      </c>
      <c r="E4684" s="4">
        <v>-1.943586410446785E-3</v>
      </c>
      <c r="F4684" s="2">
        <v>1</v>
      </c>
      <c r="G4684" s="4">
        <v>4.9209854632076062E-2</v>
      </c>
      <c r="H4684" s="4">
        <v>-0.64371588021873194</v>
      </c>
      <c r="I4684" s="4">
        <v>0.10421458622383641</v>
      </c>
    </row>
    <row r="4685" spans="1:9" x14ac:dyDescent="0.25">
      <c r="A4685" t="s">
        <v>4897</v>
      </c>
      <c r="B4685" s="3">
        <v>35.721340179443359</v>
      </c>
      <c r="C4685" s="3">
        <v>10.289999961853029</v>
      </c>
      <c r="D4685" s="4">
        <v>6.5643950069793622E-3</v>
      </c>
      <c r="E4685" s="4">
        <v>-4.8103648249637199E-2</v>
      </c>
      <c r="F4685" s="2">
        <v>1</v>
      </c>
      <c r="G4685" s="4">
        <v>4.4724007844465508E-2</v>
      </c>
      <c r="H4685" s="4">
        <v>-0.64371588021873194</v>
      </c>
      <c r="I4685" s="4">
        <v>0.10421458622383641</v>
      </c>
    </row>
    <row r="4686" spans="1:9" x14ac:dyDescent="0.25">
      <c r="A4686" t="s">
        <v>4898</v>
      </c>
      <c r="B4686" s="3">
        <v>35.488380432128913</v>
      </c>
      <c r="C4686" s="3">
        <v>10.810000419616699</v>
      </c>
      <c r="D4686" s="4">
        <v>4.3958606617111604E-3</v>
      </c>
      <c r="E4686" s="4">
        <v>-3.3958818142653113E-2</v>
      </c>
      <c r="F4686" s="2">
        <v>1</v>
      </c>
      <c r="G4686" s="4">
        <v>3.8695051880791809E-2</v>
      </c>
      <c r="H4686" s="4">
        <v>-0.64603941730047221</v>
      </c>
      <c r="I4686" s="4">
        <v>9.7013357219117413E-2</v>
      </c>
    </row>
    <row r="4687" spans="1:9" x14ac:dyDescent="0.25">
      <c r="A4687" t="s">
        <v>4899</v>
      </c>
      <c r="B4687" s="3">
        <v>35.333061218261719</v>
      </c>
      <c r="C4687" s="3">
        <v>11.189999580383301</v>
      </c>
      <c r="D4687" s="4">
        <v>7.3307248125864533E-4</v>
      </c>
      <c r="E4687" s="4">
        <v>-1.6696004582329671E-2</v>
      </c>
      <c r="F4687" s="2">
        <v>1</v>
      </c>
      <c r="G4687" s="4">
        <v>3.5451527898450408E-2</v>
      </c>
      <c r="H4687" s="4">
        <v>-0.64758856884741312</v>
      </c>
      <c r="I4687" s="4">
        <v>9.2212144817471087E-2</v>
      </c>
    </row>
    <row r="4688" spans="1:9" x14ac:dyDescent="0.25">
      <c r="A4688" t="s">
        <v>4900</v>
      </c>
      <c r="B4688" s="3">
        <v>35.307178497314453</v>
      </c>
      <c r="C4688" s="3">
        <v>11.38000011444092</v>
      </c>
      <c r="D4688" s="4">
        <v>-1.5873193086545782E-2</v>
      </c>
      <c r="E4688" s="4">
        <v>6.5543051429118426E-2</v>
      </c>
      <c r="F4688" s="2">
        <v>1</v>
      </c>
      <c r="G4688" s="4">
        <v>4.7362685611212818E-2</v>
      </c>
      <c r="H4688" s="4">
        <v>-0.6478467227241691</v>
      </c>
      <c r="I4688" s="4">
        <v>9.141206067008012E-2</v>
      </c>
    </row>
    <row r="4689" spans="1:9" x14ac:dyDescent="0.25">
      <c r="A4689" t="s">
        <v>4901</v>
      </c>
      <c r="B4689" s="3">
        <v>35.876655578613281</v>
      </c>
      <c r="C4689" s="3">
        <v>10.680000305175779</v>
      </c>
      <c r="D4689" s="4">
        <v>-6.9024810199722619E-3</v>
      </c>
      <c r="E4689" s="4">
        <v>-4.6597613414367522E-3</v>
      </c>
      <c r="F4689" s="2">
        <v>1</v>
      </c>
      <c r="G4689" s="4">
        <v>5.6975424170834232E-2</v>
      </c>
      <c r="H4689" s="4">
        <v>-0.64216676671952511</v>
      </c>
      <c r="I4689" s="4">
        <v>0.1090156807059324</v>
      </c>
    </row>
    <row r="4690" spans="1:9" x14ac:dyDescent="0.25">
      <c r="A4690" t="s">
        <v>4902</v>
      </c>
      <c r="B4690" s="3">
        <v>36.126014709472663</v>
      </c>
      <c r="C4690" s="3">
        <v>10.72999954223633</v>
      </c>
      <c r="D4690" s="4">
        <v>1.6707525854040559E-3</v>
      </c>
      <c r="E4690" s="4">
        <v>2.385496287403965E-2</v>
      </c>
      <c r="F4690" s="2">
        <v>1</v>
      </c>
      <c r="G4690" s="4">
        <v>6.1605202037203773E-2</v>
      </c>
      <c r="H4690" s="4">
        <v>-0.63967966242832663</v>
      </c>
      <c r="I4690" s="4">
        <v>0.1167238458565074</v>
      </c>
    </row>
    <row r="4691" spans="1:9" x14ac:dyDescent="0.25">
      <c r="A4691" t="s">
        <v>4903</v>
      </c>
      <c r="B4691" s="3">
        <v>36.065757751464837</v>
      </c>
      <c r="C4691" s="3">
        <v>10.47999954223633</v>
      </c>
      <c r="D4691" s="4">
        <v>-3.330586834346505E-3</v>
      </c>
      <c r="E4691" s="4">
        <v>-5.6705682620096232E-2</v>
      </c>
      <c r="F4691" s="2">
        <v>1</v>
      </c>
      <c r="G4691" s="4">
        <v>4.9848592694916823E-2</v>
      </c>
      <c r="H4691" s="4">
        <v>-0.64028066443823617</v>
      </c>
      <c r="I4691" s="4">
        <v>0.1148611886432154</v>
      </c>
    </row>
    <row r="4692" spans="1:9" x14ac:dyDescent="0.25">
      <c r="A4692" t="s">
        <v>4904</v>
      </c>
      <c r="B4692" s="3">
        <v>36.186279296875</v>
      </c>
      <c r="C4692" s="3">
        <v>11.10999965667725</v>
      </c>
      <c r="D4692" s="4">
        <v>4.0601601010705757E-3</v>
      </c>
      <c r="E4692" s="4">
        <v>-3.1386277416784902E-2</v>
      </c>
      <c r="F4692" s="2">
        <v>1</v>
      </c>
      <c r="G4692" s="4">
        <v>4.9453678746021128E-2</v>
      </c>
      <c r="H4692" s="4">
        <v>-0.63907858432294851</v>
      </c>
      <c r="I4692" s="4">
        <v>0.1185867389088999</v>
      </c>
    </row>
    <row r="4693" spans="1:9" x14ac:dyDescent="0.25">
      <c r="A4693" t="s">
        <v>4905</v>
      </c>
      <c r="B4693" s="3">
        <v>36.039951324462891</v>
      </c>
      <c r="C4693" s="3">
        <v>11.47000026702881</v>
      </c>
      <c r="D4693" s="4">
        <v>3.595888846657846E-3</v>
      </c>
      <c r="E4693" s="4">
        <v>-1.881944578712114E-2</v>
      </c>
      <c r="F4693" s="2">
        <v>1</v>
      </c>
      <c r="G4693" s="4">
        <v>5.0399784575728912E-2</v>
      </c>
      <c r="H4693" s="4">
        <v>-0.64053805736030756</v>
      </c>
      <c r="I4693" s="4">
        <v>0.1140634628868262</v>
      </c>
    </row>
    <row r="4694" spans="1:9" x14ac:dyDescent="0.25">
      <c r="A4694" t="s">
        <v>4906</v>
      </c>
      <c r="B4694" s="3">
        <v>35.910820007324219</v>
      </c>
      <c r="C4694" s="3">
        <v>11.689999580383301</v>
      </c>
      <c r="D4694" s="4">
        <v>3.8493414382276821E-3</v>
      </c>
      <c r="E4694" s="4">
        <v>-4.2588079945869439E-2</v>
      </c>
      <c r="F4694" s="2">
        <v>1</v>
      </c>
      <c r="G4694" s="4">
        <v>5.5810503792595778E-2</v>
      </c>
      <c r="H4694" s="4">
        <v>-0.6418260112117542</v>
      </c>
      <c r="I4694" s="4">
        <v>0.1100717681965786</v>
      </c>
    </row>
    <row r="4695" spans="1:9" x14ac:dyDescent="0.25">
      <c r="A4695" t="s">
        <v>4907</v>
      </c>
      <c r="B4695" s="3">
        <v>35.773117065429688</v>
      </c>
      <c r="C4695" s="3">
        <v>12.210000038146971</v>
      </c>
      <c r="D4695" s="4">
        <v>-7.1663477988272986E-3</v>
      </c>
      <c r="E4695" s="4">
        <v>2.4630322019321138E-3</v>
      </c>
      <c r="F4695" s="2">
        <v>1</v>
      </c>
      <c r="G4695" s="4">
        <v>4.8610737602878151E-2</v>
      </c>
      <c r="H4695" s="4">
        <v>-0.6431994583220173</v>
      </c>
      <c r="I4695" s="4">
        <v>0.1058151082772685</v>
      </c>
    </row>
    <row r="4696" spans="1:9" x14ac:dyDescent="0.25">
      <c r="A4696" t="s">
        <v>4908</v>
      </c>
      <c r="B4696" s="3">
        <v>36.031330108642578</v>
      </c>
      <c r="C4696" s="3">
        <v>12.180000305175779</v>
      </c>
      <c r="D4696" s="4">
        <v>-1.907866178219142E-3</v>
      </c>
      <c r="E4696" s="4">
        <v>5.7291651144624423E-2</v>
      </c>
      <c r="F4696" s="2">
        <v>1</v>
      </c>
      <c r="G4696" s="4">
        <v>6.2547022338535596E-2</v>
      </c>
      <c r="H4696" s="4">
        <v>-0.6406240452396692</v>
      </c>
      <c r="I4696" s="4">
        <v>0.11379696470361279</v>
      </c>
    </row>
    <row r="4697" spans="1:9" x14ac:dyDescent="0.25">
      <c r="A4697" t="s">
        <v>4909</v>
      </c>
      <c r="B4697" s="3">
        <v>36.100204467773438</v>
      </c>
      <c r="C4697" s="3">
        <v>11.52000045776367</v>
      </c>
      <c r="D4697" s="4">
        <v>3.3492856447645551E-3</v>
      </c>
      <c r="E4697" s="4">
        <v>-6.89654492027858E-3</v>
      </c>
      <c r="F4697" s="2">
        <v>1</v>
      </c>
      <c r="G4697" s="4">
        <v>7.0763774633716858E-2</v>
      </c>
      <c r="H4697" s="4">
        <v>-0.6399370933981321</v>
      </c>
      <c r="I4697" s="4">
        <v>0.11592600218056839</v>
      </c>
    </row>
    <row r="4698" spans="1:9" x14ac:dyDescent="0.25">
      <c r="A4698" t="s">
        <v>4910</v>
      </c>
      <c r="B4698" s="3">
        <v>35.979698181152337</v>
      </c>
      <c r="C4698" s="3">
        <v>11.60000038146973</v>
      </c>
      <c r="D4698" s="4">
        <v>-7.3615448004117354E-3</v>
      </c>
      <c r="E4698" s="4">
        <v>5.3587660338115128E-2</v>
      </c>
      <c r="F4698" s="2">
        <v>1</v>
      </c>
      <c r="G4698" s="4">
        <v>4.8903739432129001E-2</v>
      </c>
      <c r="H4698" s="4">
        <v>-0.6411390213224829</v>
      </c>
      <c r="I4698" s="4">
        <v>0.1122009235930841</v>
      </c>
    </row>
    <row r="4699" spans="1:9" x14ac:dyDescent="0.25">
      <c r="A4699" t="s">
        <v>4911</v>
      </c>
      <c r="B4699" s="3">
        <v>36.246528625488281</v>
      </c>
      <c r="C4699" s="3">
        <v>11.010000228881839</v>
      </c>
      <c r="D4699" s="4">
        <v>2.3803581002117551E-3</v>
      </c>
      <c r="E4699" s="4">
        <v>-2.0462593142334898E-2</v>
      </c>
      <c r="F4699" s="2">
        <v>1</v>
      </c>
      <c r="G4699" s="4">
        <v>6.0369154670689262E-2</v>
      </c>
      <c r="H4699" s="4">
        <v>-0.63847765840850745</v>
      </c>
      <c r="I4699" s="4">
        <v>0.1204491602830917</v>
      </c>
    </row>
    <row r="4700" spans="1:9" x14ac:dyDescent="0.25">
      <c r="A4700" t="s">
        <v>4912</v>
      </c>
      <c r="B4700" s="3">
        <v>36.160453796386719</v>
      </c>
      <c r="C4700" s="3">
        <v>11.239999771118161</v>
      </c>
      <c r="D4700" s="4">
        <v>1.867132341088595E-2</v>
      </c>
      <c r="E4700" s="4">
        <v>-6.7993417907741382E-2</v>
      </c>
      <c r="F4700" s="2">
        <v>1</v>
      </c>
      <c r="G4700" s="4">
        <v>5.9435126398540428E-2</v>
      </c>
      <c r="H4700" s="4">
        <v>-0.63933616748369104</v>
      </c>
      <c r="I4700" s="4">
        <v>0.11778842355476039</v>
      </c>
    </row>
    <row r="4701" spans="1:9" x14ac:dyDescent="0.25">
      <c r="A4701" t="s">
        <v>4913</v>
      </c>
      <c r="B4701" s="3">
        <v>35.497665405273438</v>
      </c>
      <c r="C4701" s="3">
        <v>12.060000419616699</v>
      </c>
      <c r="D4701" s="4">
        <v>-2.4186162590489339E-3</v>
      </c>
      <c r="E4701" s="4">
        <v>1.429773518799049E-2</v>
      </c>
      <c r="F4701" s="2">
        <v>1</v>
      </c>
      <c r="G4701" s="4">
        <v>4.3924361338843809E-2</v>
      </c>
      <c r="H4701" s="4">
        <v>-0.6459468091153544</v>
      </c>
      <c r="I4701" s="4">
        <v>9.7300373404047402E-2</v>
      </c>
    </row>
    <row r="4702" spans="1:9" x14ac:dyDescent="0.25">
      <c r="A4702" t="s">
        <v>4914</v>
      </c>
      <c r="B4702" s="3">
        <v>35.583728790283203</v>
      </c>
      <c r="C4702" s="3">
        <v>11.89000034332275</v>
      </c>
      <c r="D4702" s="4">
        <v>-4.8151142502758093E-3</v>
      </c>
      <c r="E4702" s="4">
        <v>4.222989027912627E-3</v>
      </c>
      <c r="F4702" s="2">
        <v>1</v>
      </c>
      <c r="G4702" s="4">
        <v>6.7855793245787499E-2</v>
      </c>
      <c r="H4702" s="4">
        <v>-0.64508841418337348</v>
      </c>
      <c r="I4702" s="4">
        <v>9.9960756373728588E-2</v>
      </c>
    </row>
    <row r="4703" spans="1:9" x14ac:dyDescent="0.25">
      <c r="A4703" t="s">
        <v>4915</v>
      </c>
      <c r="B4703" s="3">
        <v>35.755897521972663</v>
      </c>
      <c r="C4703" s="3">
        <v>11.840000152587891</v>
      </c>
      <c r="D4703" s="4">
        <v>-8.3550153102457392E-3</v>
      </c>
      <c r="E4703" s="4">
        <v>8.8235296695702514E-2</v>
      </c>
      <c r="F4703" s="2">
        <v>1</v>
      </c>
      <c r="G4703" s="4">
        <v>7.0832510775507451E-2</v>
      </c>
      <c r="H4703" s="4">
        <v>-0.64337120579433504</v>
      </c>
      <c r="I4703" s="4">
        <v>0.1052828194281421</v>
      </c>
    </row>
    <row r="4704" spans="1:9" x14ac:dyDescent="0.25">
      <c r="A4704" t="s">
        <v>4916</v>
      </c>
      <c r="B4704" s="3">
        <v>36.057155609130859</v>
      </c>
      <c r="C4704" s="3">
        <v>10.88000011444092</v>
      </c>
      <c r="D4704" s="4">
        <v>2.1528092756233348E-3</v>
      </c>
      <c r="E4704" s="4">
        <v>-7.2992630864607833E-3</v>
      </c>
      <c r="F4704" s="2">
        <v>1</v>
      </c>
      <c r="G4704" s="4">
        <v>7.9579181713540059E-2</v>
      </c>
      <c r="H4704" s="4">
        <v>-0.64036646207892667</v>
      </c>
      <c r="I4704" s="4">
        <v>0.1145952800577523</v>
      </c>
    </row>
    <row r="4705" spans="1:9" x14ac:dyDescent="0.25">
      <c r="A4705" t="s">
        <v>4917</v>
      </c>
      <c r="B4705" s="3">
        <v>35.979698181152337</v>
      </c>
      <c r="C4705" s="3">
        <v>10.960000038146971</v>
      </c>
      <c r="D4705" s="4">
        <v>2.3983730980907669E-3</v>
      </c>
      <c r="E4705" s="4">
        <v>3.3962230539781528E-2</v>
      </c>
      <c r="F4705" s="2">
        <v>1</v>
      </c>
      <c r="G4705" s="4">
        <v>7.3973635337802213E-2</v>
      </c>
      <c r="H4705" s="4">
        <v>-0.6411390213224829</v>
      </c>
      <c r="I4705" s="4">
        <v>0.1122009235930841</v>
      </c>
    </row>
    <row r="4706" spans="1:9" x14ac:dyDescent="0.25">
      <c r="A4706" t="s">
        <v>4918</v>
      </c>
      <c r="B4706" s="3">
        <v>35.893611907958977</v>
      </c>
      <c r="C4706" s="3">
        <v>10.60000038146973</v>
      </c>
      <c r="D4706" s="4">
        <v>3.6100671018528541E-3</v>
      </c>
      <c r="E4706" s="4">
        <v>-2.03326543030985E-2</v>
      </c>
      <c r="F4706" s="2">
        <v>1</v>
      </c>
      <c r="G4706" s="4">
        <v>8.0746421008344171E-2</v>
      </c>
      <c r="H4706" s="4">
        <v>-0.64199764454086927</v>
      </c>
      <c r="I4706" s="4">
        <v>0.10953983310610239</v>
      </c>
    </row>
    <row r="4707" spans="1:9" x14ac:dyDescent="0.25">
      <c r="A4707" t="s">
        <v>4919</v>
      </c>
      <c r="B4707" s="3">
        <v>35.764499664306641</v>
      </c>
      <c r="C4707" s="3">
        <v>10.819999694824221</v>
      </c>
      <c r="D4707" s="4">
        <v>2.4127319886284582E-3</v>
      </c>
      <c r="E4707" s="4">
        <v>-2.697843469625005E-2</v>
      </c>
      <c r="F4707" s="2">
        <v>1</v>
      </c>
      <c r="G4707" s="4">
        <v>7.5204517041834951E-2</v>
      </c>
      <c r="H4707" s="4">
        <v>-0.64328540815364466</v>
      </c>
      <c r="I4707" s="4">
        <v>0.10554872801360519</v>
      </c>
    </row>
    <row r="4708" spans="1:9" x14ac:dyDescent="0.25">
      <c r="A4708" t="s">
        <v>4920</v>
      </c>
      <c r="B4708" s="3">
        <v>35.678417205810547</v>
      </c>
      <c r="C4708" s="3">
        <v>11.11999988555908</v>
      </c>
      <c r="D4708" s="4">
        <v>3.388799517663577E-3</v>
      </c>
      <c r="E4708" s="4">
        <v>-1.155556572808158E-2</v>
      </c>
      <c r="F4708" s="2">
        <v>1</v>
      </c>
      <c r="G4708" s="4">
        <v>8.2876706698370217E-2</v>
      </c>
      <c r="H4708" s="4">
        <v>-0.64414399332429673</v>
      </c>
      <c r="I4708" s="4">
        <v>0.1028877554461733</v>
      </c>
    </row>
    <row r="4709" spans="1:9" x14ac:dyDescent="0.25">
      <c r="A4709" t="s">
        <v>4921</v>
      </c>
      <c r="B4709" s="3">
        <v>35.557918548583977</v>
      </c>
      <c r="C4709" s="3">
        <v>11.25</v>
      </c>
      <c r="D4709" s="4">
        <v>1.3245364258387401E-2</v>
      </c>
      <c r="E4709" s="4">
        <v>-8.2381746331659955E-2</v>
      </c>
      <c r="F4709" s="2">
        <v>1</v>
      </c>
      <c r="G4709" s="4">
        <v>6.2463853321938163E-2</v>
      </c>
      <c r="H4709" s="4">
        <v>-0.64534584515317905</v>
      </c>
      <c r="I4709" s="4">
        <v>9.9162912697789318E-2</v>
      </c>
    </row>
    <row r="4710" spans="1:9" x14ac:dyDescent="0.25">
      <c r="A4710" t="s">
        <v>4922</v>
      </c>
      <c r="B4710" s="3">
        <v>35.093097686767578</v>
      </c>
      <c r="C4710" s="3">
        <v>12.260000228881839</v>
      </c>
      <c r="D4710" s="4">
        <v>6.1699438249867011E-3</v>
      </c>
      <c r="E4710" s="4">
        <v>2.4530407006067012E-3</v>
      </c>
      <c r="F4710" s="2">
        <v>1</v>
      </c>
      <c r="G4710" s="4">
        <v>5.3400915369016033E-2</v>
      </c>
      <c r="H4710" s="4">
        <v>-0.64998196156920118</v>
      </c>
      <c r="I4710" s="4">
        <v>8.4794415518778754E-2</v>
      </c>
    </row>
    <row r="4711" spans="1:9" x14ac:dyDescent="0.25">
      <c r="A4711" t="s">
        <v>4923</v>
      </c>
      <c r="B4711" s="3">
        <v>34.877902984619141</v>
      </c>
      <c r="C4711" s="3">
        <v>12.22999954223633</v>
      </c>
      <c r="D4711" s="4">
        <v>-4.6675837960075128E-3</v>
      </c>
      <c r="E4711" s="4">
        <v>4.1050275704261896E-3</v>
      </c>
      <c r="F4711" s="2">
        <v>1</v>
      </c>
      <c r="G4711" s="4">
        <v>6.104928029831358E-2</v>
      </c>
      <c r="H4711" s="4">
        <v>-0.65212831035262875</v>
      </c>
      <c r="I4711" s="4">
        <v>7.814233785884972E-2</v>
      </c>
    </row>
    <row r="4712" spans="1:9" x14ac:dyDescent="0.25">
      <c r="A4712" t="s">
        <v>4924</v>
      </c>
      <c r="B4712" s="3">
        <v>35.041461944580078</v>
      </c>
      <c r="C4712" s="3">
        <v>12.180000305175779</v>
      </c>
      <c r="D4712" s="4">
        <v>0</v>
      </c>
      <c r="E4712" s="4">
        <v>4.7291503467135072E-2</v>
      </c>
      <c r="F4712" s="2">
        <v>1</v>
      </c>
      <c r="G4712" s="4">
        <v>5.9435790070015093E-2</v>
      </c>
      <c r="H4712" s="4">
        <v>-0.65049697569974918</v>
      </c>
      <c r="I4712" s="4">
        <v>8.3198256488700162E-2</v>
      </c>
    </row>
    <row r="4713" spans="1:9" x14ac:dyDescent="0.25">
      <c r="A4713" t="s">
        <v>4925</v>
      </c>
      <c r="B4713" s="3">
        <v>35.041461944580078</v>
      </c>
      <c r="C4713" s="3">
        <v>11.63000011444092</v>
      </c>
      <c r="D4713" s="4">
        <v>2.709503795783164E-3</v>
      </c>
      <c r="E4713" s="4">
        <v>-2.268903468441474E-2</v>
      </c>
      <c r="F4713" s="2">
        <v>1</v>
      </c>
      <c r="G4713" s="4">
        <v>6.4095043417963682E-2</v>
      </c>
      <c r="H4713" s="4">
        <v>-0.65049697569974918</v>
      </c>
      <c r="I4713" s="4">
        <v>8.3198256488700162E-2</v>
      </c>
    </row>
    <row r="4714" spans="1:9" x14ac:dyDescent="0.25">
      <c r="A4714" t="s">
        <v>4926</v>
      </c>
      <c r="B4714" s="3">
        <v>34.946773529052727</v>
      </c>
      <c r="C4714" s="3">
        <v>11.89999961853027</v>
      </c>
      <c r="D4714" s="4">
        <v>1.095587226697714E-2</v>
      </c>
      <c r="E4714" s="4">
        <v>-7.0312543655745019E-2</v>
      </c>
      <c r="F4714" s="2">
        <v>1</v>
      </c>
      <c r="G4714" s="4">
        <v>7.147354224666258E-2</v>
      </c>
      <c r="H4714" s="4">
        <v>-0.65144139655882594</v>
      </c>
      <c r="I4714" s="4">
        <v>8.0271257416255404E-2</v>
      </c>
    </row>
    <row r="4715" spans="1:9" x14ac:dyDescent="0.25">
      <c r="A4715" t="s">
        <v>4927</v>
      </c>
      <c r="B4715" s="3">
        <v>34.568050384521477</v>
      </c>
      <c r="C4715" s="3">
        <v>12.80000019073486</v>
      </c>
      <c r="D4715" s="4">
        <v>4.9882475871099174E-4</v>
      </c>
      <c r="E4715" s="4">
        <v>-2.140670753856222E-2</v>
      </c>
      <c r="F4715" s="2">
        <v>1</v>
      </c>
      <c r="G4715" s="4">
        <v>7.3885665833366421E-2</v>
      </c>
      <c r="H4715" s="4">
        <v>-0.65521877561325903</v>
      </c>
      <c r="I4715" s="4">
        <v>6.8564204482876701E-2</v>
      </c>
    </row>
    <row r="4716" spans="1:9" x14ac:dyDescent="0.25">
      <c r="A4716" t="s">
        <v>4928</v>
      </c>
      <c r="B4716" s="3">
        <v>34.550815582275391</v>
      </c>
      <c r="C4716" s="3">
        <v>13.079999923706049</v>
      </c>
      <c r="D4716" s="4">
        <v>2.4814904226833079E-4</v>
      </c>
      <c r="E4716" s="4">
        <v>-1.526752456584846E-3</v>
      </c>
      <c r="F4716" s="2">
        <v>1</v>
      </c>
      <c r="G4716" s="4">
        <v>6.9670316562472578E-2</v>
      </c>
      <c r="H4716" s="4">
        <v>-0.65539067527651373</v>
      </c>
      <c r="I4716" s="4">
        <v>6.8031443955550053E-2</v>
      </c>
    </row>
    <row r="4717" spans="1:9" x14ac:dyDescent="0.25">
      <c r="A4717" t="s">
        <v>4929</v>
      </c>
      <c r="B4717" s="3">
        <v>34.542243957519531</v>
      </c>
      <c r="C4717" s="3">
        <v>13.10000038146973</v>
      </c>
      <c r="D4717" s="4">
        <v>1.248375674167024E-3</v>
      </c>
      <c r="E4717" s="4">
        <v>-5.3150868958777853E-3</v>
      </c>
      <c r="F4717" s="2">
        <v>1</v>
      </c>
      <c r="G4717" s="4">
        <v>6.7153772079403318E-2</v>
      </c>
      <c r="H4717" s="4">
        <v>-0.65547616853533042</v>
      </c>
      <c r="I4717" s="4">
        <v>6.7766478726487778E-2</v>
      </c>
    </row>
    <row r="4718" spans="1:9" x14ac:dyDescent="0.25">
      <c r="A4718" t="s">
        <v>4930</v>
      </c>
      <c r="B4718" s="3">
        <v>34.499176025390618</v>
      </c>
      <c r="C4718" s="3">
        <v>13.170000076293951</v>
      </c>
      <c r="D4718" s="4">
        <v>3.5049291707376362E-3</v>
      </c>
      <c r="E4718" s="4">
        <v>1.3076928945688021E-2</v>
      </c>
      <c r="F4718" s="2">
        <v>1</v>
      </c>
      <c r="G4718" s="4">
        <v>6.6946600359378827E-2</v>
      </c>
      <c r="H4718" s="4">
        <v>-0.65590572745479614</v>
      </c>
      <c r="I4718" s="4">
        <v>6.6435167005921114E-2</v>
      </c>
    </row>
    <row r="4719" spans="1:9" x14ac:dyDescent="0.25">
      <c r="A4719" t="s">
        <v>4931</v>
      </c>
      <c r="B4719" s="3">
        <v>34.378681182861328</v>
      </c>
      <c r="C4719" s="3">
        <v>13</v>
      </c>
      <c r="D4719" s="4">
        <v>1.499431807303275E-2</v>
      </c>
      <c r="E4719" s="4">
        <v>-3.5608275855823712E-2</v>
      </c>
      <c r="F4719" s="2">
        <v>1</v>
      </c>
      <c r="G4719" s="4">
        <v>7.2828763855332213E-2</v>
      </c>
      <c r="H4719" s="4">
        <v>-0.65710754123594417</v>
      </c>
      <c r="I4719" s="4">
        <v>6.2710442177087433E-2</v>
      </c>
    </row>
    <row r="4720" spans="1:9" x14ac:dyDescent="0.25">
      <c r="A4720" t="s">
        <v>4932</v>
      </c>
      <c r="B4720" s="3">
        <v>33.870811462402337</v>
      </c>
      <c r="C4720" s="3">
        <v>13.47999954223633</v>
      </c>
      <c r="D4720" s="4">
        <v>1.313048731993716E-2</v>
      </c>
      <c r="E4720" s="4">
        <v>-9.225594640003687E-2</v>
      </c>
      <c r="F4720" s="2">
        <v>2</v>
      </c>
      <c r="G4720" s="4">
        <v>6.2912945042414847E-2</v>
      </c>
      <c r="H4720" s="4">
        <v>-0.66217302633276076</v>
      </c>
      <c r="I4720" s="4">
        <v>4.7011222875260612E-2</v>
      </c>
    </row>
    <row r="4721" spans="1:9" x14ac:dyDescent="0.25">
      <c r="A4721" t="s">
        <v>4933</v>
      </c>
      <c r="B4721" s="3">
        <v>33.431835174560547</v>
      </c>
      <c r="C4721" s="3">
        <v>14.85000038146973</v>
      </c>
      <c r="D4721" s="4">
        <v>-7.7211387379860774E-4</v>
      </c>
      <c r="E4721" s="4">
        <v>-3.067880696585645E-2</v>
      </c>
      <c r="F4721" s="2">
        <v>2</v>
      </c>
      <c r="G4721" s="4">
        <v>5.6195709104564617E-2</v>
      </c>
      <c r="H4721" s="4">
        <v>-0.6665513693493692</v>
      </c>
      <c r="I4721" s="4">
        <v>3.3441630648139993E-2</v>
      </c>
    </row>
    <row r="4722" spans="1:9" x14ac:dyDescent="0.25">
      <c r="A4722" t="s">
        <v>4934</v>
      </c>
      <c r="B4722" s="3">
        <v>33.457668304443359</v>
      </c>
      <c r="C4722" s="3">
        <v>15.319999694824221</v>
      </c>
      <c r="D4722" s="4">
        <v>1.435323860653059E-2</v>
      </c>
      <c r="E4722" s="4">
        <v>7.5087697882401327E-2</v>
      </c>
      <c r="F4722" s="2">
        <v>2</v>
      </c>
      <c r="G4722" s="4">
        <v>6.0436676291417468E-2</v>
      </c>
      <c r="H4722" s="4">
        <v>-0.6662937100931583</v>
      </c>
      <c r="I4722" s="4">
        <v>3.424018184137978E-2</v>
      </c>
    </row>
    <row r="4723" spans="1:9" x14ac:dyDescent="0.25">
      <c r="A4723" t="s">
        <v>4935</v>
      </c>
      <c r="B4723" s="3">
        <v>32.984237670898438</v>
      </c>
      <c r="C4723" s="3">
        <v>14.25</v>
      </c>
      <c r="D4723" s="4">
        <v>7.6254037175518263E-3</v>
      </c>
      <c r="E4723" s="4">
        <v>-0.11048691680316949</v>
      </c>
      <c r="F4723" s="2">
        <v>2</v>
      </c>
      <c r="G4723" s="4">
        <v>4.939777430997272E-2</v>
      </c>
      <c r="H4723" s="4">
        <v>-0.67101570024533941</v>
      </c>
      <c r="I4723" s="4">
        <v>1.9605540237805918E-2</v>
      </c>
    </row>
    <row r="4724" spans="1:9" x14ac:dyDescent="0.25">
      <c r="A4724" t="s">
        <v>4936</v>
      </c>
      <c r="B4724" s="3">
        <v>32.734622955322273</v>
      </c>
      <c r="C4724" s="3">
        <v>16.020000457763668</v>
      </c>
      <c r="D4724" s="4">
        <v>-2.0098118254398559E-2</v>
      </c>
      <c r="E4724" s="4">
        <v>9.8012357108998138E-2</v>
      </c>
      <c r="F4724" s="2">
        <v>2</v>
      </c>
      <c r="G4724" s="4">
        <v>3.9765602796898232E-2</v>
      </c>
      <c r="H4724" s="4">
        <v>-0.6735053537347313</v>
      </c>
      <c r="I4724" s="4">
        <v>1.188947447737476E-2</v>
      </c>
    </row>
    <row r="4725" spans="1:9" x14ac:dyDescent="0.25">
      <c r="A4725" t="s">
        <v>4937</v>
      </c>
      <c r="B4725" s="3">
        <v>33.406021118164063</v>
      </c>
      <c r="C4725" s="3">
        <v>14.590000152587891</v>
      </c>
      <c r="D4725" s="4">
        <v>-5.1264934568902021E-3</v>
      </c>
      <c r="E4725" s="4">
        <v>4.129416429413002E-3</v>
      </c>
      <c r="F4725" s="2">
        <v>2</v>
      </c>
      <c r="G4725" s="4">
        <v>6.7735623020480862E-2</v>
      </c>
      <c r="H4725" s="4">
        <v>-0.66680883836690907</v>
      </c>
      <c r="I4725" s="4">
        <v>3.2643669052650807E-2</v>
      </c>
    </row>
    <row r="4726" spans="1:9" x14ac:dyDescent="0.25">
      <c r="A4726" t="s">
        <v>4938</v>
      </c>
      <c r="B4726" s="3">
        <v>33.578159332275391</v>
      </c>
      <c r="C4726" s="3">
        <v>14.52999973297119</v>
      </c>
      <c r="D4726" s="4">
        <v>-3.830735561434984E-3</v>
      </c>
      <c r="E4726" s="4">
        <v>-1.424694989198372E-2</v>
      </c>
      <c r="F4726" s="2">
        <v>2</v>
      </c>
      <c r="G4726" s="4">
        <v>0.1005032416619558</v>
      </c>
      <c r="H4726" s="4">
        <v>-0.66509193435974456</v>
      </c>
      <c r="I4726" s="4">
        <v>3.7964788750663558E-2</v>
      </c>
    </row>
    <row r="4727" spans="1:9" x14ac:dyDescent="0.25">
      <c r="A4727" t="s">
        <v>4939</v>
      </c>
      <c r="B4727" s="3">
        <v>33.707283020019531</v>
      </c>
      <c r="C4727" s="3">
        <v>14.739999771118161</v>
      </c>
      <c r="D4727" s="4">
        <v>1.582372815418354E-2</v>
      </c>
      <c r="E4727" s="4">
        <v>-8.6174796154321442E-2</v>
      </c>
      <c r="F4727" s="2">
        <v>2</v>
      </c>
      <c r="G4727" s="4">
        <v>0.1106254971862197</v>
      </c>
      <c r="H4727" s="4">
        <v>-0.6638040566037664</v>
      </c>
      <c r="I4727" s="4">
        <v>4.1956247601811159E-2</v>
      </c>
    </row>
    <row r="4728" spans="1:9" x14ac:dyDescent="0.25">
      <c r="A4728" t="s">
        <v>4940</v>
      </c>
      <c r="B4728" s="3">
        <v>33.182216644287109</v>
      </c>
      <c r="C4728" s="3">
        <v>16.129999160766602</v>
      </c>
      <c r="D4728" s="4">
        <v>6.2648919301515624E-3</v>
      </c>
      <c r="E4728" s="4">
        <v>1.241374901139958E-3</v>
      </c>
      <c r="F4728" s="2">
        <v>3</v>
      </c>
      <c r="G4728" s="4">
        <v>8.8134035903904007E-2</v>
      </c>
      <c r="H4728" s="4">
        <v>-0.6690410608864954</v>
      </c>
      <c r="I4728" s="4">
        <v>2.5725446968158708E-2</v>
      </c>
    </row>
    <row r="4729" spans="1:9" x14ac:dyDescent="0.25">
      <c r="A4729" t="s">
        <v>4941</v>
      </c>
      <c r="B4729" s="3">
        <v>32.975627899169922</v>
      </c>
      <c r="C4729" s="3">
        <v>16.110000610351559</v>
      </c>
      <c r="D4729" s="4">
        <v>-9.3098500881945156E-3</v>
      </c>
      <c r="E4729" s="4">
        <v>0.19333337854456009</v>
      </c>
      <c r="F4729" s="2">
        <v>3</v>
      </c>
      <c r="G4729" s="4">
        <v>5.7722499972163048E-2</v>
      </c>
      <c r="H4729" s="4">
        <v>-0.67110157398149828</v>
      </c>
      <c r="I4729" s="4">
        <v>1.933939581324284E-2</v>
      </c>
    </row>
    <row r="4730" spans="1:9" x14ac:dyDescent="0.25">
      <c r="A4730" t="s">
        <v>4942</v>
      </c>
      <c r="B4730" s="3">
        <v>33.285511016845703</v>
      </c>
      <c r="C4730" s="3">
        <v>13.5</v>
      </c>
      <c r="D4730" s="4">
        <v>2.0046726049392619E-2</v>
      </c>
      <c r="E4730" s="4">
        <v>-0.1193737725253458</v>
      </c>
      <c r="F4730" s="2">
        <v>2</v>
      </c>
      <c r="G4730" s="4">
        <v>8.3951552357768744E-2</v>
      </c>
      <c r="H4730" s="4">
        <v>-0.66801080433899407</v>
      </c>
      <c r="I4730" s="4">
        <v>2.8918472545616639E-2</v>
      </c>
    </row>
    <row r="4731" spans="1:9" x14ac:dyDescent="0.25">
      <c r="A4731" t="s">
        <v>4943</v>
      </c>
      <c r="B4731" s="3">
        <v>32.631359100341797</v>
      </c>
      <c r="C4731" s="3">
        <v>15.329999923706049</v>
      </c>
      <c r="D4731" s="4">
        <v>-7.0713583868202701E-3</v>
      </c>
      <c r="E4731" s="4">
        <v>4.49897644157915E-2</v>
      </c>
      <c r="F4731" s="2">
        <v>2</v>
      </c>
      <c r="G4731" s="4">
        <v>6.768333616975819E-2</v>
      </c>
      <c r="H4731" s="4">
        <v>-0.67453530590035893</v>
      </c>
      <c r="I4731" s="4">
        <v>8.6973922563173822E-3</v>
      </c>
    </row>
    <row r="4732" spans="1:9" x14ac:dyDescent="0.25">
      <c r="A4732" t="s">
        <v>4944</v>
      </c>
      <c r="B4732" s="3">
        <v>32.863750457763672</v>
      </c>
      <c r="C4732" s="3">
        <v>14.670000076293951</v>
      </c>
      <c r="D4732" s="4">
        <v>3.1530199790241742E-3</v>
      </c>
      <c r="E4732" s="4">
        <v>-1.344988640244482E-2</v>
      </c>
      <c r="F4732" s="2">
        <v>2</v>
      </c>
      <c r="G4732" s="4">
        <v>6.7551907099693276E-2</v>
      </c>
      <c r="H4732" s="4">
        <v>-0.67221743793101907</v>
      </c>
      <c r="I4732" s="4">
        <v>1.5881051248072261E-2</v>
      </c>
    </row>
    <row r="4733" spans="1:9" x14ac:dyDescent="0.25">
      <c r="A4733" t="s">
        <v>4945</v>
      </c>
      <c r="B4733" s="3">
        <v>32.760456085205078</v>
      </c>
      <c r="C4733" s="3">
        <v>14.86999988555908</v>
      </c>
      <c r="D4733" s="4">
        <v>7.41121938893885E-3</v>
      </c>
      <c r="E4733" s="4">
        <v>-9.7146295962384777E-2</v>
      </c>
      <c r="F4733" s="2">
        <v>2</v>
      </c>
      <c r="G4733" s="4">
        <v>7.9428377720878851E-2</v>
      </c>
      <c r="H4733" s="4">
        <v>-0.6732476944785204</v>
      </c>
      <c r="I4733" s="4">
        <v>1.268802567061433E-2</v>
      </c>
    </row>
    <row r="4734" spans="1:9" x14ac:dyDescent="0.25">
      <c r="A4734" t="s">
        <v>4946</v>
      </c>
      <c r="B4734" s="3">
        <v>32.519447326660163</v>
      </c>
      <c r="C4734" s="3">
        <v>16.469999313354489</v>
      </c>
      <c r="D4734" s="4">
        <v>7.7353534116484379E-3</v>
      </c>
      <c r="E4734" s="4">
        <v>1.541307093608602E-2</v>
      </c>
      <c r="F4734" s="2">
        <v>3</v>
      </c>
      <c r="G4734" s="4">
        <v>7.6928217548954958E-2</v>
      </c>
      <c r="H4734" s="4">
        <v>-0.67565151227948772</v>
      </c>
      <c r="I4734" s="4">
        <v>5.2379864151961284E-3</v>
      </c>
    </row>
    <row r="4735" spans="1:9" x14ac:dyDescent="0.25">
      <c r="A4735" t="s">
        <v>4947</v>
      </c>
      <c r="B4735" s="3">
        <v>32.269828796386719</v>
      </c>
      <c r="C4735" s="3">
        <v>16.219999313354489</v>
      </c>
      <c r="D4735" s="4">
        <v>-1.1860927413787531E-2</v>
      </c>
      <c r="E4735" s="4">
        <v>3.7747869135871692E-2</v>
      </c>
      <c r="F4735" s="2">
        <v>3</v>
      </c>
      <c r="G4735" s="4">
        <v>6.3860489122123498E-2</v>
      </c>
      <c r="H4735" s="4">
        <v>-0.67814120381661391</v>
      </c>
      <c r="I4735" s="4">
        <v>-2.478197264785265E-3</v>
      </c>
    </row>
    <row r="4736" spans="1:9" x14ac:dyDescent="0.25">
      <c r="A4736" t="s">
        <v>4948</v>
      </c>
      <c r="B4736" s="3">
        <v>32.657173156738281</v>
      </c>
      <c r="C4736" s="3">
        <v>15.63000011444092</v>
      </c>
      <c r="D4736" s="4">
        <v>-4.9827098689037008E-3</v>
      </c>
      <c r="E4736" s="4">
        <v>5.1446895642948132E-3</v>
      </c>
      <c r="F4736" s="2">
        <v>2</v>
      </c>
      <c r="G4736" s="4">
        <v>7.4216442350886203E-2</v>
      </c>
      <c r="H4736" s="4">
        <v>-0.67427783688281906</v>
      </c>
      <c r="I4736" s="4">
        <v>9.4953538518067759E-3</v>
      </c>
    </row>
    <row r="4737" spans="1:9" x14ac:dyDescent="0.25">
      <c r="A4737" t="s">
        <v>4949</v>
      </c>
      <c r="B4737" s="3">
        <v>32.820709228515618</v>
      </c>
      <c r="C4737" s="3">
        <v>15.55000019073486</v>
      </c>
      <c r="D4737" s="4">
        <v>-5.4774296745699891E-3</v>
      </c>
      <c r="E4737" s="4">
        <v>6.5798494044339906E-2</v>
      </c>
      <c r="F4737" s="2">
        <v>2</v>
      </c>
      <c r="G4737" s="4">
        <v>7.7784080204278849E-2</v>
      </c>
      <c r="H4737" s="4">
        <v>-0.67264673051634505</v>
      </c>
      <c r="I4737" s="4">
        <v>1.455056496435647E-2</v>
      </c>
    </row>
    <row r="4738" spans="1:9" x14ac:dyDescent="0.25">
      <c r="A4738" t="s">
        <v>4950</v>
      </c>
      <c r="B4738" s="3">
        <v>33.001472473144531</v>
      </c>
      <c r="C4738" s="3">
        <v>14.590000152587891</v>
      </c>
      <c r="D4738" s="4">
        <v>2.353308669030163E-3</v>
      </c>
      <c r="E4738" s="4">
        <v>-2.47326126079952E-2</v>
      </c>
      <c r="F4738" s="2">
        <v>2</v>
      </c>
      <c r="G4738" s="4">
        <v>8.8898092608481027E-2</v>
      </c>
      <c r="H4738" s="4">
        <v>-0.6708438005820847</v>
      </c>
      <c r="I4738" s="4">
        <v>2.0138300765132788E-2</v>
      </c>
    </row>
    <row r="4739" spans="1:9" x14ac:dyDescent="0.25">
      <c r="A4739" t="s">
        <v>4951</v>
      </c>
      <c r="B4739" s="3">
        <v>32.923992156982422</v>
      </c>
      <c r="C4739" s="3">
        <v>14.960000038146971</v>
      </c>
      <c r="D4739" s="4">
        <v>-1.315804217424699E-2</v>
      </c>
      <c r="E4739" s="4">
        <v>2.8178683301543161E-2</v>
      </c>
      <c r="F4739" s="2">
        <v>2</v>
      </c>
      <c r="G4739" s="4">
        <v>6.6557170698661405E-2</v>
      </c>
      <c r="H4739" s="4">
        <v>-0.67161658811204639</v>
      </c>
      <c r="I4739" s="4">
        <v>1.7743236783164029E-2</v>
      </c>
    </row>
    <row r="4740" spans="1:9" x14ac:dyDescent="0.25">
      <c r="A4740" t="s">
        <v>4952</v>
      </c>
      <c r="B4740" s="3">
        <v>33.362983703613281</v>
      </c>
      <c r="C4740" s="3">
        <v>14.55000019073486</v>
      </c>
      <c r="D4740" s="4">
        <v>-1.3740236955232519E-2</v>
      </c>
      <c r="E4740" s="4">
        <v>0.10227275764975061</v>
      </c>
      <c r="F4740" s="2">
        <v>2</v>
      </c>
      <c r="G4740" s="4">
        <v>6.8687753783230221E-2</v>
      </c>
      <c r="H4740" s="4">
        <v>-0.66723809290450087</v>
      </c>
      <c r="I4740" s="4">
        <v>3.1313300688485153E-2</v>
      </c>
    </row>
    <row r="4741" spans="1:9" x14ac:dyDescent="0.25">
      <c r="A4741" t="s">
        <v>4953</v>
      </c>
      <c r="B4741" s="3">
        <v>33.827785491943359</v>
      </c>
      <c r="C4741" s="3">
        <v>13.19999980926514</v>
      </c>
      <c r="D4741" s="4">
        <v>-6.5721778402241249E-3</v>
      </c>
      <c r="E4741" s="4">
        <v>5.9390029602938599E-2</v>
      </c>
      <c r="F4741" s="2">
        <v>1</v>
      </c>
      <c r="G4741" s="4">
        <v>9.221830494980443E-2</v>
      </c>
      <c r="H4741" s="4">
        <v>-0.66260216672714989</v>
      </c>
      <c r="I4741" s="4">
        <v>4.568120826974531E-2</v>
      </c>
    </row>
    <row r="4742" spans="1:9" x14ac:dyDescent="0.25">
      <c r="A4742" t="s">
        <v>4954</v>
      </c>
      <c r="B4742" s="3">
        <v>34.051578521728523</v>
      </c>
      <c r="C4742" s="3">
        <v>12.460000038146971</v>
      </c>
      <c r="D4742" s="4">
        <v>2.5338460100881029E-3</v>
      </c>
      <c r="E4742" s="4">
        <v>4.5302009932614018E-2</v>
      </c>
      <c r="F4742" s="2">
        <v>1</v>
      </c>
      <c r="G4742" s="4">
        <v>0.10095804529504269</v>
      </c>
      <c r="H4742" s="4">
        <v>-0.66037005835076612</v>
      </c>
      <c r="I4742" s="4">
        <v>5.2599076595587053E-2</v>
      </c>
    </row>
    <row r="4743" spans="1:9" x14ac:dyDescent="0.25">
      <c r="A4743" t="s">
        <v>4955</v>
      </c>
      <c r="B4743" s="3">
        <v>33.96551513671875</v>
      </c>
      <c r="C4743" s="3">
        <v>11.920000076293951</v>
      </c>
      <c r="D4743" s="4">
        <v>6.6329865759746642E-3</v>
      </c>
      <c r="E4743" s="4">
        <v>-2.6143766405886559E-2</v>
      </c>
      <c r="F4743" s="2">
        <v>1</v>
      </c>
      <c r="G4743" s="4">
        <v>0.10456439091791241</v>
      </c>
      <c r="H4743" s="4">
        <v>-0.66122845328274704</v>
      </c>
      <c r="I4743" s="4">
        <v>4.9938693625905861E-2</v>
      </c>
    </row>
    <row r="4744" spans="1:9" x14ac:dyDescent="0.25">
      <c r="A4744" t="s">
        <v>4956</v>
      </c>
      <c r="B4744" s="3">
        <v>33.741706848144531</v>
      </c>
      <c r="C4744" s="3">
        <v>12.239999771118161</v>
      </c>
      <c r="D4744" s="4">
        <v>1.344339628046032E-2</v>
      </c>
      <c r="E4744" s="4">
        <v>-3.08788867608033E-2</v>
      </c>
      <c r="F4744" s="2">
        <v>1</v>
      </c>
      <c r="G4744" s="4">
        <v>0.12726266617694321</v>
      </c>
      <c r="H4744" s="4">
        <v>-0.66346071385006766</v>
      </c>
      <c r="I4744" s="4">
        <v>4.3020353621863627E-2</v>
      </c>
    </row>
    <row r="4745" spans="1:9" x14ac:dyDescent="0.25">
      <c r="A4745" t="s">
        <v>4957</v>
      </c>
      <c r="B4745" s="3">
        <v>33.294120788574219</v>
      </c>
      <c r="C4745" s="3">
        <v>12.63000011444092</v>
      </c>
      <c r="D4745" s="4">
        <v>2.5866424956366712E-4</v>
      </c>
      <c r="E4745" s="4">
        <v>-1.0188096560270201E-2</v>
      </c>
      <c r="F4745" s="2">
        <v>1</v>
      </c>
      <c r="G4745" s="4">
        <v>0.11421209729297339</v>
      </c>
      <c r="H4745" s="4">
        <v>-0.6679249306028352</v>
      </c>
      <c r="I4745" s="4">
        <v>2.9184616970179711E-2</v>
      </c>
    </row>
    <row r="4746" spans="1:9" x14ac:dyDescent="0.25">
      <c r="A4746" t="s">
        <v>4958</v>
      </c>
      <c r="B4746" s="3">
        <v>33.285511016845703</v>
      </c>
      <c r="C4746" s="3">
        <v>12.760000228881839</v>
      </c>
      <c r="D4746" s="4">
        <v>-2.3221150558901948E-3</v>
      </c>
      <c r="E4746" s="4">
        <v>-2.147237222318232E-2</v>
      </c>
      <c r="F4746" s="2">
        <v>1</v>
      </c>
      <c r="G4746" s="4">
        <v>0.13035707253273851</v>
      </c>
      <c r="H4746" s="4">
        <v>-0.66801080433899407</v>
      </c>
      <c r="I4746" s="4">
        <v>2.8918472545616639E-2</v>
      </c>
    </row>
    <row r="4747" spans="1:9" x14ac:dyDescent="0.25">
      <c r="A4747" t="s">
        <v>4959</v>
      </c>
      <c r="B4747" s="3">
        <v>33.362983703613281</v>
      </c>
      <c r="C4747" s="3">
        <v>13.039999961853029</v>
      </c>
      <c r="D4747" s="4">
        <v>2.5870220699752983E-4</v>
      </c>
      <c r="E4747" s="4">
        <v>6.1728336011250828E-3</v>
      </c>
      <c r="F4747" s="2">
        <v>1</v>
      </c>
      <c r="G4747" s="4">
        <v>0.13528686291789521</v>
      </c>
      <c r="H4747" s="4">
        <v>-0.66723809290450087</v>
      </c>
      <c r="I4747" s="4">
        <v>3.1313300688485153E-2</v>
      </c>
    </row>
    <row r="4748" spans="1:9" x14ac:dyDescent="0.25">
      <c r="A4748" t="s">
        <v>4960</v>
      </c>
      <c r="B4748" s="3">
        <v>33.354354858398438</v>
      </c>
      <c r="C4748" s="3">
        <v>12.960000038146971</v>
      </c>
      <c r="D4748" s="4">
        <v>2.8464841482098708E-3</v>
      </c>
      <c r="E4748" s="4">
        <v>-2.7756930808459649E-2</v>
      </c>
      <c r="F4748" s="2">
        <v>1</v>
      </c>
      <c r="G4748" s="4">
        <v>0.1252091997576017</v>
      </c>
      <c r="H4748" s="4">
        <v>-0.66732415687933089</v>
      </c>
      <c r="I4748" s="4">
        <v>3.1046566666171449E-2</v>
      </c>
    </row>
    <row r="4749" spans="1:9" x14ac:dyDescent="0.25">
      <c r="A4749" t="s">
        <v>4961</v>
      </c>
      <c r="B4749" s="3">
        <v>33.259681701660163</v>
      </c>
      <c r="C4749" s="3">
        <v>13.329999923706049</v>
      </c>
      <c r="D4749" s="4">
        <v>3.6355607872371461E-3</v>
      </c>
      <c r="E4749" s="4">
        <v>-3.3357508297277787E-2</v>
      </c>
      <c r="F4749" s="2">
        <v>2</v>
      </c>
      <c r="G4749" s="4">
        <v>0.1181587396448984</v>
      </c>
      <c r="H4749" s="4">
        <v>-0.66826842554747068</v>
      </c>
      <c r="I4749" s="4">
        <v>2.812003927192697E-2</v>
      </c>
    </row>
    <row r="4750" spans="1:9" x14ac:dyDescent="0.25">
      <c r="A4750" t="s">
        <v>4962</v>
      </c>
      <c r="B4750" s="3">
        <v>33.139202117919922</v>
      </c>
      <c r="C4750" s="3">
        <v>13.789999961853029</v>
      </c>
      <c r="D4750" s="4">
        <v>-1.1044751278507899E-2</v>
      </c>
      <c r="E4750" s="4">
        <v>9.0980980007471013E-2</v>
      </c>
      <c r="F4750" s="2">
        <v>2</v>
      </c>
      <c r="G4750" s="4">
        <v>0.1131527809108928</v>
      </c>
      <c r="H4750" s="4">
        <v>-0.66947008713768197</v>
      </c>
      <c r="I4750" s="4">
        <v>2.4395786121293561E-2</v>
      </c>
    </row>
    <row r="4751" spans="1:9" x14ac:dyDescent="0.25">
      <c r="A4751" t="s">
        <v>4963</v>
      </c>
      <c r="B4751" s="3">
        <v>33.509304046630859</v>
      </c>
      <c r="C4751" s="3">
        <v>12.64000034332275</v>
      </c>
      <c r="D4751" s="4">
        <v>-4.0937053554777059E-3</v>
      </c>
      <c r="E4751" s="4">
        <v>4.1186160284996109E-2</v>
      </c>
      <c r="F4751" s="2">
        <v>1</v>
      </c>
      <c r="G4751" s="4">
        <v>0.105965272672585</v>
      </c>
      <c r="H4751" s="4">
        <v>-0.66577869596261041</v>
      </c>
      <c r="I4751" s="4">
        <v>3.5836340871458587E-2</v>
      </c>
    </row>
    <row r="4752" spans="1:9" x14ac:dyDescent="0.25">
      <c r="A4752" t="s">
        <v>4964</v>
      </c>
      <c r="B4752" s="3">
        <v>33.647045135498047</v>
      </c>
      <c r="C4752" s="3">
        <v>12.14000034332275</v>
      </c>
      <c r="D4752" s="4">
        <v>-7.8674377679530672E-3</v>
      </c>
      <c r="E4752" s="4">
        <v>8.1996439785965602E-2</v>
      </c>
      <c r="F4752" s="2">
        <v>1</v>
      </c>
      <c r="G4752" s="4">
        <v>0.1148999542619524</v>
      </c>
      <c r="H4752" s="4">
        <v>-0.66440486837500479</v>
      </c>
      <c r="I4752" s="4">
        <v>4.0094179986269518E-2</v>
      </c>
    </row>
    <row r="4753" spans="1:9" x14ac:dyDescent="0.25">
      <c r="A4753" t="s">
        <v>4965</v>
      </c>
      <c r="B4753" s="3">
        <v>33.913860321044922</v>
      </c>
      <c r="C4753" s="3">
        <v>11.22000026702881</v>
      </c>
      <c r="D4753" s="4">
        <v>6.1285657732395027E-3</v>
      </c>
      <c r="E4753" s="4">
        <v>-0.1016813072347766</v>
      </c>
      <c r="F4753" s="2">
        <v>1</v>
      </c>
      <c r="G4753" s="4">
        <v>0.12374091598577321</v>
      </c>
      <c r="H4753" s="4">
        <v>-0.66174365765196619</v>
      </c>
      <c r="I4753" s="4">
        <v>4.8341944998076647E-2</v>
      </c>
    </row>
    <row r="4754" spans="1:9" x14ac:dyDescent="0.25">
      <c r="A4754" t="s">
        <v>4966</v>
      </c>
      <c r="B4754" s="3">
        <v>33.707283020019531</v>
      </c>
      <c r="C4754" s="3">
        <v>12.489999771118161</v>
      </c>
      <c r="D4754" s="4">
        <v>-5.1025527128989445E-4</v>
      </c>
      <c r="E4754" s="4">
        <v>-3.2532926511082527E-2</v>
      </c>
      <c r="F4754" s="2">
        <v>1</v>
      </c>
      <c r="G4754" s="4">
        <v>0.1203736775845308</v>
      </c>
      <c r="H4754" s="4">
        <v>-0.6638040566037664</v>
      </c>
      <c r="I4754" s="4">
        <v>4.1956247601811159E-2</v>
      </c>
    </row>
    <row r="4755" spans="1:9" x14ac:dyDescent="0.25">
      <c r="A4755" t="s">
        <v>4967</v>
      </c>
      <c r="B4755" s="3">
        <v>33.724491119384773</v>
      </c>
      <c r="C4755" s="3">
        <v>12.909999847412109</v>
      </c>
      <c r="D4755" s="4">
        <v>-1.1355352113542329E-2</v>
      </c>
      <c r="E4755" s="4">
        <v>4.1969288916896108E-2</v>
      </c>
      <c r="F4755" s="2">
        <v>1</v>
      </c>
      <c r="G4755" s="4">
        <v>0.1231723952356214</v>
      </c>
      <c r="H4755" s="4">
        <v>-0.66363242327465133</v>
      </c>
      <c r="I4755" s="4">
        <v>4.248818269228738E-2</v>
      </c>
    </row>
    <row r="4756" spans="1:9" x14ac:dyDescent="0.25">
      <c r="A4756" t="s">
        <v>4968</v>
      </c>
      <c r="B4756" s="3">
        <v>34.111843109130859</v>
      </c>
      <c r="C4756" s="3">
        <v>12.39000034332275</v>
      </c>
      <c r="D4756" s="4">
        <v>-2.51707236541221E-3</v>
      </c>
      <c r="E4756" s="4">
        <v>6.3519377598557858E-2</v>
      </c>
      <c r="F4756" s="2">
        <v>1</v>
      </c>
      <c r="G4756" s="4">
        <v>0.12395539831898431</v>
      </c>
      <c r="H4756" s="4">
        <v>-0.6597689802453881</v>
      </c>
      <c r="I4756" s="4">
        <v>5.4461969647979558E-2</v>
      </c>
    </row>
    <row r="4757" spans="1:9" x14ac:dyDescent="0.25">
      <c r="A4757" t="s">
        <v>4969</v>
      </c>
      <c r="B4757" s="3">
        <v>34.197921752929688</v>
      </c>
      <c r="C4757" s="3">
        <v>11.64999961853027</v>
      </c>
      <c r="D4757" s="4">
        <v>2.7767474470792308E-3</v>
      </c>
      <c r="E4757" s="4">
        <v>-2.754590453385386E-2</v>
      </c>
      <c r="F4757" s="2">
        <v>1</v>
      </c>
      <c r="G4757" s="4">
        <v>0.12837546258707919</v>
      </c>
      <c r="H4757" s="4">
        <v>-0.65891043312247022</v>
      </c>
      <c r="I4757" s="4">
        <v>5.7122824295861019E-2</v>
      </c>
    </row>
    <row r="4758" spans="1:9" x14ac:dyDescent="0.25">
      <c r="A4758" t="s">
        <v>4970</v>
      </c>
      <c r="B4758" s="3">
        <v>34.103225708007813</v>
      </c>
      <c r="C4758" s="3">
        <v>11.97999954223633</v>
      </c>
      <c r="D4758" s="4">
        <v>5.5837166624579382E-3</v>
      </c>
      <c r="E4758" s="4">
        <v>-7.3472601741484511E-2</v>
      </c>
      <c r="F4758" s="2">
        <v>1</v>
      </c>
      <c r="G4758" s="4">
        <v>0.1399897757460753</v>
      </c>
      <c r="H4758" s="4">
        <v>-0.65985493007701546</v>
      </c>
      <c r="I4758" s="4">
        <v>5.4195589384316012E-2</v>
      </c>
    </row>
    <row r="4759" spans="1:9" x14ac:dyDescent="0.25">
      <c r="A4759" t="s">
        <v>4971</v>
      </c>
      <c r="B4759" s="3">
        <v>33.913860321044922</v>
      </c>
      <c r="C4759" s="3">
        <v>12.930000305175779</v>
      </c>
      <c r="D4759" s="4">
        <v>-2.54032184607067E-4</v>
      </c>
      <c r="E4759" s="4">
        <v>3.2747590448997783E-2</v>
      </c>
      <c r="F4759" s="2">
        <v>1</v>
      </c>
      <c r="G4759" s="4">
        <v>0.15103035252713101</v>
      </c>
      <c r="H4759" s="4">
        <v>-0.66174365765196619</v>
      </c>
      <c r="I4759" s="4">
        <v>4.8341944998076647E-2</v>
      </c>
    </row>
    <row r="4760" spans="1:9" x14ac:dyDescent="0.25">
      <c r="A4760" t="s">
        <v>4972</v>
      </c>
      <c r="B4760" s="3">
        <v>33.922477722167969</v>
      </c>
      <c r="C4760" s="3">
        <v>12.52000045776367</v>
      </c>
      <c r="D4760" s="4">
        <v>1.779587343469391E-3</v>
      </c>
      <c r="E4760" s="4">
        <v>-3.1709190853459579E-2</v>
      </c>
      <c r="F4760" s="2">
        <v>1</v>
      </c>
      <c r="G4760" s="4">
        <v>0.16105663696166439</v>
      </c>
      <c r="H4760" s="4">
        <v>-0.66165770782033895</v>
      </c>
      <c r="I4760" s="4">
        <v>4.8608325261740193E-2</v>
      </c>
    </row>
    <row r="4761" spans="1:9" x14ac:dyDescent="0.25">
      <c r="A4761" t="s">
        <v>4973</v>
      </c>
      <c r="B4761" s="3">
        <v>33.862216949462891</v>
      </c>
      <c r="C4761" s="3">
        <v>12.930000305175779</v>
      </c>
      <c r="D4761" s="4">
        <v>1.4701945391500489E-2</v>
      </c>
      <c r="E4761" s="4">
        <v>-4.7162815330979102E-2</v>
      </c>
      <c r="F4761" s="2">
        <v>1</v>
      </c>
      <c r="G4761" s="4">
        <v>0.15461791456094051</v>
      </c>
      <c r="H4761" s="4">
        <v>-0.66225874787798267</v>
      </c>
      <c r="I4761" s="4">
        <v>4.6745550128897813E-2</v>
      </c>
    </row>
    <row r="4762" spans="1:9" x14ac:dyDescent="0.25">
      <c r="A4762" t="s">
        <v>4974</v>
      </c>
      <c r="B4762" s="3">
        <v>33.371589660644531</v>
      </c>
      <c r="C4762" s="3">
        <v>13.569999694824221</v>
      </c>
      <c r="D4762" s="4">
        <v>-3.8537892139904879E-3</v>
      </c>
      <c r="E4762" s="4">
        <v>3.1939170226446427E-2</v>
      </c>
      <c r="F4762" s="2">
        <v>2</v>
      </c>
      <c r="G4762" s="4">
        <v>0.14755435286997079</v>
      </c>
      <c r="H4762" s="4">
        <v>-0.66715225721607618</v>
      </c>
      <c r="I4762" s="4">
        <v>3.1579327193498097E-2</v>
      </c>
    </row>
    <row r="4763" spans="1:9" x14ac:dyDescent="0.25">
      <c r="A4763" t="s">
        <v>4975</v>
      </c>
      <c r="B4763" s="3">
        <v>33.500694274902337</v>
      </c>
      <c r="C4763" s="3">
        <v>13.14999961853027</v>
      </c>
      <c r="D4763" s="4">
        <v>-1.5398695931465589E-3</v>
      </c>
      <c r="E4763" s="4">
        <v>4.3650731778501102E-2</v>
      </c>
      <c r="F4763" s="2">
        <v>1</v>
      </c>
      <c r="G4763" s="4">
        <v>0.13079563754226081</v>
      </c>
      <c r="H4763" s="4">
        <v>-0.66586456969876928</v>
      </c>
      <c r="I4763" s="4">
        <v>3.5570196446895297E-2</v>
      </c>
    </row>
    <row r="4764" spans="1:9" x14ac:dyDescent="0.25">
      <c r="A4764" t="s">
        <v>4976</v>
      </c>
      <c r="B4764" s="3">
        <v>33.552360534667969</v>
      </c>
      <c r="C4764" s="3">
        <v>12.60000038146973</v>
      </c>
      <c r="D4764" s="4">
        <v>9.3223653227012537E-3</v>
      </c>
      <c r="E4764" s="4">
        <v>-7.6923023179805927E-2</v>
      </c>
      <c r="F4764" s="2">
        <v>1</v>
      </c>
      <c r="G4764" s="4">
        <v>0.1493937441476223</v>
      </c>
      <c r="H4764" s="4">
        <v>-0.66534925118634736</v>
      </c>
      <c r="I4764" s="4">
        <v>3.7167298833374662E-2</v>
      </c>
    </row>
    <row r="4765" spans="1:9" x14ac:dyDescent="0.25">
      <c r="A4765" t="s">
        <v>4977</v>
      </c>
      <c r="B4765" s="3">
        <v>33.242462158203118</v>
      </c>
      <c r="C4765" s="3">
        <v>13.64999961853027</v>
      </c>
      <c r="D4765" s="4">
        <v>-3.6124330629668799E-3</v>
      </c>
      <c r="E4765" s="4">
        <v>9.6153222163504193E-3</v>
      </c>
      <c r="F4765" s="2">
        <v>2</v>
      </c>
      <c r="G4765" s="4">
        <v>0.14714595132465669</v>
      </c>
      <c r="H4765" s="4">
        <v>-0.66844017301978853</v>
      </c>
      <c r="I4765" s="4">
        <v>2.7587750422800591E-2</v>
      </c>
    </row>
    <row r="4766" spans="1:9" x14ac:dyDescent="0.25">
      <c r="A4766" t="s">
        <v>4978</v>
      </c>
      <c r="B4766" s="3">
        <v>33.362983703613281</v>
      </c>
      <c r="C4766" s="3">
        <v>13.52000045776367</v>
      </c>
      <c r="D4766" s="4">
        <v>7.8004547480516884E-3</v>
      </c>
      <c r="E4766" s="4">
        <v>-1.457724528954751E-2</v>
      </c>
      <c r="F4766" s="2">
        <v>2</v>
      </c>
      <c r="G4766" s="4">
        <v>0.15266079566871121</v>
      </c>
      <c r="H4766" s="4">
        <v>-0.66723809290450087</v>
      </c>
      <c r="I4766" s="4">
        <v>3.1313300688485153E-2</v>
      </c>
    </row>
    <row r="4767" spans="1:9" x14ac:dyDescent="0.25">
      <c r="A4767" t="s">
        <v>4979</v>
      </c>
      <c r="B4767" s="3">
        <v>33.104751586914063</v>
      </c>
      <c r="C4767" s="3">
        <v>13.72000026702881</v>
      </c>
      <c r="D4767" s="4">
        <v>-3.368458817831876E-3</v>
      </c>
      <c r="E4767" s="4">
        <v>-7.2827935476327266E-4</v>
      </c>
      <c r="F4767" s="2">
        <v>2</v>
      </c>
      <c r="G4767" s="4">
        <v>0.1245442503118888</v>
      </c>
      <c r="H4767" s="4">
        <v>-0.66981369622552012</v>
      </c>
      <c r="I4767" s="4">
        <v>2.333085466439044E-2</v>
      </c>
    </row>
    <row r="4768" spans="1:9" x14ac:dyDescent="0.25">
      <c r="A4768" t="s">
        <v>4980</v>
      </c>
      <c r="B4768" s="3">
        <v>33.216640472412109</v>
      </c>
      <c r="C4768" s="3">
        <v>13.72999954223633</v>
      </c>
      <c r="D4768" s="4">
        <v>2.3367597752244058E-3</v>
      </c>
      <c r="E4768" s="4">
        <v>-3.1051554812178691E-2</v>
      </c>
      <c r="F4768" s="2">
        <v>2</v>
      </c>
      <c r="G4768" s="4">
        <v>0.13359274025147599</v>
      </c>
      <c r="H4768" s="4">
        <v>-0.66869771813279677</v>
      </c>
      <c r="I4768" s="4">
        <v>2.678955298821117E-2</v>
      </c>
    </row>
    <row r="4769" spans="1:9" x14ac:dyDescent="0.25">
      <c r="A4769" t="s">
        <v>4981</v>
      </c>
      <c r="B4769" s="3">
        <v>33.139202117919922</v>
      </c>
      <c r="C4769" s="3">
        <v>14.170000076293951</v>
      </c>
      <c r="D4769" s="4">
        <v>-5.9383424385399666E-3</v>
      </c>
      <c r="E4769" s="4">
        <v>6.2218884123853568E-2</v>
      </c>
      <c r="F4769" s="2">
        <v>2</v>
      </c>
      <c r="G4769" s="4">
        <v>0.12604041110796721</v>
      </c>
      <c r="H4769" s="4">
        <v>-0.66947008713768197</v>
      </c>
      <c r="I4769" s="4">
        <v>4.1785686082788542E-2</v>
      </c>
    </row>
    <row r="4770" spans="1:9" x14ac:dyDescent="0.25">
      <c r="A4770" t="s">
        <v>4982</v>
      </c>
      <c r="B4770" s="3">
        <v>33.337169647216797</v>
      </c>
      <c r="C4770" s="3">
        <v>13.340000152587891</v>
      </c>
      <c r="D4770" s="4">
        <v>-2.831598290954251E-3</v>
      </c>
      <c r="E4770" s="4">
        <v>-5.9612461439081388E-3</v>
      </c>
      <c r="F4770" s="2">
        <v>2</v>
      </c>
      <c r="G4770" s="4">
        <v>0.14838896954393149</v>
      </c>
      <c r="H4770" s="4">
        <v>-0.66749556192204063</v>
      </c>
      <c r="I4770" s="4">
        <v>4.8009123134676202E-2</v>
      </c>
    </row>
    <row r="4771" spans="1:9" x14ac:dyDescent="0.25">
      <c r="A4771" t="s">
        <v>4983</v>
      </c>
      <c r="B4771" s="3">
        <v>33.431835174560547</v>
      </c>
      <c r="C4771" s="3">
        <v>13.420000076293951</v>
      </c>
      <c r="D4771" s="4">
        <v>5.1464436054016183E-4</v>
      </c>
      <c r="E4771" s="4">
        <v>0</v>
      </c>
      <c r="F4771" s="2">
        <v>2</v>
      </c>
      <c r="G4771" s="4">
        <v>0.15131207095292651</v>
      </c>
      <c r="H4771" s="4">
        <v>-0.6665513693493692</v>
      </c>
      <c r="I4771" s="4">
        <v>5.0985090721381347E-2</v>
      </c>
    </row>
    <row r="4772" spans="1:9" x14ac:dyDescent="0.25">
      <c r="A4772" t="s">
        <v>4984</v>
      </c>
      <c r="B4772" s="3">
        <v>33.414638519287109</v>
      </c>
      <c r="C4772" s="3">
        <v>13.420000076293951</v>
      </c>
      <c r="D4772" s="4">
        <v>-5.1437963796030495E-4</v>
      </c>
      <c r="E4772" s="4">
        <v>0</v>
      </c>
      <c r="F4772" s="2">
        <v>2</v>
      </c>
      <c r="G4772" s="4">
        <v>0.15342616190991001</v>
      </c>
      <c r="H4772" s="4">
        <v>-0.66672288853528172</v>
      </c>
      <c r="I4772" s="4">
        <v>5.0444485390914513E-2</v>
      </c>
    </row>
    <row r="4773" spans="1:9" x14ac:dyDescent="0.25">
      <c r="A4773" t="s">
        <v>4985</v>
      </c>
      <c r="B4773" s="3">
        <v>33.431835174560547</v>
      </c>
      <c r="C4773" s="3">
        <v>13.420000076293951</v>
      </c>
      <c r="D4773" s="4">
        <v>-5.1236847392863716E-3</v>
      </c>
      <c r="E4773" s="4">
        <v>9.0225476570051644E-3</v>
      </c>
      <c r="F4773" s="2">
        <v>2</v>
      </c>
      <c r="G4773" s="4">
        <v>0.1656733763502358</v>
      </c>
      <c r="H4773" s="4">
        <v>-0.6665513693493692</v>
      </c>
      <c r="I4773" s="4">
        <v>5.0985090721381347E-2</v>
      </c>
    </row>
    <row r="4774" spans="1:9" x14ac:dyDescent="0.25">
      <c r="A4774" t="s">
        <v>4986</v>
      </c>
      <c r="B4774" s="3">
        <v>33.604011535644531</v>
      </c>
      <c r="C4774" s="3">
        <v>13.30000019073486</v>
      </c>
      <c r="D4774" s="4">
        <v>5.9267883708788993E-3</v>
      </c>
      <c r="E4774" s="4">
        <v>-1.6272208548815281E-2</v>
      </c>
      <c r="F4774" s="2">
        <v>2</v>
      </c>
      <c r="G4774" s="4">
        <v>0.1654467681111409</v>
      </c>
      <c r="H4774" s="4">
        <v>-0.6648340848648624</v>
      </c>
      <c r="I4774" s="4">
        <v>5.6397739698893057E-2</v>
      </c>
    </row>
    <row r="4775" spans="1:9" x14ac:dyDescent="0.25">
      <c r="A4775" t="s">
        <v>4987</v>
      </c>
      <c r="B4775" s="3">
        <v>33.406021118164063</v>
      </c>
      <c r="C4775" s="3">
        <v>13.52000045776367</v>
      </c>
      <c r="D4775" s="4">
        <v>-1.622326141106523E-2</v>
      </c>
      <c r="E4775" s="4">
        <v>0.1027732630798452</v>
      </c>
      <c r="F4775" s="2">
        <v>2</v>
      </c>
      <c r="G4775" s="4">
        <v>0.17913213859843971</v>
      </c>
      <c r="H4775" s="4">
        <v>-0.66680883836690907</v>
      </c>
      <c r="I4775" s="4">
        <v>6.9677284912694981E-2</v>
      </c>
    </row>
    <row r="4776" spans="1:9" x14ac:dyDescent="0.25">
      <c r="A4776" t="s">
        <v>4988</v>
      </c>
      <c r="B4776" s="3">
        <v>33.956912994384773</v>
      </c>
      <c r="C4776" s="3">
        <v>12.260000228881839</v>
      </c>
      <c r="D4776" s="4">
        <v>6.1208617581998137E-3</v>
      </c>
      <c r="E4776" s="4">
        <v>-3.767657385084866E-2</v>
      </c>
      <c r="F4776" s="2">
        <v>1</v>
      </c>
      <c r="G4776" s="4">
        <v>0.21206052921980409</v>
      </c>
      <c r="H4776" s="4">
        <v>-0.66131425092343754</v>
      </c>
      <c r="I4776" s="4">
        <v>9.7863325552650204E-2</v>
      </c>
    </row>
    <row r="4777" spans="1:9" x14ac:dyDescent="0.25">
      <c r="A4777" t="s">
        <v>4989</v>
      </c>
      <c r="B4777" s="3">
        <v>33.750331878662109</v>
      </c>
      <c r="C4777" s="3">
        <v>12.739999771118161</v>
      </c>
      <c r="D4777" s="4">
        <v>-5.5793542313343769E-3</v>
      </c>
      <c r="E4777" s="4">
        <v>2.5764870600524459E-2</v>
      </c>
      <c r="F4777" s="2">
        <v>1</v>
      </c>
      <c r="G4777" s="4">
        <v>0.21839304596712239</v>
      </c>
      <c r="H4777" s="4">
        <v>-0.66337468792297183</v>
      </c>
      <c r="I4777" s="4">
        <v>0.1004346851876623</v>
      </c>
    </row>
    <row r="4778" spans="1:9" x14ac:dyDescent="0.25">
      <c r="A4778" t="s">
        <v>4990</v>
      </c>
      <c r="B4778" s="3">
        <v>33.939693450927727</v>
      </c>
      <c r="C4778" s="3">
        <v>12.420000076293951</v>
      </c>
      <c r="D4778" s="4">
        <v>8.1819790904853473E-3</v>
      </c>
      <c r="E4778" s="4">
        <v>3.2310146593914619E-3</v>
      </c>
      <c r="F4778" s="2">
        <v>1</v>
      </c>
      <c r="G4778" s="4">
        <v>0.22711577993810139</v>
      </c>
      <c r="H4778" s="4">
        <v>-0.66148599839575528</v>
      </c>
      <c r="I4778" s="4">
        <v>0.1073309583471769</v>
      </c>
    </row>
    <row r="4779" spans="1:9" x14ac:dyDescent="0.25">
      <c r="A4779" t="s">
        <v>4991</v>
      </c>
      <c r="B4779" s="3">
        <v>33.664253234863281</v>
      </c>
      <c r="C4779" s="3">
        <v>12.38000011444092</v>
      </c>
      <c r="D4779" s="4">
        <v>-8.6185619867706897E-3</v>
      </c>
      <c r="E4779" s="4">
        <v>-1.6128632826301059E-3</v>
      </c>
      <c r="F4779" s="2">
        <v>1</v>
      </c>
      <c r="G4779" s="4">
        <v>0.2005189303961106</v>
      </c>
      <c r="H4779" s="4">
        <v>-0.66423323504588971</v>
      </c>
      <c r="I4779" s="4">
        <v>0.1099325196025194</v>
      </c>
    </row>
    <row r="4780" spans="1:9" x14ac:dyDescent="0.25">
      <c r="A4780" t="s">
        <v>4992</v>
      </c>
      <c r="B4780" s="3">
        <v>33.956912994384773</v>
      </c>
      <c r="C4780" s="3">
        <v>12.39999961853027</v>
      </c>
      <c r="D4780" s="4">
        <v>6.6343365222447659E-3</v>
      </c>
      <c r="E4780" s="4">
        <v>-6.1317215539563492E-2</v>
      </c>
      <c r="F4780" s="2">
        <v>1</v>
      </c>
      <c r="G4780" s="4">
        <v>0.20038146386082339</v>
      </c>
      <c r="H4780" s="4">
        <v>-0.66131425092343754</v>
      </c>
      <c r="I4780" s="4">
        <v>0.13076630762401459</v>
      </c>
    </row>
    <row r="4781" spans="1:9" x14ac:dyDescent="0.25">
      <c r="A4781" t="s">
        <v>4993</v>
      </c>
      <c r="B4781" s="3">
        <v>33.733116149902337</v>
      </c>
      <c r="C4781" s="3">
        <v>13.210000038146971</v>
      </c>
      <c r="D4781" s="4">
        <v>-7.34534009536425E-3</v>
      </c>
      <c r="E4781" s="4">
        <v>5.8493631625553322E-2</v>
      </c>
      <c r="F4781" s="2">
        <v>2</v>
      </c>
      <c r="G4781" s="4">
        <v>0.2073756552857384</v>
      </c>
      <c r="H4781" s="4">
        <v>-0.66354639734755549</v>
      </c>
      <c r="I4781" s="4">
        <v>0.12706701657029029</v>
      </c>
    </row>
    <row r="4782" spans="1:9" x14ac:dyDescent="0.25">
      <c r="A4782" t="s">
        <v>4994</v>
      </c>
      <c r="B4782" s="3">
        <v>33.982730865478523</v>
      </c>
      <c r="C4782" s="3">
        <v>12.47999954223633</v>
      </c>
      <c r="D4782" s="4">
        <v>-4.7896146702323117E-3</v>
      </c>
      <c r="E4782" s="4">
        <v>-3.194961187284906E-3</v>
      </c>
      <c r="F4782" s="2">
        <v>1</v>
      </c>
      <c r="G4782" s="4">
        <v>0.2192838701160604</v>
      </c>
      <c r="H4782" s="4">
        <v>-0.6610567438581636</v>
      </c>
      <c r="I4782" s="4">
        <v>0.13540696688873391</v>
      </c>
    </row>
    <row r="4783" spans="1:9" x14ac:dyDescent="0.25">
      <c r="A4783" t="s">
        <v>4995</v>
      </c>
      <c r="B4783" s="3">
        <v>34.146278381347663</v>
      </c>
      <c r="C4783" s="3">
        <v>12.52000045776367</v>
      </c>
      <c r="D4783" s="4">
        <v>-9.7353295774136317E-3</v>
      </c>
      <c r="E4783" s="4">
        <v>5.8326334616023878E-2</v>
      </c>
      <c r="F4783" s="2">
        <v>1</v>
      </c>
      <c r="G4783" s="4">
        <v>0.19306441927183449</v>
      </c>
      <c r="H4783" s="4">
        <v>-0.6594255233484867</v>
      </c>
      <c r="I4783" s="4">
        <v>0.14087130080793081</v>
      </c>
    </row>
    <row r="4784" spans="1:9" x14ac:dyDescent="0.25">
      <c r="A4784" t="s">
        <v>4996</v>
      </c>
      <c r="B4784" s="3">
        <v>34.481971740722663</v>
      </c>
      <c r="C4784" s="3">
        <v>11.829999923706049</v>
      </c>
      <c r="D4784" s="4">
        <v>-4.9868682821019306E-4</v>
      </c>
      <c r="E4784" s="4">
        <v>6.8085041451961814E-3</v>
      </c>
      <c r="F4784" s="2">
        <v>1</v>
      </c>
      <c r="G4784" s="4">
        <v>0.1822739257571733</v>
      </c>
      <c r="H4784" s="4">
        <v>-0.65607732273617692</v>
      </c>
      <c r="I4784" s="4">
        <v>0.1520872498875219</v>
      </c>
    </row>
    <row r="4785" spans="1:9" x14ac:dyDescent="0.25">
      <c r="A4785" t="s">
        <v>4997</v>
      </c>
      <c r="B4785" s="3">
        <v>34.499176025390618</v>
      </c>
      <c r="C4785" s="3">
        <v>11.75</v>
      </c>
      <c r="D4785" s="4">
        <v>1.084474802908364E-2</v>
      </c>
      <c r="E4785" s="4">
        <v>-2.731787465151014E-2</v>
      </c>
      <c r="F4785" s="2">
        <v>1</v>
      </c>
      <c r="G4785" s="4">
        <v>0.18320945206702641</v>
      </c>
      <c r="H4785" s="4">
        <v>-0.65590572745479614</v>
      </c>
      <c r="I4785" s="4">
        <v>0.15266206727785089</v>
      </c>
    </row>
    <row r="4786" spans="1:9" x14ac:dyDescent="0.25">
      <c r="A4786" t="s">
        <v>4998</v>
      </c>
      <c r="B4786" s="3">
        <v>34.129055023193359</v>
      </c>
      <c r="C4786" s="3">
        <v>12.079999923706049</v>
      </c>
      <c r="D4786" s="4">
        <v>1.768460249337966E-3</v>
      </c>
      <c r="E4786" s="4">
        <v>4.4079536934644947E-2</v>
      </c>
      <c r="F4786" s="2">
        <v>1</v>
      </c>
      <c r="G4786" s="4">
        <v>0.14607444395054839</v>
      </c>
      <c r="H4786" s="4">
        <v>-0.65959730886853873</v>
      </c>
      <c r="I4786" s="4">
        <v>0.14029584614776769</v>
      </c>
    </row>
    <row r="4787" spans="1:9" x14ac:dyDescent="0.25">
      <c r="A4787" t="s">
        <v>4999</v>
      </c>
      <c r="B4787" s="3">
        <v>34.068805694580078</v>
      </c>
      <c r="C4787" s="3">
        <v>11.569999694824221</v>
      </c>
      <c r="D4787" s="4">
        <v>-8.2682686106279046E-3</v>
      </c>
      <c r="E4787" s="4">
        <v>9.9809809065707356E-2</v>
      </c>
      <c r="F4787" s="2">
        <v>1</v>
      </c>
      <c r="G4787" s="4">
        <v>0.14634608269451749</v>
      </c>
      <c r="H4787" s="4">
        <v>-0.6601982347829799</v>
      </c>
      <c r="I4787" s="4">
        <v>0.13828283819591469</v>
      </c>
    </row>
    <row r="4788" spans="1:9" x14ac:dyDescent="0.25">
      <c r="A4788" t="s">
        <v>5000</v>
      </c>
      <c r="B4788" s="3">
        <v>34.35284423828125</v>
      </c>
      <c r="C4788" s="3">
        <v>10.52000045776367</v>
      </c>
      <c r="D4788" s="4">
        <v>4.78257920086822E-3</v>
      </c>
      <c r="E4788" s="4">
        <v>1.544409328076579E-2</v>
      </c>
      <c r="F4788" s="2">
        <v>1</v>
      </c>
      <c r="G4788" s="4">
        <v>0.15955944324770169</v>
      </c>
      <c r="H4788" s="4">
        <v>-0.65736523853988926</v>
      </c>
      <c r="I4788" s="4">
        <v>0.14777293311088369</v>
      </c>
    </row>
    <row r="4789" spans="1:9" x14ac:dyDescent="0.25">
      <c r="A4789" t="s">
        <v>5001</v>
      </c>
      <c r="B4789" s="3">
        <v>34.1893310546875</v>
      </c>
      <c r="C4789" s="3">
        <v>10.35999965667725</v>
      </c>
      <c r="D4789" s="4">
        <v>7.6109380392879178E-3</v>
      </c>
      <c r="E4789" s="4">
        <v>-5.7324852371386292E-2</v>
      </c>
      <c r="F4789" s="2">
        <v>1</v>
      </c>
      <c r="G4789" s="4">
        <v>0.16746707655433821</v>
      </c>
      <c r="H4789" s="4">
        <v>-0.65899611661995805</v>
      </c>
      <c r="I4789" s="4">
        <v>0.14230974627738829</v>
      </c>
    </row>
    <row r="4790" spans="1:9" x14ac:dyDescent="0.25">
      <c r="A4790" t="s">
        <v>5002</v>
      </c>
      <c r="B4790" s="3">
        <v>33.931083679199219</v>
      </c>
      <c r="C4790" s="3">
        <v>10.989999771118161</v>
      </c>
      <c r="D4790" s="4">
        <v>3.8195527923814421E-3</v>
      </c>
      <c r="E4790" s="4">
        <v>-9.9099645559649341E-3</v>
      </c>
      <c r="F4790" s="2">
        <v>1</v>
      </c>
      <c r="G4790" s="4">
        <v>0.15361549617308801</v>
      </c>
      <c r="H4790" s="4">
        <v>-0.66157187213191415</v>
      </c>
      <c r="I4790" s="4">
        <v>0.13368136763204541</v>
      </c>
    </row>
    <row r="4791" spans="1:9" x14ac:dyDescent="0.25">
      <c r="A4791" t="s">
        <v>5003</v>
      </c>
      <c r="B4791" s="3">
        <v>33.801975250244141</v>
      </c>
      <c r="C4791" s="3">
        <v>11.10000038146973</v>
      </c>
      <c r="D4791" s="4">
        <v>-3.8050193202118221E-3</v>
      </c>
      <c r="E4791" s="4">
        <v>5.5133070196591083E-2</v>
      </c>
      <c r="F4791" s="2">
        <v>1</v>
      </c>
      <c r="G4791" s="4">
        <v>0.165084357325574</v>
      </c>
      <c r="H4791" s="4">
        <v>-0.66285959769695535</v>
      </c>
      <c r="I4791" s="4">
        <v>0.12936768812524149</v>
      </c>
    </row>
    <row r="4792" spans="1:9" x14ac:dyDescent="0.25">
      <c r="A4792" t="s">
        <v>5004</v>
      </c>
      <c r="B4792" s="3">
        <v>33.931083679199219</v>
      </c>
      <c r="C4792" s="3">
        <v>10.52000045776367</v>
      </c>
      <c r="D4792" s="4">
        <v>-1.266546225007326E-3</v>
      </c>
      <c r="E4792" s="4">
        <v>-4.102094788617705E-2</v>
      </c>
      <c r="F4792" s="2">
        <v>1</v>
      </c>
      <c r="G4792" s="4">
        <v>0.1644066230148746</v>
      </c>
      <c r="H4792" s="4">
        <v>-0.66157187213191415</v>
      </c>
      <c r="I4792" s="4">
        <v>0.13368136763204541</v>
      </c>
    </row>
    <row r="4793" spans="1:9" x14ac:dyDescent="0.25">
      <c r="A4793" t="s">
        <v>5005</v>
      </c>
      <c r="B4793" s="3">
        <v>33.974113464355469</v>
      </c>
      <c r="C4793" s="3">
        <v>10.97000026702881</v>
      </c>
      <c r="D4793" s="4">
        <v>2.5314874813786581E-4</v>
      </c>
      <c r="E4793" s="4">
        <v>7.2336339971205144E-2</v>
      </c>
      <c r="F4793" s="2">
        <v>1</v>
      </c>
      <c r="G4793" s="4">
        <v>0.14381578448855459</v>
      </c>
      <c r="H4793" s="4">
        <v>-0.66114269368979084</v>
      </c>
      <c r="I4793" s="4">
        <v>0.13511904837770231</v>
      </c>
    </row>
    <row r="4794" spans="1:9" x14ac:dyDescent="0.25">
      <c r="A4794" t="s">
        <v>5006</v>
      </c>
      <c r="B4794" s="3">
        <v>33.96551513671875</v>
      </c>
      <c r="C4794" s="3">
        <v>10.22999954223633</v>
      </c>
      <c r="D4794" s="4">
        <v>7.1468540913117717E-3</v>
      </c>
      <c r="E4794" s="4">
        <v>-2.105265751619945E-2</v>
      </c>
      <c r="F4794" s="2">
        <v>1</v>
      </c>
      <c r="G4794" s="4">
        <v>0.15914977644607051</v>
      </c>
      <c r="H4794" s="4">
        <v>-0.66122845328274704</v>
      </c>
      <c r="I4794" s="4">
        <v>0.13483176713650449</v>
      </c>
    </row>
    <row r="4795" spans="1:9" x14ac:dyDescent="0.25">
      <c r="A4795" t="s">
        <v>5007</v>
      </c>
      <c r="B4795" s="3">
        <v>33.724491119384773</v>
      </c>
      <c r="C4795" s="3">
        <v>10.44999980926514</v>
      </c>
      <c r="D4795" s="4">
        <v>1.1618307020863311E-2</v>
      </c>
      <c r="E4795" s="4">
        <v>-2.9712222367442861E-2</v>
      </c>
      <c r="F4795" s="2">
        <v>1</v>
      </c>
      <c r="G4795" s="4">
        <v>0.11746613870832399</v>
      </c>
      <c r="H4795" s="4">
        <v>-0.66363242327465133</v>
      </c>
      <c r="I4795" s="4">
        <v>0.12677884315132479</v>
      </c>
    </row>
    <row r="4796" spans="1:9" x14ac:dyDescent="0.25">
      <c r="A4796" t="s">
        <v>5008</v>
      </c>
      <c r="B4796" s="3">
        <v>33.337169647216797</v>
      </c>
      <c r="C4796" s="3">
        <v>10.77000045776367</v>
      </c>
      <c r="D4796" s="4">
        <v>-4.1139615554673936E-3</v>
      </c>
      <c r="E4796" s="4">
        <v>4.2594437299836807E-2</v>
      </c>
      <c r="F4796" s="2">
        <v>1</v>
      </c>
      <c r="G4796" s="4">
        <v>0.13112997103103011</v>
      </c>
      <c r="H4796" s="4">
        <v>-0.66749556192204063</v>
      </c>
      <c r="I4796" s="4">
        <v>0.1138379320848792</v>
      </c>
    </row>
    <row r="4797" spans="1:9" x14ac:dyDescent="0.25">
      <c r="A4797" t="s">
        <v>5009</v>
      </c>
      <c r="B4797" s="3">
        <v>33.474884033203118</v>
      </c>
      <c r="C4797" s="3">
        <v>10.329999923706049</v>
      </c>
      <c r="D4797" s="4">
        <v>3.0952787568405689E-3</v>
      </c>
      <c r="E4797" s="4">
        <v>-4.4403374401317919E-2</v>
      </c>
      <c r="F4797" s="2">
        <v>1</v>
      </c>
      <c r="G4797" s="4">
        <v>0.13350927327315071</v>
      </c>
      <c r="H4797" s="4">
        <v>-0.66612200066857485</v>
      </c>
      <c r="I4797" s="4">
        <v>0.1184391477408147</v>
      </c>
    </row>
    <row r="4798" spans="1:9" x14ac:dyDescent="0.25">
      <c r="A4798" t="s">
        <v>5010</v>
      </c>
      <c r="B4798" s="3">
        <v>33.371589660644531</v>
      </c>
      <c r="C4798" s="3">
        <v>10.810000419616699</v>
      </c>
      <c r="D4798" s="4">
        <v>9.8980412058014E-3</v>
      </c>
      <c r="E4798" s="4">
        <v>-2.767503002666372E-3</v>
      </c>
      <c r="F4798" s="2">
        <v>1</v>
      </c>
      <c r="G4798" s="4">
        <v>0.1171232489244951</v>
      </c>
      <c r="H4798" s="4">
        <v>-0.66715225721607618</v>
      </c>
      <c r="I4798" s="4">
        <v>0.1149879492274377</v>
      </c>
    </row>
    <row r="4799" spans="1:9" x14ac:dyDescent="0.25">
      <c r="A4799" t="s">
        <v>5011</v>
      </c>
      <c r="B4799" s="3">
        <v>33.044513702392578</v>
      </c>
      <c r="C4799" s="3">
        <v>10.840000152587891</v>
      </c>
      <c r="D4799" s="4">
        <v>2.3501202426119421E-3</v>
      </c>
      <c r="E4799" s="4">
        <v>-1.0045630921762361E-2</v>
      </c>
      <c r="F4799" s="2">
        <v>1</v>
      </c>
      <c r="G4799" s="4">
        <v>0.102401743293248</v>
      </c>
      <c r="H4799" s="4">
        <v>-0.67041450799675861</v>
      </c>
      <c r="I4799" s="4">
        <v>0.1040599186588784</v>
      </c>
    </row>
    <row r="4800" spans="1:9" x14ac:dyDescent="0.25">
      <c r="A4800" t="s">
        <v>5012</v>
      </c>
      <c r="B4800" s="3">
        <v>32.967037200927727</v>
      </c>
      <c r="C4800" s="3">
        <v>10.94999980926514</v>
      </c>
      <c r="D4800" s="4">
        <v>4.7220866514583459E-3</v>
      </c>
      <c r="E4800" s="4">
        <v>-2.9255313077842789E-2</v>
      </c>
      <c r="F4800" s="2">
        <v>1</v>
      </c>
      <c r="G4800" s="4">
        <v>8.8680463664591036E-2</v>
      </c>
      <c r="H4800" s="4">
        <v>-0.67118725747898611</v>
      </c>
      <c r="I4800" s="4">
        <v>0.1014713285928954</v>
      </c>
    </row>
    <row r="4801" spans="1:9" x14ac:dyDescent="0.25">
      <c r="A4801" t="s">
        <v>5013</v>
      </c>
      <c r="B4801" s="3">
        <v>32.812095642089837</v>
      </c>
      <c r="C4801" s="3">
        <v>11.27999973297119</v>
      </c>
      <c r="D4801" s="4">
        <v>9.2667448751648784E-3</v>
      </c>
      <c r="E4801" s="4">
        <v>-1.484716848260415E-2</v>
      </c>
      <c r="F4801" s="2">
        <v>1</v>
      </c>
      <c r="G4801" s="4">
        <v>8.2041618911003589E-2</v>
      </c>
      <c r="H4801" s="4">
        <v>-0.67273264230023821</v>
      </c>
      <c r="I4801" s="4">
        <v>9.6294530822830016E-2</v>
      </c>
    </row>
    <row r="4802" spans="1:9" x14ac:dyDescent="0.25">
      <c r="A4802" t="s">
        <v>5014</v>
      </c>
      <c r="B4802" s="3">
        <v>32.510826110839837</v>
      </c>
      <c r="C4802" s="3">
        <v>11.44999980926514</v>
      </c>
      <c r="D4802" s="4">
        <v>1.9157245735303748E-2</v>
      </c>
      <c r="E4802" s="4">
        <v>-8.3266611762309206E-2</v>
      </c>
      <c r="F4802" s="2">
        <v>1</v>
      </c>
      <c r="G4802" s="4">
        <v>6.7607971923692167E-2</v>
      </c>
      <c r="H4802" s="4">
        <v>-0.67573750015884926</v>
      </c>
      <c r="I4802" s="4">
        <v>8.6228726339764306E-2</v>
      </c>
    </row>
    <row r="4803" spans="1:9" x14ac:dyDescent="0.25">
      <c r="A4803" t="s">
        <v>5015</v>
      </c>
      <c r="B4803" s="3">
        <v>31.899715423583981</v>
      </c>
      <c r="C4803" s="3">
        <v>12.489999771118161</v>
      </c>
      <c r="D4803" s="4">
        <v>3.5207088555704309E-3</v>
      </c>
      <c r="E4803" s="4">
        <v>1.7929853720200169E-2</v>
      </c>
      <c r="F4803" s="2">
        <v>1</v>
      </c>
      <c r="G4803" s="4">
        <v>4.9007031415821967E-2</v>
      </c>
      <c r="H4803" s="4">
        <v>-0.68183270913488814</v>
      </c>
      <c r="I4803" s="4">
        <v>6.5810728310202515E-2</v>
      </c>
    </row>
    <row r="4804" spans="1:9" x14ac:dyDescent="0.25">
      <c r="A4804" t="s">
        <v>5016</v>
      </c>
      <c r="B4804" s="3">
        <v>31.787799835205082</v>
      </c>
      <c r="C4804" s="3">
        <v>12.27000045776367</v>
      </c>
      <c r="D4804" s="4">
        <v>-4.8501870970704131E-3</v>
      </c>
      <c r="E4804" s="4">
        <v>5.0513710374343379E-2</v>
      </c>
      <c r="F4804" s="2">
        <v>1</v>
      </c>
      <c r="G4804" s="4">
        <v>3.3744714963442453E-2</v>
      </c>
      <c r="H4804" s="4">
        <v>-0.68294895356175112</v>
      </c>
      <c r="I4804" s="4">
        <v>6.2071483831827028E-2</v>
      </c>
    </row>
    <row r="4805" spans="1:9" x14ac:dyDescent="0.25">
      <c r="A4805" t="s">
        <v>5017</v>
      </c>
      <c r="B4805" s="3">
        <v>31.942728042602539</v>
      </c>
      <c r="C4805" s="3">
        <v>11.680000305175779</v>
      </c>
      <c r="D4805" s="4">
        <v>1.0345868370317261E-2</v>
      </c>
      <c r="E4805" s="4">
        <v>2.4561464562716129E-2</v>
      </c>
      <c r="F4805" s="2">
        <v>1</v>
      </c>
      <c r="G4805" s="4">
        <v>4.0801092707625893E-2</v>
      </c>
      <c r="H4805" s="4">
        <v>-0.68140370190756883</v>
      </c>
      <c r="I4805" s="4">
        <v>6.7247835513008614E-2</v>
      </c>
    </row>
    <row r="4806" spans="1:9" x14ac:dyDescent="0.25">
      <c r="A4806" t="s">
        <v>5018</v>
      </c>
      <c r="B4806" s="3">
        <v>31.61563682556152</v>
      </c>
      <c r="C4806" s="3">
        <v>11.39999961853027</v>
      </c>
      <c r="D4806" s="4">
        <v>-1.3600210094146801E-3</v>
      </c>
      <c r="E4806" s="4">
        <v>-5.3156174862998402E-2</v>
      </c>
      <c r="F4806" s="2">
        <v>1</v>
      </c>
      <c r="G4806" s="4">
        <v>8.0405096608169302E-3</v>
      </c>
      <c r="H4806" s="4">
        <v>-0.68466610487918822</v>
      </c>
      <c r="I4806" s="4">
        <v>5.6319295128582032E-2</v>
      </c>
    </row>
    <row r="4807" spans="1:9" x14ac:dyDescent="0.25">
      <c r="A4807" t="s">
        <v>5019</v>
      </c>
      <c r="B4807" s="3">
        <v>31.658693313598629</v>
      </c>
      <c r="C4807" s="3">
        <v>12.039999961853029</v>
      </c>
      <c r="D4807" s="4">
        <v>-7.8221043174391269E-3</v>
      </c>
      <c r="E4807" s="4">
        <v>2.2939634119662159E-2</v>
      </c>
      <c r="F4807" s="2">
        <v>1</v>
      </c>
      <c r="G4807" s="4">
        <v>3.4183855168206101E-3</v>
      </c>
      <c r="H4807" s="4">
        <v>-0.68423666010292528</v>
      </c>
      <c r="I4807" s="4">
        <v>5.7757868052006327E-2</v>
      </c>
    </row>
    <row r="4808" spans="1:9" x14ac:dyDescent="0.25">
      <c r="A4808" t="s">
        <v>5020</v>
      </c>
      <c r="B4808" s="3">
        <v>31.908283233642582</v>
      </c>
      <c r="C4808" s="3">
        <v>11.77000045776367</v>
      </c>
      <c r="D4808" s="4">
        <v>-2.1540397595191112E-3</v>
      </c>
      <c r="E4808" s="4">
        <v>1.6407645536219428E-2</v>
      </c>
      <c r="F4808" s="2">
        <v>1</v>
      </c>
      <c r="G4808" s="4">
        <v>-7.429064866489643E-3</v>
      </c>
      <c r="H4808" s="4">
        <v>-0.68174725392380575</v>
      </c>
      <c r="I4808" s="4">
        <v>9.0508646071256305E-2</v>
      </c>
    </row>
    <row r="4809" spans="1:9" x14ac:dyDescent="0.25">
      <c r="A4809" t="s">
        <v>5021</v>
      </c>
      <c r="B4809" s="3">
        <v>31.977163314819339</v>
      </c>
      <c r="C4809" s="3">
        <v>11.579999923706049</v>
      </c>
      <c r="D4809" s="4">
        <v>9.5103346708573788E-3</v>
      </c>
      <c r="E4809" s="4">
        <v>-7.5079912115715741E-2</v>
      </c>
      <c r="F4809" s="2">
        <v>1</v>
      </c>
      <c r="G4809" s="4">
        <v>4.5612351040678067E-3</v>
      </c>
      <c r="H4809" s="4">
        <v>-0.68106024501066742</v>
      </c>
      <c r="I4809" s="4">
        <v>9.2862715812813024E-2</v>
      </c>
    </row>
    <row r="4810" spans="1:9" x14ac:dyDescent="0.25">
      <c r="A4810" t="s">
        <v>5022</v>
      </c>
      <c r="B4810" s="3">
        <v>31.6759147644043</v>
      </c>
      <c r="C4810" s="3">
        <v>12.52000045776367</v>
      </c>
      <c r="D4810" s="4">
        <v>-4.5979939480994547E-3</v>
      </c>
      <c r="E4810" s="4">
        <v>2.7914625949837731E-2</v>
      </c>
      <c r="F4810" s="2">
        <v>1</v>
      </c>
      <c r="G4810" s="4">
        <v>4.5063147198296516E-3</v>
      </c>
      <c r="H4810" s="4">
        <v>-0.68406489360674028</v>
      </c>
      <c r="I4810" s="4">
        <v>8.2567140007667295E-2</v>
      </c>
    </row>
    <row r="4811" spans="1:9" x14ac:dyDescent="0.25">
      <c r="A4811" t="s">
        <v>5023</v>
      </c>
      <c r="B4811" s="3">
        <v>31.822233200073239</v>
      </c>
      <c r="C4811" s="3">
        <v>12.180000305175779</v>
      </c>
      <c r="D4811" s="4">
        <v>-1.123255168385451E-2</v>
      </c>
      <c r="E4811" s="4">
        <v>4.1220272269690827E-3</v>
      </c>
      <c r="F4811" s="2">
        <v>1</v>
      </c>
      <c r="G4811" s="4">
        <v>7.6610964161449857E-4</v>
      </c>
      <c r="H4811" s="4">
        <v>-0.68260551568871686</v>
      </c>
      <c r="I4811" s="4">
        <v>8.7567770032424219E-2</v>
      </c>
    </row>
    <row r="4812" spans="1:9" x14ac:dyDescent="0.25">
      <c r="A4812" t="s">
        <v>5024</v>
      </c>
      <c r="B4812" s="3">
        <v>32.183738708496087</v>
      </c>
      <c r="C4812" s="3">
        <v>12.13000011444092</v>
      </c>
      <c r="D4812" s="4">
        <v>-1.1108188623301979E-2</v>
      </c>
      <c r="E4812" s="4">
        <v>9.7737547969601435E-2</v>
      </c>
      <c r="F4812" s="2">
        <v>1</v>
      </c>
      <c r="G4812" s="4">
        <v>1.978449419473605E-2</v>
      </c>
      <c r="H4812" s="4">
        <v>-0.67899986508273447</v>
      </c>
      <c r="I4812" s="4">
        <v>9.9922708706212005E-2</v>
      </c>
    </row>
    <row r="4813" spans="1:9" x14ac:dyDescent="0.25">
      <c r="A4813" t="s">
        <v>5025</v>
      </c>
      <c r="B4813" s="3">
        <v>32.545257568359382</v>
      </c>
      <c r="C4813" s="3">
        <v>11.05000019073486</v>
      </c>
      <c r="D4813" s="4">
        <v>-1.0570720555953541E-3</v>
      </c>
      <c r="E4813" s="4">
        <v>-2.707557146007344E-3</v>
      </c>
      <c r="F4813" s="2">
        <v>1</v>
      </c>
      <c r="G4813" s="4">
        <v>2.9294289482051591E-2</v>
      </c>
      <c r="H4813" s="4">
        <v>-0.67539408130968215</v>
      </c>
      <c r="I4813" s="4">
        <v>0.112278103683497</v>
      </c>
    </row>
    <row r="4814" spans="1:9" x14ac:dyDescent="0.25">
      <c r="A4814" t="s">
        <v>5026</v>
      </c>
      <c r="B4814" s="3">
        <v>32.579696655273438</v>
      </c>
      <c r="C4814" s="3">
        <v>11.079999923706049</v>
      </c>
      <c r="D4814" s="4">
        <v>-5.2825682503365723E-4</v>
      </c>
      <c r="E4814" s="4">
        <v>-3.4001772819816978E-2</v>
      </c>
      <c r="F4814" s="2">
        <v>1</v>
      </c>
      <c r="G4814" s="4">
        <v>4.2743961784406093E-2</v>
      </c>
      <c r="H4814" s="4">
        <v>-0.67505058636504656</v>
      </c>
      <c r="I4814" s="4">
        <v>0.1134551059611684</v>
      </c>
    </row>
    <row r="4815" spans="1:9" x14ac:dyDescent="0.25">
      <c r="A4815" t="s">
        <v>5027</v>
      </c>
      <c r="B4815" s="3">
        <v>32.596916198730469</v>
      </c>
      <c r="C4815" s="3">
        <v>11.47000026702881</v>
      </c>
      <c r="D4815" s="4">
        <v>0</v>
      </c>
      <c r="E4815" s="4">
        <v>-8.7101703887104698E-4</v>
      </c>
      <c r="F4815" s="2">
        <v>1</v>
      </c>
      <c r="G4815" s="4">
        <v>5.8591226850905453E-2</v>
      </c>
      <c r="H4815" s="4">
        <v>-0.67487883889272871</v>
      </c>
      <c r="I4815" s="4">
        <v>0.1140436071000042</v>
      </c>
    </row>
    <row r="4816" spans="1:9" x14ac:dyDescent="0.25">
      <c r="A4816" t="s">
        <v>5028</v>
      </c>
      <c r="B4816" s="3">
        <v>32.596916198730469</v>
      </c>
      <c r="C4816" s="3">
        <v>11.47999954223633</v>
      </c>
      <c r="D4816" s="4">
        <v>1.3225723540721821E-4</v>
      </c>
      <c r="E4816" s="4">
        <v>2.959640672611541E-2</v>
      </c>
      <c r="F4816" s="2">
        <v>1</v>
      </c>
      <c r="G4816" s="4">
        <v>5.0166159931261278E-2</v>
      </c>
      <c r="H4816" s="4">
        <v>-0.67487883889272871</v>
      </c>
      <c r="I4816" s="4">
        <v>0.1140436071000042</v>
      </c>
    </row>
    <row r="4817" spans="1:9" x14ac:dyDescent="0.25">
      <c r="A4817" t="s">
        <v>5029</v>
      </c>
      <c r="B4817" s="3">
        <v>32.592605590820313</v>
      </c>
      <c r="C4817" s="3">
        <v>11.14999961853027</v>
      </c>
      <c r="D4817" s="4">
        <v>5.3048222522733557E-3</v>
      </c>
      <c r="E4817" s="4">
        <v>-2.7050647345968511E-2</v>
      </c>
      <c r="F4817" s="2">
        <v>1</v>
      </c>
      <c r="G4817" s="4">
        <v>5.147012130857509E-2</v>
      </c>
      <c r="H4817" s="4">
        <v>-0.67492183283240959</v>
      </c>
      <c r="I4817" s="4">
        <v>0.1138962862566537</v>
      </c>
    </row>
    <row r="4818" spans="1:9" x14ac:dyDescent="0.25">
      <c r="A4818" t="s">
        <v>5030</v>
      </c>
      <c r="B4818" s="3">
        <v>32.420619964599609</v>
      </c>
      <c r="C4818" s="3">
        <v>11.460000038146971</v>
      </c>
      <c r="D4818" s="4">
        <v>3.1930565096991441E-3</v>
      </c>
      <c r="E4818" s="4">
        <v>-2.798981550244117E-2</v>
      </c>
      <c r="F4818" s="2">
        <v>1</v>
      </c>
      <c r="G4818" s="4">
        <v>3.6239866285352917E-2</v>
      </c>
      <c r="H4818" s="4">
        <v>-0.6766372149302049</v>
      </c>
      <c r="I4818" s="4">
        <v>0.10801844535182201</v>
      </c>
    </row>
    <row r="4819" spans="1:9" x14ac:dyDescent="0.25">
      <c r="A4819" t="s">
        <v>5031</v>
      </c>
      <c r="B4819" s="3">
        <v>32.317428588867188</v>
      </c>
      <c r="C4819" s="3">
        <v>11.789999961853029</v>
      </c>
      <c r="D4819" s="4">
        <v>-3.9752484001188693E-3</v>
      </c>
      <c r="E4819" s="4">
        <v>1.201719724523187E-2</v>
      </c>
      <c r="F4819" s="2">
        <v>1</v>
      </c>
      <c r="G4819" s="4">
        <v>3.1257115377931972E-2</v>
      </c>
      <c r="H4819" s="4">
        <v>-0.677666444188882</v>
      </c>
      <c r="I4819" s="4">
        <v>0.10449174080892321</v>
      </c>
    </row>
    <row r="4820" spans="1:9" x14ac:dyDescent="0.25">
      <c r="A4820" t="s">
        <v>5032</v>
      </c>
      <c r="B4820" s="3">
        <v>32.4464111328125</v>
      </c>
      <c r="C4820" s="3">
        <v>11.64999961853027</v>
      </c>
      <c r="D4820" s="4">
        <v>4.7934715131798811E-3</v>
      </c>
      <c r="E4820" s="4">
        <v>-2.5919767443807529E-2</v>
      </c>
      <c r="F4820" s="2">
        <v>1</v>
      </c>
      <c r="G4820" s="4">
        <v>4.877088068814972E-2</v>
      </c>
      <c r="H4820" s="4">
        <v>-0.67637997419907048</v>
      </c>
      <c r="I4820" s="4">
        <v>0.1088998933357983</v>
      </c>
    </row>
    <row r="4821" spans="1:9" x14ac:dyDescent="0.25">
      <c r="A4821" t="s">
        <v>5033</v>
      </c>
      <c r="B4821" s="3">
        <v>32.291622161865227</v>
      </c>
      <c r="C4821" s="3">
        <v>11.960000038146971</v>
      </c>
      <c r="D4821" s="4">
        <v>-1.0539642211589101E-2</v>
      </c>
      <c r="E4821" s="4">
        <v>-9.9337654235900352E-3</v>
      </c>
      <c r="F4821" s="2">
        <v>1</v>
      </c>
      <c r="G4821" s="4">
        <v>2.9034822056844382E-2</v>
      </c>
      <c r="H4821" s="4">
        <v>-0.67792383711095328</v>
      </c>
      <c r="I4821" s="4">
        <v>0.103609771335236</v>
      </c>
    </row>
    <row r="4822" spans="1:9" x14ac:dyDescent="0.25">
      <c r="A4822" t="s">
        <v>5034</v>
      </c>
      <c r="B4822" s="3">
        <v>32.635589599609382</v>
      </c>
      <c r="C4822" s="3">
        <v>12.079999923706049</v>
      </c>
      <c r="D4822" s="4">
        <v>6.3642194952877604E-3</v>
      </c>
      <c r="E4822" s="4">
        <v>-4.8818889359885542E-2</v>
      </c>
      <c r="F4822" s="2">
        <v>1</v>
      </c>
      <c r="G4822" s="4">
        <v>4.7388144966231893E-2</v>
      </c>
      <c r="H4822" s="4">
        <v>-0.67449311096309694</v>
      </c>
      <c r="I4822" s="4">
        <v>0.1153653227724714</v>
      </c>
    </row>
    <row r="4823" spans="1:9" x14ac:dyDescent="0.25">
      <c r="A4823" t="s">
        <v>5035</v>
      </c>
      <c r="B4823" s="3">
        <v>32.429203033447273</v>
      </c>
      <c r="C4823" s="3">
        <v>12.69999980926514</v>
      </c>
      <c r="D4823" s="4">
        <v>-2.1175794189122188E-3</v>
      </c>
      <c r="E4823" s="4">
        <v>2.5020133765327079E-2</v>
      </c>
      <c r="F4823" s="2">
        <v>1</v>
      </c>
      <c r="G4823" s="4">
        <v>2.617722616691753E-2</v>
      </c>
      <c r="H4823" s="4">
        <v>-0.67655160752818555</v>
      </c>
      <c r="I4823" s="4">
        <v>0.10831178331424569</v>
      </c>
    </row>
    <row r="4824" spans="1:9" x14ac:dyDescent="0.25">
      <c r="A4824" t="s">
        <v>5036</v>
      </c>
      <c r="B4824" s="3">
        <v>32.498020172119141</v>
      </c>
      <c r="C4824" s="3">
        <v>12.39000034332275</v>
      </c>
      <c r="D4824" s="4">
        <v>-8.396173103123572E-3</v>
      </c>
      <c r="E4824" s="4">
        <v>8.957704620808471E-3</v>
      </c>
      <c r="F4824" s="2">
        <v>1</v>
      </c>
      <c r="G4824" s="4">
        <v>2.974291966912013E-2</v>
      </c>
      <c r="H4824" s="4">
        <v>-0.67586522640266211</v>
      </c>
      <c r="I4824" s="4">
        <v>0.1106637019107448</v>
      </c>
    </row>
    <row r="4825" spans="1:9" x14ac:dyDescent="0.25">
      <c r="A4825" t="s">
        <v>5037</v>
      </c>
      <c r="B4825" s="3">
        <v>32.773189544677727</v>
      </c>
      <c r="C4825" s="3">
        <v>12.27999973297119</v>
      </c>
      <c r="D4825" s="4">
        <v>2.619616034145178E-4</v>
      </c>
      <c r="E4825" s="4">
        <v>1.069959823230371E-2</v>
      </c>
      <c r="F4825" s="2">
        <v>1</v>
      </c>
      <c r="G4825" s="4">
        <v>6.3138823516600384E-2</v>
      </c>
      <c r="H4825" s="4">
        <v>-0.67312069114165807</v>
      </c>
      <c r="I4825" s="4">
        <v>0.1200679866136198</v>
      </c>
    </row>
    <row r="4826" spans="1:9" x14ac:dyDescent="0.25">
      <c r="A4826" t="s">
        <v>5038</v>
      </c>
      <c r="B4826" s="3">
        <v>32.764606475830078</v>
      </c>
      <c r="C4826" s="3">
        <v>12.14999961853027</v>
      </c>
      <c r="D4826" s="4">
        <v>-1.448489636311379E-2</v>
      </c>
      <c r="E4826" s="4">
        <v>2.6182386988789389E-2</v>
      </c>
      <c r="F4826" s="2">
        <v>1</v>
      </c>
      <c r="G4826" s="4">
        <v>6.9064583347984376E-2</v>
      </c>
      <c r="H4826" s="4">
        <v>-0.67320629854367731</v>
      </c>
      <c r="I4826" s="4">
        <v>0.11977464865119609</v>
      </c>
    </row>
    <row r="4827" spans="1:9" x14ac:dyDescent="0.25">
      <c r="A4827" t="s">
        <v>5039</v>
      </c>
      <c r="B4827" s="3">
        <v>33.246173858642578</v>
      </c>
      <c r="C4827" s="3">
        <v>11.840000152587891</v>
      </c>
      <c r="D4827" s="4">
        <v>7.0329388951471117E-3</v>
      </c>
      <c r="E4827" s="4">
        <v>-4.2071158457390068E-2</v>
      </c>
      <c r="F4827" s="2">
        <v>1</v>
      </c>
      <c r="G4827" s="4">
        <v>7.1671119008168027E-2</v>
      </c>
      <c r="H4827" s="4">
        <v>-0.66840315257438199</v>
      </c>
      <c r="I4827" s="4">
        <v>0.13623286392958001</v>
      </c>
    </row>
    <row r="4828" spans="1:9" x14ac:dyDescent="0.25">
      <c r="A4828" t="s">
        <v>5040</v>
      </c>
      <c r="B4828" s="3">
        <v>33.013988494873047</v>
      </c>
      <c r="C4828" s="3">
        <v>12.35999965667725</v>
      </c>
      <c r="D4828" s="4">
        <v>8.1409204204818675E-3</v>
      </c>
      <c r="E4828" s="4">
        <v>-6.9977449800241454E-2</v>
      </c>
      <c r="F4828" s="2">
        <v>1</v>
      </c>
      <c r="G4828" s="4">
        <v>6.1854443784958413E-2</v>
      </c>
      <c r="H4828" s="4">
        <v>-0.6707189659660735</v>
      </c>
      <c r="I4828" s="4">
        <v>0.12829761574252291</v>
      </c>
    </row>
    <row r="4829" spans="1:9" x14ac:dyDescent="0.25">
      <c r="A4829" t="s">
        <v>5041</v>
      </c>
      <c r="B4829" s="3">
        <v>32.747394561767578</v>
      </c>
      <c r="C4829" s="3">
        <v>13.289999961853029</v>
      </c>
      <c r="D4829" s="4">
        <v>-3.4024310409258569E-3</v>
      </c>
      <c r="E4829" s="4">
        <v>9.3827191696706835E-2</v>
      </c>
      <c r="F4829" s="2">
        <v>2</v>
      </c>
      <c r="G4829" s="4">
        <v>5.1838937483183127E-2</v>
      </c>
      <c r="H4829" s="4">
        <v>-0.67337796992052668</v>
      </c>
      <c r="I4829" s="4">
        <v>0.1191864082572158</v>
      </c>
    </row>
    <row r="4830" spans="1:9" x14ac:dyDescent="0.25">
      <c r="A4830" t="s">
        <v>5042</v>
      </c>
      <c r="B4830" s="3">
        <v>32.859195709228523</v>
      </c>
      <c r="C4830" s="3">
        <v>12.14999961853027</v>
      </c>
      <c r="D4830" s="4">
        <v>5.2396644105878742E-4</v>
      </c>
      <c r="E4830" s="4">
        <v>-7.3529537802980993E-3</v>
      </c>
      <c r="F4830" s="2">
        <v>1</v>
      </c>
      <c r="G4830" s="4">
        <v>5.9197102955145693E-2</v>
      </c>
      <c r="H4830" s="4">
        <v>-0.67226286692569059</v>
      </c>
      <c r="I4830" s="4">
        <v>0.1230073633695328</v>
      </c>
    </row>
    <row r="4831" spans="1:9" x14ac:dyDescent="0.25">
      <c r="A4831" t="s">
        <v>5043</v>
      </c>
      <c r="B4831" s="3">
        <v>32.841987609863281</v>
      </c>
      <c r="C4831" s="3">
        <v>12.239999771118161</v>
      </c>
      <c r="D4831" s="4">
        <v>1.004978020615299E-2</v>
      </c>
      <c r="E4831" s="4">
        <v>-2.702703932034101E-2</v>
      </c>
      <c r="F4831" s="2">
        <v>1</v>
      </c>
      <c r="G4831" s="4">
        <v>6.5370583534400062E-2</v>
      </c>
      <c r="H4831" s="4">
        <v>-0.67243450025480567</v>
      </c>
      <c r="I4831" s="4">
        <v>0.12626844244575469</v>
      </c>
    </row>
    <row r="4832" spans="1:9" x14ac:dyDescent="0.25">
      <c r="A4832" t="s">
        <v>5044</v>
      </c>
      <c r="B4832" s="3">
        <v>32.515216827392578</v>
      </c>
      <c r="C4832" s="3">
        <v>12.579999923706049</v>
      </c>
      <c r="D4832" s="4">
        <v>-4.2133318628826411E-3</v>
      </c>
      <c r="E4832" s="4">
        <v>-8.6682159428348449E-3</v>
      </c>
      <c r="F4832" s="2">
        <v>1</v>
      </c>
      <c r="G4832" s="4">
        <v>6.1516881096463472E-2</v>
      </c>
      <c r="H4832" s="4">
        <v>-0.67569370721674971</v>
      </c>
      <c r="I4832" s="4">
        <v>0.1227630474900845</v>
      </c>
    </row>
    <row r="4833" spans="1:9" x14ac:dyDescent="0.25">
      <c r="A4833" t="s">
        <v>5045</v>
      </c>
      <c r="B4833" s="3">
        <v>32.652793884277337</v>
      </c>
      <c r="C4833" s="3">
        <v>12.689999580383301</v>
      </c>
      <c r="D4833" s="4">
        <v>3.1696928330204881E-3</v>
      </c>
      <c r="E4833" s="4">
        <v>-2.0077238047201958E-2</v>
      </c>
      <c r="F4833" s="2">
        <v>1</v>
      </c>
      <c r="G4833" s="4">
        <v>8.7171649035352905E-2</v>
      </c>
      <c r="H4833" s="4">
        <v>-0.67432151568171617</v>
      </c>
      <c r="I4833" s="4">
        <v>0.17035105128067521</v>
      </c>
    </row>
    <row r="4834" spans="1:9" x14ac:dyDescent="0.25">
      <c r="A4834" t="s">
        <v>5046</v>
      </c>
      <c r="B4834" s="3">
        <v>32.54962158203125</v>
      </c>
      <c r="C4834" s="3">
        <v>12.94999980926514</v>
      </c>
      <c r="D4834" s="4">
        <v>5.0460267368743761E-3</v>
      </c>
      <c r="E4834" s="4">
        <v>-1.4459705410446831E-2</v>
      </c>
      <c r="F4834" s="2">
        <v>1</v>
      </c>
      <c r="G4834" s="4">
        <v>9.1163224063401049E-2</v>
      </c>
      <c r="H4834" s="4">
        <v>-0.67535055470172212</v>
      </c>
      <c r="I4834" s="4">
        <v>0.16665311924996759</v>
      </c>
    </row>
    <row r="4835" spans="1:9" x14ac:dyDescent="0.25">
      <c r="A4835" t="s">
        <v>5047</v>
      </c>
      <c r="B4835" s="3">
        <v>32.386199951171882</v>
      </c>
      <c r="C4835" s="3">
        <v>13.14000034332275</v>
      </c>
      <c r="D4835" s="4">
        <v>3.9983264029797017E-3</v>
      </c>
      <c r="E4835" s="4">
        <v>-1.351346513704554E-2</v>
      </c>
      <c r="F4835" s="2">
        <v>1</v>
      </c>
      <c r="G4835" s="4">
        <v>9.0980959792583915E-2</v>
      </c>
      <c r="H4835" s="4">
        <v>-0.67698051963616934</v>
      </c>
      <c r="I4835" s="4">
        <v>0.17256332248796441</v>
      </c>
    </row>
    <row r="4836" spans="1:9" x14ac:dyDescent="0.25">
      <c r="A4836" t="s">
        <v>5048</v>
      </c>
      <c r="B4836" s="3">
        <v>32.257225036621087</v>
      </c>
      <c r="C4836" s="3">
        <v>13.319999694824221</v>
      </c>
      <c r="D4836" s="4">
        <v>8.3334401562575877E-3</v>
      </c>
      <c r="E4836" s="4">
        <v>-2.2743977770642521E-2</v>
      </c>
      <c r="F4836" s="2">
        <v>2</v>
      </c>
      <c r="G4836" s="4">
        <v>9.1647571634047464E-2</v>
      </c>
      <c r="H4836" s="4">
        <v>-0.67826691353051238</v>
      </c>
      <c r="I4836" s="4">
        <v>0.17555482539384409</v>
      </c>
    </row>
    <row r="4837" spans="1:9" x14ac:dyDescent="0.25">
      <c r="A4837" t="s">
        <v>5049</v>
      </c>
      <c r="B4837" s="3">
        <v>31.990633010864261</v>
      </c>
      <c r="C4837" s="3">
        <v>13.63000011444092</v>
      </c>
      <c r="D4837" s="4">
        <v>1.3624271810746441E-2</v>
      </c>
      <c r="E4837" s="4">
        <v>-6.4516101583531382E-2</v>
      </c>
      <c r="F4837" s="2">
        <v>2</v>
      </c>
      <c r="G4837" s="4">
        <v>8.1379204073731337E-2</v>
      </c>
      <c r="H4837" s="4">
        <v>-0.68092589846109852</v>
      </c>
      <c r="I4837" s="4">
        <v>0.16711540273447409</v>
      </c>
    </row>
    <row r="4838" spans="1:9" x14ac:dyDescent="0.25">
      <c r="A4838" t="s">
        <v>5050</v>
      </c>
      <c r="B4838" s="3">
        <v>31.560642242431641</v>
      </c>
      <c r="C4838" s="3">
        <v>14.569999694824221</v>
      </c>
      <c r="D4838" s="4">
        <v>6.030211063771107E-3</v>
      </c>
      <c r="E4838" s="4">
        <v>-7.0790853874228898E-2</v>
      </c>
      <c r="F4838" s="2">
        <v>2</v>
      </c>
      <c r="G4838" s="4">
        <v>7.6452770878356668E-2</v>
      </c>
      <c r="H4838" s="4">
        <v>-0.68521462003972644</v>
      </c>
      <c r="I4838" s="4">
        <v>0.15142803422567</v>
      </c>
    </row>
    <row r="4839" spans="1:9" x14ac:dyDescent="0.25">
      <c r="A4839" t="s">
        <v>5051</v>
      </c>
      <c r="B4839" s="3">
        <v>31.371465682983398</v>
      </c>
      <c r="C4839" s="3">
        <v>15.680000305175779</v>
      </c>
      <c r="D4839" s="4">
        <v>6.6226126142501229E-3</v>
      </c>
      <c r="E4839" s="4">
        <v>-3.921564960882995E-2</v>
      </c>
      <c r="F4839" s="2">
        <v>2</v>
      </c>
      <c r="G4839" s="4">
        <v>5.9838877930666001E-2</v>
      </c>
      <c r="H4839" s="4">
        <v>-0.68710146425183272</v>
      </c>
      <c r="I4839" s="4">
        <v>0.1445262990742158</v>
      </c>
    </row>
    <row r="4840" spans="1:9" x14ac:dyDescent="0.25">
      <c r="A4840" t="s">
        <v>5052</v>
      </c>
      <c r="B4840" s="3">
        <v>31.165071487426761</v>
      </c>
      <c r="C4840" s="3">
        <v>16.319999694824219</v>
      </c>
      <c r="D4840" s="4">
        <v>1.0878679881021871E-2</v>
      </c>
      <c r="E4840" s="4">
        <v>1.24068762517715E-2</v>
      </c>
      <c r="F4840" s="2">
        <v>3</v>
      </c>
      <c r="G4840" s="4">
        <v>4.5046807646791358E-2</v>
      </c>
      <c r="H4840" s="4">
        <v>-0.68916003691238981</v>
      </c>
      <c r="I4840" s="4">
        <v>0.13699641229181481</v>
      </c>
    </row>
    <row r="4841" spans="1:9" x14ac:dyDescent="0.25">
      <c r="A4841" t="s">
        <v>5053</v>
      </c>
      <c r="B4841" s="3">
        <v>30.829685211181641</v>
      </c>
      <c r="C4841" s="3">
        <v>16.120000839233398</v>
      </c>
      <c r="D4841" s="4">
        <v>-2.7812815513136302E-3</v>
      </c>
      <c r="E4841" s="4">
        <v>0.1155710070596319</v>
      </c>
      <c r="F4841" s="2">
        <v>3</v>
      </c>
      <c r="G4841" s="4">
        <v>2.6471420150666839E-2</v>
      </c>
      <c r="H4841" s="4">
        <v>-0.69250517468209405</v>
      </c>
      <c r="I4841" s="4">
        <v>0.1247605028386163</v>
      </c>
    </row>
    <row r="4842" spans="1:9" x14ac:dyDescent="0.25">
      <c r="A4842" t="s">
        <v>5054</v>
      </c>
      <c r="B4842" s="3">
        <v>30.915670394897461</v>
      </c>
      <c r="C4842" s="3">
        <v>14.44999980926514</v>
      </c>
      <c r="D4842" s="4">
        <v>5.0317577390015522E-3</v>
      </c>
      <c r="E4842" s="4">
        <v>-3.0851780204867899E-2</v>
      </c>
      <c r="F4842" s="2">
        <v>2</v>
      </c>
      <c r="G4842" s="4">
        <v>3.138116194903362E-2</v>
      </c>
      <c r="H4842" s="4">
        <v>-0.69164755972866487</v>
      </c>
      <c r="I4842" s="4">
        <v>0.1278975033564744</v>
      </c>
    </row>
    <row r="4843" spans="1:9" x14ac:dyDescent="0.25">
      <c r="A4843" t="s">
        <v>5055</v>
      </c>
      <c r="B4843" s="3">
        <v>30.76088905334473</v>
      </c>
      <c r="C4843" s="3">
        <v>14.909999847412109</v>
      </c>
      <c r="D4843" s="4">
        <v>-7.2156708535701108E-3</v>
      </c>
      <c r="E4843" s="4">
        <v>8.4363625266335118E-2</v>
      </c>
      <c r="F4843" s="2">
        <v>2</v>
      </c>
      <c r="G4843" s="4">
        <v>4.1609373807183658E-2</v>
      </c>
      <c r="H4843" s="4">
        <v>-0.6931913465450793</v>
      </c>
      <c r="I4843" s="4">
        <v>0.12225061016368401</v>
      </c>
    </row>
    <row r="4844" spans="1:9" x14ac:dyDescent="0.25">
      <c r="A4844" t="s">
        <v>5056</v>
      </c>
      <c r="B4844" s="3">
        <v>30.984462738037109</v>
      </c>
      <c r="C4844" s="3">
        <v>13.75</v>
      </c>
      <c r="D4844" s="4">
        <v>4.7403102645078299E-3</v>
      </c>
      <c r="E4844" s="4">
        <v>-2.1352326452827811E-2</v>
      </c>
      <c r="F4844" s="2">
        <v>2</v>
      </c>
      <c r="G4844" s="4">
        <v>4.0179247476402891E-2</v>
      </c>
      <c r="H4844" s="4">
        <v>-0.69096142591341381</v>
      </c>
      <c r="I4844" s="4">
        <v>0.13040725685967061</v>
      </c>
    </row>
    <row r="4845" spans="1:9" x14ac:dyDescent="0.25">
      <c r="A4845" t="s">
        <v>5057</v>
      </c>
      <c r="B4845" s="3">
        <v>30.83827972412109</v>
      </c>
      <c r="C4845" s="3">
        <v>14.05000019073486</v>
      </c>
      <c r="D4845" s="4">
        <v>2.7965550688886509E-3</v>
      </c>
      <c r="E4845" s="4">
        <v>5.0071996273712838E-3</v>
      </c>
      <c r="F4845" s="2">
        <v>2</v>
      </c>
      <c r="G4845" s="4">
        <v>2.6757573636893909E-2</v>
      </c>
      <c r="H4845" s="4">
        <v>-0.69241945313687214</v>
      </c>
      <c r="I4845" s="4">
        <v>0.12507405676007921</v>
      </c>
    </row>
    <row r="4846" spans="1:9" x14ac:dyDescent="0.25">
      <c r="A4846" t="s">
        <v>5058</v>
      </c>
      <c r="B4846" s="3">
        <v>30.752279281616211</v>
      </c>
      <c r="C4846" s="3">
        <v>13.97999954223633</v>
      </c>
      <c r="D4846" s="4">
        <v>8.394411059093887E-4</v>
      </c>
      <c r="E4846" s="4">
        <v>9.3862207354542537E-3</v>
      </c>
      <c r="F4846" s="2">
        <v>2</v>
      </c>
      <c r="G4846" s="4">
        <v>1.611286600398221E-2</v>
      </c>
      <c r="H4846" s="4">
        <v>-0.69327722028123817</v>
      </c>
      <c r="I4846" s="4">
        <v>0.1219364995552767</v>
      </c>
    </row>
    <row r="4847" spans="1:9" x14ac:dyDescent="0.25">
      <c r="A4847" t="s">
        <v>5059</v>
      </c>
      <c r="B4847" s="3">
        <v>30.726486206054691</v>
      </c>
      <c r="C4847" s="3">
        <v>13.85000038146973</v>
      </c>
      <c r="D4847" s="4">
        <v>1.2181531248706129E-2</v>
      </c>
      <c r="E4847" s="4">
        <v>-4.6799680935879377E-2</v>
      </c>
      <c r="F4847" s="2">
        <v>2</v>
      </c>
      <c r="G4847" s="4">
        <v>2.3325777906009652E-2</v>
      </c>
      <c r="H4847" s="4">
        <v>-0.69353448003623974</v>
      </c>
      <c r="I4847" s="4">
        <v>0.12099548986154771</v>
      </c>
    </row>
    <row r="4848" spans="1:9" x14ac:dyDescent="0.25">
      <c r="A4848" t="s">
        <v>5060</v>
      </c>
      <c r="B4848" s="3">
        <v>30.356695175170898</v>
      </c>
      <c r="C4848" s="3">
        <v>14.52999973297119</v>
      </c>
      <c r="D4848" s="4">
        <v>5.1252025956494141E-3</v>
      </c>
      <c r="E4848" s="4">
        <v>-3.9021174408300878E-2</v>
      </c>
      <c r="F4848" s="2">
        <v>2</v>
      </c>
      <c r="G4848" s="4">
        <v>1.5329735498124769E-2</v>
      </c>
      <c r="H4848" s="4">
        <v>-0.69722277032097146</v>
      </c>
      <c r="I4848" s="4">
        <v>0.10750439052034499</v>
      </c>
    </row>
    <row r="4849" spans="1:9" x14ac:dyDescent="0.25">
      <c r="A4849" t="s">
        <v>5061</v>
      </c>
      <c r="B4849" s="3">
        <v>30.201904296875</v>
      </c>
      <c r="C4849" s="3">
        <v>15.11999988555908</v>
      </c>
      <c r="D4849" s="4">
        <v>4.0023782330174118E-3</v>
      </c>
      <c r="E4849" s="4">
        <v>-1.241022396146829E-2</v>
      </c>
      <c r="F4849" s="2">
        <v>2</v>
      </c>
      <c r="G4849" s="4">
        <v>1.9740577725413381E-2</v>
      </c>
      <c r="H4849" s="4">
        <v>-0.69876665225672152</v>
      </c>
      <c r="I4849" s="4">
        <v>0.10185714939821459</v>
      </c>
    </row>
    <row r="4850" spans="1:9" x14ac:dyDescent="0.25">
      <c r="A4850" t="s">
        <v>5062</v>
      </c>
      <c r="B4850" s="3">
        <v>30.08150672912598</v>
      </c>
      <c r="C4850" s="3">
        <v>15.310000419616699</v>
      </c>
      <c r="D4850" s="4">
        <v>6.6184667963220534E-3</v>
      </c>
      <c r="E4850" s="4">
        <v>-9.1933578566017804E-2</v>
      </c>
      <c r="F4850" s="2">
        <v>2</v>
      </c>
      <c r="G4850" s="4">
        <v>-9.118582473078729E-3</v>
      </c>
      <c r="H4850" s="4">
        <v>-0.69996749582064666</v>
      </c>
      <c r="I4850" s="4">
        <v>0.10634446996227601</v>
      </c>
    </row>
    <row r="4851" spans="1:9" x14ac:dyDescent="0.25">
      <c r="A4851" t="s">
        <v>5063</v>
      </c>
      <c r="B4851" s="3">
        <v>29.883722305297852</v>
      </c>
      <c r="C4851" s="3">
        <v>16.860000610351559</v>
      </c>
      <c r="D4851" s="4">
        <v>-9.9718264576519333E-3</v>
      </c>
      <c r="E4851" s="4">
        <v>0.13382654607314831</v>
      </c>
      <c r="F4851" s="2">
        <v>3</v>
      </c>
      <c r="G4851" s="4">
        <v>-3.086110397018638E-2</v>
      </c>
      <c r="H4851" s="4">
        <v>-0.70194019474504477</v>
      </c>
      <c r="I4851" s="4">
        <v>9.9070309611290153E-2</v>
      </c>
    </row>
    <row r="4852" spans="1:9" x14ac:dyDescent="0.25">
      <c r="A4852" t="s">
        <v>5064</v>
      </c>
      <c r="B4852" s="3">
        <v>30.184719085693359</v>
      </c>
      <c r="C4852" s="3">
        <v>14.86999988555908</v>
      </c>
      <c r="D4852" s="4">
        <v>1.426950030045004E-3</v>
      </c>
      <c r="E4852" s="4">
        <v>-2.6827607151163062E-3</v>
      </c>
      <c r="F4852" s="2">
        <v>2</v>
      </c>
      <c r="G4852" s="4">
        <v>-3.8888329480704642E-2</v>
      </c>
      <c r="H4852" s="4">
        <v>-0.69893805729943126</v>
      </c>
      <c r="I4852" s="4">
        <v>0.1101404373966313</v>
      </c>
    </row>
    <row r="4853" spans="1:9" x14ac:dyDescent="0.25">
      <c r="A4853" t="s">
        <v>5065</v>
      </c>
      <c r="B4853" s="3">
        <v>30.141708374023441</v>
      </c>
      <c r="C4853" s="3">
        <v>14.909999847412109</v>
      </c>
      <c r="D4853" s="4">
        <v>-9.3270825545510583E-3</v>
      </c>
      <c r="E4853" s="4">
        <v>1.9835838859306291E-2</v>
      </c>
      <c r="F4853" s="2">
        <v>2</v>
      </c>
      <c r="G4853" s="4">
        <v>-4.2076547383306018E-2</v>
      </c>
      <c r="H4853" s="4">
        <v>-0.69936704550288331</v>
      </c>
      <c r="I4853" s="4">
        <v>0.118430705778424</v>
      </c>
    </row>
    <row r="4854" spans="1:9" x14ac:dyDescent="0.25">
      <c r="A4854" t="s">
        <v>5066</v>
      </c>
      <c r="B4854" s="3">
        <v>30.42548942565918</v>
      </c>
      <c r="C4854" s="3">
        <v>14.61999988555908</v>
      </c>
      <c r="D4854" s="4">
        <v>8.2637748437548453E-3</v>
      </c>
      <c r="E4854" s="4">
        <v>-4.9414838961427621E-2</v>
      </c>
      <c r="F4854" s="2">
        <v>2</v>
      </c>
      <c r="G4854" s="4">
        <v>-4.0074063393778281E-2</v>
      </c>
      <c r="H4854" s="4">
        <v>-0.69653661748185325</v>
      </c>
      <c r="I4854" s="4">
        <v>0.13274343761308471</v>
      </c>
    </row>
    <row r="4855" spans="1:9" x14ac:dyDescent="0.25">
      <c r="A4855" t="s">
        <v>5067</v>
      </c>
      <c r="B4855" s="3">
        <v>30.176120758056641</v>
      </c>
      <c r="C4855" s="3">
        <v>15.38000011444092</v>
      </c>
      <c r="D4855" s="4">
        <v>-1.487883104852694E-2</v>
      </c>
      <c r="E4855" s="4">
        <v>6.7314384267881167E-2</v>
      </c>
      <c r="F4855" s="2">
        <v>2</v>
      </c>
      <c r="G4855" s="4">
        <v>-4.0463668784167288E-2</v>
      </c>
      <c r="H4855" s="4">
        <v>-0.69902381689238746</v>
      </c>
      <c r="I4855" s="4">
        <v>0.1234594219043719</v>
      </c>
    </row>
    <row r="4856" spans="1:9" x14ac:dyDescent="0.25">
      <c r="A4856" t="s">
        <v>5068</v>
      </c>
      <c r="B4856" s="3">
        <v>30.631887435913089</v>
      </c>
      <c r="C4856" s="3">
        <v>14.409999847412109</v>
      </c>
      <c r="D4856" s="4">
        <v>2.6512778573019698E-2</v>
      </c>
      <c r="E4856" s="4">
        <v>-0.14834516652269489</v>
      </c>
      <c r="F4856" s="2">
        <v>2</v>
      </c>
      <c r="G4856" s="4">
        <v>-8.0172629353025826E-4</v>
      </c>
      <c r="H4856" s="4">
        <v>-0.69447800677356208</v>
      </c>
      <c r="I4856" s="4">
        <v>0.14042765226549839</v>
      </c>
    </row>
    <row r="4857" spans="1:9" x14ac:dyDescent="0.25">
      <c r="A4857" t="s">
        <v>5069</v>
      </c>
      <c r="B4857" s="3">
        <v>29.840726852416989</v>
      </c>
      <c r="C4857" s="3">
        <v>16.920000076293949</v>
      </c>
      <c r="D4857" s="4">
        <v>-8.2878403700128445E-3</v>
      </c>
      <c r="E4857" s="4">
        <v>0.131016044996598</v>
      </c>
      <c r="F4857" s="2">
        <v>3</v>
      </c>
      <c r="G4857" s="4">
        <v>-1.815139679859246E-2</v>
      </c>
      <c r="H4857" s="4">
        <v>-0.70236903075756008</v>
      </c>
      <c r="I4857" s="4">
        <v>0.119727102422476</v>
      </c>
    </row>
    <row r="4858" spans="1:9" x14ac:dyDescent="0.25">
      <c r="A4858" t="s">
        <v>5070</v>
      </c>
      <c r="B4858" s="3">
        <v>30.090108871459961</v>
      </c>
      <c r="C4858" s="3">
        <v>14.960000038146971</v>
      </c>
      <c r="D4858" s="4">
        <v>6.9063205732413646E-3</v>
      </c>
      <c r="E4858" s="4">
        <v>-9.6618326050432524E-2</v>
      </c>
      <c r="F4858" s="2">
        <v>2</v>
      </c>
      <c r="G4858" s="4">
        <v>-3.2983263241058818E-2</v>
      </c>
      <c r="H4858" s="4">
        <v>-0.69988169817995627</v>
      </c>
      <c r="I4858" s="4">
        <v>0.1303571721572678</v>
      </c>
    </row>
    <row r="4859" spans="1:9" x14ac:dyDescent="0.25">
      <c r="A4859" t="s">
        <v>5071</v>
      </c>
      <c r="B4859" s="3">
        <v>29.883722305297852</v>
      </c>
      <c r="C4859" s="3">
        <v>16.559999465942379</v>
      </c>
      <c r="D4859" s="4">
        <v>2.8768121091182758E-4</v>
      </c>
      <c r="E4859" s="4">
        <v>-6.6516365298769364E-2</v>
      </c>
      <c r="F4859" s="2">
        <v>3</v>
      </c>
      <c r="G4859" s="4">
        <v>-2.790741278689202E-2</v>
      </c>
      <c r="H4859" s="4">
        <v>-0.70194019474504477</v>
      </c>
      <c r="I4859" s="4">
        <v>0.14278098436842071</v>
      </c>
    </row>
    <row r="4860" spans="1:9" x14ac:dyDescent="0.25">
      <c r="A4860" t="s">
        <v>5072</v>
      </c>
      <c r="B4860" s="3">
        <v>29.875127792358398</v>
      </c>
      <c r="C4860" s="3">
        <v>17.739999771118161</v>
      </c>
      <c r="D4860" s="4">
        <v>-2.278404992350436E-2</v>
      </c>
      <c r="E4860" s="4">
        <v>0.22092223655468499</v>
      </c>
      <c r="F4860" s="2">
        <v>3</v>
      </c>
      <c r="G4860" s="4">
        <v>-2.97993838057613E-2</v>
      </c>
      <c r="H4860" s="4">
        <v>-0.70202591629026678</v>
      </c>
      <c r="I4860" s="4">
        <v>0.1437644269706391</v>
      </c>
    </row>
    <row r="4861" spans="1:9" x14ac:dyDescent="0.25">
      <c r="A4861" t="s">
        <v>5073</v>
      </c>
      <c r="B4861" s="3">
        <v>30.571674346923832</v>
      </c>
      <c r="C4861" s="3">
        <v>14.52999973297119</v>
      </c>
      <c r="D4861" s="4">
        <v>-1.414395916330591E-2</v>
      </c>
      <c r="E4861" s="4">
        <v>9.166035123157612E-2</v>
      </c>
      <c r="F4861" s="2">
        <v>2</v>
      </c>
      <c r="G4861" s="4">
        <v>-2.4980330328814079E-2</v>
      </c>
      <c r="H4861" s="4">
        <v>-0.69507857123452799</v>
      </c>
      <c r="I4861" s="4">
        <v>0.182656630397529</v>
      </c>
    </row>
    <row r="4862" spans="1:9" x14ac:dyDescent="0.25">
      <c r="A4862" t="s">
        <v>5074</v>
      </c>
      <c r="B4862" s="3">
        <v>31.010282516479489</v>
      </c>
      <c r="C4862" s="3">
        <v>13.310000419616699</v>
      </c>
      <c r="D4862" s="4">
        <v>-1.6366605279015341E-2</v>
      </c>
      <c r="E4862" s="4">
        <v>0.17787612344731499</v>
      </c>
      <c r="F4862" s="2">
        <v>2</v>
      </c>
      <c r="G4862" s="4">
        <v>-6.1326002650586853E-3</v>
      </c>
      <c r="H4862" s="4">
        <v>-0.69070389982427272</v>
      </c>
      <c r="I4862" s="4">
        <v>0.21656660631343641</v>
      </c>
    </row>
    <row r="4863" spans="1:9" x14ac:dyDescent="0.25">
      <c r="A4863" t="s">
        <v>5075</v>
      </c>
      <c r="B4863" s="3">
        <v>31.526260375976559</v>
      </c>
      <c r="C4863" s="3">
        <v>11.30000019073486</v>
      </c>
      <c r="D4863" s="4">
        <v>4.9342512255372561E-3</v>
      </c>
      <c r="E4863" s="4">
        <v>-5.6761216818421389E-2</v>
      </c>
      <c r="F4863" s="2">
        <v>1</v>
      </c>
      <c r="G4863" s="4">
        <v>-4.2737305662369218E-3</v>
      </c>
      <c r="H4863" s="4">
        <v>-0.68555754426834858</v>
      </c>
      <c r="I4863" s="4">
        <v>0.24314903853385661</v>
      </c>
    </row>
    <row r="4864" spans="1:9" x14ac:dyDescent="0.25">
      <c r="A4864" t="s">
        <v>5076</v>
      </c>
      <c r="B4864" s="3">
        <v>31.371465682983398</v>
      </c>
      <c r="C4864" s="3">
        <v>11.97999954223633</v>
      </c>
      <c r="D4864" s="4">
        <v>-4.3669954130870492E-3</v>
      </c>
      <c r="E4864" s="4">
        <v>-5.0713181388781003E-2</v>
      </c>
      <c r="F4864" s="2">
        <v>1</v>
      </c>
      <c r="G4864" s="4">
        <v>-2.994045732710449E-3</v>
      </c>
      <c r="H4864" s="4">
        <v>-0.68710146425183272</v>
      </c>
      <c r="I4864" s="4">
        <v>0.23997891814277611</v>
      </c>
    </row>
    <row r="4865" spans="1:9" x14ac:dyDescent="0.25">
      <c r="A4865" t="s">
        <v>5077</v>
      </c>
      <c r="B4865" s="3">
        <v>31.509065628051761</v>
      </c>
      <c r="C4865" s="3">
        <v>12.61999988555908</v>
      </c>
      <c r="D4865" s="4">
        <v>-8.1210052355794593E-3</v>
      </c>
      <c r="E4865" s="4">
        <v>2.3519867286897918E-2</v>
      </c>
      <c r="F4865" s="2">
        <v>1</v>
      </c>
      <c r="G4865" s="4">
        <v>1.3789716432173189E-3</v>
      </c>
      <c r="H4865" s="4">
        <v>-0.68572904443039384</v>
      </c>
      <c r="I4865" s="4">
        <v>0.2454176513134394</v>
      </c>
    </row>
    <row r="4866" spans="1:9" x14ac:dyDescent="0.25">
      <c r="A4866" t="s">
        <v>5078</v>
      </c>
      <c r="B4866" s="3">
        <v>31.767045974731449</v>
      </c>
      <c r="C4866" s="3">
        <v>12.329999923706049</v>
      </c>
      <c r="D4866" s="4">
        <v>1.205490992512037E-2</v>
      </c>
      <c r="E4866" s="4">
        <v>-6.2357393050317622E-2</v>
      </c>
      <c r="F4866" s="2">
        <v>1</v>
      </c>
      <c r="G4866" s="4">
        <v>8.4859547745144148E-3</v>
      </c>
      <c r="H4866" s="4">
        <v>-0.68315595225983383</v>
      </c>
      <c r="I4866" s="4">
        <v>0.25561450326835122</v>
      </c>
    </row>
    <row r="4867" spans="1:9" x14ac:dyDescent="0.25">
      <c r="A4867" t="s">
        <v>5079</v>
      </c>
      <c r="B4867" s="3">
        <v>31.38865852355957</v>
      </c>
      <c r="C4867" s="3">
        <v>13.14999961853027</v>
      </c>
      <c r="D4867" s="4">
        <v>-1.6411920831121969E-3</v>
      </c>
      <c r="E4867" s="4">
        <v>-3.874273938758499E-2</v>
      </c>
      <c r="F4867" s="2">
        <v>1</v>
      </c>
      <c r="G4867" s="4">
        <v>-1.603285507476182E-2</v>
      </c>
      <c r="H4867" s="4">
        <v>-0.68692998311365461</v>
      </c>
      <c r="I4867" s="4">
        <v>0.240658477079323</v>
      </c>
    </row>
    <row r="4868" spans="1:9" x14ac:dyDescent="0.25">
      <c r="A4868" t="s">
        <v>5080</v>
      </c>
      <c r="B4868" s="3">
        <v>31.44025802612305</v>
      </c>
      <c r="C4868" s="3">
        <v>13.680000305175779</v>
      </c>
      <c r="D4868" s="4">
        <v>2.7428633025523559E-3</v>
      </c>
      <c r="E4868" s="4">
        <v>-3.0474795319926029E-2</v>
      </c>
      <c r="F4868" s="2">
        <v>2</v>
      </c>
      <c r="G4868" s="4">
        <v>-5.1165692248748007E-3</v>
      </c>
      <c r="H4868" s="4">
        <v>-0.68641533043658176</v>
      </c>
      <c r="I4868" s="4">
        <v>0.24269798317100261</v>
      </c>
    </row>
    <row r="4869" spans="1:9" x14ac:dyDescent="0.25">
      <c r="A4869" t="s">
        <v>5081</v>
      </c>
      <c r="B4869" s="3">
        <v>31.354257583618161</v>
      </c>
      <c r="C4869" s="3">
        <v>14.10999965667725</v>
      </c>
      <c r="D4869" s="4">
        <v>7.1822107330377083E-3</v>
      </c>
      <c r="E4869" s="4">
        <v>1.419411204596877E-3</v>
      </c>
      <c r="F4869" s="2">
        <v>2</v>
      </c>
      <c r="G4869" s="4">
        <v>1.795354360286083E-2</v>
      </c>
      <c r="H4869" s="4">
        <v>-0.6872730975809479</v>
      </c>
      <c r="I4869" s="4">
        <v>0.239298756092019</v>
      </c>
    </row>
    <row r="4870" spans="1:9" x14ac:dyDescent="0.25">
      <c r="A4870" t="s">
        <v>5082</v>
      </c>
      <c r="B4870" s="3">
        <v>31.130670547485352</v>
      </c>
      <c r="C4870" s="3">
        <v>14.090000152587891</v>
      </c>
      <c r="D4870" s="4">
        <v>-1.0117383555749201E-2</v>
      </c>
      <c r="E4870" s="4">
        <v>4.9928454021879176E-3</v>
      </c>
      <c r="F4870" s="2">
        <v>2</v>
      </c>
      <c r="G4870" s="4">
        <v>1.9718443789252579E-2</v>
      </c>
      <c r="H4870" s="4">
        <v>-0.68950315137968321</v>
      </c>
      <c r="I4870" s="4">
        <v>0.23046132356730589</v>
      </c>
    </row>
    <row r="4871" spans="1:9" x14ac:dyDescent="0.25">
      <c r="A4871" t="s">
        <v>5083</v>
      </c>
      <c r="B4871" s="3">
        <v>31.448850631713871</v>
      </c>
      <c r="C4871" s="3">
        <v>14.02000045776367</v>
      </c>
      <c r="D4871" s="4">
        <v>-4.3559959208695487E-3</v>
      </c>
      <c r="E4871" s="4">
        <v>2.7859245225528181E-2</v>
      </c>
      <c r="F4871" s="2">
        <v>2</v>
      </c>
      <c r="G4871" s="4">
        <v>2.8132982280319799E-2</v>
      </c>
      <c r="H4871" s="4">
        <v>-0.68632962791522689</v>
      </c>
      <c r="I4871" s="4">
        <v>0.24549903491936109</v>
      </c>
    </row>
    <row r="4872" spans="1:9" x14ac:dyDescent="0.25">
      <c r="A4872" t="s">
        <v>5084</v>
      </c>
      <c r="B4872" s="3">
        <v>31.586441040039059</v>
      </c>
      <c r="C4872" s="3">
        <v>13.64000034332275</v>
      </c>
      <c r="D4872" s="4">
        <v>1.8862287532866121E-2</v>
      </c>
      <c r="E4872" s="4">
        <v>-5.8661107054649553E-2</v>
      </c>
      <c r="F4872" s="2">
        <v>2</v>
      </c>
      <c r="G4872" s="4">
        <v>3.6093165344229787E-2</v>
      </c>
      <c r="H4872" s="4">
        <v>-0.68495730321312354</v>
      </c>
      <c r="I4872" s="4">
        <v>0.25293304986646281</v>
      </c>
    </row>
    <row r="4873" spans="1:9" x14ac:dyDescent="0.25">
      <c r="A4873" t="s">
        <v>5085</v>
      </c>
      <c r="B4873" s="3">
        <v>31.001678466796879</v>
      </c>
      <c r="C4873" s="3">
        <v>14.489999771118161</v>
      </c>
      <c r="D4873" s="4">
        <v>-7.9798327131760383E-3</v>
      </c>
      <c r="E4873" s="4">
        <v>5.3818165172230037E-2</v>
      </c>
      <c r="F4873" s="2">
        <v>2</v>
      </c>
      <c r="G4873" s="4">
        <v>3.3369769362036283E-2</v>
      </c>
      <c r="H4873" s="4">
        <v>-0.69078971648883036</v>
      </c>
      <c r="I4873" s="4">
        <v>0.22973738963328369</v>
      </c>
    </row>
    <row r="4874" spans="1:9" x14ac:dyDescent="0.25">
      <c r="A4874" t="s">
        <v>5086</v>
      </c>
      <c r="B4874" s="3">
        <v>31.251056671142582</v>
      </c>
      <c r="C4874" s="3">
        <v>13.75</v>
      </c>
      <c r="D4874" s="4">
        <v>1.93016689914205E-3</v>
      </c>
      <c r="E4874" s="4">
        <v>2.459015810953602E-2</v>
      </c>
      <c r="F4874" s="2">
        <v>2</v>
      </c>
      <c r="G4874" s="4">
        <v>3.8145356218054927E-2</v>
      </c>
      <c r="H4874" s="4">
        <v>-0.68830242195896063</v>
      </c>
      <c r="I4874" s="4">
        <v>0.23962942507168641</v>
      </c>
    </row>
    <row r="4875" spans="1:9" x14ac:dyDescent="0.25">
      <c r="A4875" t="s">
        <v>5087</v>
      </c>
      <c r="B4875" s="3">
        <v>31.190853118896481</v>
      </c>
      <c r="C4875" s="3">
        <v>13.420000076293951</v>
      </c>
      <c r="D4875" s="4">
        <v>2.7580544027294712E-4</v>
      </c>
      <c r="E4875" s="4">
        <v>-4.5519226473835439E-2</v>
      </c>
      <c r="F4875" s="2">
        <v>2</v>
      </c>
      <c r="G4875" s="4">
        <v>6.384020984070693E-2</v>
      </c>
      <c r="H4875" s="4">
        <v>-0.68890289130059101</v>
      </c>
      <c r="I4875" s="4">
        <v>0.2372413427855915</v>
      </c>
    </row>
    <row r="4876" spans="1:9" x14ac:dyDescent="0.25">
      <c r="A4876" t="s">
        <v>5088</v>
      </c>
      <c r="B4876" s="3">
        <v>31.182252883911129</v>
      </c>
      <c r="C4876" s="3">
        <v>14.060000419616699</v>
      </c>
      <c r="D4876" s="4">
        <v>3.59769488716144E-3</v>
      </c>
      <c r="E4876" s="4">
        <v>-1.471619000773905E-2</v>
      </c>
      <c r="F4876" s="2">
        <v>2</v>
      </c>
      <c r="G4876" s="4">
        <v>7.573503217437505E-2</v>
      </c>
      <c r="H4876" s="4">
        <v>-0.68898866991741436</v>
      </c>
      <c r="I4876" s="4">
        <v>0.23690019898163769</v>
      </c>
    </row>
    <row r="4877" spans="1:9" x14ac:dyDescent="0.25">
      <c r="A4877" t="s">
        <v>5089</v>
      </c>
      <c r="B4877" s="3">
        <v>31.07047080993652</v>
      </c>
      <c r="C4877" s="3">
        <v>14.27000045776367</v>
      </c>
      <c r="D4877" s="4">
        <v>-1.2301817657511149E-2</v>
      </c>
      <c r="E4877" s="4">
        <v>4.8493814675639728E-2</v>
      </c>
      <c r="F4877" s="2">
        <v>2</v>
      </c>
      <c r="G4877" s="4">
        <v>6.3131434923228369E-2</v>
      </c>
      <c r="H4877" s="4">
        <v>-0.6901035826735793</v>
      </c>
      <c r="I4877" s="4">
        <v>0.23246616177282811</v>
      </c>
    </row>
    <row r="4878" spans="1:9" x14ac:dyDescent="0.25">
      <c r="A4878" t="s">
        <v>5090</v>
      </c>
      <c r="B4878" s="3">
        <v>31.457454681396481</v>
      </c>
      <c r="C4878" s="3">
        <v>13.60999965667725</v>
      </c>
      <c r="D4878" s="4">
        <v>1.9173567133972109E-3</v>
      </c>
      <c r="E4878" s="4">
        <v>3.5768592166995461E-2</v>
      </c>
      <c r="F4878" s="2">
        <v>2</v>
      </c>
      <c r="G4878" s="4">
        <v>6.2743889909176787E-2</v>
      </c>
      <c r="H4878" s="4">
        <v>-0.68624381125066936</v>
      </c>
      <c r="I4878" s="4">
        <v>0.24781657373291061</v>
      </c>
    </row>
    <row r="4879" spans="1:9" x14ac:dyDescent="0.25">
      <c r="A4879" t="s">
        <v>5091</v>
      </c>
      <c r="B4879" s="3">
        <v>31.39725494384766</v>
      </c>
      <c r="C4879" s="3">
        <v>13.14000034332275</v>
      </c>
      <c r="D4879" s="4">
        <v>-5.4476457235865814E-3</v>
      </c>
      <c r="E4879" s="4">
        <v>-1.128665304445642E-2</v>
      </c>
      <c r="F4879" s="2">
        <v>1</v>
      </c>
      <c r="G4879" s="4">
        <v>4.3001993850920073E-2</v>
      </c>
      <c r="H4879" s="4">
        <v>-0.68684424254456555</v>
      </c>
      <c r="I4879" s="4">
        <v>0.2454286427636507</v>
      </c>
    </row>
    <row r="4880" spans="1:9" x14ac:dyDescent="0.25">
      <c r="A4880" t="s">
        <v>5092</v>
      </c>
      <c r="B4880" s="3">
        <v>31.569232940673832</v>
      </c>
      <c r="C4880" s="3">
        <v>13.289999961853029</v>
      </c>
      <c r="D4880" s="4">
        <v>2.4571795430869958E-3</v>
      </c>
      <c r="E4880" s="4">
        <v>-1.4825782999146719E-2</v>
      </c>
      <c r="F4880" s="2">
        <v>2</v>
      </c>
      <c r="G4880" s="4">
        <v>4.3987928335498687E-2</v>
      </c>
      <c r="H4880" s="4">
        <v>-0.68512893654223861</v>
      </c>
      <c r="I4880" s="4">
        <v>0.25225045962488563</v>
      </c>
    </row>
    <row r="4881" spans="1:9" x14ac:dyDescent="0.25">
      <c r="A4881" t="s">
        <v>5093</v>
      </c>
      <c r="B4881" s="3">
        <v>31.491851806640621</v>
      </c>
      <c r="C4881" s="3">
        <v>13.489999771118161</v>
      </c>
      <c r="D4881" s="4">
        <v>-1.1338754319644481E-2</v>
      </c>
      <c r="E4881" s="4">
        <v>2.585552566167237E-2</v>
      </c>
      <c r="F4881" s="2">
        <v>2</v>
      </c>
      <c r="G4881" s="4">
        <v>5.7817936891115362E-2</v>
      </c>
      <c r="H4881" s="4">
        <v>-0.68590073483111036</v>
      </c>
      <c r="I4881" s="4">
        <v>0.2491809976318915</v>
      </c>
    </row>
    <row r="4882" spans="1:9" x14ac:dyDescent="0.25">
      <c r="A4882" t="s">
        <v>5094</v>
      </c>
      <c r="B4882" s="3">
        <v>31.853025436401371</v>
      </c>
      <c r="C4882" s="3">
        <v>13.14999961853027</v>
      </c>
      <c r="D4882" s="4">
        <v>-8.034193151604585E-3</v>
      </c>
      <c r="E4882" s="4">
        <v>6.1339729955463662E-2</v>
      </c>
      <c r="F4882" s="2">
        <v>1</v>
      </c>
      <c r="G4882" s="4">
        <v>7.1789579544801807E-2</v>
      </c>
      <c r="H4882" s="4">
        <v>-0.68229839437800588</v>
      </c>
      <c r="I4882" s="4">
        <v>0.26350759988802558</v>
      </c>
    </row>
    <row r="4883" spans="1:9" x14ac:dyDescent="0.25">
      <c r="A4883" t="s">
        <v>5095</v>
      </c>
      <c r="B4883" s="3">
        <v>32.111011505126953</v>
      </c>
      <c r="C4883" s="3">
        <v>12.39000034332275</v>
      </c>
      <c r="D4883" s="4">
        <v>4.5737252284894234E-3</v>
      </c>
      <c r="E4883" s="4">
        <v>-3.2031237601768403E-2</v>
      </c>
      <c r="F4883" s="2">
        <v>1</v>
      </c>
      <c r="G4883" s="4">
        <v>6.1605717129804782E-2</v>
      </c>
      <c r="H4883" s="4">
        <v>-0.67972524513584442</v>
      </c>
      <c r="I4883" s="4">
        <v>0.27374108176405182</v>
      </c>
    </row>
    <row r="4884" spans="1:9" x14ac:dyDescent="0.25">
      <c r="A4884" t="s">
        <v>5096</v>
      </c>
      <c r="B4884" s="3">
        <v>31.964813232421879</v>
      </c>
      <c r="C4884" s="3">
        <v>12.80000019073486</v>
      </c>
      <c r="D4884" s="4">
        <v>-9.3291873431199379E-3</v>
      </c>
      <c r="E4884" s="4">
        <v>2.481988993575035E-2</v>
      </c>
      <c r="F4884" s="2">
        <v>1</v>
      </c>
      <c r="G4884" s="4">
        <v>7.616812317508348E-2</v>
      </c>
      <c r="H4884" s="4">
        <v>-0.68118342455023961</v>
      </c>
      <c r="I4884" s="4">
        <v>0.31003334967868601</v>
      </c>
    </row>
    <row r="4885" spans="1:9" x14ac:dyDescent="0.25">
      <c r="A4885" t="s">
        <v>5097</v>
      </c>
      <c r="B4885" s="3">
        <v>32.265827178955078</v>
      </c>
      <c r="C4885" s="3">
        <v>12.489999771118161</v>
      </c>
      <c r="D4885" s="4">
        <v>-1.330529252870472E-3</v>
      </c>
      <c r="E4885" s="4">
        <v>-1.6535436322902108E-2</v>
      </c>
      <c r="F4885" s="2">
        <v>1</v>
      </c>
      <c r="G4885" s="4">
        <v>7.642389448458764E-2</v>
      </c>
      <c r="H4885" s="4">
        <v>-0.67818111588982199</v>
      </c>
      <c r="I4885" s="4">
        <v>0.37068079541458498</v>
      </c>
    </row>
    <row r="4886" spans="1:9" x14ac:dyDescent="0.25">
      <c r="A4886" t="s">
        <v>5098</v>
      </c>
      <c r="B4886" s="3">
        <v>32.308815002441413</v>
      </c>
      <c r="C4886" s="3">
        <v>12.69999980926514</v>
      </c>
      <c r="D4886" s="4">
        <v>-2.9195836014523908E-3</v>
      </c>
      <c r="E4886" s="4">
        <v>2.419356451322385E-2</v>
      </c>
      <c r="F4886" s="2">
        <v>1</v>
      </c>
      <c r="G4886" s="4">
        <v>6.3651600545642451E-2</v>
      </c>
      <c r="H4886" s="4">
        <v>-0.67775235597277517</v>
      </c>
      <c r="I4886" s="4">
        <v>0.37250695606940343</v>
      </c>
    </row>
    <row r="4887" spans="1:9" x14ac:dyDescent="0.25">
      <c r="A4887" t="s">
        <v>5099</v>
      </c>
      <c r="B4887" s="3">
        <v>32.403419494628913</v>
      </c>
      <c r="C4887" s="3">
        <v>12.39999961853027</v>
      </c>
      <c r="D4887" s="4">
        <v>-9.9837727707723367E-3</v>
      </c>
      <c r="E4887" s="4">
        <v>1.141919959500726E-2</v>
      </c>
      <c r="F4887" s="2">
        <v>1</v>
      </c>
      <c r="G4887" s="4">
        <v>6.3485926752054E-2</v>
      </c>
      <c r="H4887" s="4">
        <v>-0.67680877216385149</v>
      </c>
      <c r="I4887" s="4">
        <v>0.3765258383339789</v>
      </c>
    </row>
    <row r="4888" spans="1:9" x14ac:dyDescent="0.25">
      <c r="A4888" t="s">
        <v>5100</v>
      </c>
      <c r="B4888" s="3">
        <v>32.730190277099609</v>
      </c>
      <c r="C4888" s="3">
        <v>12.260000228881839</v>
      </c>
      <c r="D4888" s="4">
        <v>1.4391792764804959E-2</v>
      </c>
      <c r="E4888" s="4">
        <v>2.6800725271739271E-2</v>
      </c>
      <c r="F4888" s="2">
        <v>1</v>
      </c>
      <c r="G4888" s="4">
        <v>4.8989769320677112E-2</v>
      </c>
      <c r="H4888" s="4">
        <v>-0.67354956520190745</v>
      </c>
      <c r="I4888" s="4">
        <v>0.39040734936888949</v>
      </c>
    </row>
    <row r="4889" spans="1:9" x14ac:dyDescent="0.25">
      <c r="A4889" t="s">
        <v>5101</v>
      </c>
      <c r="B4889" s="3">
        <v>32.265827178955078</v>
      </c>
      <c r="C4889" s="3">
        <v>11.939999580383301</v>
      </c>
      <c r="D4889" s="4">
        <v>5.898298618477904E-3</v>
      </c>
      <c r="E4889" s="4">
        <v>-7.6566179537999712E-2</v>
      </c>
      <c r="F4889" s="2">
        <v>1</v>
      </c>
      <c r="G4889" s="4">
        <v>3.045072556056683E-2</v>
      </c>
      <c r="H4889" s="4">
        <v>-0.67818111588982199</v>
      </c>
      <c r="I4889" s="4">
        <v>0.37068079541458498</v>
      </c>
    </row>
    <row r="4890" spans="1:9" x14ac:dyDescent="0.25">
      <c r="A4890" t="s">
        <v>5102</v>
      </c>
      <c r="B4890" s="3">
        <v>32.076629638671882</v>
      </c>
      <c r="C4890" s="3">
        <v>12.930000305175779</v>
      </c>
      <c r="D4890" s="4">
        <v>-8.242300979916517E-3</v>
      </c>
      <c r="E4890" s="4">
        <v>3.4400024414062542E-2</v>
      </c>
      <c r="F4890" s="2">
        <v>1</v>
      </c>
      <c r="G4890" s="4">
        <v>3.3971539854348531E-2</v>
      </c>
      <c r="H4890" s="4">
        <v>-0.68006816936446657</v>
      </c>
      <c r="I4890" s="4">
        <v>0.36264351704054693</v>
      </c>
    </row>
    <row r="4891" spans="1:9" x14ac:dyDescent="0.25">
      <c r="A4891" t="s">
        <v>5103</v>
      </c>
      <c r="B4891" s="3">
        <v>32.343212127685547</v>
      </c>
      <c r="C4891" s="3">
        <v>12.5</v>
      </c>
      <c r="D4891" s="4">
        <v>-5.3141032268089194E-4</v>
      </c>
      <c r="E4891" s="4">
        <v>3.820598335584835E-2</v>
      </c>
      <c r="F4891" s="2">
        <v>1</v>
      </c>
      <c r="G4891" s="4">
        <v>3.6871103514811709E-2</v>
      </c>
      <c r="H4891" s="4">
        <v>-0.67740927955321606</v>
      </c>
      <c r="I4891" s="4">
        <v>0.37396817628632578</v>
      </c>
    </row>
    <row r="4892" spans="1:9" x14ac:dyDescent="0.25">
      <c r="A4892" t="s">
        <v>5104</v>
      </c>
      <c r="B4892" s="3">
        <v>32.360408782958977</v>
      </c>
      <c r="C4892" s="3">
        <v>12.039999961853029</v>
      </c>
      <c r="D4892" s="4">
        <v>1.101522144498257E-2</v>
      </c>
      <c r="E4892" s="4">
        <v>-3.311255141196678E-3</v>
      </c>
      <c r="F4892" s="2">
        <v>1</v>
      </c>
      <c r="G4892" s="4">
        <v>2.538252008468422E-2</v>
      </c>
      <c r="H4892" s="4">
        <v>-0.67723776036730365</v>
      </c>
      <c r="I4892" s="4">
        <v>0.37469870536893501</v>
      </c>
    </row>
    <row r="4893" spans="1:9" x14ac:dyDescent="0.25">
      <c r="A4893" t="s">
        <v>5105</v>
      </c>
      <c r="B4893" s="3">
        <v>32.007835388183587</v>
      </c>
      <c r="C4893" s="3">
        <v>12.079999923706049</v>
      </c>
      <c r="D4893" s="4">
        <v>-1.0632444875114829E-2</v>
      </c>
      <c r="E4893" s="4">
        <v>5.1349013432615109E-2</v>
      </c>
      <c r="F4893" s="2">
        <v>1</v>
      </c>
      <c r="G4893" s="4">
        <v>2.7522385270532631E-2</v>
      </c>
      <c r="H4893" s="4">
        <v>-0.68075432220358478</v>
      </c>
      <c r="I4893" s="4">
        <v>0.35972107660670211</v>
      </c>
    </row>
    <row r="4894" spans="1:9" x14ac:dyDescent="0.25">
      <c r="A4894" t="s">
        <v>5106</v>
      </c>
      <c r="B4894" s="3">
        <v>32.351814270019531</v>
      </c>
      <c r="C4894" s="3">
        <v>11.489999771118161</v>
      </c>
      <c r="D4894" s="4">
        <v>5.6133317934417004E-3</v>
      </c>
      <c r="E4894" s="4">
        <v>-6.914427468986184E-3</v>
      </c>
      <c r="F4894" s="2">
        <v>1</v>
      </c>
      <c r="G4894" s="4">
        <v>3.5732493430370882E-2</v>
      </c>
      <c r="H4894" s="4">
        <v>-0.67732348191252567</v>
      </c>
      <c r="I4894" s="4">
        <v>0.3743336028793347</v>
      </c>
    </row>
    <row r="4895" spans="1:9" x14ac:dyDescent="0.25">
      <c r="A4895" t="s">
        <v>5107</v>
      </c>
      <c r="B4895" s="3">
        <v>32.171226501464837</v>
      </c>
      <c r="C4895" s="3">
        <v>11.569999694824221</v>
      </c>
      <c r="D4895" s="4">
        <v>1.27232644500499E-2</v>
      </c>
      <c r="E4895" s="4">
        <v>-6.6182455672041396E-2</v>
      </c>
      <c r="F4895" s="2">
        <v>1</v>
      </c>
      <c r="G4895" s="4">
        <v>3.2485138465556007E-2</v>
      </c>
      <c r="H4895" s="4">
        <v>-0.67912466165101137</v>
      </c>
      <c r="I4895" s="4">
        <v>0.36666207520171379</v>
      </c>
    </row>
    <row r="4896" spans="1:9" x14ac:dyDescent="0.25">
      <c r="A4896" t="s">
        <v>5108</v>
      </c>
      <c r="B4896" s="3">
        <v>31.767045974731449</v>
      </c>
      <c r="C4896" s="3">
        <v>12.39000034332275</v>
      </c>
      <c r="D4896" s="4">
        <v>1.355776820737731E-3</v>
      </c>
      <c r="E4896" s="4">
        <v>-5.7077624079448497E-2</v>
      </c>
      <c r="F4896" s="2">
        <v>1</v>
      </c>
      <c r="G4896" s="4">
        <v>2.5681953554046229E-2</v>
      </c>
      <c r="H4896" s="4">
        <v>-0.68315595225983383</v>
      </c>
      <c r="I4896" s="4">
        <v>0.34949212995898482</v>
      </c>
    </row>
    <row r="4897" spans="1:9" x14ac:dyDescent="0.25">
      <c r="A4897" t="s">
        <v>5109</v>
      </c>
      <c r="B4897" s="3">
        <v>31.72403526306152</v>
      </c>
      <c r="C4897" s="3">
        <v>13.14000034332275</v>
      </c>
      <c r="D4897" s="4">
        <v>-1.2316375511596259E-2</v>
      </c>
      <c r="E4897" s="4">
        <v>0.17531305766061481</v>
      </c>
      <c r="F4897" s="2">
        <v>1</v>
      </c>
      <c r="G4897" s="4">
        <v>2.1764511071618701E-2</v>
      </c>
      <c r="H4897" s="4">
        <v>-0.68358494046328588</v>
      </c>
      <c r="I4897" s="4">
        <v>0.34766499699394088</v>
      </c>
    </row>
    <row r="4898" spans="1:9" x14ac:dyDescent="0.25">
      <c r="A4898" t="s">
        <v>5110</v>
      </c>
      <c r="B4898" s="3">
        <v>32.119632720947273</v>
      </c>
      <c r="C4898" s="3">
        <v>11.180000305175779</v>
      </c>
      <c r="D4898" s="4">
        <v>-3.2024311532351519E-3</v>
      </c>
      <c r="E4898" s="4">
        <v>-5.0127453665366417E-2</v>
      </c>
      <c r="F4898" s="2">
        <v>1</v>
      </c>
      <c r="G4898" s="4">
        <v>2.2998848332329569E-2</v>
      </c>
      <c r="H4898" s="4">
        <v>-0.67963925725648289</v>
      </c>
      <c r="I4898" s="4">
        <v>0.36447032590218242</v>
      </c>
    </row>
    <row r="4899" spans="1:9" x14ac:dyDescent="0.25">
      <c r="A4899" t="s">
        <v>5111</v>
      </c>
      <c r="B4899" s="3">
        <v>32.222824096679688</v>
      </c>
      <c r="C4899" s="3">
        <v>11.77000045776367</v>
      </c>
      <c r="D4899" s="4">
        <v>-1.342829876174856E-2</v>
      </c>
      <c r="E4899" s="4">
        <v>6.0360365159305651E-2</v>
      </c>
      <c r="F4899" s="2">
        <v>1</v>
      </c>
      <c r="G4899" s="4">
        <v>2.2955220656017069E-2</v>
      </c>
      <c r="H4899" s="4">
        <v>-0.67861002799780579</v>
      </c>
      <c r="I4899" s="4">
        <v>0.36885398655294971</v>
      </c>
    </row>
    <row r="4900" spans="1:9" x14ac:dyDescent="0.25">
      <c r="A4900" t="s">
        <v>5112</v>
      </c>
      <c r="B4900" s="3">
        <v>32.661411285400391</v>
      </c>
      <c r="C4900" s="3">
        <v>11.10000038146973</v>
      </c>
      <c r="D4900" s="4">
        <v>-3.6725205511619619E-3</v>
      </c>
      <c r="E4900" s="4">
        <v>-1.508430074435674E-2</v>
      </c>
      <c r="F4900" s="2">
        <v>1</v>
      </c>
      <c r="G4900" s="4">
        <v>2.1139342937680269E-2</v>
      </c>
      <c r="H4900" s="4">
        <v>-0.6742355658500887</v>
      </c>
      <c r="I4900" s="4">
        <v>0.38748555714186161</v>
      </c>
    </row>
    <row r="4901" spans="1:9" x14ac:dyDescent="0.25">
      <c r="A4901" t="s">
        <v>5113</v>
      </c>
      <c r="B4901" s="3">
        <v>32.781803131103523</v>
      </c>
      <c r="C4901" s="3">
        <v>11.27000045776367</v>
      </c>
      <c r="D4901" s="4">
        <v>6.6017015194572704E-3</v>
      </c>
      <c r="E4901" s="4">
        <v>-2.1701388026553189E-2</v>
      </c>
      <c r="F4901" s="2">
        <v>1</v>
      </c>
      <c r="G4901" s="4">
        <v>2.791421481701661E-2</v>
      </c>
      <c r="H4901" s="4">
        <v>-0.6730347793577649</v>
      </c>
      <c r="I4901" s="4">
        <v>0.3925999089269423</v>
      </c>
    </row>
    <row r="4902" spans="1:9" x14ac:dyDescent="0.25">
      <c r="A4902" t="s">
        <v>5114</v>
      </c>
      <c r="B4902" s="3">
        <v>32.566806793212891</v>
      </c>
      <c r="C4902" s="3">
        <v>11.52000045776367</v>
      </c>
      <c r="D4902" s="4">
        <v>4.5090694987603994E-3</v>
      </c>
      <c r="E4902" s="4">
        <v>7.8740288875702724E-3</v>
      </c>
      <c r="F4902" s="2">
        <v>1</v>
      </c>
      <c r="G4902" s="4">
        <v>3.4994686331080833E-2</v>
      </c>
      <c r="H4902" s="4">
        <v>-0.67517914965901238</v>
      </c>
      <c r="I4902" s="4">
        <v>0.38346667487728642</v>
      </c>
    </row>
    <row r="4903" spans="1:9" x14ac:dyDescent="0.25">
      <c r="A4903" t="s">
        <v>5115</v>
      </c>
      <c r="B4903" s="3">
        <v>32.420619964599609</v>
      </c>
      <c r="C4903" s="3">
        <v>11.430000305175779</v>
      </c>
      <c r="D4903" s="4">
        <v>1.480510765527376E-2</v>
      </c>
      <c r="E4903" s="4">
        <v>-6.9504710786462143E-3</v>
      </c>
      <c r="F4903" s="2">
        <v>1</v>
      </c>
      <c r="G4903" s="4">
        <v>2.177413411472973E-2</v>
      </c>
      <c r="H4903" s="4">
        <v>-0.6766372149302049</v>
      </c>
      <c r="I4903" s="4">
        <v>0.39024958785892427</v>
      </c>
    </row>
    <row r="4904" spans="1:9" x14ac:dyDescent="0.25">
      <c r="A4904" t="s">
        <v>5116</v>
      </c>
      <c r="B4904" s="3">
        <v>31.9476318359375</v>
      </c>
      <c r="C4904" s="3">
        <v>11.510000228881839</v>
      </c>
      <c r="D4904" s="4">
        <v>1.0775932913094091E-3</v>
      </c>
      <c r="E4904" s="4">
        <v>-4.0833314259847042E-2</v>
      </c>
      <c r="F4904" s="2">
        <v>1</v>
      </c>
      <c r="G4904" s="4">
        <v>-1.9745100041721479E-3</v>
      </c>
      <c r="H4904" s="4">
        <v>-0.68135479154521517</v>
      </c>
      <c r="I4904" s="4">
        <v>0.36996707778809063</v>
      </c>
    </row>
    <row r="4905" spans="1:9" x14ac:dyDescent="0.25">
      <c r="A4905" t="s">
        <v>5117</v>
      </c>
      <c r="B4905" s="3">
        <v>31.913242340087891</v>
      </c>
      <c r="C4905" s="3">
        <v>12</v>
      </c>
      <c r="D4905" s="4">
        <v>-1.6692750313385799E-2</v>
      </c>
      <c r="E4905" s="4">
        <v>3.4482724601393011E-2</v>
      </c>
      <c r="F4905" s="2">
        <v>1</v>
      </c>
      <c r="G4905" s="4">
        <v>7.6776738097383834E-3</v>
      </c>
      <c r="H4905" s="4">
        <v>-0.68169779186930568</v>
      </c>
      <c r="I4905" s="4">
        <v>0.36849239955911778</v>
      </c>
    </row>
    <row r="4906" spans="1:9" x14ac:dyDescent="0.25">
      <c r="A4906" t="s">
        <v>5118</v>
      </c>
      <c r="B4906" s="3">
        <v>32.455005645751953</v>
      </c>
      <c r="C4906" s="3">
        <v>11.60000038146973</v>
      </c>
      <c r="D4906" s="4">
        <v>1.8578425992699099E-3</v>
      </c>
      <c r="E4906" s="4">
        <v>-1.1082622833744501E-2</v>
      </c>
      <c r="F4906" s="2">
        <v>1</v>
      </c>
      <c r="G4906" s="4">
        <v>2.6439932334640041E-2</v>
      </c>
      <c r="H4906" s="4">
        <v>-0.67629425265384846</v>
      </c>
      <c r="I4906" s="4">
        <v>0.39172410250739481</v>
      </c>
    </row>
    <row r="4907" spans="1:9" x14ac:dyDescent="0.25">
      <c r="A4907" t="s">
        <v>5119</v>
      </c>
      <c r="B4907" s="3">
        <v>32.394821166992188</v>
      </c>
      <c r="C4907" s="3">
        <v>11.72999954223633</v>
      </c>
      <c r="D4907" s="4">
        <v>-2.1193530920275978E-3</v>
      </c>
      <c r="E4907" s="4">
        <v>4.6387109930403847E-2</v>
      </c>
      <c r="F4907" s="2">
        <v>1</v>
      </c>
      <c r="G4907" s="4">
        <v>2.4260690569919859E-2</v>
      </c>
      <c r="H4907" s="4">
        <v>-0.67689453175680769</v>
      </c>
      <c r="I4907" s="4">
        <v>0.38914329292131539</v>
      </c>
    </row>
    <row r="4908" spans="1:9" x14ac:dyDescent="0.25">
      <c r="A4908" t="s">
        <v>5120</v>
      </c>
      <c r="B4908" s="3">
        <v>32.463623046875</v>
      </c>
      <c r="C4908" s="3">
        <v>11.210000038146971</v>
      </c>
      <c r="D4908" s="4">
        <v>1.615115679269441E-2</v>
      </c>
      <c r="E4908" s="4">
        <v>-4.9194226088436377E-2</v>
      </c>
      <c r="F4908" s="2">
        <v>1</v>
      </c>
      <c r="G4908" s="4">
        <v>4.5011480810242199E-2</v>
      </c>
      <c r="H4908" s="4">
        <v>-0.67620830282222111</v>
      </c>
      <c r="I4908" s="4">
        <v>0.39209363086227528</v>
      </c>
    </row>
    <row r="4909" spans="1:9" x14ac:dyDescent="0.25">
      <c r="A4909" t="s">
        <v>5121</v>
      </c>
      <c r="B4909" s="3">
        <v>31.9476318359375</v>
      </c>
      <c r="C4909" s="3">
        <v>11.789999961853029</v>
      </c>
      <c r="D4909" s="4">
        <v>-1.1442641604755501E-2</v>
      </c>
      <c r="E4909" s="4">
        <v>1.114923809109403E-2</v>
      </c>
      <c r="F4909" s="2">
        <v>1</v>
      </c>
      <c r="G4909" s="4">
        <v>3.2364950861806019E-2</v>
      </c>
      <c r="H4909" s="4">
        <v>-0.68135479154521517</v>
      </c>
      <c r="I4909" s="4">
        <v>0.36996707778809063</v>
      </c>
    </row>
    <row r="4910" spans="1:9" x14ac:dyDescent="0.25">
      <c r="A4910" t="s">
        <v>5122</v>
      </c>
      <c r="B4910" s="3">
        <v>32.317428588867188</v>
      </c>
      <c r="C4910" s="3">
        <v>11.659999847412109</v>
      </c>
      <c r="D4910" s="4">
        <v>1.5992588575495239E-3</v>
      </c>
      <c r="E4910" s="4">
        <v>-3.075643339750089E-2</v>
      </c>
      <c r="F4910" s="2">
        <v>1</v>
      </c>
      <c r="G4910" s="4">
        <v>2.734752441821198E-2</v>
      </c>
      <c r="H4910" s="4">
        <v>-0.677666444188882</v>
      </c>
      <c r="I4910" s="4">
        <v>0.38582457168899159</v>
      </c>
    </row>
    <row r="4911" spans="1:9" x14ac:dyDescent="0.25">
      <c r="A4911" t="s">
        <v>5123</v>
      </c>
      <c r="B4911" s="3">
        <v>32.265827178955078</v>
      </c>
      <c r="C4911" s="3">
        <v>12.02999973297119</v>
      </c>
      <c r="D4911" s="4">
        <v>3.2091380196213048E-3</v>
      </c>
      <c r="E4911" s="4">
        <v>-6.1622463389915061E-2</v>
      </c>
      <c r="F4911" s="2">
        <v>1</v>
      </c>
      <c r="G4911" s="4">
        <v>2.459711034375989E-2</v>
      </c>
      <c r="H4911" s="4">
        <v>-0.67818111588982199</v>
      </c>
      <c r="I4911" s="4">
        <v>0.38361181823327167</v>
      </c>
    </row>
    <row r="4912" spans="1:9" x14ac:dyDescent="0.25">
      <c r="A4912" t="s">
        <v>5124</v>
      </c>
      <c r="B4912" s="3">
        <v>32.162612915039063</v>
      </c>
      <c r="C4912" s="3">
        <v>12.819999694824221</v>
      </c>
      <c r="D4912" s="4">
        <v>1.3000368195081659E-2</v>
      </c>
      <c r="E4912" s="4">
        <v>-3.1722060691431131E-2</v>
      </c>
      <c r="F4912" s="2">
        <v>1</v>
      </c>
      <c r="G4912" s="4">
        <v>1.8564636029480219E-2</v>
      </c>
      <c r="H4912" s="4">
        <v>-0.67921057343490454</v>
      </c>
      <c r="I4912" s="4">
        <v>0.37918582058032468</v>
      </c>
    </row>
    <row r="4913" spans="1:9" x14ac:dyDescent="0.25">
      <c r="A4913" t="s">
        <v>5125</v>
      </c>
      <c r="B4913" s="3">
        <v>31.74985313415527</v>
      </c>
      <c r="C4913" s="3">
        <v>13.239999771118161</v>
      </c>
      <c r="D4913" s="4">
        <v>-4.8510179013105947E-3</v>
      </c>
      <c r="E4913" s="4">
        <v>0</v>
      </c>
      <c r="F4913" s="2">
        <v>2</v>
      </c>
      <c r="G4913" s="4">
        <v>9.0306996889188973E-4</v>
      </c>
      <c r="H4913" s="4">
        <v>-0.68332743339801194</v>
      </c>
      <c r="I4913" s="4">
        <v>0.36148600127134772</v>
      </c>
    </row>
    <row r="4914" spans="1:9" x14ac:dyDescent="0.25">
      <c r="A4914" t="s">
        <v>5126</v>
      </c>
      <c r="B4914" s="3">
        <v>31.904623031616211</v>
      </c>
      <c r="C4914" s="3">
        <v>13.239999771118161</v>
      </c>
      <c r="D4914" s="4">
        <v>-1.346228244464398E-3</v>
      </c>
      <c r="E4914" s="4">
        <v>-1.4880938653975219E-2</v>
      </c>
      <c r="F4914" s="2">
        <v>2</v>
      </c>
      <c r="G4914" s="4">
        <v>9.5776183804905379E-3</v>
      </c>
      <c r="H4914" s="4">
        <v>-0.68178376072480018</v>
      </c>
      <c r="I4914" s="4">
        <v>0.36812278941398602</v>
      </c>
    </row>
    <row r="4915" spans="1:9" x14ac:dyDescent="0.25">
      <c r="A4915" t="s">
        <v>5127</v>
      </c>
      <c r="B4915" s="3">
        <v>31.9476318359375</v>
      </c>
      <c r="C4915" s="3">
        <v>13.439999580383301</v>
      </c>
      <c r="D4915" s="4">
        <v>1.198631895728264E-2</v>
      </c>
      <c r="E4915" s="4">
        <v>-4.4096786680629441E-2</v>
      </c>
      <c r="F4915" s="2">
        <v>2</v>
      </c>
      <c r="G4915" s="4">
        <v>-6.2050479336422937E-3</v>
      </c>
      <c r="H4915" s="4">
        <v>-0.68135479154521517</v>
      </c>
      <c r="I4915" s="4">
        <v>0.36996707778809063</v>
      </c>
    </row>
    <row r="4916" spans="1:9" x14ac:dyDescent="0.25">
      <c r="A4916" t="s">
        <v>5128</v>
      </c>
      <c r="B4916" s="3">
        <v>31.569232940673832</v>
      </c>
      <c r="C4916" s="3">
        <v>14.060000419616699</v>
      </c>
      <c r="D4916" s="4">
        <v>4.9267693671457558E-3</v>
      </c>
      <c r="E4916" s="4">
        <v>-4.0272983909658611E-2</v>
      </c>
      <c r="F4916" s="2">
        <v>2</v>
      </c>
      <c r="G4916" s="4">
        <v>-3.960648362249708E-2</v>
      </c>
      <c r="H4916" s="4">
        <v>-0.68512893654223861</v>
      </c>
      <c r="I4916" s="4">
        <v>0.35374070985431838</v>
      </c>
    </row>
    <row r="4917" spans="1:9" x14ac:dyDescent="0.25">
      <c r="A4917" t="s">
        <v>5129</v>
      </c>
      <c r="B4917" s="3">
        <v>31.414461135864261</v>
      </c>
      <c r="C4917" s="3">
        <v>14.64999961853027</v>
      </c>
      <c r="D4917" s="4">
        <v>-1.403469808143476E-2</v>
      </c>
      <c r="E4917" s="4">
        <v>2.019498389877605E-2</v>
      </c>
      <c r="F4917" s="2">
        <v>2</v>
      </c>
      <c r="G4917" s="4">
        <v>-2.9732375921432411E-2</v>
      </c>
      <c r="H4917" s="4">
        <v>-0.68667262823931752</v>
      </c>
      <c r="I4917" s="4">
        <v>0.34710383992142901</v>
      </c>
    </row>
    <row r="4918" spans="1:9" x14ac:dyDescent="0.25">
      <c r="A4918" t="s">
        <v>5130</v>
      </c>
      <c r="B4918" s="3">
        <v>31.861629486083981</v>
      </c>
      <c r="C4918" s="3">
        <v>14.35999965667725</v>
      </c>
      <c r="D4918" s="4">
        <v>-8.0325711412951861E-3</v>
      </c>
      <c r="E4918" s="4">
        <v>3.8322468249816673E-2</v>
      </c>
      <c r="F4918" s="2">
        <v>2</v>
      </c>
      <c r="G4918" s="4">
        <v>-1.953261097196668E-2</v>
      </c>
      <c r="H4918" s="4">
        <v>-0.68221257771344834</v>
      </c>
      <c r="I4918" s="4">
        <v>0.36627915536189071</v>
      </c>
    </row>
    <row r="4919" spans="1:9" x14ac:dyDescent="0.25">
      <c r="A4919" t="s">
        <v>5131</v>
      </c>
      <c r="B4919" s="3">
        <v>32.119632720947273</v>
      </c>
      <c r="C4919" s="3">
        <v>13.829999923706049</v>
      </c>
      <c r="D4919" s="4">
        <v>-1.9169825545548021E-2</v>
      </c>
      <c r="E4919" s="4">
        <v>4.9317117107730242E-2</v>
      </c>
      <c r="F4919" s="2">
        <v>2</v>
      </c>
      <c r="G4919" s="4">
        <v>-1.751627901006814E-2</v>
      </c>
      <c r="H4919" s="4">
        <v>-0.67963925725648289</v>
      </c>
      <c r="I4919" s="4">
        <v>0.37734275905998782</v>
      </c>
    </row>
    <row r="4920" spans="1:9" x14ac:dyDescent="0.25">
      <c r="A4920" t="s">
        <v>5132</v>
      </c>
      <c r="B4920" s="3">
        <v>32.747394561767578</v>
      </c>
      <c r="C4920" s="3">
        <v>13.180000305175779</v>
      </c>
      <c r="D4920" s="4">
        <v>-1.6529278777162589E-2</v>
      </c>
      <c r="E4920" s="4">
        <v>5.6936649794967709E-2</v>
      </c>
      <c r="F4920" s="2">
        <v>1</v>
      </c>
      <c r="G4920" s="4">
        <v>-2.4721676337654541E-3</v>
      </c>
      <c r="H4920" s="4">
        <v>-0.67337796992052668</v>
      </c>
      <c r="I4920" s="4">
        <v>0.40426222085396207</v>
      </c>
    </row>
    <row r="4921" spans="1:9" x14ac:dyDescent="0.25">
      <c r="A4921" t="s">
        <v>5133</v>
      </c>
      <c r="B4921" s="3">
        <v>33.297782897949219</v>
      </c>
      <c r="C4921" s="3">
        <v>12.47000026702881</v>
      </c>
      <c r="D4921" s="4">
        <v>7.5464284609478849E-3</v>
      </c>
      <c r="E4921" s="4">
        <v>3.2180177691847329E-3</v>
      </c>
      <c r="F4921" s="2">
        <v>1</v>
      </c>
      <c r="G4921" s="4">
        <v>1.350407720861857E-2</v>
      </c>
      <c r="H4921" s="4">
        <v>-0.66788840477797362</v>
      </c>
      <c r="I4921" s="4">
        <v>0.42786377931812458</v>
      </c>
    </row>
    <row r="4922" spans="1:9" x14ac:dyDescent="0.25">
      <c r="A4922" t="s">
        <v>5134</v>
      </c>
      <c r="B4922" s="3">
        <v>33.048385620117188</v>
      </c>
      <c r="C4922" s="3">
        <v>12.430000305175779</v>
      </c>
      <c r="D4922" s="4">
        <v>9.4562284148267395E-3</v>
      </c>
      <c r="E4922" s="4">
        <v>-3.1931451911195952E-2</v>
      </c>
      <c r="F4922" s="2">
        <v>1</v>
      </c>
      <c r="G4922" s="4">
        <v>1.6188285767370521E-2</v>
      </c>
      <c r="H4922" s="4">
        <v>-0.67037588954651439</v>
      </c>
      <c r="I4922" s="4">
        <v>0.41716921323340078</v>
      </c>
    </row>
    <row r="4923" spans="1:9" x14ac:dyDescent="0.25">
      <c r="A4923" t="s">
        <v>5135</v>
      </c>
      <c r="B4923" s="3">
        <v>32.738800048828118</v>
      </c>
      <c r="C4923" s="3">
        <v>12.840000152587891</v>
      </c>
      <c r="D4923" s="4">
        <v>-1.321980173976711E-2</v>
      </c>
      <c r="E4923" s="4">
        <v>2.229297162553245E-2</v>
      </c>
      <c r="F4923" s="2">
        <v>1</v>
      </c>
      <c r="G4923" s="4">
        <v>9.3123728110326986E-3</v>
      </c>
      <c r="H4923" s="4">
        <v>-0.67346369146574858</v>
      </c>
      <c r="I4923" s="4">
        <v>0.40389367398209569</v>
      </c>
    </row>
    <row r="4924" spans="1:9" x14ac:dyDescent="0.25">
      <c r="A4924" t="s">
        <v>5136</v>
      </c>
      <c r="B4924" s="3">
        <v>33.177398681640618</v>
      </c>
      <c r="C4924" s="3">
        <v>12.560000419616699</v>
      </c>
      <c r="D4924" s="4">
        <v>8.3646469436331472E-3</v>
      </c>
      <c r="E4924" s="4">
        <v>-4.7763395057537461E-2</v>
      </c>
      <c r="F4924" s="2">
        <v>1</v>
      </c>
      <c r="G4924" s="4">
        <v>2.633836920966948E-2</v>
      </c>
      <c r="H4924" s="4">
        <v>-0.66908911517482894</v>
      </c>
      <c r="I4924" s="4">
        <v>0.42270150582395671</v>
      </c>
    </row>
    <row r="4925" spans="1:9" x14ac:dyDescent="0.25">
      <c r="A4925" t="s">
        <v>5137</v>
      </c>
      <c r="B4925" s="3">
        <v>32.902183532714837</v>
      </c>
      <c r="C4925" s="3">
        <v>13.189999580383301</v>
      </c>
      <c r="D4925" s="4">
        <v>-7.0076161832323134E-3</v>
      </c>
      <c r="E4925" s="4">
        <v>-3.0234288161030691E-3</v>
      </c>
      <c r="F4925" s="2">
        <v>1</v>
      </c>
      <c r="G4925" s="4">
        <v>7.7335700922043227E-3</v>
      </c>
      <c r="H4925" s="4">
        <v>-0.67183410700864377</v>
      </c>
      <c r="I4925" s="4">
        <v>0.41089982689911242</v>
      </c>
    </row>
    <row r="4926" spans="1:9" x14ac:dyDescent="0.25">
      <c r="A4926" t="s">
        <v>5138</v>
      </c>
      <c r="B4926" s="3">
        <v>33.134376525878913</v>
      </c>
      <c r="C4926" s="3">
        <v>13.22999954223633</v>
      </c>
      <c r="D4926" s="4">
        <v>-5.1907320750310681E-4</v>
      </c>
      <c r="E4926" s="4">
        <v>-1.9273553246345609E-2</v>
      </c>
      <c r="F4926" s="2">
        <v>2</v>
      </c>
      <c r="G4926" s="4">
        <v>3.0983837156841831E-2</v>
      </c>
      <c r="H4926" s="4">
        <v>-0.66951821752148377</v>
      </c>
      <c r="I4926" s="4">
        <v>0.42085664491809371</v>
      </c>
    </row>
    <row r="4927" spans="1:9" x14ac:dyDescent="0.25">
      <c r="A4927" t="s">
        <v>5139</v>
      </c>
      <c r="B4927" s="3">
        <v>33.151584625244141</v>
      </c>
      <c r="C4927" s="3">
        <v>13.489999771118161</v>
      </c>
      <c r="D4927" s="4">
        <v>5.2150258351171264E-3</v>
      </c>
      <c r="E4927" s="4">
        <v>-6.6274044987865146E-3</v>
      </c>
      <c r="F4927" s="2">
        <v>2</v>
      </c>
      <c r="G4927" s="4">
        <v>2.4729493710708091E-2</v>
      </c>
      <c r="H4927" s="4">
        <v>-0.6693465841923687</v>
      </c>
      <c r="I4927" s="4">
        <v>0.42159455656433842</v>
      </c>
    </row>
    <row r="4928" spans="1:9" x14ac:dyDescent="0.25">
      <c r="A4928" t="s">
        <v>5140</v>
      </c>
      <c r="B4928" s="3">
        <v>32.979595184326172</v>
      </c>
      <c r="C4928" s="3">
        <v>13.579999923706049</v>
      </c>
      <c r="D4928" s="4">
        <v>-4.9295414763326217E-3</v>
      </c>
      <c r="E4928" s="4">
        <v>-3.6195899457684873E-2</v>
      </c>
      <c r="F4928" s="2">
        <v>2</v>
      </c>
      <c r="G4928" s="4">
        <v>2.7529372361544621E-2</v>
      </c>
      <c r="H4928" s="4">
        <v>-0.67106200433789831</v>
      </c>
      <c r="I4928" s="4">
        <v>0.41421936603394821</v>
      </c>
    </row>
    <row r="4929" spans="1:9" x14ac:dyDescent="0.25">
      <c r="A4929" t="s">
        <v>5141</v>
      </c>
      <c r="B4929" s="3">
        <v>33.142974853515618</v>
      </c>
      <c r="C4929" s="3">
        <v>14.090000152587891</v>
      </c>
      <c r="D4929" s="4">
        <v>-6.1885075541611156E-3</v>
      </c>
      <c r="E4929" s="4">
        <v>7.8684273214193468E-3</v>
      </c>
      <c r="F4929" s="2">
        <v>2</v>
      </c>
      <c r="G4929" s="4">
        <v>4.2022751062098962E-2</v>
      </c>
      <c r="H4929" s="4">
        <v>-0.66943245792852757</v>
      </c>
      <c r="I4929" s="4">
        <v>0.42122535537046241</v>
      </c>
    </row>
    <row r="4930" spans="1:9" x14ac:dyDescent="0.25">
      <c r="A4930" t="s">
        <v>5142</v>
      </c>
      <c r="B4930" s="3">
        <v>33.349357604980469</v>
      </c>
      <c r="C4930" s="3">
        <v>13.97999954223633</v>
      </c>
      <c r="D4930" s="4">
        <v>-1.8228008563617611E-2</v>
      </c>
      <c r="E4930" s="4">
        <v>-7.1022998587776387E-3</v>
      </c>
      <c r="F4930" s="2">
        <v>2</v>
      </c>
      <c r="G4930" s="4">
        <v>5.5578453185066927E-2</v>
      </c>
      <c r="H4930" s="4">
        <v>-0.66737399941117326</v>
      </c>
      <c r="I4930" s="4">
        <v>0.43007538771032777</v>
      </c>
    </row>
    <row r="4931" spans="1:9" x14ac:dyDescent="0.25">
      <c r="A4931" t="s">
        <v>5143</v>
      </c>
      <c r="B4931" s="3">
        <v>33.968536376953118</v>
      </c>
      <c r="C4931" s="3">
        <v>14.079999923706049</v>
      </c>
      <c r="D4931" s="4">
        <v>-1.052188505421181E-2</v>
      </c>
      <c r="E4931" s="4">
        <v>5.944318766896961E-2</v>
      </c>
      <c r="F4931" s="2">
        <v>2</v>
      </c>
      <c r="G4931" s="4">
        <v>9.6762814464982805E-2</v>
      </c>
      <c r="H4931" s="4">
        <v>-0.66119831947723628</v>
      </c>
      <c r="I4931" s="4">
        <v>0.45662679337394269</v>
      </c>
    </row>
    <row r="4932" spans="1:9" x14ac:dyDescent="0.25">
      <c r="A4932" t="s">
        <v>5144</v>
      </c>
      <c r="B4932" s="3">
        <v>34.329750061035163</v>
      </c>
      <c r="C4932" s="3">
        <v>13.289999961853029</v>
      </c>
      <c r="D4932" s="4">
        <v>-1.749950139288359E-3</v>
      </c>
      <c r="E4932" s="4">
        <v>5.8120980720365763E-2</v>
      </c>
      <c r="F4932" s="2">
        <v>2</v>
      </c>
      <c r="G4932" s="4">
        <v>0.1053862494451934</v>
      </c>
      <c r="H4932" s="4">
        <v>-0.65759557952292247</v>
      </c>
      <c r="I4932" s="4">
        <v>0.47211623114448442</v>
      </c>
    </row>
    <row r="4933" spans="1:9" x14ac:dyDescent="0.25">
      <c r="A4933" t="s">
        <v>5145</v>
      </c>
      <c r="B4933" s="3">
        <v>34.389930725097663</v>
      </c>
      <c r="C4933" s="3">
        <v>12.560000419616699</v>
      </c>
      <c r="D4933" s="4">
        <v>-7.4929000338508356E-4</v>
      </c>
      <c r="E4933" s="4">
        <v>8.0895055362764312E-2</v>
      </c>
      <c r="F4933" s="2">
        <v>1</v>
      </c>
      <c r="G4933" s="4">
        <v>0.10429455518009891</v>
      </c>
      <c r="H4933" s="4">
        <v>-0.65699533846769753</v>
      </c>
      <c r="I4933" s="4">
        <v>0.47469687715006131</v>
      </c>
    </row>
    <row r="4934" spans="1:9" x14ac:dyDescent="0.25">
      <c r="A4934" t="s">
        <v>5146</v>
      </c>
      <c r="B4934" s="3">
        <v>34.415718078613281</v>
      </c>
      <c r="C4934" s="3">
        <v>11.61999988555908</v>
      </c>
      <c r="D4934" s="4">
        <v>1.250304086028331E-3</v>
      </c>
      <c r="E4934" s="4">
        <v>-3.1666676203409787E-2</v>
      </c>
      <c r="F4934" s="2">
        <v>1</v>
      </c>
      <c r="G4934" s="4">
        <v>0.1087620152639408</v>
      </c>
      <c r="H4934" s="4">
        <v>-0.65673813578429741</v>
      </c>
      <c r="I4934" s="4">
        <v>0.47580268134616288</v>
      </c>
    </row>
    <row r="4935" spans="1:9" x14ac:dyDescent="0.25">
      <c r="A4935" t="s">
        <v>5147</v>
      </c>
      <c r="B4935" s="3">
        <v>34.37274169921875</v>
      </c>
      <c r="C4935" s="3">
        <v>12</v>
      </c>
      <c r="D4935" s="4">
        <v>9.5987199913949439E-3</v>
      </c>
      <c r="E4935" s="4">
        <v>-1.153215316009093E-2</v>
      </c>
      <c r="F4935" s="2">
        <v>1</v>
      </c>
      <c r="G4935" s="4">
        <v>0.12560181593167499</v>
      </c>
      <c r="H4935" s="4">
        <v>-0.65716678155814146</v>
      </c>
      <c r="I4935" s="4">
        <v>0.47395978340632849</v>
      </c>
    </row>
    <row r="4936" spans="1:9" x14ac:dyDescent="0.25">
      <c r="A4936" t="s">
        <v>5148</v>
      </c>
      <c r="B4936" s="3">
        <v>34.045944213867188</v>
      </c>
      <c r="C4936" s="3">
        <v>12.14000034332275</v>
      </c>
      <c r="D4936" s="4">
        <v>-4.2754523966832547E-3</v>
      </c>
      <c r="E4936" s="4">
        <v>8.103302209976837E-2</v>
      </c>
      <c r="F4936" s="2">
        <v>1</v>
      </c>
      <c r="G4936" s="4">
        <v>0.1133478707811706</v>
      </c>
      <c r="H4936" s="4">
        <v>-0.66042625485422501</v>
      </c>
      <c r="I4936" s="4">
        <v>0.45994616892827622</v>
      </c>
    </row>
    <row r="4937" spans="1:9" x14ac:dyDescent="0.25">
      <c r="A4937" t="s">
        <v>5149</v>
      </c>
      <c r="B4937" s="3">
        <v>34.192131042480469</v>
      </c>
      <c r="C4937" s="3">
        <v>11.22999954223633</v>
      </c>
      <c r="D4937" s="4">
        <v>7.5565282575973391E-4</v>
      </c>
      <c r="E4937" s="4">
        <v>-1.9213997440488021E-2</v>
      </c>
      <c r="F4937" s="2">
        <v>1</v>
      </c>
      <c r="G4937" s="4">
        <v>0.1204380018260494</v>
      </c>
      <c r="H4937" s="4">
        <v>-0.6589681895830326</v>
      </c>
      <c r="I4937" s="4">
        <v>0.46621490094055518</v>
      </c>
    </row>
    <row r="4938" spans="1:9" x14ac:dyDescent="0.25">
      <c r="A4938" t="s">
        <v>5150</v>
      </c>
      <c r="B4938" s="3">
        <v>34.166313171386719</v>
      </c>
      <c r="C4938" s="3">
        <v>11.44999980926514</v>
      </c>
      <c r="D4938" s="4">
        <v>1.2594424647420781E-3</v>
      </c>
      <c r="E4938" s="4">
        <v>-8.6580415427131019E-3</v>
      </c>
      <c r="F4938" s="2">
        <v>1</v>
      </c>
      <c r="G4938" s="4">
        <v>0.12808996915556989</v>
      </c>
      <c r="H4938" s="4">
        <v>-0.65922569664830655</v>
      </c>
      <c r="I4938" s="4">
        <v>0.46510778810043441</v>
      </c>
    </row>
    <row r="4939" spans="1:9" x14ac:dyDescent="0.25">
      <c r="A4939" t="s">
        <v>5151</v>
      </c>
      <c r="B4939" s="3">
        <v>34.123336791992188</v>
      </c>
      <c r="C4939" s="3">
        <v>11.55000019073486</v>
      </c>
      <c r="D4939" s="4">
        <v>1.224485177129853E-2</v>
      </c>
      <c r="E4939" s="4">
        <v>-2.3668616633724771E-2</v>
      </c>
      <c r="F4939" s="2">
        <v>1</v>
      </c>
      <c r="G4939" s="4">
        <v>0.13016617757218699</v>
      </c>
      <c r="H4939" s="4">
        <v>-0.65965434242215071</v>
      </c>
      <c r="I4939" s="4">
        <v>0.46326489016060002</v>
      </c>
    </row>
    <row r="4940" spans="1:9" x14ac:dyDescent="0.25">
      <c r="A4940" t="s">
        <v>5152</v>
      </c>
      <c r="B4940" s="3">
        <v>33.710556030273438</v>
      </c>
      <c r="C4940" s="3">
        <v>11.829999923706049</v>
      </c>
      <c r="D4940" s="4">
        <v>-6.8408360679707014E-3</v>
      </c>
      <c r="E4940" s="4">
        <v>-1.004183158781669E-2</v>
      </c>
      <c r="F4940" s="2">
        <v>1</v>
      </c>
      <c r="G4940" s="4">
        <v>0.11335523082383191</v>
      </c>
      <c r="H4940" s="4">
        <v>-0.66377141164779641</v>
      </c>
      <c r="I4940" s="4">
        <v>0.44556417115885982</v>
      </c>
    </row>
    <row r="4941" spans="1:9" x14ac:dyDescent="0.25">
      <c r="A4941" t="s">
        <v>5153</v>
      </c>
      <c r="B4941" s="3">
        <v>33.942752838134773</v>
      </c>
      <c r="C4941" s="3">
        <v>11.94999980926514</v>
      </c>
      <c r="D4941" s="4">
        <v>-2.5525020068584152E-3</v>
      </c>
      <c r="E4941" s="4">
        <v>-2.607992148004035E-2</v>
      </c>
      <c r="F4941" s="2">
        <v>1</v>
      </c>
      <c r="G4941" s="4">
        <v>0.14189667708156681</v>
      </c>
      <c r="H4941" s="4">
        <v>-0.66145548411290223</v>
      </c>
      <c r="I4941" s="4">
        <v>0.45552115275834359</v>
      </c>
    </row>
    <row r="4942" spans="1:9" x14ac:dyDescent="0.25">
      <c r="A4942" t="s">
        <v>5154</v>
      </c>
      <c r="B4942" s="3">
        <v>34.029613494873047</v>
      </c>
      <c r="C4942" s="3">
        <v>12.27000045776367</v>
      </c>
      <c r="D4942" s="4">
        <v>-9.4221204573644579E-3</v>
      </c>
      <c r="E4942" s="4">
        <v>-6.4777264157893644E-3</v>
      </c>
      <c r="F4942" s="2">
        <v>1</v>
      </c>
      <c r="G4942" s="4">
        <v>0.14679041318043071</v>
      </c>
      <c r="H4942" s="4">
        <v>-0.6605891372044671</v>
      </c>
      <c r="I4942" s="4">
        <v>0.45924588079757922</v>
      </c>
    </row>
    <row r="4943" spans="1:9" x14ac:dyDescent="0.25">
      <c r="A4943" t="s">
        <v>5155</v>
      </c>
      <c r="B4943" s="3">
        <v>34.353294372558587</v>
      </c>
      <c r="C4943" s="3">
        <v>12.35000038146973</v>
      </c>
      <c r="D4943" s="4">
        <v>-3.705496756058468E-3</v>
      </c>
      <c r="E4943" s="4">
        <v>-2.9850681416430439E-2</v>
      </c>
      <c r="F4943" s="2">
        <v>1</v>
      </c>
      <c r="G4943" s="4">
        <v>0.1600278210571964</v>
      </c>
      <c r="H4943" s="4">
        <v>-0.65736074890725005</v>
      </c>
      <c r="I4943" s="4">
        <v>0.47312585000518559</v>
      </c>
    </row>
    <row r="4944" spans="1:9" x14ac:dyDescent="0.25">
      <c r="A4944" t="s">
        <v>5156</v>
      </c>
      <c r="B4944" s="3">
        <v>34.481063842773438</v>
      </c>
      <c r="C4944" s="3">
        <v>12.72999954223633</v>
      </c>
      <c r="D4944" s="4">
        <v>4.9653426642344289E-3</v>
      </c>
      <c r="E4944" s="4">
        <v>1.5151481735349529E-2</v>
      </c>
      <c r="F4944" s="2">
        <v>1</v>
      </c>
      <c r="G4944" s="4">
        <v>0.14914384117844981</v>
      </c>
      <c r="H4944" s="4">
        <v>-0.65608637809692394</v>
      </c>
      <c r="I4944" s="4">
        <v>0.47860481535196459</v>
      </c>
    </row>
    <row r="4945" spans="1:9" x14ac:dyDescent="0.25">
      <c r="A4945" t="s">
        <v>5157</v>
      </c>
      <c r="B4945" s="3">
        <v>34.310699462890618</v>
      </c>
      <c r="C4945" s="3">
        <v>12.539999961853029</v>
      </c>
      <c r="D4945" s="4">
        <v>8.7655162984991986E-3</v>
      </c>
      <c r="E4945" s="4">
        <v>-1.7241399928100701E-2</v>
      </c>
      <c r="F4945" s="2">
        <v>1</v>
      </c>
      <c r="G4945" s="4">
        <v>0.14152242604724069</v>
      </c>
      <c r="H4945" s="4">
        <v>-0.65778558990767111</v>
      </c>
      <c r="I4945" s="4">
        <v>0.47129931011558929</v>
      </c>
    </row>
    <row r="4946" spans="1:9" x14ac:dyDescent="0.25">
      <c r="A4946" t="s">
        <v>5158</v>
      </c>
      <c r="B4946" s="3">
        <v>34.012561798095703</v>
      </c>
      <c r="C4946" s="3">
        <v>12.760000228881839</v>
      </c>
      <c r="D4946" s="4">
        <v>-2.9960920198550678E-3</v>
      </c>
      <c r="E4946" s="4">
        <v>-9.3167612183899795E-3</v>
      </c>
      <c r="F4946" s="2">
        <v>1</v>
      </c>
      <c r="G4946" s="4">
        <v>0.15583280032543079</v>
      </c>
      <c r="H4946" s="4">
        <v>-0.66075921057647879</v>
      </c>
      <c r="I4946" s="4">
        <v>0.45851467595193229</v>
      </c>
    </row>
    <row r="4947" spans="1:9" x14ac:dyDescent="0.25">
      <c r="A4947" t="s">
        <v>5159</v>
      </c>
      <c r="B4947" s="3">
        <v>34.114772796630859</v>
      </c>
      <c r="C4947" s="3">
        <v>12.88000011444092</v>
      </c>
      <c r="D4947" s="4">
        <v>6.0286462786205419E-3</v>
      </c>
      <c r="E4947" s="4">
        <v>-2.3502613783508149E-2</v>
      </c>
      <c r="F4947" s="2">
        <v>1</v>
      </c>
      <c r="G4947" s="4">
        <v>0.16368398613335769</v>
      </c>
      <c r="H4947" s="4">
        <v>-0.6597397595854988</v>
      </c>
      <c r="I4947" s="4">
        <v>0.46289765193275278</v>
      </c>
    </row>
    <row r="4948" spans="1:9" x14ac:dyDescent="0.25">
      <c r="A4948" t="s">
        <v>5160</v>
      </c>
      <c r="B4948" s="3">
        <v>33.91033935546875</v>
      </c>
      <c r="C4948" s="3">
        <v>13.189999580383301</v>
      </c>
      <c r="D4948" s="4">
        <v>5.8104518434463071E-3</v>
      </c>
      <c r="E4948" s="4">
        <v>-3.5113423060109887E-2</v>
      </c>
      <c r="F4948" s="2">
        <v>1</v>
      </c>
      <c r="G4948" s="4">
        <v>0.13012341499361901</v>
      </c>
      <c r="H4948" s="4">
        <v>-0.66177877571066124</v>
      </c>
      <c r="I4948" s="4">
        <v>0.45413120922960459</v>
      </c>
    </row>
    <row r="4949" spans="1:9" x14ac:dyDescent="0.25">
      <c r="A4949" t="s">
        <v>5161</v>
      </c>
      <c r="B4949" s="3">
        <v>33.714443206787109</v>
      </c>
      <c r="C4949" s="3">
        <v>13.670000076293951</v>
      </c>
      <c r="D4949" s="4">
        <v>-1.7134458037342482E-2</v>
      </c>
      <c r="E4949" s="4">
        <v>3.6391244213875629E-2</v>
      </c>
      <c r="F4949" s="2">
        <v>2</v>
      </c>
      <c r="G4949" s="4">
        <v>0.13000757810065711</v>
      </c>
      <c r="H4949" s="4">
        <v>-0.66373264100661522</v>
      </c>
      <c r="I4949" s="4">
        <v>0.44573085969078702</v>
      </c>
    </row>
    <row r="4950" spans="1:9" x14ac:dyDescent="0.25">
      <c r="A4950" t="s">
        <v>5162</v>
      </c>
      <c r="B4950" s="3">
        <v>34.302192687988281</v>
      </c>
      <c r="C4950" s="3">
        <v>13.189999580383301</v>
      </c>
      <c r="D4950" s="4">
        <v>3.4888427449579762E-3</v>
      </c>
      <c r="E4950" s="4">
        <v>1.7746878206739151E-2</v>
      </c>
      <c r="F4950" s="2">
        <v>1</v>
      </c>
      <c r="G4950" s="4">
        <v>0.13066887231481331</v>
      </c>
      <c r="H4950" s="4">
        <v>-0.65787043635500575</v>
      </c>
      <c r="I4950" s="4">
        <v>0.47093452559527771</v>
      </c>
    </row>
    <row r="4951" spans="1:9" x14ac:dyDescent="0.25">
      <c r="A4951" t="s">
        <v>5163</v>
      </c>
      <c r="B4951" s="3">
        <v>34.182933807373047</v>
      </c>
      <c r="C4951" s="3">
        <v>12.960000038146971</v>
      </c>
      <c r="D4951" s="4">
        <v>1.497409374489056E-3</v>
      </c>
      <c r="E4951" s="4">
        <v>-1.5407938978948541E-3</v>
      </c>
      <c r="F4951" s="2">
        <v>1</v>
      </c>
      <c r="G4951" s="4">
        <v>0.1388854573055105</v>
      </c>
      <c r="H4951" s="4">
        <v>-0.65905992267026303</v>
      </c>
      <c r="I4951" s="4">
        <v>0.46582050834931232</v>
      </c>
    </row>
    <row r="4952" spans="1:9" x14ac:dyDescent="0.25">
      <c r="A4952" t="s">
        <v>5164</v>
      </c>
      <c r="B4952" s="3">
        <v>34.131824493408203</v>
      </c>
      <c r="C4952" s="3">
        <v>12.97999954223633</v>
      </c>
      <c r="D4952" s="4">
        <v>3.757364852433609E-3</v>
      </c>
      <c r="E4952" s="4">
        <v>7.7095412503114247E-4</v>
      </c>
      <c r="F4952" s="2">
        <v>1</v>
      </c>
      <c r="G4952" s="4">
        <v>0.1228474330644196</v>
      </c>
      <c r="H4952" s="4">
        <v>-0.65956968621348722</v>
      </c>
      <c r="I4952" s="4">
        <v>0.46362885677839971</v>
      </c>
    </row>
    <row r="4953" spans="1:9" x14ac:dyDescent="0.25">
      <c r="A4953" t="s">
        <v>5165</v>
      </c>
      <c r="B4953" s="3">
        <v>34.004058837890618</v>
      </c>
      <c r="C4953" s="3">
        <v>12.97000026702881</v>
      </c>
      <c r="D4953" s="4">
        <v>2.0450426595754578E-2</v>
      </c>
      <c r="E4953" s="4">
        <v>-2.0392712141758081E-2</v>
      </c>
      <c r="F4953" s="2">
        <v>1</v>
      </c>
      <c r="G4953" s="4">
        <v>0.1124126477917156</v>
      </c>
      <c r="H4953" s="4">
        <v>-0.66084401897607914</v>
      </c>
      <c r="I4953" s="4">
        <v>0.45815005501212291</v>
      </c>
    </row>
    <row r="4954" spans="1:9" x14ac:dyDescent="0.25">
      <c r="A4954" t="s">
        <v>5166</v>
      </c>
      <c r="B4954" s="3">
        <v>33.322597503662109</v>
      </c>
      <c r="C4954" s="3">
        <v>13.239999771118161</v>
      </c>
      <c r="D4954" s="4">
        <v>-2.04097160530381E-3</v>
      </c>
      <c r="E4954" s="4">
        <v>-4.5113096809199496E-3</v>
      </c>
      <c r="F4954" s="2">
        <v>2</v>
      </c>
      <c r="G4954" s="4">
        <v>0.1061415140833835</v>
      </c>
      <c r="H4954" s="4">
        <v>-0.66764090426680234</v>
      </c>
      <c r="I4954" s="4">
        <v>0.4289278704861188</v>
      </c>
    </row>
    <row r="4955" spans="1:9" x14ac:dyDescent="0.25">
      <c r="A4955" t="s">
        <v>5167</v>
      </c>
      <c r="B4955" s="3">
        <v>33.3907470703125</v>
      </c>
      <c r="C4955" s="3">
        <v>13.30000019073486</v>
      </c>
      <c r="D4955" s="4">
        <v>-2.5515629293770831E-4</v>
      </c>
      <c r="E4955" s="4">
        <v>4.0688612568756222E-2</v>
      </c>
      <c r="F4955" s="2">
        <v>2</v>
      </c>
      <c r="G4955" s="4">
        <v>0.1096581074901806</v>
      </c>
      <c r="H4955" s="4">
        <v>-0.66696118149476913</v>
      </c>
      <c r="I4955" s="4">
        <v>0.43185023616117141</v>
      </c>
    </row>
    <row r="4956" spans="1:9" x14ac:dyDescent="0.25">
      <c r="A4956" t="s">
        <v>5168</v>
      </c>
      <c r="B4956" s="3">
        <v>33.399269104003913</v>
      </c>
      <c r="C4956" s="3">
        <v>12.77999973297119</v>
      </c>
      <c r="D4956" s="4">
        <v>-3.050712747702411E-3</v>
      </c>
      <c r="E4956" s="4">
        <v>4.7169390473917883E-3</v>
      </c>
      <c r="F4956" s="2">
        <v>1</v>
      </c>
      <c r="G4956" s="4">
        <v>0.1149892546528521</v>
      </c>
      <c r="H4956" s="4">
        <v>-0.66687618285649752</v>
      </c>
      <c r="I4956" s="4">
        <v>0.43221567500349239</v>
      </c>
    </row>
    <row r="4957" spans="1:9" x14ac:dyDescent="0.25">
      <c r="A4957" t="s">
        <v>5169</v>
      </c>
      <c r="B4957" s="3">
        <v>33.501472473144531</v>
      </c>
      <c r="C4957" s="3">
        <v>12.72000026702881</v>
      </c>
      <c r="D4957" s="4">
        <v>8.7197846431310566E-3</v>
      </c>
      <c r="E4957" s="4">
        <v>3.9463449434713471E-3</v>
      </c>
      <c r="F4957" s="2">
        <v>1</v>
      </c>
      <c r="G4957" s="4">
        <v>0.11840117537561599</v>
      </c>
      <c r="H4957" s="4">
        <v>-0.66585680796098612</v>
      </c>
      <c r="I4957" s="4">
        <v>0.43659832382330821</v>
      </c>
    </row>
    <row r="4958" spans="1:9" x14ac:dyDescent="0.25">
      <c r="A4958" t="s">
        <v>5170</v>
      </c>
      <c r="B4958" s="3">
        <v>33.211872100830078</v>
      </c>
      <c r="C4958" s="3">
        <v>12.670000076293951</v>
      </c>
      <c r="D4958" s="4">
        <v>-1.5362933242228931E-3</v>
      </c>
      <c r="E4958" s="4">
        <v>-2.3130314923546891E-2</v>
      </c>
      <c r="F4958" s="2">
        <v>1</v>
      </c>
      <c r="G4958" s="4">
        <v>0.1395040562544769</v>
      </c>
      <c r="H4958" s="4">
        <v>-0.66874527780058535</v>
      </c>
      <c r="I4958" s="4">
        <v>0.42417978282398172</v>
      </c>
    </row>
    <row r="4959" spans="1:9" x14ac:dyDescent="0.25">
      <c r="A4959" t="s">
        <v>5171</v>
      </c>
      <c r="B4959" s="3">
        <v>33.262973785400391</v>
      </c>
      <c r="C4959" s="3">
        <v>12.97000026702881</v>
      </c>
      <c r="D4959" s="4">
        <v>9.5655112711241497E-3</v>
      </c>
      <c r="E4959" s="4">
        <v>-3.9259239479347507E-2</v>
      </c>
      <c r="F4959" s="2">
        <v>1</v>
      </c>
      <c r="G4959" s="4">
        <v>0.15304729732008091</v>
      </c>
      <c r="H4959" s="4">
        <v>-0.66823559035282964</v>
      </c>
      <c r="I4959" s="4">
        <v>0.4263711072338896</v>
      </c>
    </row>
    <row r="4960" spans="1:9" x14ac:dyDescent="0.25">
      <c r="A4960" t="s">
        <v>5172</v>
      </c>
      <c r="B4960" s="3">
        <v>32.947811126708977</v>
      </c>
      <c r="C4960" s="3">
        <v>13.5</v>
      </c>
      <c r="D4960" s="4">
        <v>-1.552566075044659E-2</v>
      </c>
      <c r="E4960" s="4">
        <v>4.0061669961667823E-2</v>
      </c>
      <c r="F4960" s="2">
        <v>2</v>
      </c>
      <c r="G4960" s="4">
        <v>0.13110561358111819</v>
      </c>
      <c r="H4960" s="4">
        <v>-0.67137901805950917</v>
      </c>
      <c r="I4960" s="4">
        <v>0.4128564132881023</v>
      </c>
    </row>
    <row r="4961" spans="1:9" x14ac:dyDescent="0.25">
      <c r="A4961" t="s">
        <v>5173</v>
      </c>
      <c r="B4961" s="3">
        <v>33.467414855957031</v>
      </c>
      <c r="C4961" s="3">
        <v>12.97999954223633</v>
      </c>
      <c r="D4961" s="4">
        <v>4.602265635645475E-3</v>
      </c>
      <c r="E4961" s="4">
        <v>-1.7411089723426532E-2</v>
      </c>
      <c r="F4961" s="2">
        <v>1</v>
      </c>
      <c r="G4961" s="4">
        <v>0.1601341628958228</v>
      </c>
      <c r="H4961" s="4">
        <v>-0.66619649813219861</v>
      </c>
      <c r="I4961" s="4">
        <v>0.43513787709804252</v>
      </c>
    </row>
    <row r="4962" spans="1:9" x14ac:dyDescent="0.25">
      <c r="A4962" t="s">
        <v>5174</v>
      </c>
      <c r="B4962" s="3">
        <v>33.314094543457031</v>
      </c>
      <c r="C4962" s="3">
        <v>13.210000038146971</v>
      </c>
      <c r="D4962" s="4">
        <v>1.347538166824935E-2</v>
      </c>
      <c r="E4962" s="4">
        <v>0</v>
      </c>
      <c r="F4962" s="2">
        <v>2</v>
      </c>
      <c r="G4962" s="4">
        <v>0.1281804108921705</v>
      </c>
      <c r="H4962" s="4">
        <v>-0.66772571266640268</v>
      </c>
      <c r="I4962" s="4">
        <v>0.42856324954630942</v>
      </c>
    </row>
    <row r="4963" spans="1:9" x14ac:dyDescent="0.25">
      <c r="A4963" t="s">
        <v>5175</v>
      </c>
      <c r="B4963" s="3">
        <v>32.871143341064453</v>
      </c>
      <c r="C4963" s="3">
        <v>13.210000038146971</v>
      </c>
      <c r="D4963" s="4">
        <v>-6.1811413255903336E-3</v>
      </c>
      <c r="E4963" s="4">
        <v>-1.270553623616677E-2</v>
      </c>
      <c r="F4963" s="2">
        <v>2</v>
      </c>
      <c r="G4963" s="4">
        <v>0.1017426818651461</v>
      </c>
      <c r="H4963" s="4">
        <v>-0.67214370142207969</v>
      </c>
      <c r="I4963" s="4">
        <v>0.4095687723512309</v>
      </c>
    </row>
    <row r="4964" spans="1:9" x14ac:dyDescent="0.25">
      <c r="A4964" t="s">
        <v>5176</v>
      </c>
      <c r="B4964" s="3">
        <v>33.075588226318359</v>
      </c>
      <c r="C4964" s="3">
        <v>13.38000011444092</v>
      </c>
      <c r="D4964" s="4">
        <v>4.3978628923238014E-3</v>
      </c>
      <c r="E4964" s="4">
        <v>3.7509520645939709E-3</v>
      </c>
      <c r="F4964" s="2">
        <v>2</v>
      </c>
      <c r="G4964" s="4">
        <v>8.5971165781445036E-2</v>
      </c>
      <c r="H4964" s="4">
        <v>-0.67010457115371458</v>
      </c>
      <c r="I4964" s="4">
        <v>0.4183357057958863</v>
      </c>
    </row>
    <row r="4965" spans="1:9" x14ac:dyDescent="0.25">
      <c r="A4965" t="s">
        <v>5177</v>
      </c>
      <c r="B4965" s="3">
        <v>32.930763244628913</v>
      </c>
      <c r="C4965" s="3">
        <v>13.329999923706049</v>
      </c>
      <c r="D4965" s="4">
        <v>9.6623516123821585E-3</v>
      </c>
      <c r="E4965" s="4">
        <v>2.223926094335793E-2</v>
      </c>
      <c r="F4965" s="2">
        <v>2</v>
      </c>
      <c r="G4965" s="4">
        <v>8.0008444796832334E-2</v>
      </c>
      <c r="H4965" s="4">
        <v>-0.67154905338378668</v>
      </c>
      <c r="I4965" s="4">
        <v>0.41212537202295763</v>
      </c>
    </row>
    <row r="4966" spans="1:9" x14ac:dyDescent="0.25">
      <c r="A4966" t="s">
        <v>5178</v>
      </c>
      <c r="B4966" s="3">
        <v>32.615619659423828</v>
      </c>
      <c r="C4966" s="3">
        <v>13.039999961853029</v>
      </c>
      <c r="D4966" s="4">
        <v>1.323175721276759E-2</v>
      </c>
      <c r="E4966" s="4">
        <v>-3.0581010769374921E-3</v>
      </c>
      <c r="F4966" s="2">
        <v>1</v>
      </c>
      <c r="G4966" s="4">
        <v>9.2554709268262148E-2</v>
      </c>
      <c r="H4966" s="4">
        <v>-0.67469229085179516</v>
      </c>
      <c r="I4966" s="4">
        <v>0.39861149597968198</v>
      </c>
    </row>
    <row r="4967" spans="1:9" x14ac:dyDescent="0.25">
      <c r="A4967" t="s">
        <v>5179</v>
      </c>
      <c r="B4967" s="3">
        <v>32.189693450927727</v>
      </c>
      <c r="C4967" s="3">
        <v>13.079999923706049</v>
      </c>
      <c r="D4967" s="4">
        <v>-3.428457377235961E-3</v>
      </c>
      <c r="E4967" s="4">
        <v>-3.894193580755656E-2</v>
      </c>
      <c r="F4967" s="2">
        <v>1</v>
      </c>
      <c r="G4967" s="4">
        <v>7.4303646401862267E-2</v>
      </c>
      <c r="H4967" s="4">
        <v>-0.67894047256960022</v>
      </c>
      <c r="I4967" s="4">
        <v>0.38034707856673378</v>
      </c>
    </row>
    <row r="4968" spans="1:9" x14ac:dyDescent="0.25">
      <c r="A4968" t="s">
        <v>5180</v>
      </c>
      <c r="B4968" s="3">
        <v>32.300434112548828</v>
      </c>
      <c r="C4968" s="3">
        <v>13.60999965667725</v>
      </c>
      <c r="D4968" s="4">
        <v>-2.1050703770211232E-3</v>
      </c>
      <c r="E4968" s="4">
        <v>-1.376815445156165E-2</v>
      </c>
      <c r="F4968" s="2">
        <v>2</v>
      </c>
      <c r="G4968" s="4">
        <v>6.4686906330137628E-2</v>
      </c>
      <c r="H4968" s="4">
        <v>-0.67783594684488024</v>
      </c>
      <c r="I4968" s="4">
        <v>0.38509582055088032</v>
      </c>
    </row>
    <row r="4969" spans="1:9" x14ac:dyDescent="0.25">
      <c r="A4969" t="s">
        <v>5181</v>
      </c>
      <c r="B4969" s="3">
        <v>32.368572235107422</v>
      </c>
      <c r="C4969" s="3">
        <v>13.80000019073486</v>
      </c>
      <c r="D4969" s="4">
        <v>1.0539984873103589E-3</v>
      </c>
      <c r="E4969" s="4">
        <v>-2.8901706222559391E-3</v>
      </c>
      <c r="F4969" s="2">
        <v>2</v>
      </c>
      <c r="G4969" s="4">
        <v>5.7730600917015977E-2</v>
      </c>
      <c r="H4969" s="4">
        <v>-0.67715633821604981</v>
      </c>
      <c r="I4969" s="4">
        <v>0.38801769548442572</v>
      </c>
    </row>
    <row r="4970" spans="1:9" x14ac:dyDescent="0.25">
      <c r="A4970" t="s">
        <v>5182</v>
      </c>
      <c r="B4970" s="3">
        <v>32.334491729736328</v>
      </c>
      <c r="C4970" s="3">
        <v>13.840000152587891</v>
      </c>
      <c r="D4970" s="4">
        <v>9.0373335669735599E-3</v>
      </c>
      <c r="E4970" s="4">
        <v>-9.3056629889790576E-3</v>
      </c>
      <c r="F4970" s="2">
        <v>2</v>
      </c>
      <c r="G4970" s="4">
        <v>5.9565233261298138E-2</v>
      </c>
      <c r="H4970" s="4">
        <v>-0.67749625667366775</v>
      </c>
      <c r="I4970" s="4">
        <v>0.38655626727614578</v>
      </c>
    </row>
    <row r="4971" spans="1:9" x14ac:dyDescent="0.25">
      <c r="A4971" t="s">
        <v>5183</v>
      </c>
      <c r="B4971" s="3">
        <v>32.044891357421882</v>
      </c>
      <c r="C4971" s="3">
        <v>13.97000026702881</v>
      </c>
      <c r="D4971" s="4">
        <v>5.6130448510278708E-3</v>
      </c>
      <c r="E4971" s="4">
        <v>-4.9857332631345619E-3</v>
      </c>
      <c r="F4971" s="2">
        <v>2</v>
      </c>
      <c r="G4971" s="4">
        <v>5.9534869876022301E-2</v>
      </c>
      <c r="H4971" s="4">
        <v>-0.68038472651326676</v>
      </c>
      <c r="I4971" s="4">
        <v>0.37413772627681952</v>
      </c>
    </row>
    <row r="4972" spans="1:9" x14ac:dyDescent="0.25">
      <c r="A4972" t="s">
        <v>5184</v>
      </c>
      <c r="B4972" s="3">
        <v>31.866025924682621</v>
      </c>
      <c r="C4972" s="3">
        <v>14.039999961853029</v>
      </c>
      <c r="D4972" s="4">
        <v>6.7278590041388586E-3</v>
      </c>
      <c r="E4972" s="4">
        <v>-0.13226207064027029</v>
      </c>
      <c r="F4972" s="2">
        <v>2</v>
      </c>
      <c r="G4972" s="4">
        <v>4.6549963047779468E-2</v>
      </c>
      <c r="H4972" s="4">
        <v>-0.68216872769974735</v>
      </c>
      <c r="I4972" s="4">
        <v>0.36646768189088591</v>
      </c>
    </row>
    <row r="4973" spans="1:9" x14ac:dyDescent="0.25">
      <c r="A4973" t="s">
        <v>5185</v>
      </c>
      <c r="B4973" s="3">
        <v>31.653068542480469</v>
      </c>
      <c r="C4973" s="3">
        <v>16.180000305175781</v>
      </c>
      <c r="D4973" s="4">
        <v>3.240109088972432E-3</v>
      </c>
      <c r="E4973" s="4">
        <v>-5.5316625725688739E-3</v>
      </c>
      <c r="F4973" s="2">
        <v>3</v>
      </c>
      <c r="G4973" s="4">
        <v>5.6694719628610953E-2</v>
      </c>
      <c r="H4973" s="4">
        <v>-0.68429276148704854</v>
      </c>
      <c r="I4973" s="4">
        <v>0.35733571855516533</v>
      </c>
    </row>
    <row r="4974" spans="1:9" x14ac:dyDescent="0.25">
      <c r="A4974" t="s">
        <v>5186</v>
      </c>
      <c r="B4974" s="3">
        <v>31.550840377807621</v>
      </c>
      <c r="C4974" s="3">
        <v>16.270000457763668</v>
      </c>
      <c r="D4974" s="4">
        <v>3.7940546157448911E-3</v>
      </c>
      <c r="E4974" s="4">
        <v>0</v>
      </c>
      <c r="F4974" s="2">
        <v>3</v>
      </c>
      <c r="G4974" s="4">
        <v>4.7031822773109022E-2</v>
      </c>
      <c r="H4974" s="4">
        <v>-0.68531238369283243</v>
      </c>
      <c r="I4974" s="4">
        <v>0.35295200646208408</v>
      </c>
    </row>
    <row r="4975" spans="1:9" x14ac:dyDescent="0.25">
      <c r="A4975" t="s">
        <v>5187</v>
      </c>
      <c r="B4975" s="3">
        <v>31.431587219238281</v>
      </c>
      <c r="C4975" s="3">
        <v>16.270000457763668</v>
      </c>
      <c r="D4975" s="4">
        <v>-1.6233491835301319E-3</v>
      </c>
      <c r="E4975" s="4">
        <v>5.7179993165024312E-2</v>
      </c>
      <c r="F4975" s="2">
        <v>3</v>
      </c>
      <c r="G4975" s="4">
        <v>4.5142042805961458E-2</v>
      </c>
      <c r="H4975" s="4">
        <v>-0.68650181293648838</v>
      </c>
      <c r="I4975" s="4">
        <v>0.34783823458687252</v>
      </c>
    </row>
    <row r="4976" spans="1:9" x14ac:dyDescent="0.25">
      <c r="A4976" t="s">
        <v>5188</v>
      </c>
      <c r="B4976" s="3">
        <v>31.482694625854489</v>
      </c>
      <c r="C4976" s="3">
        <v>15.39000034332275</v>
      </c>
      <c r="D4976" s="4">
        <v>6.2615491320063832E-3</v>
      </c>
      <c r="E4976" s="4">
        <v>-2.0992361202321171E-2</v>
      </c>
      <c r="F4976" s="2">
        <v>2</v>
      </c>
      <c r="G4976" s="4">
        <v>4.5656669704303932E-2</v>
      </c>
      <c r="H4976" s="4">
        <v>-0.68599206841713123</v>
      </c>
      <c r="I4976" s="4">
        <v>0.35002980436753411</v>
      </c>
    </row>
    <row r="4977" spans="1:9" x14ac:dyDescent="0.25">
      <c r="A4977" t="s">
        <v>5189</v>
      </c>
      <c r="B4977" s="3">
        <v>31.28679084777832</v>
      </c>
      <c r="C4977" s="3">
        <v>15.72000026702881</v>
      </c>
      <c r="D4977" s="4">
        <v>2.5405067873518039E-2</v>
      </c>
      <c r="E4977" s="4">
        <v>-4.087853249358786E-2</v>
      </c>
      <c r="F4977" s="2">
        <v>2</v>
      </c>
      <c r="G4977" s="4">
        <v>7.4082421523072206E-2</v>
      </c>
      <c r="H4977" s="4">
        <v>-0.68794600980855369</v>
      </c>
      <c r="I4977" s="4">
        <v>0.3416291276677117</v>
      </c>
    </row>
    <row r="4978" spans="1:9" x14ac:dyDescent="0.25">
      <c r="A4978" t="s">
        <v>5190</v>
      </c>
      <c r="B4978" s="3">
        <v>30.511640548706051</v>
      </c>
      <c r="C4978" s="3">
        <v>16.389999389648441</v>
      </c>
      <c r="D4978" s="4">
        <v>5.3318724694486619E-3</v>
      </c>
      <c r="E4978" s="4">
        <v>-1.1459622130996159E-2</v>
      </c>
      <c r="F4978" s="2">
        <v>3</v>
      </c>
      <c r="G4978" s="4">
        <v>4.7777058819175711E-2</v>
      </c>
      <c r="H4978" s="4">
        <v>-0.69567734745198506</v>
      </c>
      <c r="I4978" s="4">
        <v>0.30838940600320819</v>
      </c>
    </row>
    <row r="4979" spans="1:9" x14ac:dyDescent="0.25">
      <c r="A4979" t="s">
        <v>5191</v>
      </c>
      <c r="B4979" s="3">
        <v>30.349819183349609</v>
      </c>
      <c r="C4979" s="3">
        <v>16.579999923706051</v>
      </c>
      <c r="D4979" s="4">
        <v>-4.7478867685079029E-3</v>
      </c>
      <c r="E4979" s="4">
        <v>8.5078548000869558E-2</v>
      </c>
      <c r="F4979" s="2">
        <v>3</v>
      </c>
      <c r="G4979" s="4">
        <v>4.3135412640415087E-2</v>
      </c>
      <c r="H4979" s="4">
        <v>-0.69729135136192244</v>
      </c>
      <c r="I4979" s="4">
        <v>0.30145023930191689</v>
      </c>
    </row>
    <row r="4980" spans="1:9" x14ac:dyDescent="0.25">
      <c r="A4980" t="s">
        <v>5192</v>
      </c>
      <c r="B4980" s="3">
        <v>30.49460411071777</v>
      </c>
      <c r="C4980" s="3">
        <v>15.27999973297119</v>
      </c>
      <c r="D4980" s="4">
        <v>-2.1858537636466391E-2</v>
      </c>
      <c r="E4980" s="4">
        <v>5.0894069673976583E-2</v>
      </c>
      <c r="F4980" s="2">
        <v>2</v>
      </c>
      <c r="G4980" s="4">
        <v>3.5984291199234297E-2</v>
      </c>
      <c r="H4980" s="4">
        <v>-0.69584726863305979</v>
      </c>
      <c r="I4980" s="4">
        <v>0.3076588554795705</v>
      </c>
    </row>
    <row r="4981" spans="1:9" x14ac:dyDescent="0.25">
      <c r="A4981" t="s">
        <v>5193</v>
      </c>
      <c r="B4981" s="3">
        <v>31.176067352294918</v>
      </c>
      <c r="C4981" s="3">
        <v>14.539999961853029</v>
      </c>
      <c r="D4981" s="4">
        <v>1.5256956272286629E-2</v>
      </c>
      <c r="E4981" s="4">
        <v>-2.0875448596185061E-2</v>
      </c>
      <c r="F4981" s="2">
        <v>2</v>
      </c>
      <c r="G4981" s="4">
        <v>3.870457473276856E-2</v>
      </c>
      <c r="H4981" s="4">
        <v>-0.68905036431846955</v>
      </c>
      <c r="I4981" s="4">
        <v>0.33688112179582608</v>
      </c>
    </row>
    <row r="4982" spans="1:9" x14ac:dyDescent="0.25">
      <c r="A4982" t="s">
        <v>5194</v>
      </c>
      <c r="B4982" s="3">
        <v>30.707563400268551</v>
      </c>
      <c r="C4982" s="3">
        <v>14.85000038146973</v>
      </c>
      <c r="D4982" s="4">
        <v>4.7376094886490971E-3</v>
      </c>
      <c r="E4982" s="4">
        <v>-1.8506261127119509E-2</v>
      </c>
      <c r="F4982" s="2">
        <v>2</v>
      </c>
      <c r="G4982" s="4">
        <v>2.922593543898078E-2</v>
      </c>
      <c r="H4982" s="4">
        <v>-0.69372321582189156</v>
      </c>
      <c r="I4982" s="4">
        <v>0.31792121913144422</v>
      </c>
    </row>
    <row r="4983" spans="1:9" x14ac:dyDescent="0.25">
      <c r="A4983" t="s">
        <v>5195</v>
      </c>
      <c r="B4983" s="3">
        <v>30.56276893615723</v>
      </c>
      <c r="C4983" s="3">
        <v>15.13000011444092</v>
      </c>
      <c r="D4983" s="4">
        <v>-7.1935853464318864E-3</v>
      </c>
      <c r="E4983" s="4">
        <v>2.855201055097023E-2</v>
      </c>
      <c r="F4983" s="2">
        <v>2</v>
      </c>
      <c r="G4983" s="4">
        <v>3.7100415171728678E-2</v>
      </c>
      <c r="H4983" s="4">
        <v>-0.69516739367008973</v>
      </c>
      <c r="I4983" s="4">
        <v>0.33287259177482742</v>
      </c>
    </row>
    <row r="4984" spans="1:9" x14ac:dyDescent="0.25">
      <c r="A4984" t="s">
        <v>5196</v>
      </c>
      <c r="B4984" s="3">
        <v>30.78421783447266</v>
      </c>
      <c r="C4984" s="3">
        <v>14.710000038146971</v>
      </c>
      <c r="D4984" s="4">
        <v>1.4313055656073329E-2</v>
      </c>
      <c r="E4984" s="4">
        <v>-2.1941484344618071E-2</v>
      </c>
      <c r="F4984" s="2">
        <v>2</v>
      </c>
      <c r="G4984" s="4">
        <v>1.957443410692683E-2</v>
      </c>
      <c r="H4984" s="4">
        <v>-0.69295866562639086</v>
      </c>
      <c r="I4984" s="4">
        <v>0.36334003270536952</v>
      </c>
    </row>
    <row r="4985" spans="1:9" x14ac:dyDescent="0.25">
      <c r="A4985" t="s">
        <v>5197</v>
      </c>
      <c r="B4985" s="3">
        <v>30.349819183349609</v>
      </c>
      <c r="C4985" s="3">
        <v>15.039999961853029</v>
      </c>
      <c r="D4985" s="4">
        <v>5.0778645694338209E-3</v>
      </c>
      <c r="E4985" s="4">
        <v>-8.4601358338677324E-2</v>
      </c>
      <c r="F4985" s="2">
        <v>2</v>
      </c>
      <c r="G4985" s="4">
        <v>1.318750912531508E-2</v>
      </c>
      <c r="H4985" s="4">
        <v>-0.69729135136192244</v>
      </c>
      <c r="I4985" s="4">
        <v>0.3751617400550824</v>
      </c>
    </row>
    <row r="4986" spans="1:9" x14ac:dyDescent="0.25">
      <c r="A4986" t="s">
        <v>5198</v>
      </c>
      <c r="B4986" s="3">
        <v>30.19648551940918</v>
      </c>
      <c r="C4986" s="3">
        <v>16.430000305175781</v>
      </c>
      <c r="D4986" s="4">
        <v>-4.4927707194771793E-3</v>
      </c>
      <c r="E4986" s="4">
        <v>6.5499366010676408E-2</v>
      </c>
      <c r="F4986" s="2">
        <v>3</v>
      </c>
      <c r="G4986" s="4">
        <v>3.7883182920315228E-3</v>
      </c>
      <c r="H4986" s="4">
        <v>-0.69882069906319622</v>
      </c>
      <c r="I4986" s="4">
        <v>0.36821413398074299</v>
      </c>
    </row>
    <row r="4987" spans="1:9" x14ac:dyDescent="0.25">
      <c r="A4987" t="s">
        <v>5199</v>
      </c>
      <c r="B4987" s="3">
        <v>30.332763671875</v>
      </c>
      <c r="C4987" s="3">
        <v>15.420000076293951</v>
      </c>
      <c r="D4987" s="4">
        <v>-2.2420703137744362E-3</v>
      </c>
      <c r="E4987" s="4">
        <v>2.458470969235349E-2</v>
      </c>
      <c r="F4987" s="2">
        <v>2</v>
      </c>
      <c r="G4987" s="4">
        <v>1.0894232219632149E-2</v>
      </c>
      <c r="H4987" s="4">
        <v>-0.69746146278166832</v>
      </c>
      <c r="I4987" s="4">
        <v>0.39268882991696369</v>
      </c>
    </row>
    <row r="4988" spans="1:9" x14ac:dyDescent="0.25">
      <c r="A4988" t="s">
        <v>5200</v>
      </c>
      <c r="B4988" s="3">
        <v>30.400924682617191</v>
      </c>
      <c r="C4988" s="3">
        <v>15.05000019073486</v>
      </c>
      <c r="D4988" s="4">
        <v>-1.678104568613392E-3</v>
      </c>
      <c r="E4988" s="4">
        <v>2.3113538525233009E-2</v>
      </c>
      <c r="F4988" s="2">
        <v>2</v>
      </c>
      <c r="G4988" s="4">
        <v>1.9821748545736369E-2</v>
      </c>
      <c r="H4988" s="4">
        <v>-0.69678162586643255</v>
      </c>
      <c r="I4988" s="4">
        <v>0.41927752447875372</v>
      </c>
    </row>
    <row r="4989" spans="1:9" x14ac:dyDescent="0.25">
      <c r="A4989" t="s">
        <v>5201</v>
      </c>
      <c r="B4989" s="3">
        <v>30.4520263671875</v>
      </c>
      <c r="C4989" s="3">
        <v>14.710000038146971</v>
      </c>
      <c r="D4989" s="4">
        <v>4.7779975356379012E-3</v>
      </c>
      <c r="E4989" s="4">
        <v>-2.2591371978666341E-2</v>
      </c>
      <c r="F4989" s="2">
        <v>2</v>
      </c>
      <c r="G4989" s="4">
        <v>3.0959259123176212E-2</v>
      </c>
      <c r="H4989" s="4">
        <v>-0.69627193841867685</v>
      </c>
      <c r="I4989" s="4">
        <v>0.52948400806470319</v>
      </c>
    </row>
    <row r="4990" spans="1:9" x14ac:dyDescent="0.25">
      <c r="A4990" t="s">
        <v>5202</v>
      </c>
      <c r="B4990" s="3">
        <v>30.307218551635739</v>
      </c>
      <c r="C4990" s="3">
        <v>15.05000019073486</v>
      </c>
      <c r="D4990" s="4">
        <v>-1.8211973929068481E-2</v>
      </c>
      <c r="E4990" s="4">
        <v>3.7931047636887039E-2</v>
      </c>
      <c r="F4990" s="2">
        <v>2</v>
      </c>
      <c r="G4990" s="4">
        <v>3.3805064539821787E-2</v>
      </c>
      <c r="H4990" s="4">
        <v>-0.69771624943394484</v>
      </c>
      <c r="I4990" s="4">
        <v>0.5275815684750651</v>
      </c>
    </row>
    <row r="4991" spans="1:9" x14ac:dyDescent="0.25">
      <c r="A4991" t="s">
        <v>5203</v>
      </c>
      <c r="B4991" s="3">
        <v>30.869411468505859</v>
      </c>
      <c r="C4991" s="3">
        <v>14.5</v>
      </c>
      <c r="D4991" s="4">
        <v>-1.118670032755642E-2</v>
      </c>
      <c r="E4991" s="4">
        <v>9.1867491834342951E-2</v>
      </c>
      <c r="F4991" s="2">
        <v>2</v>
      </c>
      <c r="G4991" s="4">
        <v>4.6296591403429448E-2</v>
      </c>
      <c r="H4991" s="4">
        <v>-0.69210894557781466</v>
      </c>
      <c r="I4991" s="4">
        <v>0.56221716148495582</v>
      </c>
    </row>
    <row r="4992" spans="1:9" x14ac:dyDescent="0.25">
      <c r="A4992" t="s">
        <v>5204</v>
      </c>
      <c r="B4992" s="3">
        <v>31.218645095825199</v>
      </c>
      <c r="C4992" s="3">
        <v>13.27999973297119</v>
      </c>
      <c r="D4992" s="4">
        <v>7.9754005036070108E-3</v>
      </c>
      <c r="E4992" s="4">
        <v>-4.8028679960909648E-2</v>
      </c>
      <c r="F4992" s="2">
        <v>2</v>
      </c>
      <c r="G4992" s="4">
        <v>6.4585478919562345E-2</v>
      </c>
      <c r="H4992" s="4">
        <v>-0.68862569453285261</v>
      </c>
      <c r="I4992" s="4">
        <v>0.57989092784498286</v>
      </c>
    </row>
    <row r="4993" spans="1:9" x14ac:dyDescent="0.25">
      <c r="A4993" t="s">
        <v>5205</v>
      </c>
      <c r="B4993" s="3">
        <v>30.971633911132809</v>
      </c>
      <c r="C4993" s="3">
        <v>13.94999980926514</v>
      </c>
      <c r="D4993" s="4">
        <v>1.3770582951389001E-3</v>
      </c>
      <c r="E4993" s="4">
        <v>4.0268453989374058E-2</v>
      </c>
      <c r="F4993" s="2">
        <v>2</v>
      </c>
      <c r="G4993" s="4">
        <v>6.3884337210468045E-2</v>
      </c>
      <c r="H4993" s="4">
        <v>-0.691089380443632</v>
      </c>
      <c r="I4993" s="4">
        <v>0.56739036196283554</v>
      </c>
    </row>
    <row r="4994" spans="1:9" x14ac:dyDescent="0.25">
      <c r="A4994" t="s">
        <v>5206</v>
      </c>
      <c r="B4994" s="3">
        <v>30.929042816162109</v>
      </c>
      <c r="C4994" s="3">
        <v>13.409999847412109</v>
      </c>
      <c r="D4994" s="4">
        <v>5.817789083839342E-3</v>
      </c>
      <c r="E4994" s="4">
        <v>5.1764693914675197E-2</v>
      </c>
      <c r="F4994" s="2">
        <v>2</v>
      </c>
      <c r="G4994" s="4">
        <v>9.2128627393508467E-2</v>
      </c>
      <c r="H4994" s="4">
        <v>-0.69151418339631876</v>
      </c>
      <c r="I4994" s="4">
        <v>0.56523494220183523</v>
      </c>
    </row>
    <row r="4995" spans="1:9" x14ac:dyDescent="0.25">
      <c r="A4995" t="s">
        <v>5207</v>
      </c>
      <c r="B4995" s="3">
        <v>30.75014495849609</v>
      </c>
      <c r="C4995" s="3">
        <v>12.75</v>
      </c>
      <c r="D4995" s="4">
        <v>2.7318817843026592E-2</v>
      </c>
      <c r="E4995" s="4">
        <v>-4.4227896989448963E-2</v>
      </c>
      <c r="F4995" s="2">
        <v>1</v>
      </c>
      <c r="G4995" s="4">
        <v>8.9414538238192565E-2</v>
      </c>
      <c r="H4995" s="4">
        <v>-0.69329850798854031</v>
      </c>
      <c r="I4995" s="4">
        <v>0.55618140699971841</v>
      </c>
    </row>
    <row r="4996" spans="1:9" x14ac:dyDescent="0.25">
      <c r="A4996" t="s">
        <v>5208</v>
      </c>
      <c r="B4996" s="3">
        <v>29.932426452636719</v>
      </c>
      <c r="C4996" s="3">
        <v>13.340000152587891</v>
      </c>
      <c r="D4996" s="4">
        <v>1.710538225276004E-3</v>
      </c>
      <c r="E4996" s="4">
        <v>9.8410381578737383E-3</v>
      </c>
      <c r="F4996" s="2">
        <v>2</v>
      </c>
      <c r="G4996" s="4">
        <v>8.4322428208225775E-2</v>
      </c>
      <c r="H4996" s="4">
        <v>-0.70145442029825311</v>
      </c>
      <c r="I4996" s="4">
        <v>0.51479889200034257</v>
      </c>
    </row>
    <row r="4997" spans="1:9" x14ac:dyDescent="0.25">
      <c r="A4997" t="s">
        <v>5209</v>
      </c>
      <c r="B4997" s="3">
        <v>29.881313323974609</v>
      </c>
      <c r="C4997" s="3">
        <v>13.210000038146971</v>
      </c>
      <c r="D4997" s="4">
        <v>1.475244995419289E-2</v>
      </c>
      <c r="E4997" s="4">
        <v>-4.4830071509714083E-2</v>
      </c>
      <c r="F4997" s="2">
        <v>2</v>
      </c>
      <c r="G4997" s="4">
        <v>5.8953047157246592E-2</v>
      </c>
      <c r="H4997" s="4">
        <v>-0.70196422188921148</v>
      </c>
      <c r="I4997" s="4">
        <v>0.5122121952356633</v>
      </c>
    </row>
    <row r="4998" spans="1:9" x14ac:dyDescent="0.25">
      <c r="A4998" t="s">
        <v>5210</v>
      </c>
      <c r="B4998" s="3">
        <v>29.4468994140625</v>
      </c>
      <c r="C4998" s="3">
        <v>13.829999923706049</v>
      </c>
      <c r="D4998" s="4">
        <v>2.0290258041042448E-3</v>
      </c>
      <c r="E4998" s="4">
        <v>-5.4035565529200191E-2</v>
      </c>
      <c r="F4998" s="2">
        <v>2</v>
      </c>
      <c r="G4998" s="4">
        <v>6.1495213161156359E-2</v>
      </c>
      <c r="H4998" s="4">
        <v>-0.70629705981568003</v>
      </c>
      <c r="I4998" s="4">
        <v>0.49022768587937499</v>
      </c>
    </row>
    <row r="4999" spans="1:9" x14ac:dyDescent="0.25">
      <c r="A4999" t="s">
        <v>5211</v>
      </c>
      <c r="B4999" s="3">
        <v>29.387271881103519</v>
      </c>
      <c r="C4999" s="3">
        <v>14.61999988555908</v>
      </c>
      <c r="D4999" s="4">
        <v>-8.6203490735627941E-3</v>
      </c>
      <c r="E4999" s="4">
        <v>2.3809534940176569E-2</v>
      </c>
      <c r="F4999" s="2">
        <v>2</v>
      </c>
      <c r="G4999" s="4">
        <v>5.2561127869619417E-2</v>
      </c>
      <c r="H4999" s="4">
        <v>-0.70689178394944152</v>
      </c>
      <c r="I4999" s="4">
        <v>0.48721009821397471</v>
      </c>
    </row>
    <row r="5000" spans="1:9" x14ac:dyDescent="0.25">
      <c r="A5000" t="s">
        <v>5212</v>
      </c>
      <c r="B5000" s="3">
        <v>29.642803192138668</v>
      </c>
      <c r="C5000" s="3">
        <v>14.27999973297119</v>
      </c>
      <c r="D5000" s="4">
        <v>-3.437262142857556E-3</v>
      </c>
      <c r="E5000" s="4">
        <v>-3.5135165612308887E-2</v>
      </c>
      <c r="F5000" s="2">
        <v>2</v>
      </c>
      <c r="G5000" s="4">
        <v>4.797079371955193E-2</v>
      </c>
      <c r="H5000" s="4">
        <v>-0.70434311842425767</v>
      </c>
      <c r="I5000" s="4">
        <v>0.5001418445740613</v>
      </c>
    </row>
    <row r="5001" spans="1:9" x14ac:dyDescent="0.25">
      <c r="A5001" t="s">
        <v>5213</v>
      </c>
      <c r="B5001" s="3">
        <v>29.74504470825195</v>
      </c>
      <c r="C5001" s="3">
        <v>14.80000019073486</v>
      </c>
      <c r="D5001" s="4">
        <v>-8.5768156123033901E-4</v>
      </c>
      <c r="E5001" s="4">
        <v>4.0705848404600786E-3</v>
      </c>
      <c r="F5001" s="2">
        <v>2</v>
      </c>
      <c r="G5001" s="4">
        <v>1.198308378931068E-2</v>
      </c>
      <c r="H5001" s="4">
        <v>-0.70332336305140397</v>
      </c>
      <c r="I5001" s="4">
        <v>0.50531601030933504</v>
      </c>
    </row>
    <row r="5002" spans="1:9" x14ac:dyDescent="0.25">
      <c r="A5002" t="s">
        <v>5214</v>
      </c>
      <c r="B5002" s="3">
        <v>29.770578384399411</v>
      </c>
      <c r="C5002" s="3">
        <v>14.739999771118161</v>
      </c>
      <c r="D5002" s="4">
        <v>-1.7430329358532951E-2</v>
      </c>
      <c r="E5002" s="4">
        <v>7.9062952838221401E-2</v>
      </c>
      <c r="F5002" s="2">
        <v>2</v>
      </c>
      <c r="G5002" s="4">
        <v>3.0768202584905199E-2</v>
      </c>
      <c r="H5002" s="4">
        <v>-0.70306869054233012</v>
      </c>
      <c r="I5002" s="4">
        <v>0.50660820038280185</v>
      </c>
    </row>
    <row r="5003" spans="1:9" x14ac:dyDescent="0.25">
      <c r="A5003" t="s">
        <v>5215</v>
      </c>
      <c r="B5003" s="3">
        <v>30.2986946105957</v>
      </c>
      <c r="C5003" s="3">
        <v>13.659999847412109</v>
      </c>
      <c r="D5003" s="4">
        <v>3.9518507350793097E-3</v>
      </c>
      <c r="E5003" s="4">
        <v>-5.3361083955589812E-2</v>
      </c>
      <c r="F5003" s="2">
        <v>2</v>
      </c>
      <c r="G5003" s="4">
        <v>2.9030593452368691E-2</v>
      </c>
      <c r="H5003" s="4">
        <v>-0.69780126709608359</v>
      </c>
      <c r="I5003" s="4">
        <v>0.53333472973903007</v>
      </c>
    </row>
    <row r="5004" spans="1:9" x14ac:dyDescent="0.25">
      <c r="A5004" t="s">
        <v>5216</v>
      </c>
      <c r="B5004" s="3">
        <v>30.17943000793457</v>
      </c>
      <c r="C5004" s="3">
        <v>14.430000305175779</v>
      </c>
      <c r="D5004" s="4">
        <v>0</v>
      </c>
      <c r="E5004" s="4">
        <v>2.8510376323427119E-2</v>
      </c>
      <c r="F5004" s="2">
        <v>2</v>
      </c>
      <c r="G5004" s="4">
        <v>1.908649730017364E-2</v>
      </c>
      <c r="H5004" s="4">
        <v>-0.69899081048294209</v>
      </c>
      <c r="I5004" s="4">
        <v>0.52729907177953206</v>
      </c>
    </row>
    <row r="5005" spans="1:9" x14ac:dyDescent="0.25">
      <c r="A5005" t="s">
        <v>5217</v>
      </c>
      <c r="B5005" s="3">
        <v>30.17943000793457</v>
      </c>
      <c r="C5005" s="3">
        <v>14.02999973297119</v>
      </c>
      <c r="D5005" s="4">
        <v>3.113747415142587E-3</v>
      </c>
      <c r="E5005" s="4">
        <v>-2.5017414993920409E-2</v>
      </c>
      <c r="F5005" s="2">
        <v>2</v>
      </c>
      <c r="G5005" s="4">
        <v>3.4554268563468993E-2</v>
      </c>
      <c r="H5005" s="4">
        <v>-0.69899081048294209</v>
      </c>
      <c r="I5005" s="4">
        <v>0.52729907177953206</v>
      </c>
    </row>
    <row r="5006" spans="1:9" x14ac:dyDescent="0.25">
      <c r="A5006" t="s">
        <v>5218</v>
      </c>
      <c r="B5006" s="3">
        <v>30.085750579833981</v>
      </c>
      <c r="C5006" s="3">
        <v>14.39000034332275</v>
      </c>
      <c r="D5006" s="4">
        <v>1.986491703957816E-3</v>
      </c>
      <c r="E5006" s="4">
        <v>-1.7076502331779261E-2</v>
      </c>
      <c r="F5006" s="2">
        <v>2</v>
      </c>
      <c r="G5006" s="4">
        <v>2.7145221484565552E-2</v>
      </c>
      <c r="H5006" s="4">
        <v>-0.69992516771631486</v>
      </c>
      <c r="I5006" s="4">
        <v>0.52255821008846493</v>
      </c>
    </row>
    <row r="5007" spans="1:9" x14ac:dyDescent="0.25">
      <c r="A5007" t="s">
        <v>5219</v>
      </c>
      <c r="B5007" s="3">
        <v>30.026103973388668</v>
      </c>
      <c r="C5007" s="3">
        <v>14.64000034332275</v>
      </c>
      <c r="D5007" s="4">
        <v>-1.066613306673447E-2</v>
      </c>
      <c r="E5007" s="4">
        <v>7.9646009608057344E-2</v>
      </c>
      <c r="F5007" s="2">
        <v>2</v>
      </c>
      <c r="G5007" s="4">
        <v>5.2963530638951983E-2</v>
      </c>
      <c r="H5007" s="4">
        <v>-0.70052008208874761</v>
      </c>
      <c r="I5007" s="4">
        <v>0.5195396571656703</v>
      </c>
    </row>
    <row r="5008" spans="1:9" x14ac:dyDescent="0.25">
      <c r="A5008" t="s">
        <v>5220</v>
      </c>
      <c r="B5008" s="3">
        <v>30.349819183349609</v>
      </c>
      <c r="C5008" s="3">
        <v>13.560000419616699</v>
      </c>
      <c r="D5008" s="4">
        <v>1.4056265718112031E-3</v>
      </c>
      <c r="E5008" s="4">
        <v>2.961278216123597E-2</v>
      </c>
      <c r="F5008" s="2">
        <v>2</v>
      </c>
      <c r="G5008" s="4">
        <v>5.3931224297998792E-2</v>
      </c>
      <c r="H5008" s="4">
        <v>-0.69729135136192244</v>
      </c>
      <c r="I5008" s="4">
        <v>0.53592200565814574</v>
      </c>
    </row>
    <row r="5009" spans="1:9" x14ac:dyDescent="0.25">
      <c r="A5009" t="s">
        <v>5221</v>
      </c>
      <c r="B5009" s="3">
        <v>30.307218551635739</v>
      </c>
      <c r="C5009" s="3">
        <v>13.170000076293951</v>
      </c>
      <c r="D5009" s="4">
        <v>1.309827920629281E-2</v>
      </c>
      <c r="E5009" s="4">
        <v>-4.2877917352755368E-2</v>
      </c>
      <c r="F5009" s="2">
        <v>1</v>
      </c>
      <c r="G5009" s="4">
        <v>5.8083022339608707E-2</v>
      </c>
      <c r="H5009" s="4">
        <v>-0.69771624943394484</v>
      </c>
      <c r="I5009" s="4">
        <v>0.53376610326844842</v>
      </c>
    </row>
    <row r="5010" spans="1:9" x14ac:dyDescent="0.25">
      <c r="A5010" t="s">
        <v>5222</v>
      </c>
      <c r="B5010" s="3">
        <v>29.915378570556641</v>
      </c>
      <c r="C5010" s="3">
        <v>13.760000228881839</v>
      </c>
      <c r="D5010" s="4">
        <v>1.532259719436913E-2</v>
      </c>
      <c r="E5010" s="4">
        <v>-1.7844396567861631E-2</v>
      </c>
      <c r="F5010" s="2">
        <v>2</v>
      </c>
      <c r="G5010" s="4">
        <v>5.6017860152255412E-2</v>
      </c>
      <c r="H5010" s="4">
        <v>-0.70162445562253062</v>
      </c>
      <c r="I5010" s="4">
        <v>0.51393614494150586</v>
      </c>
    </row>
    <row r="5011" spans="1:9" x14ac:dyDescent="0.25">
      <c r="A5011" t="s">
        <v>5223</v>
      </c>
      <c r="B5011" s="3">
        <v>29.46391487121582</v>
      </c>
      <c r="C5011" s="3">
        <v>14.010000228881839</v>
      </c>
      <c r="D5011" s="4">
        <v>8.4544587892301237E-3</v>
      </c>
      <c r="E5011" s="4">
        <v>-3.5562012263600229E-3</v>
      </c>
      <c r="F5011" s="2">
        <v>2</v>
      </c>
      <c r="G5011" s="4">
        <v>1.506287313107957E-2</v>
      </c>
      <c r="H5011" s="4">
        <v>-0.7061273478971436</v>
      </c>
      <c r="I5011" s="4">
        <v>0.49108879200064171</v>
      </c>
    </row>
    <row r="5012" spans="1:9" x14ac:dyDescent="0.25">
      <c r="A5012" t="s">
        <v>5224</v>
      </c>
      <c r="B5012" s="3">
        <v>29.216901779174801</v>
      </c>
      <c r="C5012" s="3">
        <v>14.060000419616699</v>
      </c>
      <c r="D5012" s="4">
        <v>-3.775852817051728E-3</v>
      </c>
      <c r="E5012" s="4">
        <v>-7.1068055610534753E-4</v>
      </c>
      <c r="F5012" s="2">
        <v>2</v>
      </c>
      <c r="G5012" s="4">
        <v>-5.409061448917063E-3</v>
      </c>
      <c r="H5012" s="4">
        <v>-0.70859105283179014</v>
      </c>
      <c r="I5012" s="4">
        <v>0.47858812959275498</v>
      </c>
    </row>
    <row r="5013" spans="1:9" x14ac:dyDescent="0.25">
      <c r="A5013" t="s">
        <v>5225</v>
      </c>
      <c r="B5013" s="3">
        <v>29.327638626098629</v>
      </c>
      <c r="C5013" s="3">
        <v>14.069999694824221</v>
      </c>
      <c r="D5013" s="4">
        <v>8.4943422538465985E-3</v>
      </c>
      <c r="E5013" s="4">
        <v>1.1502505331937529E-2</v>
      </c>
      <c r="F5013" s="2">
        <v>2</v>
      </c>
      <c r="G5013" s="4">
        <v>1.483329839703096E-2</v>
      </c>
      <c r="H5013" s="4">
        <v>-0.70748656515480446</v>
      </c>
      <c r="I5013" s="4">
        <v>0.48419222097135578</v>
      </c>
    </row>
    <row r="5014" spans="1:9" x14ac:dyDescent="0.25">
      <c r="A5014" t="s">
        <v>5226</v>
      </c>
      <c r="B5014" s="3">
        <v>29.080617904663089</v>
      </c>
      <c r="C5014" s="3">
        <v>13.909999847412109</v>
      </c>
      <c r="D5014" s="4">
        <v>-1.8401362258865132E-2</v>
      </c>
      <c r="E5014" s="4">
        <v>-2.5910356616098969E-2</v>
      </c>
      <c r="F5014" s="2">
        <v>2</v>
      </c>
      <c r="G5014" s="4">
        <v>-1.949560355450908E-4</v>
      </c>
      <c r="H5014" s="4">
        <v>-0.70995034618491948</v>
      </c>
      <c r="I5014" s="4">
        <v>0.47169117246051151</v>
      </c>
    </row>
    <row r="5015" spans="1:9" x14ac:dyDescent="0.25">
      <c r="A5015" t="s">
        <v>5227</v>
      </c>
      <c r="B5015" s="3">
        <v>29.625772476196289</v>
      </c>
      <c r="C5015" s="3">
        <v>14.27999973297119</v>
      </c>
      <c r="D5015" s="4">
        <v>1.4881725370617049E-2</v>
      </c>
      <c r="E5015" s="4">
        <v>-4.225352923462744E-2</v>
      </c>
      <c r="F5015" s="2">
        <v>2</v>
      </c>
      <c r="G5015" s="4">
        <v>2.7875950007405059E-2</v>
      </c>
      <c r="H5015" s="4">
        <v>-0.70451298253373107</v>
      </c>
      <c r="I5015" s="4">
        <v>0.49927996624687943</v>
      </c>
    </row>
    <row r="5016" spans="1:9" x14ac:dyDescent="0.25">
      <c r="A5016" t="s">
        <v>5228</v>
      </c>
      <c r="B5016" s="3">
        <v>29.191354751586911</v>
      </c>
      <c r="C5016" s="3">
        <v>14.909999847412109</v>
      </c>
      <c r="D5016" s="4">
        <v>7.3485007698594904E-3</v>
      </c>
      <c r="E5016" s="4">
        <v>-2.485285254342573E-2</v>
      </c>
      <c r="F5016" s="2">
        <v>2</v>
      </c>
      <c r="G5016" s="4">
        <v>1.2205250589082169E-2</v>
      </c>
      <c r="H5016" s="4">
        <v>-0.7088458585079338</v>
      </c>
      <c r="I5016" s="4">
        <v>0.47729526383911242</v>
      </c>
    </row>
    <row r="5017" spans="1:9" x14ac:dyDescent="0.25">
      <c r="A5017" t="s">
        <v>5229</v>
      </c>
      <c r="B5017" s="3">
        <v>28.97840690612793</v>
      </c>
      <c r="C5017" s="3">
        <v>15.289999961853029</v>
      </c>
      <c r="D5017" s="4">
        <v>1.177648209310433E-3</v>
      </c>
      <c r="E5017" s="4">
        <v>-9.7150014641742555E-3</v>
      </c>
      <c r="F5017" s="2">
        <v>2</v>
      </c>
      <c r="G5017" s="4">
        <v>1.9266328320759921E-2</v>
      </c>
      <c r="H5017" s="4">
        <v>-0.71096979717589925</v>
      </c>
      <c r="I5017" s="4">
        <v>0.46651855113706842</v>
      </c>
    </row>
    <row r="5018" spans="1:9" x14ac:dyDescent="0.25">
      <c r="A5018" t="s">
        <v>5230</v>
      </c>
      <c r="B5018" s="3">
        <v>28.944320678710941</v>
      </c>
      <c r="C5018" s="3">
        <v>15.439999580383301</v>
      </c>
      <c r="D5018" s="4">
        <v>-1.678255120046834E-2</v>
      </c>
      <c r="E5018" s="4">
        <v>4.9626073442776697E-2</v>
      </c>
      <c r="F5018" s="2">
        <v>2</v>
      </c>
      <c r="G5018" s="4">
        <v>2.729732060666978E-2</v>
      </c>
      <c r="H5018" s="4">
        <v>-0.71130977270511853</v>
      </c>
      <c r="I5018" s="4">
        <v>0.46479353964809222</v>
      </c>
    </row>
    <row r="5019" spans="1:9" x14ac:dyDescent="0.25">
      <c r="A5019" t="s">
        <v>5231</v>
      </c>
      <c r="B5019" s="3">
        <v>29.438371658325199</v>
      </c>
      <c r="C5019" s="3">
        <v>14.710000038146971</v>
      </c>
      <c r="D5019" s="4">
        <v>4.6507991805626592E-3</v>
      </c>
      <c r="E5019" s="4">
        <v>-1.3413803575581531E-2</v>
      </c>
      <c r="F5019" s="2">
        <v>2</v>
      </c>
      <c r="G5019" s="4">
        <v>5.4069914989740793E-2</v>
      </c>
      <c r="H5019" s="4">
        <v>-0.70638211552555297</v>
      </c>
      <c r="I5019" s="4">
        <v>0.48979611929847788</v>
      </c>
    </row>
    <row r="5020" spans="1:9" x14ac:dyDescent="0.25">
      <c r="A5020" t="s">
        <v>5232</v>
      </c>
      <c r="B5020" s="3">
        <v>29.302093505859379</v>
      </c>
      <c r="C5020" s="3">
        <v>14.909999847412109</v>
      </c>
      <c r="D5020" s="4">
        <v>-4.3411033176368194E-3</v>
      </c>
      <c r="E5020" s="4">
        <v>-4.6728769668419323E-3</v>
      </c>
      <c r="F5020" s="2">
        <v>2</v>
      </c>
      <c r="G5020" s="4">
        <v>5.7573812527209167E-2</v>
      </c>
      <c r="H5020" s="4">
        <v>-0.70774135180708098</v>
      </c>
      <c r="I5020" s="4">
        <v>0.48289945174345278</v>
      </c>
    </row>
    <row r="5021" spans="1:9" x14ac:dyDescent="0.25">
      <c r="A5021" t="s">
        <v>5233</v>
      </c>
      <c r="B5021" s="3">
        <v>29.429851531982418</v>
      </c>
      <c r="C5021" s="3">
        <v>14.97999954223633</v>
      </c>
      <c r="D5021" s="4">
        <v>1.379082964428502E-2</v>
      </c>
      <c r="E5021" s="4">
        <v>-2.2831075225805519E-2</v>
      </c>
      <c r="F5021" s="2">
        <v>2</v>
      </c>
      <c r="G5021" s="4">
        <v>6.3165226819732245E-2</v>
      </c>
      <c r="H5021" s="4">
        <v>-0.70646709513995742</v>
      </c>
      <c r="I5021" s="4">
        <v>0.48936493882053861</v>
      </c>
    </row>
    <row r="5022" spans="1:9" x14ac:dyDescent="0.25">
      <c r="A5022" t="s">
        <v>5234</v>
      </c>
      <c r="B5022" s="3">
        <v>29.029510498046879</v>
      </c>
      <c r="C5022" s="3">
        <v>15.329999923706049</v>
      </c>
      <c r="D5022" s="4">
        <v>-2.9341267846227931E-4</v>
      </c>
      <c r="E5022" s="4">
        <v>-3.4634772466701991E-2</v>
      </c>
      <c r="F5022" s="2">
        <v>2</v>
      </c>
      <c r="G5022" s="4">
        <v>5.0965221211402678E-2</v>
      </c>
      <c r="H5022" s="4">
        <v>-0.71046009070427651</v>
      </c>
      <c r="I5022" s="4">
        <v>0.46910476527305067</v>
      </c>
    </row>
    <row r="5023" spans="1:9" x14ac:dyDescent="0.25">
      <c r="A5023" t="s">
        <v>5235</v>
      </c>
      <c r="B5023" s="3">
        <v>29.038030624389648</v>
      </c>
      <c r="C5023" s="3">
        <v>15.88000011444092</v>
      </c>
      <c r="D5023" s="4">
        <v>2.351834306982159E-3</v>
      </c>
      <c r="E5023" s="4">
        <v>-7.499992847442627E-3</v>
      </c>
      <c r="F5023" s="2">
        <v>2</v>
      </c>
      <c r="G5023" s="4">
        <v>4.4832218210382857E-2</v>
      </c>
      <c r="H5023" s="4">
        <v>-0.71037511108987195</v>
      </c>
      <c r="I5023" s="4">
        <v>0.46953594575099</v>
      </c>
    </row>
    <row r="5024" spans="1:9" x14ac:dyDescent="0.25">
      <c r="A5024" t="s">
        <v>5236</v>
      </c>
      <c r="B5024" s="3">
        <v>28.96989822387695</v>
      </c>
      <c r="C5024" s="3">
        <v>16</v>
      </c>
      <c r="D5024" s="4">
        <v>1.0098276054127499E-2</v>
      </c>
      <c r="E5024" s="4">
        <v>-5.6603722658898133E-2</v>
      </c>
      <c r="F5024" s="2">
        <v>2</v>
      </c>
      <c r="G5024" s="4">
        <v>5.3679296422827871E-2</v>
      </c>
      <c r="H5024" s="4">
        <v>-0.71105466264710104</v>
      </c>
      <c r="I5024" s="4">
        <v>0.46608794981356533</v>
      </c>
    </row>
    <row r="5025" spans="1:9" x14ac:dyDescent="0.25">
      <c r="A5025" t="s">
        <v>5237</v>
      </c>
      <c r="B5025" s="3">
        <v>28.680276870727539</v>
      </c>
      <c r="C5025" s="3">
        <v>16.95999908447266</v>
      </c>
      <c r="D5025" s="4">
        <v>-5.3170898341375894E-3</v>
      </c>
      <c r="E5025" s="4">
        <v>4.4978408060740049E-2</v>
      </c>
      <c r="F5025" s="2">
        <v>3</v>
      </c>
      <c r="G5025" s="4">
        <v>4.0567224349483011E-2</v>
      </c>
      <c r="H5025" s="4">
        <v>-0.71394334174923846</v>
      </c>
      <c r="I5025" s="4">
        <v>0.45143099891302357</v>
      </c>
    </row>
    <row r="5026" spans="1:9" x14ac:dyDescent="0.25">
      <c r="A5026" t="s">
        <v>5238</v>
      </c>
      <c r="B5026" s="3">
        <v>28.833587646484379</v>
      </c>
      <c r="C5026" s="3">
        <v>16.229999542236332</v>
      </c>
      <c r="D5026" s="4">
        <v>1.7738980191759349E-2</v>
      </c>
      <c r="E5026" s="4">
        <v>-4.6416033741467078E-2</v>
      </c>
      <c r="F5026" s="2">
        <v>3</v>
      </c>
      <c r="G5026" s="4">
        <v>5.9218355902906923E-2</v>
      </c>
      <c r="H5026" s="4">
        <v>-0.71241422233437002</v>
      </c>
      <c r="I5026" s="4">
        <v>0.45918964132097018</v>
      </c>
    </row>
    <row r="5027" spans="1:9" x14ac:dyDescent="0.25">
      <c r="A5027" t="s">
        <v>5239</v>
      </c>
      <c r="B5027" s="3">
        <v>28.331024169921879</v>
      </c>
      <c r="C5027" s="3">
        <v>17.020000457763668</v>
      </c>
      <c r="D5027" s="4">
        <v>1.1249643170242679E-2</v>
      </c>
      <c r="E5027" s="4">
        <v>-3.1303315117447987E-2</v>
      </c>
      <c r="F5027" s="2">
        <v>3</v>
      </c>
      <c r="G5027" s="4">
        <v>6.746811490778537E-2</v>
      </c>
      <c r="H5027" s="4">
        <v>-0.71742678303287166</v>
      </c>
      <c r="I5027" s="4">
        <v>0.43375626729560263</v>
      </c>
    </row>
    <row r="5028" spans="1:9" x14ac:dyDescent="0.25">
      <c r="A5028" t="s">
        <v>5240</v>
      </c>
      <c r="B5028" s="3">
        <v>28.01585578918457</v>
      </c>
      <c r="C5028" s="3">
        <v>17.569999694824219</v>
      </c>
      <c r="D5028" s="4">
        <v>1.137742861547641E-2</v>
      </c>
      <c r="E5028" s="4">
        <v>-2.2803106665769901E-2</v>
      </c>
      <c r="F5028" s="2">
        <v>3</v>
      </c>
      <c r="G5028" s="4">
        <v>6.4817121193492477E-2</v>
      </c>
      <c r="H5028" s="4">
        <v>-0.72057026781115263</v>
      </c>
      <c r="I5028" s="4">
        <v>0.4178064506414183</v>
      </c>
    </row>
    <row r="5029" spans="1:9" x14ac:dyDescent="0.25">
      <c r="A5029" t="s">
        <v>5241</v>
      </c>
      <c r="B5029" s="3">
        <v>27.700693130493161</v>
      </c>
      <c r="C5029" s="3">
        <v>17.979999542236332</v>
      </c>
      <c r="D5029" s="4">
        <v>1.539913871024146E-3</v>
      </c>
      <c r="E5029" s="4">
        <v>-5.7652011837957318E-2</v>
      </c>
      <c r="F5029" s="2">
        <v>3</v>
      </c>
      <c r="G5029" s="4">
        <v>5.3861654698393657E-2</v>
      </c>
      <c r="H5029" s="4">
        <v>-0.72371369551783227</v>
      </c>
      <c r="I5029" s="4">
        <v>0.40185692356445218</v>
      </c>
    </row>
    <row r="5030" spans="1:9" x14ac:dyDescent="0.25">
      <c r="A5030" t="s">
        <v>5242</v>
      </c>
      <c r="B5030" s="3">
        <v>27.658102035522461</v>
      </c>
      <c r="C5030" s="3">
        <v>19.079999923706051</v>
      </c>
      <c r="D5030" s="4">
        <v>-1.3669638211811001E-2</v>
      </c>
      <c r="E5030" s="4">
        <v>5.7649609501048582E-2</v>
      </c>
      <c r="F5030" s="2">
        <v>3</v>
      </c>
      <c r="G5030" s="4">
        <v>5.2582177209066661E-2</v>
      </c>
      <c r="H5030" s="4">
        <v>-0.72413849847051914</v>
      </c>
      <c r="I5030" s="4">
        <v>0.39970150380345187</v>
      </c>
    </row>
    <row r="5031" spans="1:9" x14ac:dyDescent="0.25">
      <c r="A5031" t="s">
        <v>5243</v>
      </c>
      <c r="B5031" s="3">
        <v>28.04141807556152</v>
      </c>
      <c r="C5031" s="3">
        <v>18.04000091552734</v>
      </c>
      <c r="D5031" s="4">
        <v>-8.7320810392247372E-3</v>
      </c>
      <c r="E5031" s="4">
        <v>3.262745418296209E-2</v>
      </c>
      <c r="F5031" s="2">
        <v>3</v>
      </c>
      <c r="G5031" s="4">
        <v>8.3318399594431103E-2</v>
      </c>
      <c r="H5031" s="4">
        <v>-0.72031530994407211</v>
      </c>
      <c r="I5031" s="4">
        <v>0.41910008860097608</v>
      </c>
    </row>
    <row r="5032" spans="1:9" x14ac:dyDescent="0.25">
      <c r="A5032" t="s">
        <v>5244</v>
      </c>
      <c r="B5032" s="3">
        <v>28.288434982299801</v>
      </c>
      <c r="C5032" s="3">
        <v>17.469999313354489</v>
      </c>
      <c r="D5032" s="4">
        <v>1.2499633060466749E-2</v>
      </c>
      <c r="E5032" s="4">
        <v>-7.5172055170742547E-2</v>
      </c>
      <c r="F5032" s="2">
        <v>3</v>
      </c>
      <c r="G5032" s="4">
        <v>0.1048544791554846</v>
      </c>
      <c r="H5032" s="4">
        <v>-0.71785156696169139</v>
      </c>
      <c r="I5032" s="4">
        <v>0.43160094406034172</v>
      </c>
    </row>
    <row r="5033" spans="1:9" x14ac:dyDescent="0.25">
      <c r="A5033" t="s">
        <v>5245</v>
      </c>
      <c r="B5033" s="3">
        <v>27.939205169677731</v>
      </c>
      <c r="C5033" s="3">
        <v>18.889999389648441</v>
      </c>
      <c r="D5033" s="4">
        <v>2.44510490053651E-3</v>
      </c>
      <c r="E5033" s="4">
        <v>-2.3267877941523071E-2</v>
      </c>
      <c r="F5033" s="2">
        <v>3</v>
      </c>
      <c r="G5033" s="4">
        <v>8.2574421407025422E-2</v>
      </c>
      <c r="H5033" s="4">
        <v>-0.72133477995891915</v>
      </c>
      <c r="I5033" s="4">
        <v>0.41392737075179359</v>
      </c>
    </row>
    <row r="5034" spans="1:9" x14ac:dyDescent="0.25">
      <c r="A5034" t="s">
        <v>5246</v>
      </c>
      <c r="B5034" s="3">
        <v>27.87105751037598</v>
      </c>
      <c r="C5034" s="3">
        <v>19.340000152587891</v>
      </c>
      <c r="D5034" s="4">
        <v>-2.6190594718736748E-2</v>
      </c>
      <c r="E5034" s="4">
        <v>5.567688180976571E-2</v>
      </c>
      <c r="F5034" s="2">
        <v>3</v>
      </c>
      <c r="G5034" s="4">
        <v>8.4226259573771278E-2</v>
      </c>
      <c r="H5034" s="4">
        <v>-0.7220144837070851</v>
      </c>
      <c r="I5034" s="4">
        <v>0.4104786026084537</v>
      </c>
    </row>
    <row r="5035" spans="1:9" x14ac:dyDescent="0.25">
      <c r="A5035" t="s">
        <v>5247</v>
      </c>
      <c r="B5035" s="3">
        <v>28.620649337768551</v>
      </c>
      <c r="C5035" s="3">
        <v>18.319999694824219</v>
      </c>
      <c r="D5035" s="4">
        <v>-1.8691630956776509E-2</v>
      </c>
      <c r="E5035" s="4">
        <v>0.13016660885395751</v>
      </c>
      <c r="F5035" s="2">
        <v>3</v>
      </c>
      <c r="G5035" s="4">
        <v>0.1126493614308979</v>
      </c>
      <c r="H5035" s="4">
        <v>-0.71453806588300006</v>
      </c>
      <c r="I5035" s="4">
        <v>0.44841341124762318</v>
      </c>
    </row>
    <row r="5036" spans="1:9" x14ac:dyDescent="0.25">
      <c r="A5036" t="s">
        <v>5248</v>
      </c>
      <c r="B5036" s="3">
        <v>29.165805816650391</v>
      </c>
      <c r="C5036" s="3">
        <v>16.20999908447266</v>
      </c>
      <c r="D5036" s="4">
        <v>2.9221260282152878E-4</v>
      </c>
      <c r="E5036" s="4">
        <v>1.1228845297374329E-2</v>
      </c>
      <c r="F5036" s="2">
        <v>3</v>
      </c>
      <c r="G5036" s="4">
        <v>8.9137931636220191E-2</v>
      </c>
      <c r="H5036" s="4">
        <v>-0.7091006832079445</v>
      </c>
      <c r="I5036" s="4">
        <v>0.47600230155973061</v>
      </c>
    </row>
    <row r="5037" spans="1:9" x14ac:dyDescent="0.25">
      <c r="A5037" t="s">
        <v>5249</v>
      </c>
      <c r="B5037" s="3">
        <v>29.157285690307621</v>
      </c>
      <c r="C5037" s="3">
        <v>16.030000686645511</v>
      </c>
      <c r="D5037" s="4">
        <v>-2.0880596842850929E-2</v>
      </c>
      <c r="E5037" s="4">
        <v>4.2940846193924243E-2</v>
      </c>
      <c r="F5037" s="2">
        <v>2</v>
      </c>
      <c r="G5037" s="4">
        <v>8.8473991123635409E-2</v>
      </c>
      <c r="H5037" s="4">
        <v>-0.70918566282234896</v>
      </c>
      <c r="I5037" s="4">
        <v>0.475571121081791</v>
      </c>
    </row>
    <row r="5038" spans="1:9" x14ac:dyDescent="0.25">
      <c r="A5038" t="s">
        <v>5250</v>
      </c>
      <c r="B5038" s="3">
        <v>29.77909088134766</v>
      </c>
      <c r="C5038" s="3">
        <v>15.36999988555908</v>
      </c>
      <c r="D5038" s="4">
        <v>2.0058960701316848E-3</v>
      </c>
      <c r="E5038" s="4">
        <v>3.26372008687148E-3</v>
      </c>
      <c r="F5038" s="2">
        <v>2</v>
      </c>
      <c r="G5038" s="4">
        <v>9.9800993812289018E-2</v>
      </c>
      <c r="H5038" s="4">
        <v>-0.70298378702339415</v>
      </c>
      <c r="I5038" s="4">
        <v>0.50703899475778358</v>
      </c>
    </row>
    <row r="5039" spans="1:9" x14ac:dyDescent="0.25">
      <c r="A5039" t="s">
        <v>5251</v>
      </c>
      <c r="B5039" s="3">
        <v>29.719476699829102</v>
      </c>
      <c r="C5039" s="3">
        <v>15.319999694824221</v>
      </c>
      <c r="D5039" s="4">
        <v>3.1629292943535781E-3</v>
      </c>
      <c r="E5039" s="4">
        <v>-2.2959222152102329E-2</v>
      </c>
      <c r="F5039" s="2">
        <v>2</v>
      </c>
      <c r="G5039" s="4">
        <v>0.1108732661548275</v>
      </c>
      <c r="H5039" s="4">
        <v>-0.70357837799008582</v>
      </c>
      <c r="I5039" s="4">
        <v>0.504022082772559</v>
      </c>
    </row>
    <row r="5040" spans="1:9" x14ac:dyDescent="0.25">
      <c r="A5040" t="s">
        <v>5252</v>
      </c>
      <c r="B5040" s="3">
        <v>29.625772476196289</v>
      </c>
      <c r="C5040" s="3">
        <v>15.680000305175779</v>
      </c>
      <c r="D5040" s="4">
        <v>1.1634709322773549E-2</v>
      </c>
      <c r="E5040" s="4">
        <v>-2.9102125353317129E-2</v>
      </c>
      <c r="F5040" s="2">
        <v>2</v>
      </c>
      <c r="G5040" s="4">
        <v>9.9323240208675889E-2</v>
      </c>
      <c r="H5040" s="4">
        <v>-0.70451298253373107</v>
      </c>
      <c r="I5040" s="4">
        <v>0.49927996624687943</v>
      </c>
    </row>
    <row r="5041" spans="1:9" x14ac:dyDescent="0.25">
      <c r="A5041" t="s">
        <v>5253</v>
      </c>
      <c r="B5041" s="3">
        <v>29.285049438476559</v>
      </c>
      <c r="C5041" s="3">
        <v>16.14999961853027</v>
      </c>
      <c r="D5041" s="4">
        <v>-4.3440062855413242E-3</v>
      </c>
      <c r="E5041" s="4">
        <v>-2.4169162354675588E-2</v>
      </c>
      <c r="F5041" s="2">
        <v>3</v>
      </c>
      <c r="G5041" s="4">
        <v>7.8501898220378452E-2</v>
      </c>
      <c r="H5041" s="4">
        <v>-0.70791134908362419</v>
      </c>
      <c r="I5041" s="4">
        <v>0.48203689773609493</v>
      </c>
    </row>
    <row r="5042" spans="1:9" x14ac:dyDescent="0.25">
      <c r="A5042" t="s">
        <v>5254</v>
      </c>
      <c r="B5042" s="3">
        <v>29.41281890869141</v>
      </c>
      <c r="C5042" s="3">
        <v>16.54999923706055</v>
      </c>
      <c r="D5042" s="4">
        <v>1.37991925521781E-2</v>
      </c>
      <c r="E5042" s="4">
        <v>-4.3352603067942863E-2</v>
      </c>
      <c r="F5042" s="2">
        <v>3</v>
      </c>
      <c r="G5042" s="4">
        <v>8.6273842122603028E-2</v>
      </c>
      <c r="H5042" s="4">
        <v>-0.70663697827329797</v>
      </c>
      <c r="I5042" s="4">
        <v>0.48850296396761711</v>
      </c>
    </row>
    <row r="5043" spans="1:9" x14ac:dyDescent="0.25">
      <c r="A5043" t="s">
        <v>5255</v>
      </c>
      <c r="B5043" s="3">
        <v>29.012470245361332</v>
      </c>
      <c r="C5043" s="3">
        <v>17.29999923706055</v>
      </c>
      <c r="D5043" s="4">
        <v>-4.3845099934048948E-3</v>
      </c>
      <c r="E5043" s="4">
        <v>4.848480224609375E-2</v>
      </c>
      <c r="F5043" s="2">
        <v>3</v>
      </c>
      <c r="G5043" s="4">
        <v>9.2793580928196562E-2</v>
      </c>
      <c r="H5043" s="4">
        <v>-0.71063004993308543</v>
      </c>
      <c r="I5043" s="4">
        <v>0.46824240431717162</v>
      </c>
    </row>
    <row r="5044" spans="1:9" x14ac:dyDescent="0.25">
      <c r="A5044" t="s">
        <v>5256</v>
      </c>
      <c r="B5044" s="3">
        <v>29.14023590087891</v>
      </c>
      <c r="C5044" s="3">
        <v>16.5</v>
      </c>
      <c r="D5044" s="4">
        <v>-1.8927695578717318E-2</v>
      </c>
      <c r="E5044" s="4">
        <v>4.7619047619047672E-2</v>
      </c>
      <c r="F5044" s="2">
        <v>3</v>
      </c>
      <c r="G5044" s="4">
        <v>8.3017993995928574E-2</v>
      </c>
      <c r="H5044" s="4">
        <v>-0.7093557171704935</v>
      </c>
      <c r="I5044" s="4">
        <v>0.47470827749721489</v>
      </c>
    </row>
    <row r="5045" spans="1:9" x14ac:dyDescent="0.25">
      <c r="A5045" t="s">
        <v>5257</v>
      </c>
      <c r="B5045" s="3">
        <v>29.702434539794918</v>
      </c>
      <c r="C5045" s="3">
        <v>15.75</v>
      </c>
      <c r="D5045" s="4">
        <v>1.3662540318339019E-2</v>
      </c>
      <c r="E5045" s="4">
        <v>-4.0219369503296631E-2</v>
      </c>
      <c r="F5045" s="2">
        <v>2</v>
      </c>
      <c r="G5045" s="4">
        <v>0.1130702699750934</v>
      </c>
      <c r="H5045" s="4">
        <v>-0.70374835624276189</v>
      </c>
      <c r="I5045" s="4">
        <v>0.50315962529094072</v>
      </c>
    </row>
    <row r="5046" spans="1:9" x14ac:dyDescent="0.25">
      <c r="A5046" t="s">
        <v>5258</v>
      </c>
      <c r="B5046" s="3">
        <v>29.302093505859379</v>
      </c>
      <c r="C5046" s="3">
        <v>16.409999847412109</v>
      </c>
      <c r="D5046" s="4">
        <v>-2.907067833436661E-2</v>
      </c>
      <c r="E5046" s="4">
        <v>0.1580804346547342</v>
      </c>
      <c r="F5046" s="2">
        <v>3</v>
      </c>
      <c r="G5046" s="4">
        <v>0.1144254527744035</v>
      </c>
      <c r="H5046" s="4">
        <v>-0.70774135180708098</v>
      </c>
      <c r="I5046" s="4">
        <v>0.48289945174345278</v>
      </c>
    </row>
    <row r="5047" spans="1:9" x14ac:dyDescent="0.25">
      <c r="A5047" t="s">
        <v>5259</v>
      </c>
      <c r="B5047" s="3">
        <v>30.17943000793457</v>
      </c>
      <c r="C5047" s="3">
        <v>14.170000076293951</v>
      </c>
      <c r="D5047" s="4">
        <v>2.3987883550216079E-2</v>
      </c>
      <c r="E5047" s="4">
        <v>-6.5919577783173033E-2</v>
      </c>
      <c r="F5047" s="2">
        <v>2</v>
      </c>
      <c r="G5047" s="4">
        <v>0.13311446919538469</v>
      </c>
      <c r="H5047" s="4">
        <v>-0.69899081048294209</v>
      </c>
      <c r="I5047" s="4">
        <v>0.52729907177953206</v>
      </c>
    </row>
    <row r="5048" spans="1:9" x14ac:dyDescent="0.25">
      <c r="A5048" t="s">
        <v>5260</v>
      </c>
      <c r="B5048" s="3">
        <v>29.47244834899902</v>
      </c>
      <c r="C5048" s="3">
        <v>15.170000076293951</v>
      </c>
      <c r="D5048" s="4">
        <v>-2.0191413801980969E-3</v>
      </c>
      <c r="E5048" s="4">
        <v>5.7880049851761539E-2</v>
      </c>
      <c r="F5048" s="2">
        <v>2</v>
      </c>
      <c r="G5048" s="4">
        <v>0.1101192727693856</v>
      </c>
      <c r="H5048" s="4">
        <v>-0.70604223511566921</v>
      </c>
      <c r="I5048" s="4">
        <v>0.49152064815875712</v>
      </c>
    </row>
    <row r="5049" spans="1:9" x14ac:dyDescent="0.25">
      <c r="A5049" t="s">
        <v>5261</v>
      </c>
      <c r="B5049" s="3">
        <v>29.532077789306641</v>
      </c>
      <c r="C5049" s="3">
        <v>14.340000152587891</v>
      </c>
      <c r="D5049" s="4">
        <v>-1.1405479242490021E-2</v>
      </c>
      <c r="E5049" s="4">
        <v>-2.515294932695944E-2</v>
      </c>
      <c r="F5049" s="2">
        <v>2</v>
      </c>
      <c r="G5049" s="4">
        <v>7.8468615374821082E-2</v>
      </c>
      <c r="H5049" s="4">
        <v>-0.70544749195804068</v>
      </c>
      <c r="I5049" s="4">
        <v>0.49453833234989691</v>
      </c>
    </row>
    <row r="5050" spans="1:9" x14ac:dyDescent="0.25">
      <c r="A5050" t="s">
        <v>5262</v>
      </c>
      <c r="B5050" s="3">
        <v>29.8727912902832</v>
      </c>
      <c r="C5050" s="3">
        <v>14.710000038146971</v>
      </c>
      <c r="D5050" s="4">
        <v>-3.4104453151889702E-3</v>
      </c>
      <c r="E5050" s="4">
        <v>6.9040682664460729E-2</v>
      </c>
      <c r="F5050" s="2">
        <v>2</v>
      </c>
      <c r="G5050" s="4">
        <v>8.752925583217519E-2</v>
      </c>
      <c r="H5050" s="4">
        <v>-0.70204922052748309</v>
      </c>
      <c r="I5050" s="4">
        <v>0.51178091823198435</v>
      </c>
    </row>
    <row r="5051" spans="1:9" x14ac:dyDescent="0.25">
      <c r="A5051" t="s">
        <v>5263</v>
      </c>
      <c r="B5051" s="3">
        <v>29.975019454956051</v>
      </c>
      <c r="C5051" s="3">
        <v>13.760000228881839</v>
      </c>
      <c r="D5051" s="4">
        <v>-1.012584541087147E-2</v>
      </c>
      <c r="E5051" s="4">
        <v>-4.8409391937653153E-2</v>
      </c>
      <c r="F5051" s="2">
        <v>2</v>
      </c>
      <c r="G5051" s="4">
        <v>9.2605910282738346E-2</v>
      </c>
      <c r="H5051" s="4">
        <v>-0.7010295983216992</v>
      </c>
      <c r="I5051" s="4">
        <v>0.51695440828708228</v>
      </c>
    </row>
    <row r="5052" spans="1:9" x14ac:dyDescent="0.25">
      <c r="A5052" t="s">
        <v>5264</v>
      </c>
      <c r="B5052" s="3">
        <v>30.281646728515621</v>
      </c>
      <c r="C5052" s="3">
        <v>14.460000038146971</v>
      </c>
      <c r="D5052" s="4">
        <v>-1.4047744215573981E-3</v>
      </c>
      <c r="E5052" s="4">
        <v>-3.3422459807823102E-2</v>
      </c>
      <c r="F5052" s="2">
        <v>2</v>
      </c>
      <c r="G5052" s="4">
        <v>0.11695582600277681</v>
      </c>
      <c r="H5052" s="4">
        <v>-0.69797130242036087</v>
      </c>
      <c r="I5052" s="4">
        <v>0.53247198268019358</v>
      </c>
    </row>
    <row r="5053" spans="1:9" x14ac:dyDescent="0.25">
      <c r="A5053" t="s">
        <v>5265</v>
      </c>
      <c r="B5053" s="3">
        <v>30.324245452880859</v>
      </c>
      <c r="C5053" s="3">
        <v>14.960000038146971</v>
      </c>
      <c r="D5053" s="4">
        <v>-4.1961383050792564E-3</v>
      </c>
      <c r="E5053" s="4">
        <v>-5.1964493580496603E-2</v>
      </c>
      <c r="F5053" s="2">
        <v>2</v>
      </c>
      <c r="G5053" s="4">
        <v>0.1270225674057992</v>
      </c>
      <c r="H5053" s="4">
        <v>-0.69754642337220574</v>
      </c>
      <c r="I5053" s="4">
        <v>0.53462778854415149</v>
      </c>
    </row>
    <row r="5054" spans="1:9" x14ac:dyDescent="0.25">
      <c r="A5054" t="s">
        <v>5266</v>
      </c>
      <c r="B5054" s="3">
        <v>30.4520263671875</v>
      </c>
      <c r="C5054" s="3">
        <v>15.77999973297119</v>
      </c>
      <c r="D5054" s="4">
        <v>1.400462539006941E-3</v>
      </c>
      <c r="E5054" s="4">
        <v>-2.5925988283228559E-2</v>
      </c>
      <c r="F5054" s="2">
        <v>2</v>
      </c>
      <c r="G5054" s="4">
        <v>0.1106818669736149</v>
      </c>
      <c r="H5054" s="4">
        <v>-0.69627193841867685</v>
      </c>
      <c r="I5054" s="4">
        <v>0.54109443393011025</v>
      </c>
    </row>
    <row r="5055" spans="1:9" x14ac:dyDescent="0.25">
      <c r="A5055" t="s">
        <v>5267</v>
      </c>
      <c r="B5055" s="3">
        <v>30.409439086914059</v>
      </c>
      <c r="C5055" s="3">
        <v>16.20000076293945</v>
      </c>
      <c r="D5055" s="4">
        <v>-1.107981351118459E-2</v>
      </c>
      <c r="E5055" s="4">
        <v>2.466795274963118E-2</v>
      </c>
      <c r="F5055" s="2">
        <v>3</v>
      </c>
      <c r="G5055" s="4">
        <v>0.1063805986332715</v>
      </c>
      <c r="H5055" s="4">
        <v>-0.69669670332362932</v>
      </c>
      <c r="I5055" s="4">
        <v>0.53893920722058852</v>
      </c>
    </row>
    <row r="5056" spans="1:9" x14ac:dyDescent="0.25">
      <c r="A5056" t="s">
        <v>5268</v>
      </c>
      <c r="B5056" s="3">
        <v>30.75014495849609</v>
      </c>
      <c r="C5056" s="3">
        <v>15.810000419616699</v>
      </c>
      <c r="D5056" s="4">
        <v>1.9427404896452669E-3</v>
      </c>
      <c r="E5056" s="4">
        <v>-2.7076897254357021E-2</v>
      </c>
      <c r="F5056" s="2">
        <v>2</v>
      </c>
      <c r="G5056" s="4">
        <v>0.1324580406791713</v>
      </c>
      <c r="H5056" s="4">
        <v>-0.69329850798854031</v>
      </c>
      <c r="I5056" s="4">
        <v>0.55618140699971841</v>
      </c>
    </row>
    <row r="5057" spans="1:9" x14ac:dyDescent="0.25">
      <c r="A5057" t="s">
        <v>5269</v>
      </c>
      <c r="B5057" s="3">
        <v>30.690521240234379</v>
      </c>
      <c r="C5057" s="3">
        <v>16.25</v>
      </c>
      <c r="D5057" s="4">
        <v>-2.1456096441843101E-2</v>
      </c>
      <c r="E5057" s="4">
        <v>7.7586212348362382E-2</v>
      </c>
      <c r="F5057" s="2">
        <v>3</v>
      </c>
      <c r="G5057" s="4">
        <v>0.17868136482232111</v>
      </c>
      <c r="H5057" s="4">
        <v>-0.69389319407456762</v>
      </c>
      <c r="I5057" s="4">
        <v>0.55316401238579682</v>
      </c>
    </row>
    <row r="5058" spans="1:9" x14ac:dyDescent="0.25">
      <c r="A5058" t="s">
        <v>5270</v>
      </c>
      <c r="B5058" s="3">
        <v>31.363458633422852</v>
      </c>
      <c r="C5058" s="3">
        <v>15.079999923706049</v>
      </c>
      <c r="D5058" s="4">
        <v>-5.9390413104991602E-3</v>
      </c>
      <c r="E5058" s="4">
        <v>-7.8947294121632927E-3</v>
      </c>
      <c r="F5058" s="2">
        <v>2</v>
      </c>
      <c r="G5058" s="4">
        <v>0.18935700452604859</v>
      </c>
      <c r="H5058" s="4">
        <v>-0.68718132644598318</v>
      </c>
      <c r="I5058" s="4">
        <v>0.58721954808386267</v>
      </c>
    </row>
    <row r="5059" spans="1:9" x14ac:dyDescent="0.25">
      <c r="A5059" t="s">
        <v>5271</v>
      </c>
      <c r="B5059" s="3">
        <v>31.550840377807621</v>
      </c>
      <c r="C5059" s="3">
        <v>15.19999980926514</v>
      </c>
      <c r="D5059" s="4">
        <v>-1.854803943102612E-2</v>
      </c>
      <c r="E5059" s="4">
        <v>5.9972081417450029E-2</v>
      </c>
      <c r="F5059" s="2">
        <v>2</v>
      </c>
      <c r="G5059" s="4">
        <v>0.22090465051156771</v>
      </c>
      <c r="H5059" s="4">
        <v>-0.68531238369283243</v>
      </c>
      <c r="I5059" s="4">
        <v>0.5967024297748702</v>
      </c>
    </row>
    <row r="5060" spans="1:9" x14ac:dyDescent="0.25">
      <c r="A5060" t="s">
        <v>5272</v>
      </c>
      <c r="B5060" s="3">
        <v>32.147106170654297</v>
      </c>
      <c r="C5060" s="3">
        <v>14.340000152587891</v>
      </c>
      <c r="D5060" s="4">
        <v>9.8999827432482146E-3</v>
      </c>
      <c r="E5060" s="4">
        <v>-7.3044608593141769E-2</v>
      </c>
      <c r="F5060" s="2">
        <v>2</v>
      </c>
      <c r="G5060" s="4">
        <v>0.26059228684855862</v>
      </c>
      <c r="H5060" s="4">
        <v>-0.67936523747455269</v>
      </c>
      <c r="I5060" s="4">
        <v>0.62687782380017776</v>
      </c>
    </row>
    <row r="5061" spans="1:9" x14ac:dyDescent="0.25">
      <c r="A5061" t="s">
        <v>5273</v>
      </c>
      <c r="B5061" s="3">
        <v>31.83197021484375</v>
      </c>
      <c r="C5061" s="3">
        <v>15.47000026702881</v>
      </c>
      <c r="D5061" s="4">
        <v>9.4551437143133299E-3</v>
      </c>
      <c r="E5061" s="4">
        <v>-3.7336617248888697E-2</v>
      </c>
      <c r="F5061" s="2">
        <v>2</v>
      </c>
      <c r="G5061" s="4">
        <v>0.25325646088146803</v>
      </c>
      <c r="H5061" s="4">
        <v>-0.6825083988470928</v>
      </c>
      <c r="I5061" s="4">
        <v>0.61092964808356354</v>
      </c>
    </row>
    <row r="5062" spans="1:9" x14ac:dyDescent="0.25">
      <c r="A5062" t="s">
        <v>5274</v>
      </c>
      <c r="B5062" s="3">
        <v>31.5338134765625</v>
      </c>
      <c r="C5062" s="3">
        <v>16.069999694824219</v>
      </c>
      <c r="D5062" s="4">
        <v>-8.3042998053594053E-3</v>
      </c>
      <c r="E5062" s="4">
        <v>5.7932859693911258E-2</v>
      </c>
      <c r="F5062" s="2">
        <v>3</v>
      </c>
      <c r="G5062" s="4">
        <v>0.2254952649264024</v>
      </c>
      <c r="H5062" s="4">
        <v>-0.68548220975457164</v>
      </c>
      <c r="I5062" s="4">
        <v>0.59584074449916713</v>
      </c>
    </row>
    <row r="5063" spans="1:9" x14ac:dyDescent="0.25">
      <c r="A5063" t="s">
        <v>5275</v>
      </c>
      <c r="B5063" s="3">
        <v>31.797872543334961</v>
      </c>
      <c r="C5063" s="3">
        <v>15.189999580383301</v>
      </c>
      <c r="D5063" s="4">
        <v>7.557812402734454E-3</v>
      </c>
      <c r="E5063" s="4">
        <v>2.5658281566506291E-2</v>
      </c>
      <c r="F5063" s="2">
        <v>2</v>
      </c>
      <c r="G5063" s="4">
        <v>0.26506078402879307</v>
      </c>
      <c r="H5063" s="4">
        <v>-0.68284848851951474</v>
      </c>
      <c r="I5063" s="4">
        <v>0.60920405744015094</v>
      </c>
    </row>
    <row r="5064" spans="1:9" x14ac:dyDescent="0.25">
      <c r="A5064" t="s">
        <v>5276</v>
      </c>
      <c r="B5064" s="3">
        <v>31.559352874755859</v>
      </c>
      <c r="C5064" s="3">
        <v>14.810000419616699</v>
      </c>
      <c r="D5064" s="4">
        <v>-1.886476839067619E-3</v>
      </c>
      <c r="E5064" s="4">
        <v>5.93705940313356E-2</v>
      </c>
      <c r="F5064" s="2">
        <v>2</v>
      </c>
      <c r="G5064" s="4">
        <v>0.2488025150862532</v>
      </c>
      <c r="H5064" s="4">
        <v>-0.68522748017389645</v>
      </c>
      <c r="I5064" s="4">
        <v>0.59713322414985193</v>
      </c>
    </row>
    <row r="5065" spans="1:9" x14ac:dyDescent="0.25">
      <c r="A5065" t="s">
        <v>5277</v>
      </c>
      <c r="B5065" s="3">
        <v>31.619001388549801</v>
      </c>
      <c r="C5065" s="3">
        <v>13.97999954223633</v>
      </c>
      <c r="D5065" s="4">
        <v>1.1996002431359679E-2</v>
      </c>
      <c r="E5065" s="4">
        <v>-2.3060857281876349E-2</v>
      </c>
      <c r="F5065" s="2">
        <v>2</v>
      </c>
      <c r="G5065" s="4">
        <v>0.24154176952020309</v>
      </c>
      <c r="H5065" s="4">
        <v>-0.68463254677759666</v>
      </c>
      <c r="I5065" s="4">
        <v>0.60015187359838595</v>
      </c>
    </row>
    <row r="5066" spans="1:9" x14ac:dyDescent="0.25">
      <c r="A5066" t="s">
        <v>5278</v>
      </c>
      <c r="B5066" s="3">
        <v>31.244195938110352</v>
      </c>
      <c r="C5066" s="3">
        <v>14.310000419616699</v>
      </c>
      <c r="D5066" s="4">
        <v>1.466137190555661E-2</v>
      </c>
      <c r="E5066" s="4">
        <v>-6.2254246069218262E-2</v>
      </c>
      <c r="F5066" s="2">
        <v>2</v>
      </c>
      <c r="G5066" s="4">
        <v>0.2078450928150393</v>
      </c>
      <c r="H5066" s="4">
        <v>-0.68837085080897475</v>
      </c>
      <c r="I5066" s="4">
        <v>0.58118398665010407</v>
      </c>
    </row>
    <row r="5067" spans="1:9" x14ac:dyDescent="0.25">
      <c r="A5067" t="s">
        <v>5279</v>
      </c>
      <c r="B5067" s="3">
        <v>30.792732238769531</v>
      </c>
      <c r="C5067" s="3">
        <v>15.260000228881839</v>
      </c>
      <c r="D5067" s="4">
        <v>-7.9587537719419954E-3</v>
      </c>
      <c r="E5067" s="4">
        <v>1.801203881829894E-2</v>
      </c>
      <c r="F5067" s="2">
        <v>2</v>
      </c>
      <c r="G5067" s="4">
        <v>0.18882665273440821</v>
      </c>
      <c r="H5067" s="4">
        <v>-0.69287374308358773</v>
      </c>
      <c r="I5067" s="4">
        <v>0.55833663370923992</v>
      </c>
    </row>
    <row r="5068" spans="1:9" x14ac:dyDescent="0.25">
      <c r="A5068" t="s">
        <v>5280</v>
      </c>
      <c r="B5068" s="3">
        <v>31.03977012634277</v>
      </c>
      <c r="C5068" s="3">
        <v>14.989999771118161</v>
      </c>
      <c r="D5068" s="4">
        <v>1.3740929423642361E-3</v>
      </c>
      <c r="E5068" s="4">
        <v>-1.0561046299724651E-2</v>
      </c>
      <c r="F5068" s="2">
        <v>2</v>
      </c>
      <c r="G5068" s="4">
        <v>0.17898561812170549</v>
      </c>
      <c r="H5068" s="4">
        <v>-0.69040979083866871</v>
      </c>
      <c r="I5068" s="4">
        <v>0.57083855095173885</v>
      </c>
    </row>
    <row r="5069" spans="1:9" x14ac:dyDescent="0.25">
      <c r="A5069" t="s">
        <v>5281</v>
      </c>
      <c r="B5069" s="3">
        <v>30.997177124023441</v>
      </c>
      <c r="C5069" s="3">
        <v>15.14999961853027</v>
      </c>
      <c r="D5069" s="4">
        <v>-9.2567411328301485E-3</v>
      </c>
      <c r="E5069" s="4">
        <v>2.4340747640687829E-2</v>
      </c>
      <c r="F5069" s="2">
        <v>2</v>
      </c>
      <c r="G5069" s="4">
        <v>0.18349189740760449</v>
      </c>
      <c r="H5069" s="4">
        <v>-0.69083461281522263</v>
      </c>
      <c r="I5069" s="4">
        <v>0.56868303466499914</v>
      </c>
    </row>
    <row r="5070" spans="1:9" x14ac:dyDescent="0.25">
      <c r="A5070" t="s">
        <v>5282</v>
      </c>
      <c r="B5070" s="3">
        <v>31.28679084777832</v>
      </c>
      <c r="C5070" s="3">
        <v>14.789999961853029</v>
      </c>
      <c r="D5070" s="4">
        <v>-1.6307890836583241E-3</v>
      </c>
      <c r="E5070" s="4">
        <v>-1.727576249745821E-2</v>
      </c>
      <c r="F5070" s="2">
        <v>2</v>
      </c>
      <c r="G5070" s="4">
        <v>0.1899080196922209</v>
      </c>
      <c r="H5070" s="4">
        <v>-0.68794600980855369</v>
      </c>
      <c r="I5070" s="4">
        <v>0.5833395994625834</v>
      </c>
    </row>
    <row r="5071" spans="1:9" x14ac:dyDescent="0.25">
      <c r="A5071" t="s">
        <v>5283</v>
      </c>
      <c r="B5071" s="3">
        <v>31.337896347045898</v>
      </c>
      <c r="C5071" s="3">
        <v>15.05000019073486</v>
      </c>
      <c r="D5071" s="4">
        <v>1.2940168213802171E-2</v>
      </c>
      <c r="E5071" s="4">
        <v>-6.3472278995616582E-2</v>
      </c>
      <c r="F5071" s="2">
        <v>2</v>
      </c>
      <c r="G5071" s="4">
        <v>0.22845048539624241</v>
      </c>
      <c r="H5071" s="4">
        <v>-0.68743628431306369</v>
      </c>
      <c r="I5071" s="4">
        <v>0.58592591012430484</v>
      </c>
    </row>
    <row r="5072" spans="1:9" x14ac:dyDescent="0.25">
      <c r="A5072" t="s">
        <v>5284</v>
      </c>
      <c r="B5072" s="3">
        <v>30.937559127807621</v>
      </c>
      <c r="C5072" s="3">
        <v>16.069999694824219</v>
      </c>
      <c r="D5072" s="4">
        <v>-1.411500814743516E-2</v>
      </c>
      <c r="E5072" s="4">
        <v>6.8484024972317092E-2</v>
      </c>
      <c r="F5072" s="2">
        <v>3</v>
      </c>
      <c r="G5072" s="4">
        <v>0.18545562472337249</v>
      </c>
      <c r="H5072" s="4">
        <v>-0.6914292418296486</v>
      </c>
      <c r="I5072" s="4">
        <v>0.56566592962829576</v>
      </c>
    </row>
    <row r="5073" spans="1:9" x14ac:dyDescent="0.25">
      <c r="A5073" t="s">
        <v>5285</v>
      </c>
      <c r="B5073" s="3">
        <v>31.380495071411129</v>
      </c>
      <c r="C5073" s="3">
        <v>15.039999961853029</v>
      </c>
      <c r="D5073" s="4">
        <v>7.1078514040601171E-3</v>
      </c>
      <c r="E5073" s="4">
        <v>-2.274206456542294E-2</v>
      </c>
      <c r="F5073" s="2">
        <v>2</v>
      </c>
      <c r="G5073" s="4">
        <v>0.20754910443112021</v>
      </c>
      <c r="H5073" s="4">
        <v>-0.68701140526490856</v>
      </c>
      <c r="I5073" s="4">
        <v>0.58808171598826275</v>
      </c>
    </row>
    <row r="5074" spans="1:9" x14ac:dyDescent="0.25">
      <c r="A5074" t="s">
        <v>5286</v>
      </c>
      <c r="B5074" s="3">
        <v>31.15902137756348</v>
      </c>
      <c r="C5074" s="3">
        <v>15.39000034332275</v>
      </c>
      <c r="D5074" s="4">
        <v>-1.4015913547881559E-2</v>
      </c>
      <c r="E5074" s="4">
        <v>2.5316462934472869E-2</v>
      </c>
      <c r="F5074" s="2">
        <v>2</v>
      </c>
      <c r="G5074" s="4">
        <v>0.2125345528126408</v>
      </c>
      <c r="H5074" s="4">
        <v>-0.68922038061887991</v>
      </c>
      <c r="I5074" s="4">
        <v>0.57687353323106105</v>
      </c>
    </row>
    <row r="5075" spans="1:9" x14ac:dyDescent="0.25">
      <c r="A5075" t="s">
        <v>5287</v>
      </c>
      <c r="B5075" s="3">
        <v>31.60195159912109</v>
      </c>
      <c r="C5075" s="3">
        <v>15.010000228881839</v>
      </c>
      <c r="D5075" s="4">
        <v>1.3497971436324809E-3</v>
      </c>
      <c r="E5075" s="4">
        <v>-2.4691364909929181E-2</v>
      </c>
      <c r="F5075" s="2">
        <v>2</v>
      </c>
      <c r="G5075" s="4">
        <v>0.2483853368186755</v>
      </c>
      <c r="H5075" s="4">
        <v>-0.68480260112574109</v>
      </c>
      <c r="I5075" s="4">
        <v>0.59928903001380984</v>
      </c>
    </row>
    <row r="5076" spans="1:9" x14ac:dyDescent="0.25">
      <c r="A5076" t="s">
        <v>5288</v>
      </c>
      <c r="B5076" s="3">
        <v>31.559352874755859</v>
      </c>
      <c r="C5076" s="3">
        <v>15.39000034332275</v>
      </c>
      <c r="D5076" s="4">
        <v>2.376283029986381E-2</v>
      </c>
      <c r="E5076" s="4">
        <v>-8.2836727440005142E-2</v>
      </c>
      <c r="F5076" s="2">
        <v>2</v>
      </c>
      <c r="G5076" s="4">
        <v>0.2301513427126898</v>
      </c>
      <c r="H5076" s="4">
        <v>-0.68522748017389645</v>
      </c>
      <c r="I5076" s="4">
        <v>0.59713322414985193</v>
      </c>
    </row>
    <row r="5077" spans="1:9" x14ac:dyDescent="0.25">
      <c r="A5077" t="s">
        <v>5289</v>
      </c>
      <c r="B5077" s="3">
        <v>30.82682037353516</v>
      </c>
      <c r="C5077" s="3">
        <v>16.780000686645511</v>
      </c>
      <c r="D5077" s="4">
        <v>5.8372562138819806E-3</v>
      </c>
      <c r="E5077" s="4">
        <v>-1.4679975920144471E-2</v>
      </c>
      <c r="F5077" s="2">
        <v>3</v>
      </c>
      <c r="G5077" s="4">
        <v>0.18159717998147129</v>
      </c>
      <c r="H5077" s="4">
        <v>-0.69253374853050143</v>
      </c>
      <c r="I5077" s="4">
        <v>0.56006174172395551</v>
      </c>
    </row>
    <row r="5078" spans="1:9" x14ac:dyDescent="0.25">
      <c r="A5078" t="s">
        <v>5290</v>
      </c>
      <c r="B5078" s="3">
        <v>30.647920608520511</v>
      </c>
      <c r="C5078" s="3">
        <v>17.030000686645511</v>
      </c>
      <c r="D5078" s="4">
        <v>-1.2082066542267509E-2</v>
      </c>
      <c r="E5078" s="4">
        <v>5.9079649716845317E-2</v>
      </c>
      <c r="F5078" s="2">
        <v>3</v>
      </c>
      <c r="G5078" s="4">
        <v>0.18323585538875389</v>
      </c>
      <c r="H5078" s="4">
        <v>-0.69431809214659002</v>
      </c>
      <c r="I5078" s="4">
        <v>0.5510081099960995</v>
      </c>
    </row>
    <row r="5079" spans="1:9" x14ac:dyDescent="0.25">
      <c r="A5079" t="s">
        <v>5291</v>
      </c>
      <c r="B5079" s="3">
        <v>31.022739410400391</v>
      </c>
      <c r="C5079" s="3">
        <v>16.079999923706051</v>
      </c>
      <c r="D5079" s="4">
        <v>-2.19164047894016E-3</v>
      </c>
      <c r="E5079" s="4">
        <v>-1.3496891021583021E-2</v>
      </c>
      <c r="F5079" s="2">
        <v>3</v>
      </c>
      <c r="G5079" s="4">
        <v>0.2201683345205048</v>
      </c>
      <c r="H5079" s="4">
        <v>-0.690579654948142</v>
      </c>
      <c r="I5079" s="4">
        <v>0.56997667262455698</v>
      </c>
    </row>
    <row r="5080" spans="1:9" x14ac:dyDescent="0.25">
      <c r="A5080" t="s">
        <v>5292</v>
      </c>
      <c r="B5080" s="3">
        <v>31.090879440307621</v>
      </c>
      <c r="C5080" s="3">
        <v>16.29999923706055</v>
      </c>
      <c r="D5080" s="4">
        <v>-1.3679551138694459E-3</v>
      </c>
      <c r="E5080" s="4">
        <v>5.161285400390625E-2</v>
      </c>
      <c r="F5080" s="2">
        <v>3</v>
      </c>
      <c r="G5080" s="4">
        <v>0.23442427346849309</v>
      </c>
      <c r="H5080" s="4">
        <v>-0.68990002729544453</v>
      </c>
      <c r="I5080" s="4">
        <v>0.57342505466493932</v>
      </c>
    </row>
    <row r="5081" spans="1:9" x14ac:dyDescent="0.25">
      <c r="A5081" t="s">
        <v>5293</v>
      </c>
      <c r="B5081" s="3">
        <v>31.133468627929691</v>
      </c>
      <c r="C5081" s="3">
        <v>15.5</v>
      </c>
      <c r="D5081" s="4">
        <v>3.5692920623306978E-3</v>
      </c>
      <c r="E5081" s="4">
        <v>1.4397923486483499E-2</v>
      </c>
      <c r="F5081" s="2">
        <v>2</v>
      </c>
      <c r="G5081" s="4">
        <v>0.2274009108371422</v>
      </c>
      <c r="H5081" s="4">
        <v>-0.68947524336662491</v>
      </c>
      <c r="I5081" s="4">
        <v>0.57558037790020022</v>
      </c>
    </row>
    <row r="5082" spans="1:9" x14ac:dyDescent="0.25">
      <c r="A5082" t="s">
        <v>5294</v>
      </c>
      <c r="B5082" s="3">
        <v>31.022739410400391</v>
      </c>
      <c r="C5082" s="3">
        <v>15.27999973297119</v>
      </c>
      <c r="D5082" s="4">
        <v>6.3554733991777468E-3</v>
      </c>
      <c r="E5082" s="4">
        <v>-4.3206043990003717E-2</v>
      </c>
      <c r="F5082" s="2">
        <v>2</v>
      </c>
      <c r="G5082" s="4">
        <v>0.2430647771500194</v>
      </c>
      <c r="H5082" s="4">
        <v>-0.690579654948142</v>
      </c>
      <c r="I5082" s="4">
        <v>0.56997667262455698</v>
      </c>
    </row>
    <row r="5083" spans="1:9" x14ac:dyDescent="0.25">
      <c r="A5083" t="s">
        <v>5295</v>
      </c>
      <c r="B5083" s="3">
        <v>30.82682037353516</v>
      </c>
      <c r="C5083" s="3">
        <v>15.97000026702881</v>
      </c>
      <c r="D5083" s="4">
        <v>6.3961864608625962E-3</v>
      </c>
      <c r="E5083" s="4">
        <v>6.2658075550969805E-4</v>
      </c>
      <c r="F5083" s="2">
        <v>2</v>
      </c>
      <c r="G5083" s="4">
        <v>0.24029274721678881</v>
      </c>
      <c r="H5083" s="4">
        <v>-0.69253374853050143</v>
      </c>
      <c r="I5083" s="4">
        <v>0.56006174172395551</v>
      </c>
    </row>
    <row r="5084" spans="1:9" x14ac:dyDescent="0.25">
      <c r="A5084" t="s">
        <v>5296</v>
      </c>
      <c r="B5084" s="3">
        <v>30.630899429321289</v>
      </c>
      <c r="C5084" s="3">
        <v>15.960000038146971</v>
      </c>
      <c r="D5084" s="4">
        <v>1.985286655810703E-2</v>
      </c>
      <c r="E5084" s="4">
        <v>-0.117256631333244</v>
      </c>
      <c r="F5084" s="2">
        <v>2</v>
      </c>
      <c r="G5084" s="4">
        <v>0.2362212676780906</v>
      </c>
      <c r="H5084" s="4">
        <v>-0.69448786113672778</v>
      </c>
      <c r="I5084" s="4">
        <v>0.55014671429761464</v>
      </c>
    </row>
    <row r="5085" spans="1:9" x14ac:dyDescent="0.25">
      <c r="A5085" t="s">
        <v>5297</v>
      </c>
      <c r="B5085" s="3">
        <v>30.034626007080082</v>
      </c>
      <c r="C5085" s="3">
        <v>18.079999923706051</v>
      </c>
      <c r="D5085" s="4">
        <v>6.8528527998574784E-3</v>
      </c>
      <c r="E5085" s="4">
        <v>-2.2174140210241559E-2</v>
      </c>
      <c r="F5085" s="2">
        <v>3</v>
      </c>
      <c r="G5085" s="4">
        <v>0.25529405490474688</v>
      </c>
      <c r="H5085" s="4">
        <v>-0.700435083450476</v>
      </c>
      <c r="I5085" s="4">
        <v>0.51997093416934925</v>
      </c>
    </row>
    <row r="5086" spans="1:9" x14ac:dyDescent="0.25">
      <c r="A5086" t="s">
        <v>5298</v>
      </c>
      <c r="B5086" s="3">
        <v>29.830204010009769</v>
      </c>
      <c r="C5086" s="3">
        <v>18.489999771118161</v>
      </c>
      <c r="D5086" s="4">
        <v>4.8781471958845302E-3</v>
      </c>
      <c r="E5086" s="4">
        <v>-9.6411518179014832E-3</v>
      </c>
      <c r="F5086" s="2">
        <v>3</v>
      </c>
      <c r="G5086" s="4">
        <v>0.24719458098262501</v>
      </c>
      <c r="H5086" s="4">
        <v>-0.70247398543243578</v>
      </c>
      <c r="I5086" s="4">
        <v>0.50962569152246284</v>
      </c>
    </row>
    <row r="5087" spans="1:9" x14ac:dyDescent="0.25">
      <c r="A5087" t="s">
        <v>5299</v>
      </c>
      <c r="B5087" s="3">
        <v>29.685394287109379</v>
      </c>
      <c r="C5087" s="3">
        <v>18.670000076293949</v>
      </c>
      <c r="D5087" s="4">
        <v>4.6117900635342926E-3</v>
      </c>
      <c r="E5087" s="4">
        <v>-1.373482433651874E-2</v>
      </c>
      <c r="F5087" s="2">
        <v>3</v>
      </c>
      <c r="G5087" s="4">
        <v>0.25906872397315622</v>
      </c>
      <c r="H5087" s="4">
        <v>-0.70391831547157091</v>
      </c>
      <c r="I5087" s="4">
        <v>0.50229726433506161</v>
      </c>
    </row>
    <row r="5088" spans="1:9" x14ac:dyDescent="0.25">
      <c r="A5088" t="s">
        <v>5300</v>
      </c>
      <c r="B5088" s="3">
        <v>29.54911994934082</v>
      </c>
      <c r="C5088" s="3">
        <v>18.930000305175781</v>
      </c>
      <c r="D5088" s="4">
        <v>-1.1512494596265239E-3</v>
      </c>
      <c r="E5088" s="4">
        <v>-2.069320331655666E-2</v>
      </c>
      <c r="F5088" s="2">
        <v>3</v>
      </c>
      <c r="G5088" s="4">
        <v>0.24967847028649229</v>
      </c>
      <c r="H5088" s="4">
        <v>-0.70527751370536462</v>
      </c>
      <c r="I5088" s="4">
        <v>0.49540078983151542</v>
      </c>
    </row>
    <row r="5089" spans="1:9" x14ac:dyDescent="0.25">
      <c r="A5089" t="s">
        <v>5301</v>
      </c>
      <c r="B5089" s="3">
        <v>29.58317756652832</v>
      </c>
      <c r="C5089" s="3">
        <v>19.329999923706051</v>
      </c>
      <c r="D5089" s="4">
        <v>9.0065093815501207E-3</v>
      </c>
      <c r="E5089" s="4">
        <v>-3.1563085654482403E-2</v>
      </c>
      <c r="F5089" s="2">
        <v>3</v>
      </c>
      <c r="G5089" s="4">
        <v>0.25473333011899418</v>
      </c>
      <c r="H5089" s="4">
        <v>-0.70493782353415213</v>
      </c>
      <c r="I5089" s="4">
        <v>0.49712435343440031</v>
      </c>
    </row>
    <row r="5090" spans="1:9" x14ac:dyDescent="0.25">
      <c r="A5090" t="s">
        <v>5302</v>
      </c>
      <c r="B5090" s="3">
        <v>29.31911468505859</v>
      </c>
      <c r="C5090" s="3">
        <v>19.95999908447266</v>
      </c>
      <c r="D5090" s="4">
        <v>-9.4967852717188217E-3</v>
      </c>
      <c r="E5090" s="4">
        <v>8.0671349567449147E-2</v>
      </c>
      <c r="F5090" s="2">
        <v>4</v>
      </c>
      <c r="G5090" s="4">
        <v>0.19977152947560109</v>
      </c>
      <c r="H5090" s="4">
        <v>-0.7075715828169431</v>
      </c>
      <c r="I5090" s="4">
        <v>0.4837608474419377</v>
      </c>
    </row>
    <row r="5091" spans="1:9" x14ac:dyDescent="0.25">
      <c r="A5091" t="s">
        <v>5303</v>
      </c>
      <c r="B5091" s="3">
        <v>29.600221633911129</v>
      </c>
      <c r="C5091" s="3">
        <v>18.469999313354489</v>
      </c>
      <c r="D5091" s="4">
        <v>-7.4267233227368612E-3</v>
      </c>
      <c r="E5091" s="4">
        <v>-2.0678753148237639E-2</v>
      </c>
      <c r="F5091" s="2">
        <v>3</v>
      </c>
      <c r="G5091" s="4">
        <v>0.20206040618365059</v>
      </c>
      <c r="H5091" s="4">
        <v>-0.70476782625760892</v>
      </c>
      <c r="I5091" s="4">
        <v>0.497986907441758</v>
      </c>
    </row>
    <row r="5092" spans="1:9" x14ac:dyDescent="0.25">
      <c r="A5092" t="s">
        <v>5304</v>
      </c>
      <c r="B5092" s="3">
        <v>29.821699142456051</v>
      </c>
      <c r="C5092" s="3">
        <v>18.860000610351559</v>
      </c>
      <c r="D5092" s="4">
        <v>-7.0893795905375701E-3</v>
      </c>
      <c r="E5092" s="4">
        <v>3.9691358595854931E-2</v>
      </c>
      <c r="F5092" s="2">
        <v>3</v>
      </c>
      <c r="G5092" s="4">
        <v>0.2246046137713866</v>
      </c>
      <c r="H5092" s="4">
        <v>-0.70255881285590327</v>
      </c>
      <c r="I5092" s="4">
        <v>0.50919528325043872</v>
      </c>
    </row>
    <row r="5093" spans="1:9" x14ac:dyDescent="0.25">
      <c r="A5093" t="s">
        <v>5305</v>
      </c>
      <c r="B5093" s="3">
        <v>30.034626007080082</v>
      </c>
      <c r="C5093" s="3">
        <v>18.139999389648441</v>
      </c>
      <c r="D5093" s="4">
        <v>1.9885408986504149E-3</v>
      </c>
      <c r="E5093" s="4">
        <v>-2.315564417029203E-2</v>
      </c>
      <c r="F5093" s="2">
        <v>3</v>
      </c>
      <c r="G5093" s="4">
        <v>0.23076654928625229</v>
      </c>
      <c r="H5093" s="4">
        <v>-0.700435083450476</v>
      </c>
      <c r="I5093" s="4">
        <v>0.51997093416934925</v>
      </c>
    </row>
    <row r="5094" spans="1:9" x14ac:dyDescent="0.25">
      <c r="A5094" t="s">
        <v>5306</v>
      </c>
      <c r="B5094" s="3">
        <v>29.975019454956051</v>
      </c>
      <c r="C5094" s="3">
        <v>18.569999694824219</v>
      </c>
      <c r="D5094" s="4">
        <v>1.4998662431053191E-2</v>
      </c>
      <c r="E5094" s="4">
        <v>-6.0698064499447812E-2</v>
      </c>
      <c r="F5094" s="2">
        <v>3</v>
      </c>
      <c r="G5094" s="4">
        <v>0.22065759752903641</v>
      </c>
      <c r="H5094" s="4">
        <v>-0.7010295983216992</v>
      </c>
      <c r="I5094" s="4">
        <v>0.51695440828708228</v>
      </c>
    </row>
    <row r="5095" spans="1:9" x14ac:dyDescent="0.25">
      <c r="A5095" t="s">
        <v>5307</v>
      </c>
      <c r="B5095" s="3">
        <v>29.532077789306641</v>
      </c>
      <c r="C5095" s="3">
        <v>19.770000457763668</v>
      </c>
      <c r="D5095" s="4">
        <v>-8.5787605545674106E-3</v>
      </c>
      <c r="E5095" s="4">
        <v>9.0457880469517082E-2</v>
      </c>
      <c r="F5095" s="2">
        <v>4</v>
      </c>
      <c r="G5095" s="4">
        <v>0.2208220729111596</v>
      </c>
      <c r="H5095" s="4">
        <v>-0.70544749195804068</v>
      </c>
      <c r="I5095" s="4">
        <v>0.49453833234989691</v>
      </c>
    </row>
    <row r="5096" spans="1:9" x14ac:dyDescent="0.25">
      <c r="A5096" t="s">
        <v>5308</v>
      </c>
      <c r="B5096" s="3">
        <v>29.787618637084961</v>
      </c>
      <c r="C5096" s="3">
        <v>18.129999160766602</v>
      </c>
      <c r="D5096" s="4">
        <v>-8.2240867569614018E-3</v>
      </c>
      <c r="E5096" s="4">
        <v>6.3343106864106158E-2</v>
      </c>
      <c r="F5096" s="2">
        <v>3</v>
      </c>
      <c r="G5096" s="4">
        <v>0.25976495258364363</v>
      </c>
      <c r="H5096" s="4">
        <v>-0.7028987313135211</v>
      </c>
      <c r="I5096" s="4">
        <v>0.50747056133868074</v>
      </c>
    </row>
    <row r="5097" spans="1:9" x14ac:dyDescent="0.25">
      <c r="A5097" t="s">
        <v>5309</v>
      </c>
      <c r="B5097" s="3">
        <v>30.034626007080082</v>
      </c>
      <c r="C5097" s="3">
        <v>17.04999923706055</v>
      </c>
      <c r="D5097" s="4">
        <v>-7.5997414066164559E-3</v>
      </c>
      <c r="E5097" s="4">
        <v>8.1166692589835776E-2</v>
      </c>
      <c r="F5097" s="2">
        <v>3</v>
      </c>
      <c r="G5097" s="4">
        <v>0.2468633221332972</v>
      </c>
      <c r="H5097" s="4">
        <v>-0.700435083450476</v>
      </c>
      <c r="I5097" s="4">
        <v>0.51997093416934925</v>
      </c>
    </row>
    <row r="5098" spans="1:9" x14ac:dyDescent="0.25">
      <c r="A5098" t="s">
        <v>5310</v>
      </c>
      <c r="B5098" s="3">
        <v>30.264629364013668</v>
      </c>
      <c r="C5098" s="3">
        <v>15.77000045776367</v>
      </c>
      <c r="D5098" s="4">
        <v>7.943934079372994E-3</v>
      </c>
      <c r="E5098" s="4">
        <v>-4.7129837779703143E-2</v>
      </c>
      <c r="F5098" s="2">
        <v>2</v>
      </c>
      <c r="G5098" s="4">
        <v>0.24235881985408689</v>
      </c>
      <c r="H5098" s="4">
        <v>-0.69814103336276445</v>
      </c>
      <c r="I5098" s="4">
        <v>0.53161078003318751</v>
      </c>
    </row>
    <row r="5099" spans="1:9" x14ac:dyDescent="0.25">
      <c r="A5099" t="s">
        <v>5311</v>
      </c>
      <c r="B5099" s="3">
        <v>30.026103973388668</v>
      </c>
      <c r="C5099" s="3">
        <v>16.54999923706055</v>
      </c>
      <c r="D5099" s="4">
        <v>4.2725675314978506E-3</v>
      </c>
      <c r="E5099" s="4">
        <v>-4.2118892080682544E-3</v>
      </c>
      <c r="F5099" s="2">
        <v>3</v>
      </c>
      <c r="G5099" s="4">
        <v>0.24827463820450091</v>
      </c>
      <c r="H5099" s="4">
        <v>-0.70052008208874761</v>
      </c>
      <c r="I5099" s="4">
        <v>0.5195396571656703</v>
      </c>
    </row>
    <row r="5100" spans="1:9" x14ac:dyDescent="0.25">
      <c r="A5100" t="s">
        <v>5312</v>
      </c>
      <c r="B5100" s="3">
        <v>29.898361206054691</v>
      </c>
      <c r="C5100" s="3">
        <v>16.620000839233398</v>
      </c>
      <c r="D5100" s="4">
        <v>9.4917138208387986E-3</v>
      </c>
      <c r="E5100" s="4">
        <v>-3.3158794480250831E-2</v>
      </c>
      <c r="F5100" s="2">
        <v>3</v>
      </c>
      <c r="G5100" s="4">
        <v>0.24164537962643109</v>
      </c>
      <c r="H5100" s="4">
        <v>-0.7017941865649342</v>
      </c>
      <c r="I5100" s="4">
        <v>0.51307494229449979</v>
      </c>
    </row>
    <row r="5101" spans="1:9" x14ac:dyDescent="0.25">
      <c r="A5101" t="s">
        <v>5313</v>
      </c>
      <c r="B5101" s="3">
        <v>29.617242813110352</v>
      </c>
      <c r="C5101" s="3">
        <v>17.190000534057621</v>
      </c>
      <c r="D5101" s="4">
        <v>-2.4411383174539059E-2</v>
      </c>
      <c r="E5101" s="4">
        <v>3.554217704997753E-2</v>
      </c>
      <c r="F5101" s="2">
        <v>3</v>
      </c>
      <c r="G5101" s="4">
        <v>0.25617816477845817</v>
      </c>
      <c r="H5101" s="4">
        <v>-0.70459805726747105</v>
      </c>
      <c r="I5101" s="4">
        <v>0.49884830314024292</v>
      </c>
    </row>
    <row r="5102" spans="1:9" x14ac:dyDescent="0.25">
      <c r="A5102" t="s">
        <v>5314</v>
      </c>
      <c r="B5102" s="3">
        <v>30.358331680297852</v>
      </c>
      <c r="C5102" s="3">
        <v>16.60000038146973</v>
      </c>
      <c r="D5102" s="4">
        <v>-1.546936658774678E-2</v>
      </c>
      <c r="E5102" s="4">
        <v>1.9030045949653521E-2</v>
      </c>
      <c r="F5102" s="2">
        <v>3</v>
      </c>
      <c r="G5102" s="4">
        <v>0.29886799880432241</v>
      </c>
      <c r="H5102" s="4">
        <v>-0.69720644784298647</v>
      </c>
      <c r="I5102" s="4">
        <v>0.53635280003312769</v>
      </c>
    </row>
    <row r="5103" spans="1:9" x14ac:dyDescent="0.25">
      <c r="A5103" t="s">
        <v>5315</v>
      </c>
      <c r="B5103" s="3">
        <v>30.835334777832031</v>
      </c>
      <c r="C5103" s="3">
        <v>16.29000091552734</v>
      </c>
      <c r="D5103" s="4">
        <v>-1.817207457827474E-2</v>
      </c>
      <c r="E5103" s="4">
        <v>8.0955623451149261E-2</v>
      </c>
      <c r="F5103" s="2">
        <v>3</v>
      </c>
      <c r="G5103" s="4">
        <v>0.30595564422090699</v>
      </c>
      <c r="H5103" s="4">
        <v>-0.69244882598769819</v>
      </c>
      <c r="I5103" s="4">
        <v>0.56049263262467686</v>
      </c>
    </row>
    <row r="5104" spans="1:9" x14ac:dyDescent="0.25">
      <c r="A5104" t="s">
        <v>5316</v>
      </c>
      <c r="B5104" s="3">
        <v>31.406047821044918</v>
      </c>
      <c r="C5104" s="3">
        <v>15.069999694824221</v>
      </c>
      <c r="D5104" s="4">
        <v>-1.8950024840765909E-3</v>
      </c>
      <c r="E5104" s="4">
        <v>2.0311389828214569E-2</v>
      </c>
      <c r="F5104" s="2">
        <v>2</v>
      </c>
      <c r="G5104" s="4">
        <v>0.34222776458757859</v>
      </c>
      <c r="H5104" s="4">
        <v>-0.68675654251716356</v>
      </c>
      <c r="I5104" s="4">
        <v>0.58937487131912358</v>
      </c>
    </row>
    <row r="5105" spans="1:9" x14ac:dyDescent="0.25">
      <c r="A5105" t="s">
        <v>5317</v>
      </c>
      <c r="B5105" s="3">
        <v>31.46567535400391</v>
      </c>
      <c r="C5105" s="3">
        <v>14.77000045776367</v>
      </c>
      <c r="D5105" s="4">
        <v>-7.2561376887330109E-3</v>
      </c>
      <c r="E5105" s="4">
        <v>5.4246981903332443E-2</v>
      </c>
      <c r="F5105" s="2">
        <v>2</v>
      </c>
      <c r="G5105" s="4">
        <v>0.37122212258089138</v>
      </c>
      <c r="H5105" s="4">
        <v>-0.68616181838340196</v>
      </c>
      <c r="I5105" s="4">
        <v>0.5923924589845242</v>
      </c>
    </row>
    <row r="5106" spans="1:9" x14ac:dyDescent="0.25">
      <c r="A5106" t="s">
        <v>5318</v>
      </c>
      <c r="B5106" s="3">
        <v>31.695663452148441</v>
      </c>
      <c r="C5106" s="3">
        <v>14.010000228881839</v>
      </c>
      <c r="D5106" s="4">
        <v>7.8545505623464074E-3</v>
      </c>
      <c r="E5106" s="4">
        <v>-4.1067723606768913E-2</v>
      </c>
      <c r="F5106" s="2">
        <v>2</v>
      </c>
      <c r="G5106" s="4">
        <v>0.35460532139895201</v>
      </c>
      <c r="H5106" s="4">
        <v>-0.68386792048662748</v>
      </c>
      <c r="I5106" s="4">
        <v>0.60403153264244724</v>
      </c>
    </row>
    <row r="5107" spans="1:9" x14ac:dyDescent="0.25">
      <c r="A5107" t="s">
        <v>5319</v>
      </c>
      <c r="B5107" s="3">
        <v>31.448648452758789</v>
      </c>
      <c r="C5107" s="3">
        <v>14.60999965667725</v>
      </c>
      <c r="D5107" s="4">
        <v>2.584064759774218E-2</v>
      </c>
      <c r="E5107" s="4">
        <v>-6.3461583370756913E-2</v>
      </c>
      <c r="F5107" s="2">
        <v>2</v>
      </c>
      <c r="G5107" s="4">
        <v>0.33675179707499819</v>
      </c>
      <c r="H5107" s="4">
        <v>-0.68633164444514116</v>
      </c>
      <c r="I5107" s="4">
        <v>0.59153077370882112</v>
      </c>
    </row>
    <row r="5108" spans="1:9" x14ac:dyDescent="0.25">
      <c r="A5108" t="s">
        <v>5320</v>
      </c>
      <c r="B5108" s="3">
        <v>30.656465530395511</v>
      </c>
      <c r="C5108" s="3">
        <v>15.60000038146973</v>
      </c>
      <c r="D5108" s="4">
        <v>8.6888301674505897E-3</v>
      </c>
      <c r="E5108" s="4">
        <v>-6.4187143966834337E-2</v>
      </c>
      <c r="F5108" s="2">
        <v>2</v>
      </c>
      <c r="G5108" s="4">
        <v>0.31258036818653762</v>
      </c>
      <c r="H5108" s="4">
        <v>-0.69423286522191296</v>
      </c>
      <c r="I5108" s="4">
        <v>0.55144054530865128</v>
      </c>
    </row>
    <row r="5109" spans="1:9" x14ac:dyDescent="0.25">
      <c r="A5109" t="s">
        <v>5321</v>
      </c>
      <c r="B5109" s="3">
        <v>30.392391204833981</v>
      </c>
      <c r="C5109" s="3">
        <v>16.670000076293949</v>
      </c>
      <c r="D5109" s="4">
        <v>-2.3268706313134931E-2</v>
      </c>
      <c r="E5109" s="4">
        <v>8.1063553425119395E-2</v>
      </c>
      <c r="F5109" s="2">
        <v>3</v>
      </c>
      <c r="G5109" s="4">
        <v>0.3259266544911219</v>
      </c>
      <c r="H5109" s="4">
        <v>-0.69686673864790682</v>
      </c>
      <c r="I5109" s="4">
        <v>0.53807646016175203</v>
      </c>
    </row>
    <row r="5110" spans="1:9" x14ac:dyDescent="0.25">
      <c r="A5110" t="s">
        <v>5322</v>
      </c>
      <c r="B5110" s="3">
        <v>31.11643028259277</v>
      </c>
      <c r="C5110" s="3">
        <v>15.420000076293951</v>
      </c>
      <c r="D5110" s="4">
        <v>1.219155061146671E-2</v>
      </c>
      <c r="E5110" s="4">
        <v>3.2128548152096308E-2</v>
      </c>
      <c r="F5110" s="2">
        <v>2</v>
      </c>
      <c r="G5110" s="4">
        <v>0.36257564170795148</v>
      </c>
      <c r="H5110" s="4">
        <v>-0.68964518357156668</v>
      </c>
      <c r="I5110" s="4">
        <v>0.57471811347006074</v>
      </c>
    </row>
    <row r="5111" spans="1:9" x14ac:dyDescent="0.25">
      <c r="A5111" t="s">
        <v>5323</v>
      </c>
      <c r="B5111" s="3">
        <v>30.741641998291019</v>
      </c>
      <c r="C5111" s="3">
        <v>14.939999580383301</v>
      </c>
      <c r="D5111" s="4">
        <v>-1.659165548622221E-3</v>
      </c>
      <c r="E5111" s="4">
        <v>-5.0825934076746959E-2</v>
      </c>
      <c r="F5111" s="2">
        <v>2</v>
      </c>
      <c r="G5111" s="4">
        <v>0.37696848930571969</v>
      </c>
      <c r="H5111" s="4">
        <v>-0.69338331638814077</v>
      </c>
      <c r="I5111" s="4">
        <v>0.55575109525343369</v>
      </c>
    </row>
    <row r="5112" spans="1:9" x14ac:dyDescent="0.25">
      <c r="A5112" t="s">
        <v>5324</v>
      </c>
      <c r="B5112" s="3">
        <v>30.792732238769531</v>
      </c>
      <c r="C5112" s="3">
        <v>15.739999771118161</v>
      </c>
      <c r="D5112" s="4">
        <v>-1.793015079858196E-2</v>
      </c>
      <c r="E5112" s="4">
        <v>7.6824511164064191E-3</v>
      </c>
      <c r="F5112" s="2">
        <v>2</v>
      </c>
      <c r="G5112" s="4">
        <v>0.37610791567246937</v>
      </c>
      <c r="H5112" s="4">
        <v>-0.69287374308358773</v>
      </c>
      <c r="I5112" s="4">
        <v>0.55833663370923992</v>
      </c>
    </row>
    <row r="5113" spans="1:9" x14ac:dyDescent="0.25">
      <c r="A5113" t="s">
        <v>5325</v>
      </c>
      <c r="B5113" s="3">
        <v>31.35493087768555</v>
      </c>
      <c r="C5113" s="3">
        <v>15.61999988555908</v>
      </c>
      <c r="D5113" s="4">
        <v>4.9132446218023151E-3</v>
      </c>
      <c r="E5113" s="4">
        <v>-9.5017399859501528E-2</v>
      </c>
      <c r="F5113" s="2">
        <v>2</v>
      </c>
      <c r="G5113" s="4">
        <v>0.41468994057257408</v>
      </c>
      <c r="H5113" s="4">
        <v>-0.68726638215585623</v>
      </c>
      <c r="I5113" s="4">
        <v>0.58678798150296552</v>
      </c>
    </row>
    <row r="5114" spans="1:9" x14ac:dyDescent="0.25">
      <c r="A5114" t="s">
        <v>5326</v>
      </c>
      <c r="B5114" s="3">
        <v>31.201629638671879</v>
      </c>
      <c r="C5114" s="3">
        <v>17.260000228881839</v>
      </c>
      <c r="D5114" s="4">
        <v>-1.4526876646519971E-2</v>
      </c>
      <c r="E5114" s="4">
        <v>0.12958118655186879</v>
      </c>
      <c r="F5114" s="2">
        <v>3</v>
      </c>
      <c r="G5114" s="4">
        <v>0.43646927943748942</v>
      </c>
      <c r="H5114" s="4">
        <v>-0.68879540645138904</v>
      </c>
      <c r="I5114" s="4">
        <v>0.5790298217237162</v>
      </c>
    </row>
    <row r="5115" spans="1:9" x14ac:dyDescent="0.25">
      <c r="A5115" t="s">
        <v>5327</v>
      </c>
      <c r="B5115" s="3">
        <v>31.66157341003418</v>
      </c>
      <c r="C5115" s="3">
        <v>15.27999973297119</v>
      </c>
      <c r="D5115" s="4">
        <v>6.225769948565496E-3</v>
      </c>
      <c r="E5115" s="4">
        <v>-6.0270632356444698E-2</v>
      </c>
      <c r="F5115" s="2">
        <v>2</v>
      </c>
      <c r="G5115" s="4">
        <v>0.44293805151269261</v>
      </c>
      <c r="H5115" s="4">
        <v>-0.68420793406358094</v>
      </c>
      <c r="I5115" s="4">
        <v>0.60230632810199225</v>
      </c>
    </row>
    <row r="5116" spans="1:9" x14ac:dyDescent="0.25">
      <c r="A5116" t="s">
        <v>5328</v>
      </c>
      <c r="B5116" s="3">
        <v>31.46567535400391</v>
      </c>
      <c r="C5116" s="3">
        <v>16.260000228881839</v>
      </c>
      <c r="D5116" s="4">
        <v>0</v>
      </c>
      <c r="E5116" s="4">
        <v>3.172588786411934E-2</v>
      </c>
      <c r="F5116" s="2">
        <v>3</v>
      </c>
      <c r="G5116" s="4">
        <v>0.45147054307905488</v>
      </c>
      <c r="H5116" s="4">
        <v>-0.68616181838340196</v>
      </c>
      <c r="I5116" s="4">
        <v>0.5923924589845242</v>
      </c>
    </row>
    <row r="5117" spans="1:9" x14ac:dyDescent="0.25">
      <c r="A5117" t="s">
        <v>5329</v>
      </c>
      <c r="B5117" s="3">
        <v>31.46567535400391</v>
      </c>
      <c r="C5117" s="3">
        <v>15.760000228881839</v>
      </c>
      <c r="D5117" s="4">
        <v>-1.0814453050257411E-3</v>
      </c>
      <c r="E5117" s="4">
        <v>2.872066206412982E-2</v>
      </c>
      <c r="F5117" s="2">
        <v>2</v>
      </c>
      <c r="G5117" s="4">
        <v>0.41805194067297552</v>
      </c>
      <c r="H5117" s="4">
        <v>-0.68616181838340196</v>
      </c>
      <c r="I5117" s="4">
        <v>0.5923924589845242</v>
      </c>
    </row>
    <row r="5118" spans="1:9" x14ac:dyDescent="0.25">
      <c r="A5118" t="s">
        <v>5330</v>
      </c>
      <c r="B5118" s="3">
        <v>31.499740600585941</v>
      </c>
      <c r="C5118" s="3">
        <v>15.319999694824221</v>
      </c>
      <c r="D5118" s="4">
        <v>-1.25506701288215E-2</v>
      </c>
      <c r="E5118" s="4">
        <v>2.3380054879910569E-2</v>
      </c>
      <c r="F5118" s="2">
        <v>2</v>
      </c>
      <c r="G5118" s="4">
        <v>0.4179553596902621</v>
      </c>
      <c r="H5118" s="4">
        <v>-0.68582205211672109</v>
      </c>
      <c r="I5118" s="4">
        <v>0.59411640869036675</v>
      </c>
    </row>
    <row r="5119" spans="1:9" x14ac:dyDescent="0.25">
      <c r="A5119" t="s">
        <v>5331</v>
      </c>
      <c r="B5119" s="3">
        <v>31.90010833740234</v>
      </c>
      <c r="C5119" s="3">
        <v>14.97000026702881</v>
      </c>
      <c r="D5119" s="4">
        <v>9.4347571334658653E-3</v>
      </c>
      <c r="E5119" s="4">
        <v>-4.2838878618055243E-2</v>
      </c>
      <c r="F5119" s="2">
        <v>2</v>
      </c>
      <c r="G5119" s="4">
        <v>0.43818247124274667</v>
      </c>
      <c r="H5119" s="4">
        <v>-0.68182879021826237</v>
      </c>
      <c r="I5119" s="4">
        <v>0.61437793359820647</v>
      </c>
    </row>
    <row r="5120" spans="1:9" x14ac:dyDescent="0.25">
      <c r="A5120" t="s">
        <v>5332</v>
      </c>
      <c r="B5120" s="3">
        <v>31.60195159912109</v>
      </c>
      <c r="C5120" s="3">
        <v>15.64000034332275</v>
      </c>
      <c r="D5120" s="4">
        <v>2.5995226622718581E-2</v>
      </c>
      <c r="E5120" s="4">
        <v>-6.0660618519381981E-2</v>
      </c>
      <c r="F5120" s="2">
        <v>2</v>
      </c>
      <c r="G5120" s="4">
        <v>0.40160487480489349</v>
      </c>
      <c r="H5120" s="4">
        <v>-0.68480260112574109</v>
      </c>
      <c r="I5120" s="4">
        <v>0.59928903001380984</v>
      </c>
    </row>
    <row r="5121" spans="1:9" x14ac:dyDescent="0.25">
      <c r="A5121" t="s">
        <v>5333</v>
      </c>
      <c r="B5121" s="3">
        <v>30.801265716552731</v>
      </c>
      <c r="C5121" s="3">
        <v>16.64999961853027</v>
      </c>
      <c r="D5121" s="4">
        <v>8.9284358752597104E-3</v>
      </c>
      <c r="E5121" s="4">
        <v>-5.3763532746977649E-3</v>
      </c>
      <c r="F5121" s="2">
        <v>3</v>
      </c>
      <c r="G5121" s="4">
        <v>0.38333151016220168</v>
      </c>
      <c r="H5121" s="4">
        <v>-0.69278863030211346</v>
      </c>
      <c r="I5121" s="4">
        <v>0.55876848986735528</v>
      </c>
    </row>
    <row r="5122" spans="1:9" x14ac:dyDescent="0.25">
      <c r="A5122" t="s">
        <v>5334</v>
      </c>
      <c r="B5122" s="3">
        <v>30.528692245483398</v>
      </c>
      <c r="C5122" s="3">
        <v>16.739999771118161</v>
      </c>
      <c r="D5122" s="4">
        <v>-1.949045100717806E-3</v>
      </c>
      <c r="E5122" s="4">
        <v>2.8255470827467159E-2</v>
      </c>
      <c r="F5122" s="2">
        <v>3</v>
      </c>
      <c r="G5122" s="4">
        <v>0.40880230177864307</v>
      </c>
      <c r="H5122" s="4">
        <v>-0.69550727407997348</v>
      </c>
      <c r="I5122" s="4">
        <v>0.54497428602565012</v>
      </c>
    </row>
    <row r="5123" spans="1:9" x14ac:dyDescent="0.25">
      <c r="A5123" t="s">
        <v>5335</v>
      </c>
      <c r="B5123" s="3">
        <v>30.588310241699219</v>
      </c>
      <c r="C5123" s="3">
        <v>16.280000686645511</v>
      </c>
      <c r="D5123" s="4">
        <v>3.3526455443386731E-3</v>
      </c>
      <c r="E5123" s="4">
        <v>-1.3333291718454101E-2</v>
      </c>
      <c r="F5123" s="2">
        <v>3</v>
      </c>
      <c r="G5123" s="4">
        <v>0.42273393967841949</v>
      </c>
      <c r="H5123" s="4">
        <v>-0.69491264506554751</v>
      </c>
      <c r="I5123" s="4">
        <v>0.54799139106235351</v>
      </c>
    </row>
    <row r="5124" spans="1:9" x14ac:dyDescent="0.25">
      <c r="A5124" t="s">
        <v>5336</v>
      </c>
      <c r="B5124" s="3">
        <v>30.486101150512699</v>
      </c>
      <c r="C5124" s="3">
        <v>16.5</v>
      </c>
      <c r="D5124" s="4">
        <v>1.618418333038019E-2</v>
      </c>
      <c r="E5124" s="4">
        <v>-4.7893821544146793E-2</v>
      </c>
      <c r="F5124" s="2">
        <v>3</v>
      </c>
      <c r="G5124" s="4">
        <v>0.3728526170912474</v>
      </c>
      <c r="H5124" s="4">
        <v>-0.69593207703266025</v>
      </c>
      <c r="I5124" s="4">
        <v>0.54281886626464981</v>
      </c>
    </row>
    <row r="5125" spans="1:9" x14ac:dyDescent="0.25">
      <c r="A5125" t="s">
        <v>5337</v>
      </c>
      <c r="B5125" s="3">
        <v>30.000566482543949</v>
      </c>
      <c r="C5125" s="3">
        <v>17.329999923706051</v>
      </c>
      <c r="D5125" s="4">
        <v>-3.3953377799393891E-3</v>
      </c>
      <c r="E5125" s="4">
        <v>-3.076058517202784E-2</v>
      </c>
      <c r="F5125" s="2">
        <v>3</v>
      </c>
      <c r="G5125" s="4">
        <v>0.33613056262458579</v>
      </c>
      <c r="H5125" s="4">
        <v>-0.70077479264555564</v>
      </c>
      <c r="I5125" s="4">
        <v>0.51824727404072468</v>
      </c>
    </row>
    <row r="5126" spans="1:9" x14ac:dyDescent="0.25">
      <c r="A5126" t="s">
        <v>5338</v>
      </c>
      <c r="B5126" s="3">
        <v>30.102775573730469</v>
      </c>
      <c r="C5126" s="3">
        <v>17.879999160766602</v>
      </c>
      <c r="D5126" s="4">
        <v>2.672866821150088E-2</v>
      </c>
      <c r="E5126" s="4">
        <v>-9.7425560686857371E-2</v>
      </c>
      <c r="F5126" s="2">
        <v>3</v>
      </c>
      <c r="G5126" s="4">
        <v>0.33109181158600109</v>
      </c>
      <c r="H5126" s="4">
        <v>-0.69975536067844279</v>
      </c>
      <c r="I5126" s="4">
        <v>0.5234197988384286</v>
      </c>
    </row>
    <row r="5127" spans="1:9" x14ac:dyDescent="0.25">
      <c r="A5127" t="s">
        <v>5339</v>
      </c>
      <c r="B5127" s="3">
        <v>29.31911468505859</v>
      </c>
      <c r="C5127" s="3">
        <v>19.809999465942379</v>
      </c>
      <c r="D5127" s="4">
        <v>1.14599126777315E-2</v>
      </c>
      <c r="E5127" s="4">
        <v>-4.1606221924395781E-2</v>
      </c>
      <c r="F5127" s="2">
        <v>4</v>
      </c>
      <c r="G5127" s="4">
        <v>0.30380321669583582</v>
      </c>
      <c r="H5127" s="4">
        <v>-0.7075715828169431</v>
      </c>
      <c r="I5127" s="4">
        <v>0.4837608474419377</v>
      </c>
    </row>
    <row r="5128" spans="1:9" x14ac:dyDescent="0.25">
      <c r="A5128" t="s">
        <v>5340</v>
      </c>
      <c r="B5128" s="3">
        <v>28.9869270324707</v>
      </c>
      <c r="C5128" s="3">
        <v>20.670000076293949</v>
      </c>
      <c r="D5128" s="4">
        <v>-8.1607221674263597E-3</v>
      </c>
      <c r="E5128" s="4">
        <v>-4.2168667777077062E-2</v>
      </c>
      <c r="F5128" s="2">
        <v>4</v>
      </c>
      <c r="G5128" s="4">
        <v>0.30734696833961789</v>
      </c>
      <c r="H5128" s="4">
        <v>-0.7108848175614948</v>
      </c>
      <c r="I5128" s="4">
        <v>0.46694973161500802</v>
      </c>
    </row>
    <row r="5129" spans="1:9" x14ac:dyDescent="0.25">
      <c r="A5129" t="s">
        <v>5341</v>
      </c>
      <c r="B5129" s="3">
        <v>29.22542762756348</v>
      </c>
      <c r="C5129" s="3">
        <v>21.579999923706051</v>
      </c>
      <c r="D5129" s="4">
        <v>-1.26618648665211E-2</v>
      </c>
      <c r="E5129" s="4">
        <v>0.1268929688554363</v>
      </c>
      <c r="F5129" s="2">
        <v>4</v>
      </c>
      <c r="G5129" s="4">
        <v>0.26328348615676678</v>
      </c>
      <c r="H5129" s="4">
        <v>-0.70850601614578435</v>
      </c>
      <c r="I5129" s="4">
        <v>0.47901959964791269</v>
      </c>
    </row>
    <row r="5130" spans="1:9" x14ac:dyDescent="0.25">
      <c r="A5130" t="s">
        <v>5342</v>
      </c>
      <c r="B5130" s="3">
        <v>29.600221633911129</v>
      </c>
      <c r="C5130" s="3">
        <v>19.14999961853027</v>
      </c>
      <c r="D5130" s="4">
        <v>-1.669460474129492E-2</v>
      </c>
      <c r="E5130" s="4">
        <v>3.3459196379393319E-2</v>
      </c>
      <c r="F5130" s="2">
        <v>3</v>
      </c>
      <c r="G5130" s="4">
        <v>0.29714886279738573</v>
      </c>
      <c r="H5130" s="4">
        <v>-0.70476782625760892</v>
      </c>
      <c r="I5130" s="4">
        <v>0.497986907441758</v>
      </c>
    </row>
    <row r="5131" spans="1:9" x14ac:dyDescent="0.25">
      <c r="A5131" t="s">
        <v>5343</v>
      </c>
      <c r="B5131" s="3">
        <v>30.102775573730469</v>
      </c>
      <c r="C5131" s="3">
        <v>18.530000686645511</v>
      </c>
      <c r="D5131" s="4">
        <v>-4.5075099725709888E-3</v>
      </c>
      <c r="E5131" s="4">
        <v>2.319161027823902E-2</v>
      </c>
      <c r="F5131" s="2">
        <v>3</v>
      </c>
      <c r="G5131" s="4">
        <v>0.3241123405991817</v>
      </c>
      <c r="H5131" s="4">
        <v>-0.69975536067844279</v>
      </c>
      <c r="I5131" s="4">
        <v>0.5234197988384286</v>
      </c>
    </row>
    <row r="5132" spans="1:9" x14ac:dyDescent="0.25">
      <c r="A5132" t="s">
        <v>5344</v>
      </c>
      <c r="B5132" s="3">
        <v>30.239078521728519</v>
      </c>
      <c r="C5132" s="3">
        <v>18.110000610351559</v>
      </c>
      <c r="D5132" s="4">
        <v>1.5737018316533961E-2</v>
      </c>
      <c r="E5132" s="4">
        <v>-0.1096361615293597</v>
      </c>
      <c r="F5132" s="2">
        <v>3</v>
      </c>
      <c r="G5132" s="4">
        <v>0.31874768601333509</v>
      </c>
      <c r="H5132" s="4">
        <v>-0.6983958770866423</v>
      </c>
      <c r="I5132" s="4">
        <v>0.53031772122806609</v>
      </c>
    </row>
    <row r="5133" spans="1:9" x14ac:dyDescent="0.25">
      <c r="A5133" t="s">
        <v>5345</v>
      </c>
      <c r="B5133" s="3">
        <v>29.770578384399411</v>
      </c>
      <c r="C5133" s="3">
        <v>20.340000152587891</v>
      </c>
      <c r="D5133" s="4">
        <v>1.719467845495704E-3</v>
      </c>
      <c r="E5133" s="4">
        <v>-3.7387555113847393E-2</v>
      </c>
      <c r="F5133" s="2">
        <v>4</v>
      </c>
      <c r="G5133" s="4">
        <v>0.31442249261622712</v>
      </c>
      <c r="H5133" s="4">
        <v>-0.70306869054233012</v>
      </c>
      <c r="I5133" s="4">
        <v>0.50660820038280185</v>
      </c>
    </row>
    <row r="5134" spans="1:9" x14ac:dyDescent="0.25">
      <c r="A5134" t="s">
        <v>5346</v>
      </c>
      <c r="B5134" s="3">
        <v>29.719476699829102</v>
      </c>
      <c r="C5134" s="3">
        <v>21.129999160766602</v>
      </c>
      <c r="D5134" s="4">
        <v>-1.7459591093629819E-2</v>
      </c>
      <c r="E5134" s="4">
        <v>0.15464481102134869</v>
      </c>
      <c r="F5134" s="2">
        <v>4</v>
      </c>
      <c r="G5134" s="4">
        <v>0.35706226400222613</v>
      </c>
      <c r="H5134" s="4">
        <v>-0.70357837799008582</v>
      </c>
      <c r="I5134" s="4">
        <v>0.504022082772559</v>
      </c>
    </row>
    <row r="5135" spans="1:9" x14ac:dyDescent="0.25">
      <c r="A5135" t="s">
        <v>5347</v>
      </c>
      <c r="B5135" s="3">
        <v>30.247587203979489</v>
      </c>
      <c r="C5135" s="3">
        <v>18.29999923706055</v>
      </c>
      <c r="D5135" s="4">
        <v>1.835380407805243E-2</v>
      </c>
      <c r="E5135" s="4">
        <v>-0.1146589661579881</v>
      </c>
      <c r="F5135" s="2">
        <v>3</v>
      </c>
      <c r="G5135" s="4">
        <v>0.38656798162206568</v>
      </c>
      <c r="H5135" s="4">
        <v>-0.69831101161544051</v>
      </c>
      <c r="I5135" s="4">
        <v>0.53074832255156901</v>
      </c>
    </row>
    <row r="5136" spans="1:9" x14ac:dyDescent="0.25">
      <c r="A5136" t="s">
        <v>5348</v>
      </c>
      <c r="B5136" s="3">
        <v>29.702434539794918</v>
      </c>
      <c r="C5136" s="3">
        <v>20.670000076293949</v>
      </c>
      <c r="D5136" s="4">
        <v>-9.0937360548088986E-3</v>
      </c>
      <c r="E5136" s="4">
        <v>0.1071237274679757</v>
      </c>
      <c r="F5136" s="2">
        <v>4</v>
      </c>
      <c r="G5136" s="4">
        <v>0.43968760079924762</v>
      </c>
      <c r="H5136" s="4">
        <v>-0.70374835624276189</v>
      </c>
      <c r="I5136" s="4">
        <v>0.50315962529094072</v>
      </c>
    </row>
    <row r="5137" spans="1:9" x14ac:dyDescent="0.25">
      <c r="A5137" t="s">
        <v>5349</v>
      </c>
      <c r="B5137" s="3">
        <v>29.975019454956051</v>
      </c>
      <c r="C5137" s="3">
        <v>18.670000076293949</v>
      </c>
      <c r="D5137" s="4">
        <v>-1.3180229072420221E-2</v>
      </c>
      <c r="E5137" s="4">
        <v>0.12469877393104881</v>
      </c>
      <c r="F5137" s="2">
        <v>3</v>
      </c>
      <c r="G5137" s="4">
        <v>0.4791491877713836</v>
      </c>
      <c r="H5137" s="4">
        <v>-0.7010295983216992</v>
      </c>
      <c r="I5137" s="4">
        <v>0.51695440828708228</v>
      </c>
    </row>
    <row r="5138" spans="1:9" x14ac:dyDescent="0.25">
      <c r="A5138" t="s">
        <v>5350</v>
      </c>
      <c r="B5138" s="3">
        <v>30.375373840332031</v>
      </c>
      <c r="C5138" s="3">
        <v>16.60000038146973</v>
      </c>
      <c r="D5138" s="4">
        <v>-3.0748883036807451E-3</v>
      </c>
      <c r="E5138" s="4">
        <v>5.1298316755767903E-2</v>
      </c>
      <c r="F5138" s="2">
        <v>3</v>
      </c>
      <c r="G5138" s="4">
        <v>0.48579604586816072</v>
      </c>
      <c r="H5138" s="4">
        <v>-0.6970364695903104</v>
      </c>
      <c r="I5138" s="4">
        <v>0.53721525751474597</v>
      </c>
    </row>
    <row r="5139" spans="1:9" x14ac:dyDescent="0.25">
      <c r="A5139" t="s">
        <v>5351</v>
      </c>
      <c r="B5139" s="3">
        <v>30.469062805175781</v>
      </c>
      <c r="C5139" s="3">
        <v>15.789999961853029</v>
      </c>
      <c r="D5139" s="4">
        <v>-2.34784798736325E-2</v>
      </c>
      <c r="E5139" s="4">
        <v>9.0469645098785634E-2</v>
      </c>
      <c r="F5139" s="2">
        <v>2</v>
      </c>
      <c r="G5139" s="4">
        <v>0.45818953001382828</v>
      </c>
      <c r="H5139" s="4">
        <v>-0.69610201723760201</v>
      </c>
      <c r="I5139" s="4">
        <v>0.54195660183451033</v>
      </c>
    </row>
    <row r="5140" spans="1:9" x14ac:dyDescent="0.25">
      <c r="A5140" t="s">
        <v>5352</v>
      </c>
      <c r="B5140" s="3">
        <v>31.201629638671879</v>
      </c>
      <c r="C5140" s="3">
        <v>14.47999954223633</v>
      </c>
      <c r="D5140" s="4">
        <v>-3.5357927903354458E-3</v>
      </c>
      <c r="E5140" s="4">
        <v>5.5555504045368131E-3</v>
      </c>
      <c r="F5140" s="2">
        <v>2</v>
      </c>
      <c r="G5140" s="4">
        <v>0.49629704294866728</v>
      </c>
      <c r="H5140" s="4">
        <v>-0.68879540645138904</v>
      </c>
      <c r="I5140" s="4">
        <v>0.5790298217237162</v>
      </c>
    </row>
    <row r="5141" spans="1:9" x14ac:dyDescent="0.25">
      <c r="A5141" t="s">
        <v>5353</v>
      </c>
      <c r="B5141" s="3">
        <v>31.312343597412109</v>
      </c>
      <c r="C5141" s="3">
        <v>14.39999961853027</v>
      </c>
      <c r="D5141" s="4">
        <v>9.3352228886218747E-3</v>
      </c>
      <c r="E5141" s="4">
        <v>-1.0309317542147371E-2</v>
      </c>
      <c r="F5141" s="2">
        <v>2</v>
      </c>
      <c r="G5141" s="4">
        <v>0.49793718324938968</v>
      </c>
      <c r="H5141" s="4">
        <v>-0.68769114706080869</v>
      </c>
      <c r="I5141" s="4">
        <v>0.58463275479344401</v>
      </c>
    </row>
    <row r="5142" spans="1:9" x14ac:dyDescent="0.25">
      <c r="A5142" t="s">
        <v>5354</v>
      </c>
      <c r="B5142" s="3">
        <v>31.022739410400391</v>
      </c>
      <c r="C5142" s="3">
        <v>14.55000019073486</v>
      </c>
      <c r="D5142" s="4">
        <v>-5.4611174818984809E-3</v>
      </c>
      <c r="E5142" s="4">
        <v>-2.0861337355622789E-2</v>
      </c>
      <c r="F5142" s="2">
        <v>2</v>
      </c>
      <c r="G5142" s="4">
        <v>0.48711183760168392</v>
      </c>
      <c r="H5142" s="4">
        <v>-0.690579654948142</v>
      </c>
      <c r="I5142" s="4">
        <v>0.56997667262455698</v>
      </c>
    </row>
    <row r="5143" spans="1:9" x14ac:dyDescent="0.25">
      <c r="A5143" t="s">
        <v>5355</v>
      </c>
      <c r="B5143" s="3">
        <v>31.193088531494141</v>
      </c>
      <c r="C5143" s="3">
        <v>14.85999965667725</v>
      </c>
      <c r="D5143" s="4">
        <v>-1.160557203803414E-2</v>
      </c>
      <c r="E5143" s="4">
        <v>2.9085878704907531E-2</v>
      </c>
      <c r="F5143" s="2">
        <v>2</v>
      </c>
      <c r="G5143" s="4">
        <v>0.4861786032022406</v>
      </c>
      <c r="H5143" s="4">
        <v>-0.68888059532833179</v>
      </c>
      <c r="I5143" s="4">
        <v>0.57859757946264323</v>
      </c>
    </row>
    <row r="5144" spans="1:9" x14ac:dyDescent="0.25">
      <c r="A5144" t="s">
        <v>5356</v>
      </c>
      <c r="B5144" s="3">
        <v>31.559352874755859</v>
      </c>
      <c r="C5144" s="3">
        <v>14.439999580383301</v>
      </c>
      <c r="D5144" s="4">
        <v>1.312510359369945E-2</v>
      </c>
      <c r="E5144" s="4">
        <v>-7.5601793064998812E-3</v>
      </c>
      <c r="F5144" s="2">
        <v>2</v>
      </c>
      <c r="G5144" s="4">
        <v>0.47314991198239592</v>
      </c>
      <c r="H5144" s="4">
        <v>-0.68522748017389645</v>
      </c>
      <c r="I5144" s="4">
        <v>0.59713322414985193</v>
      </c>
    </row>
    <row r="5145" spans="1:9" x14ac:dyDescent="0.25">
      <c r="A5145" t="s">
        <v>5357</v>
      </c>
      <c r="B5145" s="3">
        <v>31.15049934387207</v>
      </c>
      <c r="C5145" s="3">
        <v>14.55000019073486</v>
      </c>
      <c r="D5145" s="4">
        <v>-2.7272013944376061E-3</v>
      </c>
      <c r="E5145" s="4">
        <v>-1.8880629427624359E-2</v>
      </c>
      <c r="F5145" s="2">
        <v>2</v>
      </c>
      <c r="G5145" s="4">
        <v>0.47695899606275888</v>
      </c>
      <c r="H5145" s="4">
        <v>-0.68930537925715152</v>
      </c>
      <c r="I5145" s="4">
        <v>0.5764422562273821</v>
      </c>
    </row>
    <row r="5146" spans="1:9" x14ac:dyDescent="0.25">
      <c r="A5146" t="s">
        <v>5358</v>
      </c>
      <c r="B5146" s="3">
        <v>31.235685348510739</v>
      </c>
      <c r="C5146" s="3">
        <v>14.829999923706049</v>
      </c>
      <c r="D5146" s="4">
        <v>2.4604101014054081E-3</v>
      </c>
      <c r="E5146" s="4">
        <v>-6.6979490573124689E-3</v>
      </c>
      <c r="F5146" s="2">
        <v>2</v>
      </c>
      <c r="G5146" s="4">
        <v>0.51462989662889425</v>
      </c>
      <c r="H5146" s="4">
        <v>-0.68845573530404369</v>
      </c>
      <c r="I5146" s="4">
        <v>0.58075328880086174</v>
      </c>
    </row>
    <row r="5147" spans="1:9" x14ac:dyDescent="0.25">
      <c r="A5147" t="s">
        <v>5359</v>
      </c>
      <c r="B5147" s="3">
        <v>31.15902137756348</v>
      </c>
      <c r="C5147" s="3">
        <v>14.930000305175779</v>
      </c>
      <c r="D5147" s="4">
        <v>6.0502932124386621E-3</v>
      </c>
      <c r="E5147" s="4">
        <v>-6.1006247586574143E-2</v>
      </c>
      <c r="F5147" s="2">
        <v>2</v>
      </c>
      <c r="G5147" s="4">
        <v>0.47736305681909957</v>
      </c>
      <c r="H5147" s="4">
        <v>-0.68922038061887991</v>
      </c>
      <c r="I5147" s="4">
        <v>0.57687353323106105</v>
      </c>
    </row>
    <row r="5148" spans="1:9" x14ac:dyDescent="0.25">
      <c r="A5148" t="s">
        <v>5360</v>
      </c>
      <c r="B5148" s="3">
        <v>30.971633911132809</v>
      </c>
      <c r="C5148" s="3">
        <v>15.89999961853027</v>
      </c>
      <c r="D5148" s="4">
        <v>-2.4687553810321949E-3</v>
      </c>
      <c r="E5148" s="4">
        <v>-2.3941146413646201E-2</v>
      </c>
      <c r="F5148" s="2">
        <v>2</v>
      </c>
      <c r="G5148" s="4">
        <v>0.47025895862961969</v>
      </c>
      <c r="H5148" s="4">
        <v>-0.691089380443632</v>
      </c>
      <c r="I5148" s="4">
        <v>0.56739036196283554</v>
      </c>
    </row>
    <row r="5149" spans="1:9" x14ac:dyDescent="0.25">
      <c r="A5149" t="s">
        <v>5361</v>
      </c>
      <c r="B5149" s="3">
        <v>31.048284530639648</v>
      </c>
      <c r="C5149" s="3">
        <v>16.29000091552734</v>
      </c>
      <c r="D5149" s="4">
        <v>-1.1123209487243661E-2</v>
      </c>
      <c r="E5149" s="4">
        <v>1.558603402310221E-2</v>
      </c>
      <c r="F5149" s="2">
        <v>3</v>
      </c>
      <c r="G5149" s="4">
        <v>0.44871786200273939</v>
      </c>
      <c r="H5149" s="4">
        <v>-0.69032486829586559</v>
      </c>
      <c r="I5149" s="4">
        <v>0.5712694418524602</v>
      </c>
    </row>
    <row r="5150" spans="1:9" x14ac:dyDescent="0.25">
      <c r="A5150" t="s">
        <v>5362</v>
      </c>
      <c r="B5150" s="3">
        <v>31.397525787353519</v>
      </c>
      <c r="C5150" s="3">
        <v>16.04000091552734</v>
      </c>
      <c r="D5150" s="4">
        <v>-3.2449414275659279E-3</v>
      </c>
      <c r="E5150" s="4">
        <v>1.518991910729328E-2</v>
      </c>
      <c r="F5150" s="2">
        <v>2</v>
      </c>
      <c r="G5150" s="4">
        <v>0.47615730102313719</v>
      </c>
      <c r="H5150" s="4">
        <v>-0.68684154115543516</v>
      </c>
      <c r="I5150" s="4">
        <v>0.58894359431544485</v>
      </c>
    </row>
    <row r="5151" spans="1:9" x14ac:dyDescent="0.25">
      <c r="A5151" t="s">
        <v>5363</v>
      </c>
      <c r="B5151" s="3">
        <v>31.499740600585941</v>
      </c>
      <c r="C5151" s="3">
        <v>15.80000019073486</v>
      </c>
      <c r="D5151" s="4">
        <v>-1.5179591031092791E-2</v>
      </c>
      <c r="E5151" s="4">
        <v>1.347017550298824E-2</v>
      </c>
      <c r="F5151" s="2">
        <v>2</v>
      </c>
      <c r="G5151" s="4">
        <v>0.47505793744569003</v>
      </c>
      <c r="H5151" s="4">
        <v>-0.68582205211672109</v>
      </c>
      <c r="I5151" s="4">
        <v>0.59411640869036675</v>
      </c>
    </row>
    <row r="5152" spans="1:9" x14ac:dyDescent="0.25">
      <c r="A5152" t="s">
        <v>5364</v>
      </c>
      <c r="B5152" s="3">
        <v>31.985263824462891</v>
      </c>
      <c r="C5152" s="3">
        <v>15.590000152587891</v>
      </c>
      <c r="D5152" s="4">
        <v>2.9377340333975881E-3</v>
      </c>
      <c r="E5152" s="4">
        <v>1.233769732234258E-2</v>
      </c>
      <c r="F5152" s="2">
        <v>2</v>
      </c>
      <c r="G5152" s="4">
        <v>0.48770952213618513</v>
      </c>
      <c r="H5152" s="4">
        <v>-0.68097945064702836</v>
      </c>
      <c r="I5152" s="4">
        <v>0.61868742175985525</v>
      </c>
    </row>
    <row r="5153" spans="1:9" x14ac:dyDescent="0.25">
      <c r="A5153" t="s">
        <v>5365</v>
      </c>
      <c r="B5153" s="3">
        <v>31.891574859619141</v>
      </c>
      <c r="C5153" s="3">
        <v>15.39999961853027</v>
      </c>
      <c r="D5153" s="4">
        <v>1.3535368328302599E-2</v>
      </c>
      <c r="E5153" s="4">
        <v>-1.1553293071709049E-2</v>
      </c>
      <c r="F5153" s="2">
        <v>2</v>
      </c>
      <c r="G5153" s="4">
        <v>0.52938387225390438</v>
      </c>
      <c r="H5153" s="4">
        <v>-0.68191390299973664</v>
      </c>
      <c r="I5153" s="4">
        <v>0.61394607744009111</v>
      </c>
    </row>
    <row r="5154" spans="1:9" x14ac:dyDescent="0.25">
      <c r="A5154" t="s">
        <v>5366</v>
      </c>
      <c r="B5154" s="3">
        <v>31.46567535400391</v>
      </c>
      <c r="C5154" s="3">
        <v>15.579999923706049</v>
      </c>
      <c r="D5154" s="4">
        <v>-8.32207328921164E-3</v>
      </c>
      <c r="E5154" s="4">
        <v>1.763549945716569E-2</v>
      </c>
      <c r="F5154" s="2">
        <v>2</v>
      </c>
      <c r="G5154" s="4">
        <v>0.54362765518266132</v>
      </c>
      <c r="H5154" s="4">
        <v>-0.68616181838340196</v>
      </c>
      <c r="I5154" s="4">
        <v>0.5923924589845242</v>
      </c>
    </row>
    <row r="5155" spans="1:9" x14ac:dyDescent="0.25">
      <c r="A5155" t="s">
        <v>5367</v>
      </c>
      <c r="B5155" s="3">
        <v>31.729732513427731</v>
      </c>
      <c r="C5155" s="3">
        <v>15.310000419616699</v>
      </c>
      <c r="D5155" s="4">
        <v>-8.7815584650517975E-3</v>
      </c>
      <c r="E5155" s="4">
        <v>-5.1981755634439297E-3</v>
      </c>
      <c r="F5155" s="2">
        <v>2</v>
      </c>
      <c r="G5155" s="4">
        <v>0.56442365925496829</v>
      </c>
      <c r="H5155" s="4">
        <v>-0.68352811617221221</v>
      </c>
      <c r="I5155" s="4">
        <v>0.6057556753997686</v>
      </c>
    </row>
    <row r="5156" spans="1:9" x14ac:dyDescent="0.25">
      <c r="A5156" t="s">
        <v>5368</v>
      </c>
      <c r="B5156" s="3">
        <v>32.010837554931641</v>
      </c>
      <c r="C5156" s="3">
        <v>15.39000034332275</v>
      </c>
      <c r="D5156" s="4">
        <v>1.0759294850329891E-2</v>
      </c>
      <c r="E5156" s="4">
        <v>-3.4504344513120788E-2</v>
      </c>
      <c r="F5156" s="2">
        <v>2</v>
      </c>
      <c r="G5156" s="4">
        <v>0.55671618172849513</v>
      </c>
      <c r="H5156" s="4">
        <v>-0.68072437863674518</v>
      </c>
      <c r="I5156" s="4">
        <v>0.61998163887384972</v>
      </c>
    </row>
    <row r="5157" spans="1:9" x14ac:dyDescent="0.25">
      <c r="A5157" t="s">
        <v>5369</v>
      </c>
      <c r="B5157" s="3">
        <v>31.670089721679691</v>
      </c>
      <c r="C5157" s="3">
        <v>15.939999580383301</v>
      </c>
      <c r="D5157" s="4">
        <v>1.6157478378928669E-3</v>
      </c>
      <c r="E5157" s="4">
        <v>-2.7455755095960991E-2</v>
      </c>
      <c r="F5157" s="2">
        <v>2</v>
      </c>
      <c r="G5157" s="4">
        <v>0.54848107690009229</v>
      </c>
      <c r="H5157" s="4">
        <v>-0.68412299249691078</v>
      </c>
      <c r="I5157" s="4">
        <v>0.60273731552845278</v>
      </c>
    </row>
    <row r="5158" spans="1:9" x14ac:dyDescent="0.25">
      <c r="A5158" t="s">
        <v>5370</v>
      </c>
      <c r="B5158" s="3">
        <v>31.619001388549801</v>
      </c>
      <c r="C5158" s="3">
        <v>16.389999389648441</v>
      </c>
      <c r="D5158" s="4">
        <v>-2.6920875963332152E-4</v>
      </c>
      <c r="E5158" s="4">
        <v>2.437496185302734E-2</v>
      </c>
      <c r="F5158" s="2">
        <v>3</v>
      </c>
      <c r="G5158" s="4">
        <v>0.55961823960079715</v>
      </c>
      <c r="H5158" s="4">
        <v>-0.68463254677759666</v>
      </c>
      <c r="I5158" s="4">
        <v>0.60015187359838595</v>
      </c>
    </row>
    <row r="5159" spans="1:9" x14ac:dyDescent="0.25">
      <c r="A5159" t="s">
        <v>5371</v>
      </c>
      <c r="B5159" s="3">
        <v>31.62751579284668</v>
      </c>
      <c r="C5159" s="3">
        <v>16</v>
      </c>
      <c r="D5159" s="4">
        <v>1.8096996299788781E-2</v>
      </c>
      <c r="E5159" s="4">
        <v>-9.6555571590735356E-2</v>
      </c>
      <c r="F5159" s="2">
        <v>2</v>
      </c>
      <c r="G5159" s="4">
        <v>0.53426391324514522</v>
      </c>
      <c r="H5159" s="4">
        <v>-0.68454762423479343</v>
      </c>
      <c r="I5159" s="4">
        <v>0.60058276449910708</v>
      </c>
    </row>
    <row r="5160" spans="1:9" x14ac:dyDescent="0.25">
      <c r="A5160" t="s">
        <v>5372</v>
      </c>
      <c r="B5160" s="3">
        <v>31.065326690673832</v>
      </c>
      <c r="C5160" s="3">
        <v>17.70999908447266</v>
      </c>
      <c r="D5160" s="4">
        <v>3.853888989901133E-3</v>
      </c>
      <c r="E5160" s="4">
        <v>-8.9536512169300364E-3</v>
      </c>
      <c r="F5160" s="2">
        <v>3</v>
      </c>
      <c r="G5160" s="4">
        <v>0.51512733972612645</v>
      </c>
      <c r="H5160" s="4">
        <v>-0.69015489004318953</v>
      </c>
      <c r="I5160" s="4">
        <v>0.57213189933407849</v>
      </c>
    </row>
    <row r="5161" spans="1:9" x14ac:dyDescent="0.25">
      <c r="A5161" t="s">
        <v>5373</v>
      </c>
      <c r="B5161" s="3">
        <v>30.946063995361332</v>
      </c>
      <c r="C5161" s="3">
        <v>17.870000839233398</v>
      </c>
      <c r="D5161" s="4">
        <v>-1.624715751444528E-2</v>
      </c>
      <c r="E5161" s="4">
        <v>3.0565206573334839E-2</v>
      </c>
      <c r="F5161" s="2">
        <v>3</v>
      </c>
      <c r="G5161" s="4">
        <v>0.50244698099801122</v>
      </c>
      <c r="H5161" s="4">
        <v>-0.691344414406181</v>
      </c>
      <c r="I5161" s="4">
        <v>0.5660963379003201</v>
      </c>
    </row>
    <row r="5162" spans="1:9" x14ac:dyDescent="0.25">
      <c r="A5162" t="s">
        <v>5374</v>
      </c>
      <c r="B5162" s="3">
        <v>31.4571533203125</v>
      </c>
      <c r="C5162" s="3">
        <v>17.340000152587891</v>
      </c>
      <c r="D5162" s="4">
        <v>-1.082221978336628E-3</v>
      </c>
      <c r="E5162" s="4">
        <v>1.344240409302966E-2</v>
      </c>
      <c r="F5162" s="2">
        <v>3</v>
      </c>
      <c r="G5162" s="4">
        <v>0.50855086858758036</v>
      </c>
      <c r="H5162" s="4">
        <v>-0.68624681702167356</v>
      </c>
      <c r="I5162" s="4">
        <v>0.59196118198084524</v>
      </c>
    </row>
    <row r="5163" spans="1:9" x14ac:dyDescent="0.25">
      <c r="A5163" t="s">
        <v>5375</v>
      </c>
      <c r="B5163" s="3">
        <v>31.49123382568359</v>
      </c>
      <c r="C5163" s="3">
        <v>17.110000610351559</v>
      </c>
      <c r="D5163" s="4">
        <v>-2.6974112921600568E-3</v>
      </c>
      <c r="E5163" s="4">
        <v>2.8863588322805001E-2</v>
      </c>
      <c r="F5163" s="2">
        <v>3</v>
      </c>
      <c r="G5163" s="4">
        <v>0.51327510034896906</v>
      </c>
      <c r="H5163" s="4">
        <v>-0.68590689856405573</v>
      </c>
      <c r="I5163" s="4">
        <v>0.59368590389260323</v>
      </c>
    </row>
    <row r="5164" spans="1:9" x14ac:dyDescent="0.25">
      <c r="A5164" t="s">
        <v>5376</v>
      </c>
      <c r="B5164" s="3">
        <v>31.576408386230469</v>
      </c>
      <c r="C5164" s="3">
        <v>16.629999160766602</v>
      </c>
      <c r="D5164" s="4">
        <v>-4.5647153444569044E-3</v>
      </c>
      <c r="E5164" s="4">
        <v>-2.9754973573093979E-2</v>
      </c>
      <c r="F5164" s="2">
        <v>3</v>
      </c>
      <c r="G5164" s="4">
        <v>0.5136526171626814</v>
      </c>
      <c r="H5164" s="4">
        <v>-0.68505736875415058</v>
      </c>
      <c r="I5164" s="4">
        <v>0.59799635731164624</v>
      </c>
    </row>
    <row r="5165" spans="1:9" x14ac:dyDescent="0.25">
      <c r="A5165" t="s">
        <v>5377</v>
      </c>
      <c r="B5165" s="3">
        <v>31.721206665039059</v>
      </c>
      <c r="C5165" s="3">
        <v>17.139999389648441</v>
      </c>
      <c r="D5165" s="4">
        <v>3.7736614317605E-3</v>
      </c>
      <c r="E5165" s="4">
        <v>2.145403386600786E-2</v>
      </c>
      <c r="F5165" s="2">
        <v>3</v>
      </c>
      <c r="G5165" s="4">
        <v>0.48129376577616512</v>
      </c>
      <c r="H5165" s="4">
        <v>-0.68361315285821811</v>
      </c>
      <c r="I5165" s="4">
        <v>0.60532420534461084</v>
      </c>
    </row>
    <row r="5166" spans="1:9" x14ac:dyDescent="0.25">
      <c r="A5166" t="s">
        <v>5378</v>
      </c>
      <c r="B5166" s="3">
        <v>31.60195159912109</v>
      </c>
      <c r="C5166" s="3">
        <v>16.780000686645511</v>
      </c>
      <c r="D5166" s="4">
        <v>-1.6958122719949561E-2</v>
      </c>
      <c r="E5166" s="4">
        <v>9.3159626686527996E-2</v>
      </c>
      <c r="F5166" s="2">
        <v>3</v>
      </c>
      <c r="G5166" s="4">
        <v>0.49776030084431683</v>
      </c>
      <c r="H5166" s="4">
        <v>-0.68480260112574109</v>
      </c>
      <c r="I5166" s="4">
        <v>0.59928903001380984</v>
      </c>
    </row>
    <row r="5167" spans="1:9" x14ac:dyDescent="0.25">
      <c r="A5167" t="s">
        <v>5379</v>
      </c>
      <c r="B5167" s="3">
        <v>32.147106170654297</v>
      </c>
      <c r="C5167" s="3">
        <v>15.35000038146973</v>
      </c>
      <c r="D5167" s="4">
        <v>-2.202652834121677E-2</v>
      </c>
      <c r="E5167" s="4">
        <v>5.4982830257575221E-2</v>
      </c>
      <c r="F5167" s="2">
        <v>2</v>
      </c>
      <c r="G5167" s="4">
        <v>0.53912526055654686</v>
      </c>
      <c r="H5167" s="4">
        <v>-0.67936523747455269</v>
      </c>
      <c r="I5167" s="4">
        <v>0.62687782380017776</v>
      </c>
    </row>
    <row r="5168" spans="1:9" x14ac:dyDescent="0.25">
      <c r="A5168" t="s">
        <v>5380</v>
      </c>
      <c r="B5168" s="3">
        <v>32.871143341064453</v>
      </c>
      <c r="C5168" s="3">
        <v>14.55000019073486</v>
      </c>
      <c r="D5168" s="4">
        <v>1.525873744398365E-2</v>
      </c>
      <c r="E5168" s="4">
        <v>-1.954177620425801E-2</v>
      </c>
      <c r="F5168" s="2">
        <v>2</v>
      </c>
      <c r="G5168" s="4">
        <v>0.5554014449195821</v>
      </c>
      <c r="H5168" s="4">
        <v>-0.67214370142207969</v>
      </c>
      <c r="I5168" s="4">
        <v>0.66351938058274706</v>
      </c>
    </row>
    <row r="5169" spans="1:9" x14ac:dyDescent="0.25">
      <c r="A5169" t="s">
        <v>5381</v>
      </c>
      <c r="B5169" s="3">
        <v>32.377109527587891</v>
      </c>
      <c r="C5169" s="3">
        <v>14.840000152587891</v>
      </c>
      <c r="D5169" s="4">
        <v>-3.6699140998515119E-3</v>
      </c>
      <c r="E5169" s="4">
        <v>8.8375332497478976E-3</v>
      </c>
      <c r="F5169" s="2">
        <v>2</v>
      </c>
      <c r="G5169" s="4">
        <v>0.49058634859632733</v>
      </c>
      <c r="H5169" s="4">
        <v>-0.67707118738684136</v>
      </c>
      <c r="I5169" s="4">
        <v>0.63851766966401602</v>
      </c>
    </row>
    <row r="5170" spans="1:9" x14ac:dyDescent="0.25">
      <c r="A5170" t="s">
        <v>5382</v>
      </c>
      <c r="B5170" s="3">
        <v>32.496368408203118</v>
      </c>
      <c r="C5170" s="3">
        <v>14.710000038146971</v>
      </c>
      <c r="D5170" s="4">
        <v>-5.9925893383787621E-3</v>
      </c>
      <c r="E5170" s="4">
        <v>2.5801944325105849E-2</v>
      </c>
      <c r="F5170" s="2">
        <v>2</v>
      </c>
      <c r="G5170" s="4">
        <v>0.53088317114091543</v>
      </c>
      <c r="H5170" s="4">
        <v>-0.67588170107158407</v>
      </c>
      <c r="I5170" s="4">
        <v>0.64455303804629582</v>
      </c>
    </row>
    <row r="5171" spans="1:9" x14ac:dyDescent="0.25">
      <c r="A5171" t="s">
        <v>5383</v>
      </c>
      <c r="B5171" s="3">
        <v>32.692279815673828</v>
      </c>
      <c r="C5171" s="3">
        <v>14.340000152587891</v>
      </c>
      <c r="D5171" s="4">
        <v>-4.1510338134431723E-3</v>
      </c>
      <c r="E5171" s="4">
        <v>-5.7199203377850449E-2</v>
      </c>
      <c r="F5171" s="2">
        <v>2</v>
      </c>
      <c r="G5171" s="4">
        <v>0.53395987007470858</v>
      </c>
      <c r="H5171" s="4">
        <v>-0.67392768358469313</v>
      </c>
      <c r="I5171" s="4">
        <v>0.65446758284393969</v>
      </c>
    </row>
    <row r="5172" spans="1:9" x14ac:dyDescent="0.25">
      <c r="A5172" t="s">
        <v>5384</v>
      </c>
      <c r="B5172" s="3">
        <v>32.82855224609375</v>
      </c>
      <c r="C5172" s="3">
        <v>15.210000038146971</v>
      </c>
      <c r="D5172" s="4">
        <v>-7.7817035916361021E-4</v>
      </c>
      <c r="E5172" s="4">
        <v>1.4000002543131501E-2</v>
      </c>
      <c r="F5172" s="2">
        <v>2</v>
      </c>
      <c r="G5172" s="4">
        <v>0.52331268248054852</v>
      </c>
      <c r="H5172" s="4">
        <v>-0.67256850437476645</v>
      </c>
      <c r="I5172" s="4">
        <v>0.66136396082174675</v>
      </c>
    </row>
    <row r="5173" spans="1:9" x14ac:dyDescent="0.25">
      <c r="A5173" t="s">
        <v>5385</v>
      </c>
      <c r="B5173" s="3">
        <v>32.854118347167969</v>
      </c>
      <c r="C5173" s="3">
        <v>15</v>
      </c>
      <c r="D5173" s="4">
        <v>1.021485852199255E-2</v>
      </c>
      <c r="E5173" s="4">
        <v>-3.5989743220745662E-2</v>
      </c>
      <c r="F5173" s="2">
        <v>2</v>
      </c>
      <c r="G5173" s="4">
        <v>0.45934490104636388</v>
      </c>
      <c r="H5173" s="4">
        <v>-0.67231350845995175</v>
      </c>
      <c r="I5173" s="4">
        <v>0.66265779183278339</v>
      </c>
    </row>
    <row r="5174" spans="1:9" x14ac:dyDescent="0.25">
      <c r="A5174" t="s">
        <v>5386</v>
      </c>
      <c r="B5174" s="3">
        <v>32.52191162109375</v>
      </c>
      <c r="C5174" s="3">
        <v>15.560000419616699</v>
      </c>
      <c r="D5174" s="4">
        <v>2.6258670959378172E-3</v>
      </c>
      <c r="E5174" s="4">
        <v>-7.1044751067659728E-2</v>
      </c>
      <c r="F5174" s="2">
        <v>2</v>
      </c>
      <c r="G5174" s="4">
        <v>0.42838133824214131</v>
      </c>
      <c r="H5174" s="4">
        <v>-0.67562693344317459</v>
      </c>
      <c r="I5174" s="4">
        <v>0.64584571074845964</v>
      </c>
    </row>
    <row r="5175" spans="1:9" x14ac:dyDescent="0.25">
      <c r="A5175" t="s">
        <v>5387</v>
      </c>
      <c r="B5175" s="3">
        <v>32.436737060546882</v>
      </c>
      <c r="C5175" s="3">
        <v>16.75</v>
      </c>
      <c r="D5175" s="4">
        <v>3.426101505263679E-3</v>
      </c>
      <c r="E5175" s="4">
        <v>-7.1507807652992805E-2</v>
      </c>
      <c r="F5175" s="2">
        <v>3</v>
      </c>
      <c r="G5175" s="4">
        <v>0.40675439632669691</v>
      </c>
      <c r="H5175" s="4">
        <v>-0.67647646325307975</v>
      </c>
      <c r="I5175" s="4">
        <v>0.64153525732941663</v>
      </c>
    </row>
    <row r="5176" spans="1:9" x14ac:dyDescent="0.25">
      <c r="A5176" t="s">
        <v>5388</v>
      </c>
      <c r="B5176" s="3">
        <v>32.325984954833977</v>
      </c>
      <c r="C5176" s="3">
        <v>18.04000091552734</v>
      </c>
      <c r="D5176" s="4">
        <v>-9.9143361445528377E-3</v>
      </c>
      <c r="E5176" s="4">
        <v>7.2532773058167077E-2</v>
      </c>
      <c r="F5176" s="2">
        <v>3</v>
      </c>
      <c r="G5176" s="4">
        <v>0.40923646692376647</v>
      </c>
      <c r="H5176" s="4">
        <v>-0.67758110312100239</v>
      </c>
      <c r="I5176" s="4">
        <v>0.63593039374490035</v>
      </c>
    </row>
    <row r="5177" spans="1:9" x14ac:dyDescent="0.25">
      <c r="A5177" t="s">
        <v>5389</v>
      </c>
      <c r="B5177" s="3">
        <v>32.649684906005859</v>
      </c>
      <c r="C5177" s="3">
        <v>16.819999694824219</v>
      </c>
      <c r="D5177" s="4">
        <v>1.5902544599422089E-2</v>
      </c>
      <c r="E5177" s="4">
        <v>4.1790862581623234E-3</v>
      </c>
      <c r="F5177" s="2">
        <v>3</v>
      </c>
      <c r="G5177" s="4">
        <v>0.414943859641002</v>
      </c>
      <c r="H5177" s="4">
        <v>-0.67435252458511419</v>
      </c>
      <c r="I5177" s="4">
        <v>0.65231197003146058</v>
      </c>
    </row>
    <row r="5178" spans="1:9" x14ac:dyDescent="0.25">
      <c r="A5178" t="s">
        <v>5390</v>
      </c>
      <c r="B5178" s="3">
        <v>32.138599395751953</v>
      </c>
      <c r="C5178" s="3">
        <v>16.75</v>
      </c>
      <c r="D5178" s="4">
        <v>-6.5823079147114827E-3</v>
      </c>
      <c r="E5178" s="4">
        <v>7.3030132504526613E-2</v>
      </c>
      <c r="F5178" s="2">
        <v>3</v>
      </c>
      <c r="G5178" s="4">
        <v>0.41366087539863838</v>
      </c>
      <c r="H5178" s="4">
        <v>-0.67945008392188733</v>
      </c>
      <c r="I5178" s="4">
        <v>0.62644731900241424</v>
      </c>
    </row>
    <row r="5179" spans="1:9" x14ac:dyDescent="0.25">
      <c r="A5179" t="s">
        <v>5391</v>
      </c>
      <c r="B5179" s="3">
        <v>32.351547241210938</v>
      </c>
      <c r="C5179" s="3">
        <v>15.60999965667725</v>
      </c>
      <c r="D5179" s="4">
        <v>7.9615849100826974E-3</v>
      </c>
      <c r="E5179" s="4">
        <v>7.0967520436933107E-3</v>
      </c>
      <c r="F5179" s="2">
        <v>2</v>
      </c>
      <c r="G5179" s="4">
        <v>0.46698191251434751</v>
      </c>
      <c r="H5179" s="4">
        <v>-0.67732614525392187</v>
      </c>
      <c r="I5179" s="4">
        <v>0.63722403170445818</v>
      </c>
    </row>
    <row r="5180" spans="1:9" x14ac:dyDescent="0.25">
      <c r="A5180" t="s">
        <v>5392</v>
      </c>
      <c r="B5180" s="3">
        <v>32.096012115478523</v>
      </c>
      <c r="C5180" s="3">
        <v>15.5</v>
      </c>
      <c r="D5180" s="4">
        <v>9.1060018152155919E-3</v>
      </c>
      <c r="E5180" s="4">
        <v>-7.3520596287590334E-2</v>
      </c>
      <c r="F5180" s="2">
        <v>2</v>
      </c>
      <c r="G5180" s="4">
        <v>0.41443639208967159</v>
      </c>
      <c r="H5180" s="4">
        <v>-0.67987484882684002</v>
      </c>
      <c r="I5180" s="4">
        <v>0.62429209229289273</v>
      </c>
    </row>
    <row r="5181" spans="1:9" x14ac:dyDescent="0.25">
      <c r="A5181" t="s">
        <v>5393</v>
      </c>
      <c r="B5181" s="3">
        <v>31.80638313293457</v>
      </c>
      <c r="C5181" s="3">
        <v>16.729999542236332</v>
      </c>
      <c r="D5181" s="4">
        <v>6.7400130028483218E-3</v>
      </c>
      <c r="E5181" s="4">
        <v>-4.3453415599058458E-2</v>
      </c>
      <c r="F5181" s="2">
        <v>3</v>
      </c>
      <c r="G5181" s="4">
        <v>0.41924710485830929</v>
      </c>
      <c r="H5181" s="4">
        <v>-0.6827636040244458</v>
      </c>
      <c r="I5181" s="4">
        <v>0.60963475528939326</v>
      </c>
    </row>
    <row r="5182" spans="1:9" x14ac:dyDescent="0.25">
      <c r="A5182" t="s">
        <v>5394</v>
      </c>
      <c r="B5182" s="3">
        <v>31.593442916870121</v>
      </c>
      <c r="C5182" s="3">
        <v>17.489999771118161</v>
      </c>
      <c r="D5182" s="4">
        <v>2.0076725933202869E-2</v>
      </c>
      <c r="E5182" s="4">
        <v>-4.0065838076144722E-2</v>
      </c>
      <c r="F5182" s="2">
        <v>3</v>
      </c>
      <c r="G5182" s="4">
        <v>0.44487891639727217</v>
      </c>
      <c r="H5182" s="4">
        <v>-0.68488746659694288</v>
      </c>
      <c r="I5182" s="4">
        <v>0.59885842869030692</v>
      </c>
    </row>
    <row r="5183" spans="1:9" x14ac:dyDescent="0.25">
      <c r="A5183" t="s">
        <v>5395</v>
      </c>
      <c r="B5183" s="3">
        <v>30.971633911132809</v>
      </c>
      <c r="C5183" s="3">
        <v>18.219999313354489</v>
      </c>
      <c r="D5183" s="4">
        <v>-2.741989459612459E-3</v>
      </c>
      <c r="E5183" s="4">
        <v>-4.9153552819756197E-3</v>
      </c>
      <c r="F5183" s="2">
        <v>3</v>
      </c>
      <c r="G5183" s="4">
        <v>0.43205576725884498</v>
      </c>
      <c r="H5183" s="4">
        <v>-0.691089380443632</v>
      </c>
      <c r="I5183" s="4">
        <v>0.56739036196283554</v>
      </c>
    </row>
    <row r="5184" spans="1:9" x14ac:dyDescent="0.25">
      <c r="A5184" t="s">
        <v>5396</v>
      </c>
      <c r="B5184" s="3">
        <v>31.056791305541989</v>
      </c>
      <c r="C5184" s="3">
        <v>18.309999465942379</v>
      </c>
      <c r="D5184" s="4">
        <v>-2.7358352587298911E-3</v>
      </c>
      <c r="E5184" s="4">
        <v>3.5633436079872238E-2</v>
      </c>
      <c r="F5184" s="2">
        <v>3</v>
      </c>
      <c r="G5184" s="4">
        <v>0.49668586910842111</v>
      </c>
      <c r="H5184" s="4">
        <v>-0.69024002184853095</v>
      </c>
      <c r="I5184" s="4">
        <v>0.57169994665022372</v>
      </c>
    </row>
    <row r="5185" spans="1:9" x14ac:dyDescent="0.25">
      <c r="A5185" t="s">
        <v>5397</v>
      </c>
      <c r="B5185" s="3">
        <v>31.14199066162109</v>
      </c>
      <c r="C5185" s="3">
        <v>17.680000305175781</v>
      </c>
      <c r="D5185" s="4">
        <v>3.2932117364996571E-3</v>
      </c>
      <c r="E5185" s="4">
        <v>3.4523121551789382E-2</v>
      </c>
      <c r="F5185" s="2">
        <v>3</v>
      </c>
      <c r="G5185" s="4">
        <v>0.48494898838506589</v>
      </c>
      <c r="H5185" s="4">
        <v>-0.68939024472835331</v>
      </c>
      <c r="I5185" s="4">
        <v>0.57601165490387918</v>
      </c>
    </row>
    <row r="5186" spans="1:9" x14ac:dyDescent="0.25">
      <c r="A5186" t="s">
        <v>5398</v>
      </c>
      <c r="B5186" s="3">
        <v>31.03977012634277</v>
      </c>
      <c r="C5186" s="3">
        <v>17.090000152587891</v>
      </c>
      <c r="D5186" s="4">
        <v>1.6457224333294551E-2</v>
      </c>
      <c r="E5186" s="4">
        <v>-2.0630406568012068E-2</v>
      </c>
      <c r="F5186" s="2">
        <v>3</v>
      </c>
      <c r="G5186" s="4">
        <v>0.46874426616527359</v>
      </c>
      <c r="H5186" s="4">
        <v>-0.69040979083866871</v>
      </c>
      <c r="I5186" s="4">
        <v>0.57083855095173885</v>
      </c>
    </row>
    <row r="5187" spans="1:9" x14ac:dyDescent="0.25">
      <c r="A5187" t="s">
        <v>5399</v>
      </c>
      <c r="B5187" s="3">
        <v>30.537212371826168</v>
      </c>
      <c r="C5187" s="3">
        <v>17.45000076293945</v>
      </c>
      <c r="D5187" s="4">
        <v>-1.3923491093188469E-3</v>
      </c>
      <c r="E5187" s="4">
        <v>4.7419022974964697E-2</v>
      </c>
      <c r="F5187" s="2">
        <v>3</v>
      </c>
      <c r="G5187" s="4">
        <v>0.41867189583719161</v>
      </c>
      <c r="H5187" s="4">
        <v>-0.69542229446556902</v>
      </c>
      <c r="I5187" s="4">
        <v>0.54540546650358968</v>
      </c>
    </row>
    <row r="5188" spans="1:9" x14ac:dyDescent="0.25">
      <c r="A5188" t="s">
        <v>5400</v>
      </c>
      <c r="B5188" s="3">
        <v>30.579790115356449</v>
      </c>
      <c r="C5188" s="3">
        <v>16.659999847412109</v>
      </c>
      <c r="D5188" s="4">
        <v>2.0656182716933809E-3</v>
      </c>
      <c r="E5188" s="4">
        <v>1.030928312028823E-2</v>
      </c>
      <c r="F5188" s="2">
        <v>3</v>
      </c>
      <c r="G5188" s="4">
        <v>0.41672643104010149</v>
      </c>
      <c r="H5188" s="4">
        <v>-0.69499762467995196</v>
      </c>
      <c r="I5188" s="4">
        <v>0.54756021058441418</v>
      </c>
    </row>
    <row r="5189" spans="1:9" x14ac:dyDescent="0.25">
      <c r="A5189" t="s">
        <v>5401</v>
      </c>
      <c r="B5189" s="3">
        <v>30.516754150390621</v>
      </c>
      <c r="C5189" s="3">
        <v>16.489999771118161</v>
      </c>
      <c r="D5189" s="4">
        <v>7.5902563895227093E-3</v>
      </c>
      <c r="E5189" s="4">
        <v>-2.6564388946430869E-2</v>
      </c>
      <c r="F5189" s="2">
        <v>3</v>
      </c>
      <c r="G5189" s="4">
        <v>0.39618219378083519</v>
      </c>
      <c r="H5189" s="4">
        <v>-0.69562634446424876</v>
      </c>
      <c r="I5189" s="4">
        <v>0.54437013142269008</v>
      </c>
    </row>
    <row r="5190" spans="1:9" x14ac:dyDescent="0.25">
      <c r="A5190" t="s">
        <v>5402</v>
      </c>
      <c r="B5190" s="3">
        <v>30.286869049072269</v>
      </c>
      <c r="C5190" s="3">
        <v>16.940000534057621</v>
      </c>
      <c r="D5190" s="4">
        <v>3.1022239258862161E-3</v>
      </c>
      <c r="E5190" s="4">
        <v>3.1668724442602818E-2</v>
      </c>
      <c r="F5190" s="2">
        <v>3</v>
      </c>
      <c r="G5190" s="4">
        <v>0.40481855293366897</v>
      </c>
      <c r="H5190" s="4">
        <v>-0.69791921507219901</v>
      </c>
      <c r="I5190" s="4">
        <v>0.53273627015469494</v>
      </c>
    </row>
    <row r="5191" spans="1:9" x14ac:dyDescent="0.25">
      <c r="A5191" t="s">
        <v>5403</v>
      </c>
      <c r="B5191" s="3">
        <v>30.193202972412109</v>
      </c>
      <c r="C5191" s="3">
        <v>16.420000076293949</v>
      </c>
      <c r="D5191" s="4">
        <v>-2.8120439641403649E-3</v>
      </c>
      <c r="E5191" s="4">
        <v>1.608912322628964E-2</v>
      </c>
      <c r="F5191" s="2">
        <v>3</v>
      </c>
      <c r="G5191" s="4">
        <v>0.41500385887373809</v>
      </c>
      <c r="H5191" s="4">
        <v>-0.69885343913850195</v>
      </c>
      <c r="I5191" s="4">
        <v>0.52799608414380361</v>
      </c>
    </row>
    <row r="5192" spans="1:9" x14ac:dyDescent="0.25">
      <c r="A5192" t="s">
        <v>5404</v>
      </c>
      <c r="B5192" s="3">
        <v>30.278347015380859</v>
      </c>
      <c r="C5192" s="3">
        <v>16.159999847412109</v>
      </c>
      <c r="D5192" s="4">
        <v>1.8619320868434871E-2</v>
      </c>
      <c r="E5192" s="4">
        <v>3.7227209662789917E-2</v>
      </c>
      <c r="F5192" s="2">
        <v>3</v>
      </c>
      <c r="G5192" s="4">
        <v>0.40110311919078229</v>
      </c>
      <c r="H5192" s="4">
        <v>-0.69800421371047061</v>
      </c>
      <c r="I5192" s="4">
        <v>0.5323049931510162</v>
      </c>
    </row>
    <row r="5193" spans="1:9" x14ac:dyDescent="0.25">
      <c r="A5193" t="s">
        <v>5405</v>
      </c>
      <c r="B5193" s="3">
        <v>29.72488975524902</v>
      </c>
      <c r="C5193" s="3">
        <v>15.579999923706049</v>
      </c>
      <c r="D5193" s="4">
        <v>1.722179692124959E-3</v>
      </c>
      <c r="E5193" s="4">
        <v>-2.197114719175541E-2</v>
      </c>
      <c r="F5193" s="2">
        <v>2</v>
      </c>
      <c r="G5193" s="4">
        <v>0.34631678194378779</v>
      </c>
      <c r="H5193" s="4">
        <v>-0.70352438825521235</v>
      </c>
      <c r="I5193" s="4">
        <v>0.50429602282100139</v>
      </c>
    </row>
    <row r="5194" spans="1:9" x14ac:dyDescent="0.25">
      <c r="A5194" t="s">
        <v>5406</v>
      </c>
      <c r="B5194" s="3">
        <v>29.673786163330082</v>
      </c>
      <c r="C5194" s="3">
        <v>15.930000305175779</v>
      </c>
      <c r="D5194" s="4">
        <v>2.0121253075977559E-3</v>
      </c>
      <c r="E5194" s="4">
        <v>-7.5449754590754758E-2</v>
      </c>
      <c r="F5194" s="2">
        <v>2</v>
      </c>
      <c r="G5194" s="4">
        <v>0.34816151757675629</v>
      </c>
      <c r="H5194" s="4">
        <v>-0.70403409472683509</v>
      </c>
      <c r="I5194" s="4">
        <v>0.50170980868501913</v>
      </c>
    </row>
    <row r="5195" spans="1:9" x14ac:dyDescent="0.25">
      <c r="A5195" t="s">
        <v>5407</v>
      </c>
      <c r="B5195" s="3">
        <v>29.614198684692379</v>
      </c>
      <c r="C5195" s="3">
        <v>17.229999542236332</v>
      </c>
      <c r="D5195" s="4">
        <v>-1.3053246120147469E-2</v>
      </c>
      <c r="E5195" s="4">
        <v>4.9969512641618641E-2</v>
      </c>
      <c r="F5195" s="2">
        <v>3</v>
      </c>
      <c r="G5195" s="4">
        <v>0.3889771901299619</v>
      </c>
      <c r="H5195" s="4">
        <v>-0.70462841935938725</v>
      </c>
      <c r="I5195" s="4">
        <v>0.49869424806014639</v>
      </c>
    </row>
    <row r="5196" spans="1:9" x14ac:dyDescent="0.25">
      <c r="A5196" t="s">
        <v>5408</v>
      </c>
      <c r="B5196" s="3">
        <v>30.00587272644043</v>
      </c>
      <c r="C5196" s="3">
        <v>16.409999847412109</v>
      </c>
      <c r="D5196" s="4">
        <v>-1.6998438811395291E-3</v>
      </c>
      <c r="E5196" s="4">
        <v>-1.9127298480573929E-2</v>
      </c>
      <c r="F5196" s="2">
        <v>3</v>
      </c>
      <c r="G5196" s="4">
        <v>0.3627225659696145</v>
      </c>
      <c r="H5196" s="4">
        <v>-0.70072186824724059</v>
      </c>
      <c r="I5196" s="4">
        <v>0.51851580864776037</v>
      </c>
    </row>
    <row r="5197" spans="1:9" x14ac:dyDescent="0.25">
      <c r="A5197" t="s">
        <v>5409</v>
      </c>
      <c r="B5197" s="3">
        <v>30.056964874267582</v>
      </c>
      <c r="C5197" s="3">
        <v>16.729999542236332</v>
      </c>
      <c r="D5197" s="4">
        <v>2.141162098095406E-2</v>
      </c>
      <c r="E5197" s="4">
        <v>-6.3794137854443211E-2</v>
      </c>
      <c r="F5197" s="2">
        <v>3</v>
      </c>
      <c r="G5197" s="4">
        <v>0.37247277983005328</v>
      </c>
      <c r="H5197" s="4">
        <v>-0.70021227591882051</v>
      </c>
      <c r="I5197" s="4">
        <v>0.52110144362930599</v>
      </c>
    </row>
    <row r="5198" spans="1:9" x14ac:dyDescent="0.25">
      <c r="A5198" t="s">
        <v>5410</v>
      </c>
      <c r="B5198" s="3">
        <v>29.426887512207031</v>
      </c>
      <c r="C5198" s="3">
        <v>17.870000839233398</v>
      </c>
      <c r="D5198" s="4">
        <v>3.7762222202124551E-3</v>
      </c>
      <c r="E5198" s="4">
        <v>1.361325524058388E-2</v>
      </c>
      <c r="F5198" s="2">
        <v>3</v>
      </c>
      <c r="G5198" s="4">
        <v>0.35000054688966342</v>
      </c>
      <c r="H5198" s="4">
        <v>-0.70649665822945473</v>
      </c>
      <c r="I5198" s="4">
        <v>0.48921493782149722</v>
      </c>
    </row>
    <row r="5199" spans="1:9" x14ac:dyDescent="0.25">
      <c r="A5199" t="s">
        <v>5411</v>
      </c>
      <c r="B5199" s="3">
        <v>29.316183090209961</v>
      </c>
      <c r="C5199" s="3">
        <v>17.629999160766602</v>
      </c>
      <c r="D5199" s="4">
        <v>-2.2985155023427462E-2</v>
      </c>
      <c r="E5199" s="4">
        <v>6.5900736693188078E-2</v>
      </c>
      <c r="F5199" s="2">
        <v>3</v>
      </c>
      <c r="G5199" s="4">
        <v>0.36518687633353353</v>
      </c>
      <c r="H5199" s="4">
        <v>-0.70760082250069956</v>
      </c>
      <c r="I5199" s="4">
        <v>0.48361248738046608</v>
      </c>
    </row>
    <row r="5200" spans="1:9" x14ac:dyDescent="0.25">
      <c r="A5200" t="s">
        <v>5412</v>
      </c>
      <c r="B5200" s="3">
        <v>30.00587272644043</v>
      </c>
      <c r="C5200" s="3">
        <v>16.54000091552734</v>
      </c>
      <c r="D5200" s="4">
        <v>5.7073569459296092E-3</v>
      </c>
      <c r="E5200" s="4">
        <v>-3.218251797249172E-2</v>
      </c>
      <c r="F5200" s="2">
        <v>3</v>
      </c>
      <c r="G5200" s="4">
        <v>0.33131835113632491</v>
      </c>
      <c r="H5200" s="4">
        <v>-0.70072186824724059</v>
      </c>
      <c r="I5200" s="4">
        <v>0.51851580864776037</v>
      </c>
    </row>
    <row r="5201" spans="1:9" x14ac:dyDescent="0.25">
      <c r="A5201" t="s">
        <v>5413</v>
      </c>
      <c r="B5201" s="3">
        <v>29.835590362548832</v>
      </c>
      <c r="C5201" s="3">
        <v>17.090000152587891</v>
      </c>
      <c r="D5201" s="4">
        <v>-1.655927313700245E-2</v>
      </c>
      <c r="E5201" s="4">
        <v>4.8466316104552647E-2</v>
      </c>
      <c r="F5201" s="2">
        <v>3</v>
      </c>
      <c r="G5201" s="4">
        <v>0.33740471303424879</v>
      </c>
      <c r="H5201" s="4">
        <v>-0.70242026203170183</v>
      </c>
      <c r="I5201" s="4">
        <v>0.50989828021055361</v>
      </c>
    </row>
    <row r="5202" spans="1:9" x14ac:dyDescent="0.25">
      <c r="A5202" t="s">
        <v>5414</v>
      </c>
      <c r="B5202" s="3">
        <v>30.33796501159668</v>
      </c>
      <c r="C5202" s="3">
        <v>16.29999923706055</v>
      </c>
      <c r="D5202" s="4">
        <v>1.078120885277345E-2</v>
      </c>
      <c r="E5202" s="4">
        <v>-1.984365245697595E-2</v>
      </c>
      <c r="F5202" s="2">
        <v>3</v>
      </c>
      <c r="G5202" s="4">
        <v>0.34098694349103931</v>
      </c>
      <c r="H5202" s="4">
        <v>-0.69740958469604464</v>
      </c>
      <c r="I5202" s="4">
        <v>0.53532209818771959</v>
      </c>
    </row>
    <row r="5203" spans="1:9" x14ac:dyDescent="0.25">
      <c r="A5203" t="s">
        <v>5415</v>
      </c>
      <c r="B5203" s="3">
        <v>30.014373779296879</v>
      </c>
      <c r="C5203" s="3">
        <v>16.629999160766602</v>
      </c>
      <c r="D5203" s="4">
        <v>-1.260588751626157E-2</v>
      </c>
      <c r="E5203" s="4">
        <v>2.2126533059262821E-2</v>
      </c>
      <c r="F5203" s="2">
        <v>3</v>
      </c>
      <c r="G5203" s="4">
        <v>0.29738607167417253</v>
      </c>
      <c r="H5203" s="4">
        <v>-0.70063707887150728</v>
      </c>
      <c r="I5203" s="4">
        <v>0.51894602386830568</v>
      </c>
    </row>
    <row r="5204" spans="1:9" x14ac:dyDescent="0.25">
      <c r="A5204" t="s">
        <v>5416</v>
      </c>
      <c r="B5204" s="3">
        <v>30.397562026977539</v>
      </c>
      <c r="C5204" s="3">
        <v>16.270000457763668</v>
      </c>
      <c r="D5204" s="4">
        <v>-5.5706990142174728E-3</v>
      </c>
      <c r="E5204" s="4">
        <v>-2.981514528036433E-2</v>
      </c>
      <c r="F5204" s="2">
        <v>3</v>
      </c>
      <c r="G5204" s="4">
        <v>0.27500033000884422</v>
      </c>
      <c r="H5204" s="4">
        <v>-0.69681516494415696</v>
      </c>
      <c r="I5204" s="4">
        <v>0.53833814144128955</v>
      </c>
    </row>
    <row r="5205" spans="1:9" x14ac:dyDescent="0.25">
      <c r="A5205" t="s">
        <v>5417</v>
      </c>
      <c r="B5205" s="3">
        <v>30.56784629821777</v>
      </c>
      <c r="C5205" s="3">
        <v>16.770000457763668</v>
      </c>
      <c r="D5205" s="4">
        <v>1.469772225477994E-2</v>
      </c>
      <c r="E5205" s="4">
        <v>2.7573576676117591E-2</v>
      </c>
      <c r="F5205" s="2">
        <v>3</v>
      </c>
      <c r="G5205" s="4">
        <v>0.29509404901061981</v>
      </c>
      <c r="H5205" s="4">
        <v>-0.69511675213582858</v>
      </c>
      <c r="I5205" s="4">
        <v>0.54695576640423571</v>
      </c>
    </row>
    <row r="5206" spans="1:9" x14ac:dyDescent="0.25">
      <c r="A5206" t="s">
        <v>5418</v>
      </c>
      <c r="B5206" s="3">
        <v>30.125076293945309</v>
      </c>
      <c r="C5206" s="3">
        <v>16.319999694824219</v>
      </c>
      <c r="D5206" s="4">
        <v>1.1316930988272129E-3</v>
      </c>
      <c r="E5206" s="4">
        <v>5.54529606446863E-3</v>
      </c>
      <c r="F5206" s="2">
        <v>3</v>
      </c>
      <c r="G5206" s="4">
        <v>0.26764566890710118</v>
      </c>
      <c r="H5206" s="4">
        <v>-0.6995329336241296</v>
      </c>
      <c r="I5206" s="4">
        <v>0.52454837778359731</v>
      </c>
    </row>
    <row r="5207" spans="1:9" x14ac:dyDescent="0.25">
      <c r="A5207" t="s">
        <v>5419</v>
      </c>
      <c r="B5207" s="3">
        <v>30.091022491455082</v>
      </c>
      <c r="C5207" s="3">
        <v>16.229999542236332</v>
      </c>
      <c r="D5207" s="4">
        <v>4.5479329207114283E-3</v>
      </c>
      <c r="E5207" s="4">
        <v>-2.8725288362364761E-2</v>
      </c>
      <c r="F5207" s="2">
        <v>3</v>
      </c>
      <c r="G5207" s="4">
        <v>0.30646966722142333</v>
      </c>
      <c r="H5207" s="4">
        <v>-0.69987258574760791</v>
      </c>
      <c r="I5207" s="4">
        <v>0.52282500723219094</v>
      </c>
    </row>
    <row r="5208" spans="1:9" x14ac:dyDescent="0.25">
      <c r="A5208" t="s">
        <v>5420</v>
      </c>
      <c r="B5208" s="3">
        <v>29.954790115356449</v>
      </c>
      <c r="C5208" s="3">
        <v>16.70999908447266</v>
      </c>
      <c r="D5208" s="4">
        <v>0</v>
      </c>
      <c r="E5208" s="4">
        <v>-4.1857880001745507E-2</v>
      </c>
      <c r="F5208" s="2">
        <v>3</v>
      </c>
      <c r="G5208" s="4">
        <v>0.25687729923235342</v>
      </c>
      <c r="H5208" s="4">
        <v>-0.70123136545632514</v>
      </c>
      <c r="I5208" s="4">
        <v>0.51593065629491153</v>
      </c>
    </row>
    <row r="5209" spans="1:9" x14ac:dyDescent="0.25">
      <c r="A5209" t="s">
        <v>5421</v>
      </c>
      <c r="B5209" s="3">
        <v>29.954790115356449</v>
      </c>
      <c r="C5209" s="3">
        <v>17.440000534057621</v>
      </c>
      <c r="D5209" s="4">
        <v>2.7753110004511639E-2</v>
      </c>
      <c r="E5209" s="4">
        <v>-8.1137989742925964E-2</v>
      </c>
      <c r="F5209" s="2">
        <v>3</v>
      </c>
      <c r="G5209" s="4">
        <v>0.26912017416229039</v>
      </c>
      <c r="H5209" s="4">
        <v>-0.70123136545632514</v>
      </c>
      <c r="I5209" s="4">
        <v>0.51593065629491153</v>
      </c>
    </row>
    <row r="5210" spans="1:9" x14ac:dyDescent="0.25">
      <c r="A5210" t="s">
        <v>5422</v>
      </c>
      <c r="B5210" s="3">
        <v>29.145900726318359</v>
      </c>
      <c r="C5210" s="3">
        <v>18.979999542236332</v>
      </c>
      <c r="D5210" s="4">
        <v>1.0330654055687781E-2</v>
      </c>
      <c r="E5210" s="4">
        <v>-2.566735173252466E-2</v>
      </c>
      <c r="F5210" s="2">
        <v>3</v>
      </c>
      <c r="G5210" s="4">
        <v>0.2344037719610528</v>
      </c>
      <c r="H5210" s="4">
        <v>-0.70929921628516079</v>
      </c>
      <c r="I5210" s="4">
        <v>0.47499495894325938</v>
      </c>
    </row>
    <row r="5211" spans="1:9" x14ac:dyDescent="0.25">
      <c r="A5211" t="s">
        <v>5423</v>
      </c>
      <c r="B5211" s="3">
        <v>28.847883224487301</v>
      </c>
      <c r="C5211" s="3">
        <v>19.479999542236332</v>
      </c>
      <c r="D5211" s="4">
        <v>-9.6458144165212367E-3</v>
      </c>
      <c r="E5211" s="4">
        <v>3.6170230466567872E-2</v>
      </c>
      <c r="F5211" s="2">
        <v>3</v>
      </c>
      <c r="G5211" s="4">
        <v>0.26701586689387818</v>
      </c>
      <c r="H5211" s="4">
        <v>-0.71227163845034014</v>
      </c>
      <c r="I5211" s="4">
        <v>0.45991310173783972</v>
      </c>
    </row>
    <row r="5212" spans="1:9" x14ac:dyDescent="0.25">
      <c r="A5212" t="s">
        <v>5424</v>
      </c>
      <c r="B5212" s="3">
        <v>29.128854751586911</v>
      </c>
      <c r="C5212" s="3">
        <v>18.79999923706055</v>
      </c>
      <c r="D5212" s="4">
        <v>9.7397623566746194E-3</v>
      </c>
      <c r="E5212" s="4">
        <v>-1.622194470904903E-2</v>
      </c>
      <c r="F5212" s="2">
        <v>3</v>
      </c>
      <c r="G5212" s="4">
        <v>0.33372268742880279</v>
      </c>
      <c r="H5212" s="4">
        <v>-0.70946923258557104</v>
      </c>
      <c r="I5212" s="4">
        <v>0.4741323084101623</v>
      </c>
    </row>
    <row r="5213" spans="1:9" x14ac:dyDescent="0.25">
      <c r="A5213" t="s">
        <v>5425</v>
      </c>
      <c r="B5213" s="3">
        <v>28.847883224487301</v>
      </c>
      <c r="C5213" s="3">
        <v>19.110000610351559</v>
      </c>
      <c r="D5213" s="4">
        <v>-2.306764762533586E-2</v>
      </c>
      <c r="E5213" s="4">
        <v>2.7419366581837409E-2</v>
      </c>
      <c r="F5213" s="2">
        <v>3</v>
      </c>
      <c r="G5213" s="4">
        <v>0.30057614686125472</v>
      </c>
      <c r="H5213" s="4">
        <v>-0.71227163845034014</v>
      </c>
      <c r="I5213" s="4">
        <v>0.45991310173783972</v>
      </c>
    </row>
    <row r="5214" spans="1:9" x14ac:dyDescent="0.25">
      <c r="A5214" t="s">
        <v>5426</v>
      </c>
      <c r="B5214" s="3">
        <v>29.529048919677731</v>
      </c>
      <c r="C5214" s="3">
        <v>18.60000038146973</v>
      </c>
      <c r="D5214" s="4">
        <v>-1.027435486096095E-2</v>
      </c>
      <c r="E5214" s="4">
        <v>9.799290407781891E-2</v>
      </c>
      <c r="F5214" s="2">
        <v>3</v>
      </c>
      <c r="G5214" s="4">
        <v>0.31164886296195399</v>
      </c>
      <c r="H5214" s="4">
        <v>-0.70547770185901992</v>
      </c>
      <c r="I5214" s="4">
        <v>0.4943850494757156</v>
      </c>
    </row>
    <row r="5215" spans="1:9" x14ac:dyDescent="0.25">
      <c r="A5215" t="s">
        <v>5427</v>
      </c>
      <c r="B5215" s="3">
        <v>29.835590362548832</v>
      </c>
      <c r="C5215" s="3">
        <v>16.940000534057621</v>
      </c>
      <c r="D5215" s="4">
        <v>-2.0407721063187671E-2</v>
      </c>
      <c r="E5215" s="4">
        <v>2.8536808761250532E-2</v>
      </c>
      <c r="F5215" s="2">
        <v>3</v>
      </c>
      <c r="G5215" s="4">
        <v>0.34252879206033637</v>
      </c>
      <c r="H5215" s="4">
        <v>-0.70242026203170183</v>
      </c>
      <c r="I5215" s="4">
        <v>0.50989828021055361</v>
      </c>
    </row>
    <row r="5216" spans="1:9" x14ac:dyDescent="0.25">
      <c r="A5216" t="s">
        <v>5428</v>
      </c>
      <c r="B5216" s="3">
        <v>30.457151412963871</v>
      </c>
      <c r="C5216" s="3">
        <v>16.469999313354489</v>
      </c>
      <c r="D5216" s="4">
        <v>-1.1169651276806689E-3</v>
      </c>
      <c r="E5216" s="4">
        <v>-1.6716458904209471E-2</v>
      </c>
      <c r="F5216" s="2">
        <v>3</v>
      </c>
      <c r="G5216" s="4">
        <v>0.41775636901095797</v>
      </c>
      <c r="H5216" s="4">
        <v>-0.69622082128773777</v>
      </c>
      <c r="I5216" s="4">
        <v>0.54135379859190191</v>
      </c>
    </row>
    <row r="5217" spans="1:9" x14ac:dyDescent="0.25">
      <c r="A5217" t="s">
        <v>5429</v>
      </c>
      <c r="B5217" s="3">
        <v>30.491209030151371</v>
      </c>
      <c r="C5217" s="3">
        <v>16.75</v>
      </c>
      <c r="D5217" s="4">
        <v>2.1391418131447851E-2</v>
      </c>
      <c r="E5217" s="4">
        <v>-4.503995862554333E-2</v>
      </c>
      <c r="F5217" s="2">
        <v>3</v>
      </c>
      <c r="G5217" s="4">
        <v>0.43642139286602571</v>
      </c>
      <c r="H5217" s="4">
        <v>-0.69588113111652516</v>
      </c>
      <c r="I5217" s="4">
        <v>0.54307736219478686</v>
      </c>
    </row>
    <row r="5218" spans="1:9" x14ac:dyDescent="0.25">
      <c r="A5218" t="s">
        <v>5430</v>
      </c>
      <c r="B5218" s="3">
        <v>29.852619171142582</v>
      </c>
      <c r="C5218" s="3">
        <v>17.54000091552734</v>
      </c>
      <c r="D5218" s="4">
        <v>-3.6942203536174389E-3</v>
      </c>
      <c r="E5218" s="4">
        <v>-4.5402905729676757E-3</v>
      </c>
      <c r="F5218" s="2">
        <v>3</v>
      </c>
      <c r="G5218" s="4">
        <v>0.44220556126602578</v>
      </c>
      <c r="H5218" s="4">
        <v>-0.70225041694609558</v>
      </c>
      <c r="I5218" s="4">
        <v>0.51076006201199609</v>
      </c>
    </row>
    <row r="5219" spans="1:9" x14ac:dyDescent="0.25">
      <c r="A5219" t="s">
        <v>5431</v>
      </c>
      <c r="B5219" s="3">
        <v>29.963310241699219</v>
      </c>
      <c r="C5219" s="3">
        <v>17.620000839233398</v>
      </c>
      <c r="D5219" s="4">
        <v>-1.2349370491865569E-2</v>
      </c>
      <c r="E5219" s="4">
        <v>4.075608515179252E-2</v>
      </c>
      <c r="F5219" s="2">
        <v>3</v>
      </c>
      <c r="G5219" s="4">
        <v>0.40366983789544819</v>
      </c>
      <c r="H5219" s="4">
        <v>-0.70114638584192068</v>
      </c>
      <c r="I5219" s="4">
        <v>0.51636183677285108</v>
      </c>
    </row>
    <row r="5220" spans="1:9" x14ac:dyDescent="0.25">
      <c r="A5220" t="s">
        <v>5432</v>
      </c>
      <c r="B5220" s="3">
        <v>30.33796501159668</v>
      </c>
      <c r="C5220" s="3">
        <v>16.930000305175781</v>
      </c>
      <c r="D5220" s="4">
        <v>-8.6249795253265926E-3</v>
      </c>
      <c r="E5220" s="4">
        <v>1.135009179542701E-2</v>
      </c>
      <c r="F5220" s="2">
        <v>3</v>
      </c>
      <c r="G5220" s="4">
        <v>0.39506685226825322</v>
      </c>
      <c r="H5220" s="4">
        <v>-0.69740958469604464</v>
      </c>
      <c r="I5220" s="4">
        <v>0.53532209818771959</v>
      </c>
    </row>
    <row r="5221" spans="1:9" x14ac:dyDescent="0.25">
      <c r="A5221" t="s">
        <v>5433</v>
      </c>
      <c r="B5221" s="3">
        <v>30.60190582275391</v>
      </c>
      <c r="C5221" s="3">
        <v>16.739999771118161</v>
      </c>
      <c r="D5221" s="4">
        <v>2.7903253387842049E-3</v>
      </c>
      <c r="E5221" s="4">
        <v>-7.1174872413540813E-3</v>
      </c>
      <c r="F5221" s="2">
        <v>3</v>
      </c>
      <c r="G5221" s="4">
        <v>0.35776350093220177</v>
      </c>
      <c r="H5221" s="4">
        <v>-0.69477704294074893</v>
      </c>
      <c r="I5221" s="4">
        <v>0.54867942653286006</v>
      </c>
    </row>
    <row r="5222" spans="1:9" x14ac:dyDescent="0.25">
      <c r="A5222" t="s">
        <v>5434</v>
      </c>
      <c r="B5222" s="3">
        <v>30.516754150390621</v>
      </c>
      <c r="C5222" s="3">
        <v>16.860000610351559</v>
      </c>
      <c r="D5222" s="4">
        <v>9.0084181322700463E-3</v>
      </c>
      <c r="E5222" s="4">
        <v>1.8731201666573272E-2</v>
      </c>
      <c r="F5222" s="2">
        <v>3</v>
      </c>
      <c r="G5222" s="4">
        <v>0.37317950103489039</v>
      </c>
      <c r="H5222" s="4">
        <v>-0.69562634446424876</v>
      </c>
      <c r="I5222" s="4">
        <v>0.54437013142269008</v>
      </c>
    </row>
    <row r="5223" spans="1:9" x14ac:dyDescent="0.25">
      <c r="A5223" t="s">
        <v>5435</v>
      </c>
      <c r="B5223" s="3">
        <v>30.24430084228516</v>
      </c>
      <c r="C5223" s="3">
        <v>16.54999923706055</v>
      </c>
      <c r="D5223" s="4">
        <v>-6.711034387802739E-3</v>
      </c>
      <c r="E5223" s="4">
        <v>0</v>
      </c>
      <c r="F5223" s="2">
        <v>3</v>
      </c>
      <c r="G5223" s="4">
        <v>0.37142875923278562</v>
      </c>
      <c r="H5223" s="4">
        <v>-0.69834378973848044</v>
      </c>
      <c r="I5223" s="4">
        <v>0.53058200870256766</v>
      </c>
    </row>
    <row r="5224" spans="1:9" x14ac:dyDescent="0.25">
      <c r="A5224" t="s">
        <v>5436</v>
      </c>
      <c r="B5224" s="3">
        <v>30.448642730712891</v>
      </c>
      <c r="C5224" s="3">
        <v>16.54999923706055</v>
      </c>
      <c r="D5224" s="4">
        <v>1.6486599086643849E-2</v>
      </c>
      <c r="E5224" s="4">
        <v>2.7950238815444228E-2</v>
      </c>
      <c r="F5224" s="2">
        <v>3</v>
      </c>
      <c r="G5224" s="4">
        <v>0.41623767667531442</v>
      </c>
      <c r="H5224" s="4">
        <v>-0.69630568675893945</v>
      </c>
      <c r="I5224" s="4">
        <v>0.54092319726839877</v>
      </c>
    </row>
    <row r="5225" spans="1:9" x14ac:dyDescent="0.25">
      <c r="A5225" t="s">
        <v>5437</v>
      </c>
      <c r="B5225" s="3">
        <v>29.954790115356449</v>
      </c>
      <c r="C5225" s="3">
        <v>16.10000038146973</v>
      </c>
      <c r="D5225" s="4">
        <v>-5.9339745090193352E-3</v>
      </c>
      <c r="E5225" s="4">
        <v>-1.408447907598831E-2</v>
      </c>
      <c r="F5225" s="2">
        <v>3</v>
      </c>
      <c r="G5225" s="4">
        <v>0.43299379015284328</v>
      </c>
      <c r="H5225" s="4">
        <v>-0.70123136545632514</v>
      </c>
      <c r="I5225" s="4">
        <v>0.51593065629491153</v>
      </c>
    </row>
    <row r="5226" spans="1:9" x14ac:dyDescent="0.25">
      <c r="A5226" t="s">
        <v>5438</v>
      </c>
      <c r="B5226" s="3">
        <v>30.133602142333981</v>
      </c>
      <c r="C5226" s="3">
        <v>16.329999923706051</v>
      </c>
      <c r="D5226" s="4">
        <v>1.9823141754871099E-3</v>
      </c>
      <c r="E5226" s="4">
        <v>-6.0864503720200469E-3</v>
      </c>
      <c r="F5226" s="2">
        <v>3</v>
      </c>
      <c r="G5226" s="4">
        <v>0.44096136534236158</v>
      </c>
      <c r="H5226" s="4">
        <v>-0.69944789693812381</v>
      </c>
      <c r="I5226" s="4">
        <v>0.52497984783875484</v>
      </c>
    </row>
    <row r="5227" spans="1:9" x14ac:dyDescent="0.25">
      <c r="A5227" t="s">
        <v>5439</v>
      </c>
      <c r="B5227" s="3">
        <v>30.0739860534668</v>
      </c>
      <c r="C5227" s="3">
        <v>16.430000305175781</v>
      </c>
      <c r="D5227" s="4">
        <v>-1.131749517509828E-3</v>
      </c>
      <c r="E5227" s="4">
        <v>-2.31866466542473E-2</v>
      </c>
      <c r="F5227" s="2">
        <v>3</v>
      </c>
      <c r="G5227" s="4">
        <v>0.47658795834949941</v>
      </c>
      <c r="H5227" s="4">
        <v>-0.70004250692868264</v>
      </c>
      <c r="I5227" s="4">
        <v>0.52196283932779086</v>
      </c>
    </row>
    <row r="5228" spans="1:9" x14ac:dyDescent="0.25">
      <c r="A5228" t="s">
        <v>5440</v>
      </c>
      <c r="B5228" s="3">
        <v>30.108060836791989</v>
      </c>
      <c r="C5228" s="3">
        <v>16.819999694824219</v>
      </c>
      <c r="D5228" s="4">
        <v>3.3616360600367663E-2</v>
      </c>
      <c r="E5228" s="4">
        <v>-6.8144021840780611E-2</v>
      </c>
      <c r="F5228" s="2">
        <v>3</v>
      </c>
      <c r="G5228" s="4">
        <v>0.44385414866837247</v>
      </c>
      <c r="H5228" s="4">
        <v>-0.69970264554266604</v>
      </c>
      <c r="I5228" s="4">
        <v>0.52368727166233064</v>
      </c>
    </row>
    <row r="5229" spans="1:9" x14ac:dyDescent="0.25">
      <c r="A5229" t="s">
        <v>5441</v>
      </c>
      <c r="B5229" s="3">
        <v>29.128854751586911</v>
      </c>
      <c r="C5229" s="3">
        <v>18.04999923706055</v>
      </c>
      <c r="D5229" s="4">
        <v>2.9186269641701118E-4</v>
      </c>
      <c r="E5229" s="4">
        <v>1.9198202719614251E-2</v>
      </c>
      <c r="F5229" s="2">
        <v>3</v>
      </c>
      <c r="G5229" s="4">
        <v>0.38501923004370558</v>
      </c>
      <c r="H5229" s="4">
        <v>-0.70946923258557104</v>
      </c>
      <c r="I5229" s="4">
        <v>0.4741323084101623</v>
      </c>
    </row>
    <row r="5230" spans="1:9" x14ac:dyDescent="0.25">
      <c r="A5230" t="s">
        <v>5442</v>
      </c>
      <c r="B5230" s="3">
        <v>29.120355606079102</v>
      </c>
      <c r="C5230" s="3">
        <v>17.70999908447266</v>
      </c>
      <c r="D5230" s="4">
        <v>8.7825821538878301E-4</v>
      </c>
      <c r="E5230" s="4">
        <v>1.696763505603105E-3</v>
      </c>
      <c r="F5230" s="2">
        <v>3</v>
      </c>
      <c r="G5230" s="4">
        <v>0.42618845979018932</v>
      </c>
      <c r="H5230" s="4">
        <v>-0.7095540029374372</v>
      </c>
      <c r="I5230" s="4">
        <v>0.47370218971535621</v>
      </c>
    </row>
    <row r="5231" spans="1:9" x14ac:dyDescent="0.25">
      <c r="A5231" t="s">
        <v>5443</v>
      </c>
      <c r="B5231" s="3">
        <v>29.094802856445309</v>
      </c>
      <c r="C5231" s="3">
        <v>17.680000305175781</v>
      </c>
      <c r="D5231" s="4">
        <v>-1.157074853704387E-2</v>
      </c>
      <c r="E5231" s="4">
        <v>5.6594390711128817E-4</v>
      </c>
      <c r="F5231" s="2">
        <v>3</v>
      </c>
      <c r="G5231" s="4">
        <v>0.3890243801385358</v>
      </c>
      <c r="H5231" s="4">
        <v>-0.7098088656851822</v>
      </c>
      <c r="I5231" s="4">
        <v>0.47240903438449527</v>
      </c>
    </row>
    <row r="5232" spans="1:9" x14ac:dyDescent="0.25">
      <c r="A5232" t="s">
        <v>5444</v>
      </c>
      <c r="B5232" s="3">
        <v>29.435392379760739</v>
      </c>
      <c r="C5232" s="3">
        <v>17.670000076293949</v>
      </c>
      <c r="D5232" s="4">
        <v>-1.929013757853237E-2</v>
      </c>
      <c r="E5232" s="4">
        <v>6.7673769840748577E-2</v>
      </c>
      <c r="F5232" s="2">
        <v>3</v>
      </c>
      <c r="G5232" s="4">
        <v>0.43206316784231169</v>
      </c>
      <c r="H5232" s="4">
        <v>-0.70641183080598724</v>
      </c>
      <c r="I5232" s="4">
        <v>0.48964534609352128</v>
      </c>
    </row>
    <row r="5233" spans="1:9" x14ac:dyDescent="0.25">
      <c r="A5233" t="s">
        <v>5445</v>
      </c>
      <c r="B5233" s="3">
        <v>30.014373779296879</v>
      </c>
      <c r="C5233" s="3">
        <v>16.54999923706055</v>
      </c>
      <c r="D5233" s="4">
        <v>5.9922868820609931E-3</v>
      </c>
      <c r="E5233" s="4">
        <v>-2.8755965501169212E-2</v>
      </c>
      <c r="F5233" s="2">
        <v>3</v>
      </c>
      <c r="G5233" s="4">
        <v>0.4512128733758074</v>
      </c>
      <c r="H5233" s="4">
        <v>-0.70063707887150728</v>
      </c>
      <c r="I5233" s="4">
        <v>0.51894602386830568</v>
      </c>
    </row>
    <row r="5234" spans="1:9" x14ac:dyDescent="0.25">
      <c r="A5234" t="s">
        <v>5446</v>
      </c>
      <c r="B5234" s="3">
        <v>29.835590362548832</v>
      </c>
      <c r="C5234" s="3">
        <v>17.04000091552734</v>
      </c>
      <c r="D5234" s="4">
        <v>1.2424732082653159E-2</v>
      </c>
      <c r="E5234" s="4">
        <v>-3.2917133716282472E-2</v>
      </c>
      <c r="F5234" s="2">
        <v>3</v>
      </c>
      <c r="G5234" s="4">
        <v>0.47165087052811222</v>
      </c>
      <c r="H5234" s="4">
        <v>-0.70242026203170183</v>
      </c>
      <c r="I5234" s="4">
        <v>0.50989828021055361</v>
      </c>
    </row>
    <row r="5235" spans="1:9" x14ac:dyDescent="0.25">
      <c r="A5235" t="s">
        <v>5447</v>
      </c>
      <c r="B5235" s="3">
        <v>29.469440460205082</v>
      </c>
      <c r="C5235" s="3">
        <v>17.620000839233398</v>
      </c>
      <c r="D5235" s="4">
        <v>-2.3971041193222908E-2</v>
      </c>
      <c r="E5235" s="4">
        <v>2.501456031509974E-2</v>
      </c>
      <c r="F5235" s="2">
        <v>3</v>
      </c>
      <c r="G5235" s="4">
        <v>0.46963890510409428</v>
      </c>
      <c r="H5235" s="4">
        <v>-0.70607223575411027</v>
      </c>
      <c r="I5235" s="4">
        <v>0.49136842706770922</v>
      </c>
    </row>
    <row r="5236" spans="1:9" x14ac:dyDescent="0.25">
      <c r="A5236" t="s">
        <v>5448</v>
      </c>
      <c r="B5236" s="3">
        <v>30.193202972412109</v>
      </c>
      <c r="C5236" s="3">
        <v>17.190000534057621</v>
      </c>
      <c r="D5236" s="4">
        <v>7.9590895525400995E-3</v>
      </c>
      <c r="E5236" s="4">
        <v>-2.8264555393165521E-2</v>
      </c>
      <c r="F5236" s="2">
        <v>3</v>
      </c>
      <c r="G5236" s="4">
        <v>0.55662877838056835</v>
      </c>
      <c r="H5236" s="4">
        <v>-0.69885343913850195</v>
      </c>
      <c r="I5236" s="4">
        <v>0.52799608414380361</v>
      </c>
    </row>
    <row r="5237" spans="1:9" x14ac:dyDescent="0.25">
      <c r="A5237" t="s">
        <v>5449</v>
      </c>
      <c r="B5237" s="3">
        <v>29.954790115356449</v>
      </c>
      <c r="C5237" s="3">
        <v>17.690000534057621</v>
      </c>
      <c r="D5237" s="4">
        <v>-4.2460942894283482E-3</v>
      </c>
      <c r="E5237" s="4">
        <v>1.8422549186148499E-2</v>
      </c>
      <c r="F5237" s="2">
        <v>3</v>
      </c>
      <c r="G5237" s="4">
        <v>0.49320922231773417</v>
      </c>
      <c r="H5237" s="4">
        <v>-0.70123136545632514</v>
      </c>
      <c r="I5237" s="4">
        <v>0.51593065629491153</v>
      </c>
    </row>
    <row r="5238" spans="1:9" x14ac:dyDescent="0.25">
      <c r="A5238" t="s">
        <v>5450</v>
      </c>
      <c r="B5238" s="3">
        <v>30.082523345947269</v>
      </c>
      <c r="C5238" s="3">
        <v>17.370000839233398</v>
      </c>
      <c r="D5238" s="4">
        <v>2.5545205835419971E-3</v>
      </c>
      <c r="E5238" s="4">
        <v>-1.0256319410375969E-2</v>
      </c>
      <c r="F5238" s="2">
        <v>3</v>
      </c>
      <c r="G5238" s="4">
        <v>0.57161999293504184</v>
      </c>
      <c r="H5238" s="4">
        <v>-0.69995735609947407</v>
      </c>
      <c r="I5238" s="4">
        <v>0.52239488853738503</v>
      </c>
    </row>
    <row r="5239" spans="1:9" x14ac:dyDescent="0.25">
      <c r="A5239" t="s">
        <v>5451</v>
      </c>
      <c r="B5239" s="3">
        <v>30.00587272644043</v>
      </c>
      <c r="C5239" s="3">
        <v>17.54999923706055</v>
      </c>
      <c r="D5239" s="4">
        <v>6.5694353045884224E-3</v>
      </c>
      <c r="E5239" s="4">
        <v>-4.8780568491180842E-2</v>
      </c>
      <c r="F5239" s="2">
        <v>3</v>
      </c>
      <c r="G5239" s="4">
        <v>0.58595885183883589</v>
      </c>
      <c r="H5239" s="4">
        <v>-0.70072186824724059</v>
      </c>
      <c r="I5239" s="4">
        <v>0.51851580864776037</v>
      </c>
    </row>
    <row r="5240" spans="1:9" x14ac:dyDescent="0.25">
      <c r="A5240" t="s">
        <v>5452</v>
      </c>
      <c r="B5240" s="3">
        <v>29.810037612915039</v>
      </c>
      <c r="C5240" s="3">
        <v>18.45000076293945</v>
      </c>
      <c r="D5240" s="4">
        <v>9.2246053274172013E-3</v>
      </c>
      <c r="E5240" s="4">
        <v>-1.9659879802576219E-2</v>
      </c>
      <c r="F5240" s="2">
        <v>3</v>
      </c>
      <c r="G5240" s="4">
        <v>0.66081537947380919</v>
      </c>
      <c r="H5240" s="4">
        <v>-0.70267512477944671</v>
      </c>
      <c r="I5240" s="4">
        <v>0.50860512487969278</v>
      </c>
    </row>
    <row r="5241" spans="1:9" x14ac:dyDescent="0.25">
      <c r="A5241" t="s">
        <v>5453</v>
      </c>
      <c r="B5241" s="3">
        <v>29.537565231323239</v>
      </c>
      <c r="C5241" s="3">
        <v>18.819999694824219</v>
      </c>
      <c r="D5241" s="4">
        <v>7.5515335823923557E-3</v>
      </c>
      <c r="E5241" s="4">
        <v>-1.87695831399135E-2</v>
      </c>
      <c r="F5241" s="2">
        <v>3</v>
      </c>
      <c r="G5241" s="4">
        <v>0.72931177456288121</v>
      </c>
      <c r="H5241" s="4">
        <v>-0.70539276029234965</v>
      </c>
      <c r="I5241" s="4">
        <v>0.49481603690217629</v>
      </c>
    </row>
    <row r="5242" spans="1:9" x14ac:dyDescent="0.25">
      <c r="A5242" t="s">
        <v>5454</v>
      </c>
      <c r="B5242" s="3">
        <v>29.316183090209961</v>
      </c>
      <c r="C5242" s="3">
        <v>19.180000305175781</v>
      </c>
      <c r="D5242" s="4">
        <v>-6.3489719737701567E-3</v>
      </c>
      <c r="E5242" s="4">
        <v>-1.184953859064519E-2</v>
      </c>
      <c r="F5242" s="2">
        <v>3</v>
      </c>
      <c r="G5242" s="4">
        <v>0.70445544636802526</v>
      </c>
      <c r="H5242" s="4">
        <v>-0.70760082250069956</v>
      </c>
      <c r="I5242" s="4">
        <v>0.48361248738046608</v>
      </c>
    </row>
    <row r="5243" spans="1:9" x14ac:dyDescent="0.25">
      <c r="A5243" t="s">
        <v>5455</v>
      </c>
      <c r="B5243" s="3">
        <v>29.503499984741211</v>
      </c>
      <c r="C5243" s="3">
        <v>19.409999847412109</v>
      </c>
      <c r="D5243" s="4">
        <v>6.0973999560052228E-3</v>
      </c>
      <c r="E5243" s="4">
        <v>-5.1255961197627098E-3</v>
      </c>
      <c r="F5243" s="2">
        <v>3</v>
      </c>
      <c r="G5243" s="4">
        <v>0.71875004166779632</v>
      </c>
      <c r="H5243" s="4">
        <v>-0.70573252655903063</v>
      </c>
      <c r="I5243" s="4">
        <v>0.49309208719633357</v>
      </c>
    </row>
    <row r="5244" spans="1:9" x14ac:dyDescent="0.25">
      <c r="A5244" t="s">
        <v>5456</v>
      </c>
      <c r="B5244" s="3">
        <v>29.3246955871582</v>
      </c>
      <c r="C5244" s="3">
        <v>19.510000228881839</v>
      </c>
      <c r="D5244" s="4">
        <v>7.3115424959329101E-3</v>
      </c>
      <c r="E5244" s="4">
        <v>5.1283225035048119E-4</v>
      </c>
      <c r="F5244" s="2">
        <v>3</v>
      </c>
      <c r="G5244" s="4">
        <v>0.69238306941720351</v>
      </c>
      <c r="H5244" s="4">
        <v>-0.70751591898176347</v>
      </c>
      <c r="I5244" s="4">
        <v>0.48404328175544808</v>
      </c>
    </row>
    <row r="5245" spans="1:9" x14ac:dyDescent="0.25">
      <c r="A5245" t="s">
        <v>5457</v>
      </c>
      <c r="B5245" s="3">
        <v>29.111843109130859</v>
      </c>
      <c r="C5245" s="3">
        <v>19.5</v>
      </c>
      <c r="D5245" s="4">
        <v>2.7961888269501189E-2</v>
      </c>
      <c r="E5245" s="4">
        <v>-6.2499965612703663E-2</v>
      </c>
      <c r="F5245" s="2">
        <v>3</v>
      </c>
      <c r="G5245" s="4">
        <v>0.64850640663818315</v>
      </c>
      <c r="H5245" s="4">
        <v>-0.70963890645637329</v>
      </c>
      <c r="I5245" s="4">
        <v>0.47327139534037438</v>
      </c>
    </row>
    <row r="5246" spans="1:9" x14ac:dyDescent="0.25">
      <c r="A5246" t="s">
        <v>5458</v>
      </c>
      <c r="B5246" s="3">
        <v>28.319963455200199</v>
      </c>
      <c r="C5246" s="3">
        <v>20.79999923706055</v>
      </c>
      <c r="D5246" s="4">
        <v>3.31819417797985E-3</v>
      </c>
      <c r="E5246" s="4">
        <v>-1.281445000827397E-2</v>
      </c>
      <c r="F5246" s="2">
        <v>4</v>
      </c>
      <c r="G5246" s="4">
        <v>0.5651765225266232</v>
      </c>
      <c r="H5246" s="4">
        <v>-0.71753710243827384</v>
      </c>
      <c r="I5246" s="4">
        <v>0.43319651453277053</v>
      </c>
    </row>
    <row r="5247" spans="1:9" x14ac:dyDescent="0.25">
      <c r="A5247" t="s">
        <v>5459</v>
      </c>
      <c r="B5247" s="3">
        <v>28.226303100585941</v>
      </c>
      <c r="C5247" s="3">
        <v>21.069999694824219</v>
      </c>
      <c r="D5247" s="4">
        <v>2.2516953839291091E-2</v>
      </c>
      <c r="E5247" s="4">
        <v>-7.2623224841403378E-2</v>
      </c>
      <c r="F5247" s="2">
        <v>4</v>
      </c>
      <c r="G5247" s="4">
        <v>0.50818926324453195</v>
      </c>
      <c r="H5247" s="4">
        <v>-0.71847126943297535</v>
      </c>
      <c r="I5247" s="4">
        <v>0.42845661809909741</v>
      </c>
    </row>
    <row r="5248" spans="1:9" x14ac:dyDescent="0.25">
      <c r="A5248" t="s">
        <v>5460</v>
      </c>
      <c r="B5248" s="3">
        <v>27.604728698730469</v>
      </c>
      <c r="C5248" s="3">
        <v>22.719999313354489</v>
      </c>
      <c r="D5248" s="4">
        <v>-2.172601135252028E-2</v>
      </c>
      <c r="E5248" s="4">
        <v>4.845404860931235E-2</v>
      </c>
      <c r="F5248" s="2">
        <v>4</v>
      </c>
      <c r="G5248" s="4">
        <v>0.56467183502089191</v>
      </c>
      <c r="H5248" s="4">
        <v>-0.72467084334400922</v>
      </c>
      <c r="I5248" s="4">
        <v>0.3970004240375733</v>
      </c>
    </row>
    <row r="5249" spans="1:9" x14ac:dyDescent="0.25">
      <c r="A5249" t="s">
        <v>5461</v>
      </c>
      <c r="B5249" s="3">
        <v>28.217788696289059</v>
      </c>
      <c r="C5249" s="3">
        <v>21.670000076293949</v>
      </c>
      <c r="D5249" s="4">
        <v>1.718850619633017E-2</v>
      </c>
      <c r="E5249" s="4">
        <v>-2.5191159580475912E-2</v>
      </c>
      <c r="F5249" s="2">
        <v>4</v>
      </c>
      <c r="G5249" s="4">
        <v>0.55513940570367293</v>
      </c>
      <c r="H5249" s="4">
        <v>-0.71855619197577858</v>
      </c>
      <c r="I5249" s="4">
        <v>0.42802572719837612</v>
      </c>
    </row>
    <row r="5250" spans="1:9" x14ac:dyDescent="0.25">
      <c r="A5250" t="s">
        <v>5462</v>
      </c>
      <c r="B5250" s="3">
        <v>27.740962982177731</v>
      </c>
      <c r="C5250" s="3">
        <v>22.229999542236332</v>
      </c>
      <c r="D5250" s="4">
        <v>-6.4045617148349443E-3</v>
      </c>
      <c r="E5250" s="4">
        <v>-1.3477397276295819E-3</v>
      </c>
      <c r="F5250" s="2">
        <v>4</v>
      </c>
      <c r="G5250" s="4">
        <v>0.50833307320296672</v>
      </c>
      <c r="H5250" s="4">
        <v>-0.72331204461142495</v>
      </c>
      <c r="I5250" s="4">
        <v>0.40389487150059211</v>
      </c>
    </row>
    <row r="5251" spans="1:9" x14ac:dyDescent="0.25">
      <c r="A5251" t="s">
        <v>5463</v>
      </c>
      <c r="B5251" s="3">
        <v>27.91977691650391</v>
      </c>
      <c r="C5251" s="3">
        <v>22.260000228881839</v>
      </c>
      <c r="D5251" s="4">
        <v>-1.294386411400539E-2</v>
      </c>
      <c r="E5251" s="4">
        <v>4.9010412308205582E-2</v>
      </c>
      <c r="F5251" s="2">
        <v>4</v>
      </c>
      <c r="G5251" s="4">
        <v>0.49931405222954028</v>
      </c>
      <c r="H5251" s="4">
        <v>-0.72152855706935659</v>
      </c>
      <c r="I5251" s="4">
        <v>0.41294415957017477</v>
      </c>
    </row>
    <row r="5252" spans="1:9" x14ac:dyDescent="0.25">
      <c r="A5252" t="s">
        <v>5464</v>
      </c>
      <c r="B5252" s="3">
        <v>28.285905838012699</v>
      </c>
      <c r="C5252" s="3">
        <v>21.219999313354489</v>
      </c>
      <c r="D5252" s="4">
        <v>-3.7659600162410767E-2</v>
      </c>
      <c r="E5252" s="4">
        <v>8.9881872712736621E-2</v>
      </c>
      <c r="F5252" s="2">
        <v>4</v>
      </c>
      <c r="G5252" s="4">
        <v>0.5796479665893457</v>
      </c>
      <c r="H5252" s="4">
        <v>-0.71787679260948634</v>
      </c>
      <c r="I5252" s="4">
        <v>0.43147295092988558</v>
      </c>
    </row>
    <row r="5253" spans="1:9" x14ac:dyDescent="0.25">
      <c r="A5253" t="s">
        <v>5465</v>
      </c>
      <c r="B5253" s="3">
        <v>29.392827987670898</v>
      </c>
      <c r="C5253" s="3">
        <v>19.469999313354489</v>
      </c>
      <c r="D5253" s="4">
        <v>1.7689078208012798E-2</v>
      </c>
      <c r="E5253" s="4">
        <v>-9.1603210519168865E-3</v>
      </c>
      <c r="F5253" s="2">
        <v>3</v>
      </c>
      <c r="G5253" s="4">
        <v>0.64224610459204845</v>
      </c>
      <c r="H5253" s="4">
        <v>-0.70683636742453437</v>
      </c>
      <c r="I5253" s="4">
        <v>0.48749127769287259</v>
      </c>
    </row>
    <row r="5254" spans="1:9" x14ac:dyDescent="0.25">
      <c r="A5254" t="s">
        <v>5466</v>
      </c>
      <c r="B5254" s="3">
        <v>28.88193321228027</v>
      </c>
      <c r="C5254" s="3">
        <v>19.64999961853027</v>
      </c>
      <c r="D5254" s="4">
        <v>-1.9086688206990221E-2</v>
      </c>
      <c r="E5254" s="4">
        <v>0.1202963849981926</v>
      </c>
      <c r="F5254" s="2">
        <v>4</v>
      </c>
      <c r="G5254" s="4">
        <v>0.56529759409078983</v>
      </c>
      <c r="H5254" s="4">
        <v>-0.71193202437459613</v>
      </c>
      <c r="I5254" s="4">
        <v>0.46163627923776712</v>
      </c>
    </row>
    <row r="5255" spans="1:9" x14ac:dyDescent="0.25">
      <c r="A5255" t="s">
        <v>5467</v>
      </c>
      <c r="B5255" s="3">
        <v>29.44392013549805</v>
      </c>
      <c r="C5255" s="3">
        <v>17.54000091552734</v>
      </c>
      <c r="D5255" s="4">
        <v>-5.7498955486630088E-3</v>
      </c>
      <c r="E5255" s="4">
        <v>-1.7073864438206241E-3</v>
      </c>
      <c r="F5255" s="2">
        <v>3</v>
      </c>
      <c r="G5255" s="4">
        <v>0.60241033765840668</v>
      </c>
      <c r="H5255" s="4">
        <v>-0.7063267750961143</v>
      </c>
      <c r="I5255" s="4">
        <v>0.49007691267441839</v>
      </c>
    </row>
    <row r="5256" spans="1:9" x14ac:dyDescent="0.25">
      <c r="A5256" t="s">
        <v>5468</v>
      </c>
      <c r="B5256" s="3">
        <v>29.614198684692379</v>
      </c>
      <c r="C5256" s="3">
        <v>17.569999694824219</v>
      </c>
      <c r="D5256" s="4">
        <v>1.517807497623935E-2</v>
      </c>
      <c r="E5256" s="4">
        <v>-3.1955919333127802E-2</v>
      </c>
      <c r="F5256" s="2">
        <v>3</v>
      </c>
      <c r="G5256" s="4">
        <v>0.58595512096782842</v>
      </c>
      <c r="H5256" s="4">
        <v>-0.70462841935938725</v>
      </c>
      <c r="I5256" s="4">
        <v>0.49869424806014639</v>
      </c>
    </row>
    <row r="5257" spans="1:9" x14ac:dyDescent="0.25">
      <c r="A5257" t="s">
        <v>5469</v>
      </c>
      <c r="B5257" s="3">
        <v>29.171432495117191</v>
      </c>
      <c r="C5257" s="3">
        <v>18.14999961853027</v>
      </c>
      <c r="D5257" s="4">
        <v>-4.070135737177516E-3</v>
      </c>
      <c r="E5257" s="4">
        <v>6.6555145487956491E-3</v>
      </c>
      <c r="F5257" s="2">
        <v>3</v>
      </c>
      <c r="G5257" s="4">
        <v>0.54463476314747639</v>
      </c>
      <c r="H5257" s="4">
        <v>-0.70904456279995409</v>
      </c>
      <c r="I5257" s="4">
        <v>0.47628705249098657</v>
      </c>
    </row>
    <row r="5258" spans="1:9" x14ac:dyDescent="0.25">
      <c r="A5258" t="s">
        <v>5470</v>
      </c>
      <c r="B5258" s="3">
        <v>29.2906494140625</v>
      </c>
      <c r="C5258" s="3">
        <v>18.030000686645511</v>
      </c>
      <c r="D5258" s="4">
        <v>2.7172411348252989E-2</v>
      </c>
      <c r="E5258" s="4">
        <v>-6.4834022587241136E-2</v>
      </c>
      <c r="F5258" s="2">
        <v>3</v>
      </c>
      <c r="G5258" s="4">
        <v>0.51809392059017378</v>
      </c>
      <c r="H5258" s="4">
        <v>-0.70785549500977329</v>
      </c>
      <c r="I5258" s="4">
        <v>0.48232029730699949</v>
      </c>
    </row>
    <row r="5259" spans="1:9" x14ac:dyDescent="0.25">
      <c r="A5259" t="s">
        <v>5471</v>
      </c>
      <c r="B5259" s="3">
        <v>28.515806198120121</v>
      </c>
      <c r="C5259" s="3">
        <v>19.280000686645511</v>
      </c>
      <c r="D5259" s="4">
        <v>-9.7569162877538806E-3</v>
      </c>
      <c r="E5259" s="4">
        <v>3.2119934243442172E-2</v>
      </c>
      <c r="F5259" s="2">
        <v>3</v>
      </c>
      <c r="G5259" s="4">
        <v>0.45672098578258158</v>
      </c>
      <c r="H5259" s="4">
        <v>-0.71558376981059912</v>
      </c>
      <c r="I5259" s="4">
        <v>0.44310758440379572</v>
      </c>
    </row>
    <row r="5260" spans="1:9" x14ac:dyDescent="0.25">
      <c r="A5260" t="s">
        <v>5472</v>
      </c>
      <c r="B5260" s="3">
        <v>28.796773910522461</v>
      </c>
      <c r="C5260" s="3">
        <v>18.680000305175781</v>
      </c>
      <c r="D5260" s="4">
        <v>5.3505081953981737E-3</v>
      </c>
      <c r="E5260" s="4">
        <v>-2.9610373757102289E-2</v>
      </c>
      <c r="F5260" s="2">
        <v>3</v>
      </c>
      <c r="G5260" s="4">
        <v>0.48268191569952612</v>
      </c>
      <c r="H5260" s="4">
        <v>-0.71278140199356432</v>
      </c>
      <c r="I5260" s="4">
        <v>0.45732659802463932</v>
      </c>
    </row>
    <row r="5261" spans="1:9" x14ac:dyDescent="0.25">
      <c r="A5261" t="s">
        <v>5473</v>
      </c>
      <c r="B5261" s="3">
        <v>28.64351654052734</v>
      </c>
      <c r="C5261" s="3">
        <v>19.25</v>
      </c>
      <c r="D5261" s="4">
        <v>1.1120918059656979E-2</v>
      </c>
      <c r="E5261" s="4">
        <v>-3.7981020499183948E-2</v>
      </c>
      <c r="F5261" s="2">
        <v>3</v>
      </c>
      <c r="G5261" s="4">
        <v>0.43454152030650528</v>
      </c>
      <c r="H5261" s="4">
        <v>-0.71430998874015361</v>
      </c>
      <c r="I5261" s="4">
        <v>0.44957065833739618</v>
      </c>
    </row>
    <row r="5262" spans="1:9" x14ac:dyDescent="0.25">
      <c r="A5262" t="s">
        <v>5474</v>
      </c>
      <c r="B5262" s="3">
        <v>28.32847785949707</v>
      </c>
      <c r="C5262" s="3">
        <v>20.010000228881839</v>
      </c>
      <c r="D5262" s="4">
        <v>-2.405412677922603E-2</v>
      </c>
      <c r="E5262" s="4">
        <v>6.1538452198252047E-2</v>
      </c>
      <c r="F5262" s="2">
        <v>4</v>
      </c>
      <c r="G5262" s="4">
        <v>0.40676520782734671</v>
      </c>
      <c r="H5262" s="4">
        <v>-0.71745217989547072</v>
      </c>
      <c r="I5262" s="4">
        <v>0.43362740543349187</v>
      </c>
    </row>
    <row r="5263" spans="1:9" x14ac:dyDescent="0.25">
      <c r="A5263" t="s">
        <v>5475</v>
      </c>
      <c r="B5263" s="3">
        <v>29.026689529418949</v>
      </c>
      <c r="C5263" s="3">
        <v>18.85000038146973</v>
      </c>
      <c r="D5263" s="4">
        <v>-1.188419633619797E-2</v>
      </c>
      <c r="E5263" s="4">
        <v>3.2311070382939462E-2</v>
      </c>
      <c r="F5263" s="2">
        <v>3</v>
      </c>
      <c r="G5263" s="4">
        <v>0.47703671495380839</v>
      </c>
      <c r="H5263" s="4">
        <v>-0.71048822700374015</v>
      </c>
      <c r="I5263" s="4">
        <v>0.46896200370446478</v>
      </c>
    </row>
    <row r="5264" spans="1:9" x14ac:dyDescent="0.25">
      <c r="A5264" t="s">
        <v>5476</v>
      </c>
      <c r="B5264" s="3">
        <v>29.375797271728519</v>
      </c>
      <c r="C5264" s="3">
        <v>18.260000228881839</v>
      </c>
      <c r="D5264" s="4">
        <v>1.649974682180844E-2</v>
      </c>
      <c r="E5264" s="4">
        <v>4.9532279697297446E-3</v>
      </c>
      <c r="F5264" s="2">
        <v>3</v>
      </c>
      <c r="G5264" s="4">
        <v>0.50984739259450818</v>
      </c>
      <c r="H5264" s="4">
        <v>-0.70700623153400777</v>
      </c>
      <c r="I5264" s="4">
        <v>0.48662939936569072</v>
      </c>
    </row>
    <row r="5265" spans="1:9" x14ac:dyDescent="0.25">
      <c r="A5265" t="s">
        <v>5477</v>
      </c>
      <c r="B5265" s="3">
        <v>28.898971557617191</v>
      </c>
      <c r="C5265" s="3">
        <v>18.170000076293949</v>
      </c>
      <c r="D5265" s="4">
        <v>-6.440041149953335E-3</v>
      </c>
      <c r="E5265" s="4">
        <v>-2.8861519754260882E-2</v>
      </c>
      <c r="F5265" s="2">
        <v>3</v>
      </c>
      <c r="G5265" s="4">
        <v>0.53089776780130005</v>
      </c>
      <c r="H5265" s="4">
        <v>-0.71176208416965425</v>
      </c>
      <c r="I5265" s="4">
        <v>0.46249854366790683</v>
      </c>
    </row>
    <row r="5266" spans="1:9" x14ac:dyDescent="0.25">
      <c r="A5266" t="s">
        <v>5478</v>
      </c>
      <c r="B5266" s="3">
        <v>29.086288452148441</v>
      </c>
      <c r="C5266" s="3">
        <v>18.70999908447266</v>
      </c>
      <c r="D5266" s="4">
        <v>9.1583738099387801E-3</v>
      </c>
      <c r="E5266" s="4">
        <v>-3.7551513864726771E-2</v>
      </c>
      <c r="F5266" s="2">
        <v>3</v>
      </c>
      <c r="G5266" s="4">
        <v>0.50286009318770275</v>
      </c>
      <c r="H5266" s="4">
        <v>-0.70989378822798543</v>
      </c>
      <c r="I5266" s="4">
        <v>0.4719781434837742</v>
      </c>
    </row>
    <row r="5267" spans="1:9" x14ac:dyDescent="0.25">
      <c r="A5267" t="s">
        <v>5479</v>
      </c>
      <c r="B5267" s="3">
        <v>28.822322845458981</v>
      </c>
      <c r="C5267" s="3">
        <v>19.440000534057621</v>
      </c>
      <c r="D5267" s="4">
        <v>-5.9086785750284143E-4</v>
      </c>
      <c r="E5267" s="4">
        <v>2.2082022407234451E-2</v>
      </c>
      <c r="F5267" s="2">
        <v>3</v>
      </c>
      <c r="G5267" s="4">
        <v>0.49514078192137179</v>
      </c>
      <c r="H5267" s="4">
        <v>-0.71252657729355362</v>
      </c>
      <c r="I5267" s="4">
        <v>0.45861956030402129</v>
      </c>
    </row>
    <row r="5268" spans="1:9" x14ac:dyDescent="0.25">
      <c r="A5268" t="s">
        <v>5480</v>
      </c>
      <c r="B5268" s="3">
        <v>28.839363098144531</v>
      </c>
      <c r="C5268" s="3">
        <v>19.020000457763668</v>
      </c>
      <c r="D5268" s="4">
        <v>1.4375698131941389E-2</v>
      </c>
      <c r="E5268" s="4">
        <v>2.0934048017478449E-2</v>
      </c>
      <c r="F5268" s="2">
        <v>3</v>
      </c>
      <c r="G5268" s="4">
        <v>0.4418900495960072</v>
      </c>
      <c r="H5268" s="4">
        <v>-0.7123566180647446</v>
      </c>
      <c r="I5268" s="4">
        <v>0.45948192125990017</v>
      </c>
    </row>
    <row r="5269" spans="1:9" x14ac:dyDescent="0.25">
      <c r="A5269" t="s">
        <v>5481</v>
      </c>
      <c r="B5269" s="3">
        <v>28.4306526184082</v>
      </c>
      <c r="C5269" s="3">
        <v>18.629999160766602</v>
      </c>
      <c r="D5269" s="4">
        <v>9.0661163615359808E-3</v>
      </c>
      <c r="E5269" s="4">
        <v>8.1168626756427109E-3</v>
      </c>
      <c r="F5269" s="2">
        <v>3</v>
      </c>
      <c r="G5269" s="4">
        <v>0.40353072601290441</v>
      </c>
      <c r="H5269" s="4">
        <v>-0.7164330903579661</v>
      </c>
      <c r="I5269" s="4">
        <v>0.43879819276788612</v>
      </c>
    </row>
    <row r="5270" spans="1:9" x14ac:dyDescent="0.25">
      <c r="A5270" t="s">
        <v>5482</v>
      </c>
      <c r="B5270" s="3">
        <v>28.175212860107418</v>
      </c>
      <c r="C5270" s="3">
        <v>18.479999542236332</v>
      </c>
      <c r="D5270" s="4">
        <v>8.841269108458949E-3</v>
      </c>
      <c r="E5270" s="4">
        <v>-3.3978026505267489E-2</v>
      </c>
      <c r="F5270" s="2">
        <v>3</v>
      </c>
      <c r="G5270" s="4">
        <v>0.40928493695631651</v>
      </c>
      <c r="H5270" s="4">
        <v>-0.71898084273752838</v>
      </c>
      <c r="I5270" s="4">
        <v>0.42587107964329102</v>
      </c>
    </row>
    <row r="5271" spans="1:9" x14ac:dyDescent="0.25">
      <c r="A5271" t="s">
        <v>5483</v>
      </c>
      <c r="B5271" s="3">
        <v>27.928291320800781</v>
      </c>
      <c r="C5271" s="3">
        <v>19.129999160766602</v>
      </c>
      <c r="D5271" s="4">
        <v>7.9904196471030087E-3</v>
      </c>
      <c r="E5271" s="4">
        <v>-1.8471042307811599E-2</v>
      </c>
      <c r="F5271" s="2">
        <v>3</v>
      </c>
      <c r="G5271" s="4">
        <v>0.34591750180988029</v>
      </c>
      <c r="H5271" s="4">
        <v>-0.72144363452655336</v>
      </c>
      <c r="I5271" s="4">
        <v>0.41337505047089601</v>
      </c>
    </row>
    <row r="5272" spans="1:9" x14ac:dyDescent="0.25">
      <c r="A5272" t="s">
        <v>5484</v>
      </c>
      <c r="B5272" s="3">
        <v>27.706901550292969</v>
      </c>
      <c r="C5272" s="3">
        <v>19.489999771118161</v>
      </c>
      <c r="D5272" s="4">
        <v>9.2296555343729381E-4</v>
      </c>
      <c r="E5272" s="4">
        <v>-2.048177886378455E-3</v>
      </c>
      <c r="F5272" s="2">
        <v>3</v>
      </c>
      <c r="G5272" s="4">
        <v>0.28871287388710049</v>
      </c>
      <c r="H5272" s="4">
        <v>-0.72365177283037174</v>
      </c>
      <c r="I5272" s="4">
        <v>0.40217111484622808</v>
      </c>
    </row>
    <row r="5273" spans="1:9" x14ac:dyDescent="0.25">
      <c r="A5273" t="s">
        <v>5485</v>
      </c>
      <c r="B5273" s="3">
        <v>27.681352615356449</v>
      </c>
      <c r="C5273" s="3">
        <v>19.530000686645511</v>
      </c>
      <c r="D5273" s="4">
        <v>2.157403817961923E-3</v>
      </c>
      <c r="E5273" s="4">
        <v>5.2830268996833192E-2</v>
      </c>
      <c r="F5273" s="2">
        <v>3</v>
      </c>
      <c r="G5273" s="4">
        <v>0.29264360874932538</v>
      </c>
      <c r="H5273" s="4">
        <v>-0.72390659753038245</v>
      </c>
      <c r="I5273" s="4">
        <v>0.40087815256684628</v>
      </c>
    </row>
    <row r="5274" spans="1:9" x14ac:dyDescent="0.25">
      <c r="A5274" t="s">
        <v>5486</v>
      </c>
      <c r="B5274" s="3">
        <v>27.621761322021481</v>
      </c>
      <c r="C5274" s="3">
        <v>18.54999923706055</v>
      </c>
      <c r="D5274" s="4">
        <v>-6.1272912659144918E-3</v>
      </c>
      <c r="E5274" s="4">
        <v>3.9798154618830628E-2</v>
      </c>
      <c r="F5274" s="2">
        <v>3</v>
      </c>
      <c r="G5274" s="4">
        <v>0.2400611700663309</v>
      </c>
      <c r="H5274" s="4">
        <v>-0.72450096021066879</v>
      </c>
      <c r="I5274" s="4">
        <v>0.39786239889049457</v>
      </c>
    </row>
    <row r="5275" spans="1:9" x14ac:dyDescent="0.25">
      <c r="A5275" t="s">
        <v>5487</v>
      </c>
      <c r="B5275" s="3">
        <v>27.792051315307621</v>
      </c>
      <c r="C5275" s="3">
        <v>17.840000152587891</v>
      </c>
      <c r="D5275" s="4">
        <v>1.0839211437915891E-2</v>
      </c>
      <c r="E5275" s="4">
        <v>1.1223601630858671E-3</v>
      </c>
      <c r="F5275" s="2">
        <v>3</v>
      </c>
      <c r="G5275" s="4">
        <v>0.26757274691961341</v>
      </c>
      <c r="H5275" s="4">
        <v>-0.72280249033073907</v>
      </c>
      <c r="I5275" s="4">
        <v>0.40648031343065888</v>
      </c>
    </row>
    <row r="5276" spans="1:9" x14ac:dyDescent="0.25">
      <c r="A5276" t="s">
        <v>5488</v>
      </c>
      <c r="B5276" s="3">
        <v>27.494037628173832</v>
      </c>
      <c r="C5276" s="3">
        <v>17.819999694824219</v>
      </c>
      <c r="D5276" s="4">
        <v>-2.471470207137338E-3</v>
      </c>
      <c r="E5276" s="4">
        <v>-2.2396928421245521E-3</v>
      </c>
      <c r="F5276" s="2">
        <v>3</v>
      </c>
      <c r="G5276" s="4">
        <v>0.28185841624774088</v>
      </c>
      <c r="H5276" s="4">
        <v>-0.72577487444818423</v>
      </c>
      <c r="I5276" s="4">
        <v>0.39139864927671808</v>
      </c>
    </row>
    <row r="5277" spans="1:9" x14ac:dyDescent="0.25">
      <c r="A5277" t="s">
        <v>5489</v>
      </c>
      <c r="B5277" s="3">
        <v>27.56215667724609</v>
      </c>
      <c r="C5277" s="3">
        <v>17.860000610351559</v>
      </c>
      <c r="D5277" s="4">
        <v>1.2511611067953289E-2</v>
      </c>
      <c r="E5277" s="4">
        <v>-1.7601743094202042E-2</v>
      </c>
      <c r="F5277" s="2">
        <v>3</v>
      </c>
      <c r="G5277" s="4">
        <v>0.27944687338968022</v>
      </c>
      <c r="H5277" s="4">
        <v>-0.72509545605802495</v>
      </c>
      <c r="I5277" s="4">
        <v>0.394845969533967</v>
      </c>
    </row>
    <row r="5278" spans="1:9" x14ac:dyDescent="0.25">
      <c r="A5278" t="s">
        <v>5490</v>
      </c>
      <c r="B5278" s="3">
        <v>27.22157096862793</v>
      </c>
      <c r="C5278" s="3">
        <v>18.180000305175781</v>
      </c>
      <c r="D5278" s="4">
        <v>2.5665675636246551E-2</v>
      </c>
      <c r="E5278" s="4">
        <v>-4.9261166027856351E-3</v>
      </c>
      <c r="F5278" s="2">
        <v>3</v>
      </c>
      <c r="G5278" s="4">
        <v>0.29433167163893242</v>
      </c>
      <c r="H5278" s="4">
        <v>-0.72849245288948572</v>
      </c>
      <c r="I5278" s="4">
        <v>0.37760985087641991</v>
      </c>
    </row>
    <row r="5279" spans="1:9" x14ac:dyDescent="0.25">
      <c r="A5279" t="s">
        <v>5491</v>
      </c>
      <c r="B5279" s="3">
        <v>26.5403938293457</v>
      </c>
      <c r="C5279" s="3">
        <v>18.270000457763668</v>
      </c>
      <c r="D5279" s="4">
        <v>8.7382646942151254E-3</v>
      </c>
      <c r="E5279" s="4">
        <v>-1.0828308772389271E-2</v>
      </c>
      <c r="F5279" s="2">
        <v>3</v>
      </c>
      <c r="G5279" s="4">
        <v>0.27068950937656561</v>
      </c>
      <c r="H5279" s="4">
        <v>-0.7352865036240086</v>
      </c>
      <c r="I5279" s="4">
        <v>0.34313732398410762</v>
      </c>
    </row>
    <row r="5280" spans="1:9" x14ac:dyDescent="0.25">
      <c r="A5280" t="s">
        <v>5492</v>
      </c>
      <c r="B5280" s="3">
        <v>26.31048583984375</v>
      </c>
      <c r="C5280" s="3">
        <v>18.469999313354489</v>
      </c>
      <c r="D5280" s="4">
        <v>9.7178119249274886E-4</v>
      </c>
      <c r="E5280" s="4">
        <v>-1.5983012098707339E-2</v>
      </c>
      <c r="F5280" s="2">
        <v>3</v>
      </c>
      <c r="G5280" s="4">
        <v>0.28535753741011799</v>
      </c>
      <c r="H5280" s="4">
        <v>-0.7375796025183643</v>
      </c>
      <c r="I5280" s="4">
        <v>0.33150230440723982</v>
      </c>
    </row>
    <row r="5281" spans="1:9" x14ac:dyDescent="0.25">
      <c r="A5281" t="s">
        <v>5493</v>
      </c>
      <c r="B5281" s="3">
        <v>26.284942626953121</v>
      </c>
      <c r="C5281" s="3">
        <v>18.770000457763668</v>
      </c>
      <c r="D5281" s="4">
        <v>3.2395941557217261E-4</v>
      </c>
      <c r="E5281" s="4">
        <v>4.626532324401933E-2</v>
      </c>
      <c r="F5281" s="2">
        <v>3</v>
      </c>
      <c r="G5281" s="4">
        <v>0.36592891061636629</v>
      </c>
      <c r="H5281" s="4">
        <v>-0.73783437014677378</v>
      </c>
      <c r="I5281" s="4">
        <v>0.330209631705076</v>
      </c>
    </row>
    <row r="5282" spans="1:9" x14ac:dyDescent="0.25">
      <c r="A5282" t="s">
        <v>5494</v>
      </c>
      <c r="B5282" s="3">
        <v>26.276430130004879</v>
      </c>
      <c r="C5282" s="3">
        <v>17.940000534057621</v>
      </c>
      <c r="D5282" s="4">
        <v>1.513197937375566E-2</v>
      </c>
      <c r="E5282" s="4">
        <v>-9.1645542579361194E-2</v>
      </c>
      <c r="F5282" s="2">
        <v>3</v>
      </c>
      <c r="G5282" s="4">
        <v>0.31880291242144349</v>
      </c>
      <c r="H5282" s="4">
        <v>-0.73791927366570964</v>
      </c>
      <c r="I5282" s="4">
        <v>0.32977883733009428</v>
      </c>
    </row>
    <row r="5283" spans="1:9" x14ac:dyDescent="0.25">
      <c r="A5283" t="s">
        <v>5495</v>
      </c>
      <c r="B5283" s="3">
        <v>25.88474273681641</v>
      </c>
      <c r="C5283" s="3">
        <v>19.75</v>
      </c>
      <c r="D5283" s="4">
        <v>1.0974059627315789E-2</v>
      </c>
      <c r="E5283" s="4">
        <v>8.1674245107636878E-3</v>
      </c>
      <c r="F5283" s="2">
        <v>4</v>
      </c>
      <c r="G5283" s="4">
        <v>0.30304275605142639</v>
      </c>
      <c r="H5283" s="4">
        <v>-0.74182595794492623</v>
      </c>
      <c r="I5283" s="4">
        <v>0.30995660106230433</v>
      </c>
    </row>
    <row r="5284" spans="1:9" x14ac:dyDescent="0.25">
      <c r="A5284" t="s">
        <v>5496</v>
      </c>
      <c r="B5284" s="3">
        <v>25.603765487670898</v>
      </c>
      <c r="C5284" s="3">
        <v>19.590000152587891</v>
      </c>
      <c r="D5284" s="4">
        <v>-7.918033447184003E-3</v>
      </c>
      <c r="E5284" s="4">
        <v>-3.3070092237157067E-2</v>
      </c>
      <c r="F5284" s="2">
        <v>4</v>
      </c>
      <c r="G5284" s="4">
        <v>0.27577442696937599</v>
      </c>
      <c r="H5284" s="4">
        <v>-0.74462842088129655</v>
      </c>
      <c r="I5284" s="4">
        <v>0.29573710481276372</v>
      </c>
    </row>
    <row r="5285" spans="1:9" x14ac:dyDescent="0.25">
      <c r="A5285" t="s">
        <v>5497</v>
      </c>
      <c r="B5285" s="3">
        <v>25.808115005493161</v>
      </c>
      <c r="C5285" s="3">
        <v>20.260000228881839</v>
      </c>
      <c r="D5285" s="4">
        <v>3.974678342877791E-3</v>
      </c>
      <c r="E5285" s="4">
        <v>-5.7674407958984382E-2</v>
      </c>
      <c r="F5285" s="2">
        <v>4</v>
      </c>
      <c r="G5285" s="4">
        <v>0.32938607798397679</v>
      </c>
      <c r="H5285" s="4">
        <v>-0.7425902418062873</v>
      </c>
      <c r="I5285" s="4">
        <v>0.30607867948155237</v>
      </c>
    </row>
    <row r="5286" spans="1:9" x14ac:dyDescent="0.25">
      <c r="A5286" t="s">
        <v>5498</v>
      </c>
      <c r="B5286" s="3">
        <v>25.705942153930661</v>
      </c>
      <c r="C5286" s="3">
        <v>21.5</v>
      </c>
      <c r="D5286" s="4">
        <v>-6.6208194630290595E-4</v>
      </c>
      <c r="E5286" s="4">
        <v>-5.202823145053026E-2</v>
      </c>
      <c r="F5286" s="2">
        <v>4</v>
      </c>
      <c r="G5286" s="4">
        <v>0.34177742848336212</v>
      </c>
      <c r="H5286" s="4">
        <v>-0.74360931231992478</v>
      </c>
      <c r="I5286" s="4">
        <v>0.30090798867289759</v>
      </c>
    </row>
    <row r="5287" spans="1:9" x14ac:dyDescent="0.25">
      <c r="A5287" t="s">
        <v>5499</v>
      </c>
      <c r="B5287" s="3">
        <v>25.72297286987305</v>
      </c>
      <c r="C5287" s="3">
        <v>22.680000305175781</v>
      </c>
      <c r="D5287" s="4">
        <v>-3.9427689975422009E-2</v>
      </c>
      <c r="E5287" s="4">
        <v>6.6290541469991027E-2</v>
      </c>
      <c r="F5287" s="2">
        <v>4</v>
      </c>
      <c r="G5287" s="4">
        <v>0.4090483998147354</v>
      </c>
      <c r="H5287" s="4">
        <v>-0.74343944821045138</v>
      </c>
      <c r="I5287" s="4">
        <v>0.30176986700007952</v>
      </c>
    </row>
    <row r="5288" spans="1:9" x14ac:dyDescent="0.25">
      <c r="A5288" t="s">
        <v>5500</v>
      </c>
      <c r="B5288" s="3">
        <v>26.778799057006839</v>
      </c>
      <c r="C5288" s="3">
        <v>21.270000457763668</v>
      </c>
      <c r="D5288" s="4">
        <v>-3.1756739388888461E-4</v>
      </c>
      <c r="E5288" s="4">
        <v>2.5060263024755169E-2</v>
      </c>
      <c r="F5288" s="2">
        <v>4</v>
      </c>
      <c r="G5288" s="4">
        <v>0.41348328950366198</v>
      </c>
      <c r="H5288" s="4">
        <v>-0.7329086534016539</v>
      </c>
      <c r="I5288" s="4">
        <v>0.35520236573004199</v>
      </c>
    </row>
    <row r="5289" spans="1:9" x14ac:dyDescent="0.25">
      <c r="A5289" t="s">
        <v>5501</v>
      </c>
      <c r="B5289" s="3">
        <v>26.78730583190918</v>
      </c>
      <c r="C5289" s="3">
        <v>20.75</v>
      </c>
      <c r="D5289" s="4">
        <v>-1.069157238979512E-2</v>
      </c>
      <c r="E5289" s="4">
        <v>6.4648550214402967E-2</v>
      </c>
      <c r="F5289" s="2">
        <v>4</v>
      </c>
      <c r="G5289" s="4">
        <v>0.38407390839916289</v>
      </c>
      <c r="H5289" s="4">
        <v>-0.73282380695431915</v>
      </c>
      <c r="I5289" s="4">
        <v>0.35563287052780562</v>
      </c>
    </row>
    <row r="5290" spans="1:9" x14ac:dyDescent="0.25">
      <c r="A5290" t="s">
        <v>5502</v>
      </c>
      <c r="B5290" s="3">
        <v>27.076799392700199</v>
      </c>
      <c r="C5290" s="3">
        <v>19.489999771118161</v>
      </c>
      <c r="D5290" s="4">
        <v>1.2093613968676699E-2</v>
      </c>
      <c r="E5290" s="4">
        <v>3.3952221575421333E-2</v>
      </c>
      <c r="F5290" s="2">
        <v>3</v>
      </c>
      <c r="G5290" s="4">
        <v>0.33333255064296302</v>
      </c>
      <c r="H5290" s="4">
        <v>-0.72993640245127855</v>
      </c>
      <c r="I5290" s="4">
        <v>0.37028335420380692</v>
      </c>
    </row>
    <row r="5291" spans="1:9" x14ac:dyDescent="0.25">
      <c r="A5291" t="s">
        <v>5503</v>
      </c>
      <c r="B5291" s="3">
        <v>26.753255844116211</v>
      </c>
      <c r="C5291" s="3">
        <v>18.85000038146973</v>
      </c>
      <c r="D5291" s="4">
        <v>-7.2672054605074088E-3</v>
      </c>
      <c r="E5291" s="4">
        <v>9.6411518179013722E-3</v>
      </c>
      <c r="F5291" s="2">
        <v>3</v>
      </c>
      <c r="G5291" s="4">
        <v>0.29247266845029918</v>
      </c>
      <c r="H5291" s="4">
        <v>-0.73316342103006327</v>
      </c>
      <c r="I5291" s="4">
        <v>0.35390969302787822</v>
      </c>
    </row>
    <row r="5292" spans="1:9" x14ac:dyDescent="0.25">
      <c r="A5292" t="s">
        <v>5504</v>
      </c>
      <c r="B5292" s="3">
        <v>26.949100494384769</v>
      </c>
      <c r="C5292" s="3">
        <v>18.670000076293949</v>
      </c>
      <c r="D5292" s="4">
        <v>-7.525799142455547E-3</v>
      </c>
      <c r="E5292" s="4">
        <v>1.6884501941007771E-2</v>
      </c>
      <c r="F5292" s="2">
        <v>3</v>
      </c>
      <c r="G5292" s="4">
        <v>0.32815866436349928</v>
      </c>
      <c r="H5292" s="4">
        <v>-0.73121006937852151</v>
      </c>
      <c r="I5292" s="4">
        <v>0.36382085942464282</v>
      </c>
    </row>
    <row r="5293" spans="1:9" x14ac:dyDescent="0.25">
      <c r="A5293" t="s">
        <v>5505</v>
      </c>
      <c r="B5293" s="3">
        <v>27.153451919555661</v>
      </c>
      <c r="C5293" s="3">
        <v>18.360000610351559</v>
      </c>
      <c r="D5293" s="4">
        <v>2.8309301163613738E-3</v>
      </c>
      <c r="E5293" s="4">
        <v>3.4366231569102013E-2</v>
      </c>
      <c r="F5293" s="2">
        <v>3</v>
      </c>
      <c r="G5293" s="4">
        <v>0.40670543838633438</v>
      </c>
      <c r="H5293" s="4">
        <v>-0.729171871279645</v>
      </c>
      <c r="I5293" s="4">
        <v>0.37416253061917121</v>
      </c>
    </row>
    <row r="5294" spans="1:9" x14ac:dyDescent="0.25">
      <c r="A5294" t="s">
        <v>5506</v>
      </c>
      <c r="B5294" s="3">
        <v>27.076799392700199</v>
      </c>
      <c r="C5294" s="3">
        <v>17.75</v>
      </c>
      <c r="D5294" s="4">
        <v>1.9883943634691811E-2</v>
      </c>
      <c r="E5294" s="4">
        <v>-4.5698944303062539E-2</v>
      </c>
      <c r="F5294" s="2">
        <v>3</v>
      </c>
      <c r="G5294" s="4">
        <v>0.42921284085032091</v>
      </c>
      <c r="H5294" s="4">
        <v>-0.72993640245127855</v>
      </c>
      <c r="I5294" s="4">
        <v>0.37028335420380692</v>
      </c>
    </row>
    <row r="5295" spans="1:9" x14ac:dyDescent="0.25">
      <c r="A5295" t="s">
        <v>5507</v>
      </c>
      <c r="B5295" s="3">
        <v>26.54890251159668</v>
      </c>
      <c r="C5295" s="3">
        <v>18.60000038146973</v>
      </c>
      <c r="D5295" s="4">
        <v>-1.329079013956502E-2</v>
      </c>
      <c r="E5295" s="4">
        <v>-2.1458696077492072E-3</v>
      </c>
      <c r="F5295" s="2">
        <v>3</v>
      </c>
      <c r="G5295" s="4">
        <v>0.32006788463216362</v>
      </c>
      <c r="H5295" s="4">
        <v>-0.73520163815280681</v>
      </c>
      <c r="I5295" s="4">
        <v>0.34356792530761071</v>
      </c>
    </row>
    <row r="5296" spans="1:9" x14ac:dyDescent="0.25">
      <c r="A5296" t="s">
        <v>5508</v>
      </c>
      <c r="B5296" s="3">
        <v>26.906511306762699</v>
      </c>
      <c r="C5296" s="3">
        <v>18.639999389648441</v>
      </c>
      <c r="D5296" s="4">
        <v>8.295726203224385E-3</v>
      </c>
      <c r="E5296" s="4">
        <v>-2.764740138425548E-2</v>
      </c>
      <c r="F5296" s="2">
        <v>3</v>
      </c>
      <c r="G5296" s="4">
        <v>0.41071362498242459</v>
      </c>
      <c r="H5296" s="4">
        <v>-0.73163485330734113</v>
      </c>
      <c r="I5296" s="4">
        <v>0.36166553618938191</v>
      </c>
    </row>
    <row r="5297" spans="1:9" x14ac:dyDescent="0.25">
      <c r="A5297" t="s">
        <v>5509</v>
      </c>
      <c r="B5297" s="3">
        <v>26.685138702392582</v>
      </c>
      <c r="C5297" s="3">
        <v>19.170000076293949</v>
      </c>
      <c r="D5297" s="4">
        <v>1.4896692443321371E-2</v>
      </c>
      <c r="E5297" s="4">
        <v>-3.0839261333464259E-2</v>
      </c>
      <c r="F5297" s="2">
        <v>3</v>
      </c>
      <c r="G5297" s="4">
        <v>0.33931582277226829</v>
      </c>
      <c r="H5297" s="4">
        <v>-0.7338428203963554</v>
      </c>
      <c r="I5297" s="4">
        <v>0.35046246929636887</v>
      </c>
    </row>
    <row r="5298" spans="1:9" x14ac:dyDescent="0.25">
      <c r="A5298" t="s">
        <v>5510</v>
      </c>
      <c r="B5298" s="3">
        <v>26.293453216552731</v>
      </c>
      <c r="C5298" s="3">
        <v>19.780000686645511</v>
      </c>
      <c r="D5298" s="4">
        <v>-1.2788105111503859E-2</v>
      </c>
      <c r="E5298" s="4">
        <v>3.5060180789895812E-2</v>
      </c>
      <c r="F5298" s="2">
        <v>4</v>
      </c>
      <c r="G5298" s="4">
        <v>0.2872026656619544</v>
      </c>
      <c r="H5298" s="4">
        <v>-0.73774948565170484</v>
      </c>
      <c r="I5298" s="4">
        <v>0.33064032955431849</v>
      </c>
    </row>
    <row r="5299" spans="1:9" x14ac:dyDescent="0.25">
      <c r="A5299" t="s">
        <v>5511</v>
      </c>
      <c r="B5299" s="3">
        <v>26.634052276611332</v>
      </c>
      <c r="C5299" s="3">
        <v>19.110000610351559</v>
      </c>
      <c r="D5299" s="4">
        <v>3.2072800364328908E-3</v>
      </c>
      <c r="E5299" s="4">
        <v>-5.4896080153168943E-2</v>
      </c>
      <c r="F5299" s="2">
        <v>3</v>
      </c>
      <c r="G5299" s="4">
        <v>0.26486068738228469</v>
      </c>
      <c r="H5299" s="4">
        <v>-0.73435235565317414</v>
      </c>
      <c r="I5299" s="4">
        <v>0.34787712389204128</v>
      </c>
    </row>
    <row r="5300" spans="1:9" x14ac:dyDescent="0.25">
      <c r="A5300" t="s">
        <v>5512</v>
      </c>
      <c r="B5300" s="3">
        <v>26.54890251159668</v>
      </c>
      <c r="C5300" s="3">
        <v>20.219999313354489</v>
      </c>
      <c r="D5300" s="4">
        <v>-3.0472615720581461E-2</v>
      </c>
      <c r="E5300" s="4">
        <v>2.3279305624718919E-2</v>
      </c>
      <c r="F5300" s="2">
        <v>4</v>
      </c>
      <c r="G5300" s="4">
        <v>0.21559443060915309</v>
      </c>
      <c r="H5300" s="4">
        <v>-0.73520163815280681</v>
      </c>
      <c r="I5300" s="4">
        <v>0.34356792530761071</v>
      </c>
    </row>
    <row r="5301" spans="1:9" x14ac:dyDescent="0.25">
      <c r="A5301" t="s">
        <v>5513</v>
      </c>
      <c r="B5301" s="3">
        <v>27.383344650268551</v>
      </c>
      <c r="C5301" s="3">
        <v>19.760000228881839</v>
      </c>
      <c r="D5301" s="4">
        <v>-3.0999065229898588E-3</v>
      </c>
      <c r="E5301" s="4">
        <v>1.0741739131283181E-2</v>
      </c>
      <c r="F5301" s="2">
        <v>4</v>
      </c>
      <c r="G5301" s="4">
        <v>0.2766975618375469</v>
      </c>
      <c r="H5301" s="4">
        <v>-0.72687892457622616</v>
      </c>
      <c r="I5301" s="4">
        <v>0.38579677799012368</v>
      </c>
    </row>
    <row r="5302" spans="1:9" x14ac:dyDescent="0.25">
      <c r="A5302" t="s">
        <v>5514</v>
      </c>
      <c r="B5302" s="3">
        <v>27.4684944152832</v>
      </c>
      <c r="C5302" s="3">
        <v>19.54999923706055</v>
      </c>
      <c r="D5302" s="4">
        <v>1.241696933898417E-3</v>
      </c>
      <c r="E5302" s="4">
        <v>-2.041904809381045E-3</v>
      </c>
      <c r="F5302" s="2">
        <v>3</v>
      </c>
      <c r="G5302" s="4">
        <v>0.26163466529418861</v>
      </c>
      <c r="H5302" s="4">
        <v>-0.7260296420765936</v>
      </c>
      <c r="I5302" s="4">
        <v>0.39010597657455448</v>
      </c>
    </row>
    <row r="5303" spans="1:9" x14ac:dyDescent="0.25">
      <c r="A5303" t="s">
        <v>5515</v>
      </c>
      <c r="B5303" s="3">
        <v>27.434429168701168</v>
      </c>
      <c r="C5303" s="3">
        <v>19.590000152587891</v>
      </c>
      <c r="D5303" s="4">
        <v>1.193458096138955E-2</v>
      </c>
      <c r="E5303" s="4">
        <v>6.0638921541463997E-2</v>
      </c>
      <c r="F5303" s="2">
        <v>4</v>
      </c>
      <c r="G5303" s="4">
        <v>0.29919402062680711</v>
      </c>
      <c r="H5303" s="4">
        <v>-0.72636940834327457</v>
      </c>
      <c r="I5303" s="4">
        <v>0.3883820268687117</v>
      </c>
    </row>
    <row r="5304" spans="1:9" x14ac:dyDescent="0.25">
      <c r="A5304" t="s">
        <v>5516</v>
      </c>
      <c r="B5304" s="3">
        <v>27.110872268676761</v>
      </c>
      <c r="C5304" s="3">
        <v>18.469999313354489</v>
      </c>
      <c r="D5304" s="4">
        <v>7.5952233117155821E-3</v>
      </c>
      <c r="E5304" s="4">
        <v>-3.7519603995075257E-2</v>
      </c>
      <c r="F5304" s="2">
        <v>3</v>
      </c>
      <c r="G5304" s="4">
        <v>0.28387155164961969</v>
      </c>
      <c r="H5304" s="4">
        <v>-0.7295965600891291</v>
      </c>
      <c r="I5304" s="4">
        <v>0.37200769001260731</v>
      </c>
    </row>
    <row r="5305" spans="1:9" x14ac:dyDescent="0.25">
      <c r="A5305" t="s">
        <v>5517</v>
      </c>
      <c r="B5305" s="3">
        <v>26.906511306762699</v>
      </c>
      <c r="C5305" s="3">
        <v>19.190000534057621</v>
      </c>
      <c r="D5305" s="4">
        <v>-1.86342986966892E-2</v>
      </c>
      <c r="E5305" s="4">
        <v>1.373482433651874E-2</v>
      </c>
      <c r="F5305" s="2">
        <v>3</v>
      </c>
      <c r="G5305" s="4">
        <v>0.32217536633182298</v>
      </c>
      <c r="H5305" s="4">
        <v>-0.73163485330734113</v>
      </c>
      <c r="I5305" s="4">
        <v>0.36166553618938191</v>
      </c>
    </row>
    <row r="5306" spans="1:9" x14ac:dyDescent="0.25">
      <c r="A5306" t="s">
        <v>5518</v>
      </c>
      <c r="B5306" s="3">
        <v>27.417415618896481</v>
      </c>
      <c r="C5306" s="3">
        <v>18.930000305175781</v>
      </c>
      <c r="D5306" s="4">
        <v>-2.4775985274447798E-3</v>
      </c>
      <c r="E5306" s="4">
        <v>-2.8234047740506529E-2</v>
      </c>
      <c r="F5306" s="2">
        <v>3</v>
      </c>
      <c r="G5306" s="4">
        <v>0.30575915336256121</v>
      </c>
      <c r="H5306" s="4">
        <v>-0.72653910123794385</v>
      </c>
      <c r="I5306" s="4">
        <v>0.38752101727318439</v>
      </c>
    </row>
    <row r="5307" spans="1:9" x14ac:dyDescent="0.25">
      <c r="A5307" t="s">
        <v>5519</v>
      </c>
      <c r="B5307" s="3">
        <v>27.485513687133789</v>
      </c>
      <c r="C5307" s="3">
        <v>19.479999542236332</v>
      </c>
      <c r="D5307" s="4">
        <v>1.2229081170301409E-2</v>
      </c>
      <c r="E5307" s="4">
        <v>-2.891325718581261E-2</v>
      </c>
      <c r="F5307" s="2">
        <v>3</v>
      </c>
      <c r="G5307" s="4">
        <v>0.27186728324507548</v>
      </c>
      <c r="H5307" s="4">
        <v>-0.72585989211032298</v>
      </c>
      <c r="I5307" s="4">
        <v>0.39096727574729989</v>
      </c>
    </row>
    <row r="5308" spans="1:9" x14ac:dyDescent="0.25">
      <c r="A5308" t="s">
        <v>5520</v>
      </c>
      <c r="B5308" s="3">
        <v>27.153451919555661</v>
      </c>
      <c r="C5308" s="3">
        <v>20.059999465942379</v>
      </c>
      <c r="D5308" s="4">
        <v>4.2838846484665627E-2</v>
      </c>
      <c r="E5308" s="4">
        <v>3.4553898782051062E-2</v>
      </c>
      <c r="F5308" s="2">
        <v>4</v>
      </c>
      <c r="G5308" s="4">
        <v>0.2107067927246502</v>
      </c>
      <c r="H5308" s="4">
        <v>-0.729171871279645</v>
      </c>
      <c r="I5308" s="4">
        <v>0.37416253061917121</v>
      </c>
    </row>
    <row r="5309" spans="1:9" x14ac:dyDescent="0.25">
      <c r="A5309" t="s">
        <v>5521</v>
      </c>
      <c r="B5309" s="3">
        <v>26.03801345825195</v>
      </c>
      <c r="C5309" s="3">
        <v>19.389999389648441</v>
      </c>
      <c r="D5309" s="4">
        <v>-1.259315649857784E-2</v>
      </c>
      <c r="E5309" s="4">
        <v>1.891742984831124E-2</v>
      </c>
      <c r="F5309" s="2">
        <v>3</v>
      </c>
      <c r="G5309" s="4">
        <v>0.23555516778137159</v>
      </c>
      <c r="H5309" s="4">
        <v>-0.74029723803126712</v>
      </c>
      <c r="I5309" s="4">
        <v>0.31771321642972339</v>
      </c>
    </row>
    <row r="5310" spans="1:9" x14ac:dyDescent="0.25">
      <c r="A5310" t="s">
        <v>5522</v>
      </c>
      <c r="B5310" s="3">
        <v>26.370096206665039</v>
      </c>
      <c r="C5310" s="3">
        <v>19.030000686645511</v>
      </c>
      <c r="D5310" s="4">
        <v>2.0428385032828841E-2</v>
      </c>
      <c r="E5310" s="4">
        <v>-2.2096527135515021E-2</v>
      </c>
      <c r="F5310" s="2">
        <v>3</v>
      </c>
      <c r="G5310" s="4">
        <v>0.29311062433593232</v>
      </c>
      <c r="H5310" s="4">
        <v>-0.73698504959940681</v>
      </c>
      <c r="I5310" s="4">
        <v>0.3345190233409856</v>
      </c>
    </row>
    <row r="5311" spans="1:9" x14ac:dyDescent="0.25">
      <c r="A5311" t="s">
        <v>5523</v>
      </c>
      <c r="B5311" s="3">
        <v>25.842182159423832</v>
      </c>
      <c r="C5311" s="3">
        <v>19.45999908447266</v>
      </c>
      <c r="D5311" s="4">
        <v>1.3355769336486739E-2</v>
      </c>
      <c r="E5311" s="4">
        <v>-3.0738407727419759E-3</v>
      </c>
      <c r="F5311" s="2">
        <v>3</v>
      </c>
      <c r="G5311" s="4">
        <v>0.2213276708964573</v>
      </c>
      <c r="H5311" s="4">
        <v>-0.74225045651573918</v>
      </c>
      <c r="I5311" s="4">
        <v>0.30780272571313461</v>
      </c>
    </row>
    <row r="5312" spans="1:9" x14ac:dyDescent="0.25">
      <c r="A5312" t="s">
        <v>5524</v>
      </c>
      <c r="B5312" s="3">
        <v>25.501588821411129</v>
      </c>
      <c r="C5312" s="3">
        <v>19.520000457763668</v>
      </c>
      <c r="D5312" s="4">
        <v>4.0230226865647367E-3</v>
      </c>
      <c r="E5312" s="4">
        <v>1.878917605524855E-2</v>
      </c>
      <c r="F5312" s="2">
        <v>3</v>
      </c>
      <c r="G5312" s="4">
        <v>0.14750929410145111</v>
      </c>
      <c r="H5312" s="4">
        <v>-0.74564752944266843</v>
      </c>
      <c r="I5312" s="4">
        <v>0.29056622095262991</v>
      </c>
    </row>
    <row r="5313" spans="1:9" x14ac:dyDescent="0.25">
      <c r="A5313" t="s">
        <v>5525</v>
      </c>
      <c r="B5313" s="3">
        <v>25.399406433105469</v>
      </c>
      <c r="C5313" s="3">
        <v>19.159999847412109</v>
      </c>
      <c r="D5313" s="4">
        <v>-1.290554855197013E-2</v>
      </c>
      <c r="E5313" s="4">
        <v>-1.2371122465843929E-2</v>
      </c>
      <c r="F5313" s="2">
        <v>3</v>
      </c>
      <c r="G5313" s="4">
        <v>0.13811495995198181</v>
      </c>
      <c r="H5313" s="4">
        <v>-0.74666669507564154</v>
      </c>
      <c r="I5313" s="4">
        <v>0.28539504751527778</v>
      </c>
    </row>
    <row r="5314" spans="1:9" x14ac:dyDescent="0.25">
      <c r="A5314" t="s">
        <v>5526</v>
      </c>
      <c r="B5314" s="3">
        <v>25.731485366821289</v>
      </c>
      <c r="C5314" s="3">
        <v>19.39999961853027</v>
      </c>
      <c r="D5314" s="4">
        <v>2.37129231842097E-2</v>
      </c>
      <c r="E5314" s="4">
        <v>-6.775588099940677E-2</v>
      </c>
      <c r="F5314" s="2">
        <v>3</v>
      </c>
      <c r="G5314" s="4">
        <v>0.17816735699511679</v>
      </c>
      <c r="H5314" s="4">
        <v>-0.74335454469151552</v>
      </c>
      <c r="I5314" s="4">
        <v>0.30220066137506119</v>
      </c>
    </row>
    <row r="5315" spans="1:9" x14ac:dyDescent="0.25">
      <c r="A5315" t="s">
        <v>5527</v>
      </c>
      <c r="B5315" s="3">
        <v>25.13545036315918</v>
      </c>
      <c r="C5315" s="3">
        <v>20.809999465942379</v>
      </c>
      <c r="D5315" s="4">
        <v>-5.3910878366929538E-3</v>
      </c>
      <c r="E5315" s="4">
        <v>2.89154052734375E-3</v>
      </c>
      <c r="F5315" s="2">
        <v>4</v>
      </c>
      <c r="G5315" s="4">
        <v>0.15946552485195231</v>
      </c>
      <c r="H5315" s="4">
        <v>-0.74929938902187421</v>
      </c>
      <c r="I5315" s="4">
        <v>0.27203694696422209</v>
      </c>
    </row>
    <row r="5316" spans="1:9" x14ac:dyDescent="0.25">
      <c r="A5316" t="s">
        <v>5528</v>
      </c>
      <c r="B5316" s="3">
        <v>25.27169227600098</v>
      </c>
      <c r="C5316" s="3">
        <v>20.75</v>
      </c>
      <c r="D5316" s="4">
        <v>-7.6896749029382594E-3</v>
      </c>
      <c r="E5316" s="4">
        <v>8.2604507737691346E-3</v>
      </c>
      <c r="F5316" s="2">
        <v>4</v>
      </c>
      <c r="G5316" s="4">
        <v>0.12723142502544629</v>
      </c>
      <c r="H5316" s="4">
        <v>-0.74794051419382135</v>
      </c>
      <c r="I5316" s="4">
        <v>0.27893178053019851</v>
      </c>
    </row>
    <row r="5317" spans="1:9" x14ac:dyDescent="0.25">
      <c r="A5317" t="s">
        <v>5529</v>
      </c>
      <c r="B5317" s="3">
        <v>25.467529296875</v>
      </c>
      <c r="C5317" s="3">
        <v>20.579999923706051</v>
      </c>
      <c r="D5317" s="4">
        <v>-1.5470574173651389E-2</v>
      </c>
      <c r="E5317" s="4">
        <v>7.5235140019723312E-2</v>
      </c>
      <c r="F5317" s="2">
        <v>4</v>
      </c>
      <c r="G5317" s="4">
        <v>0.15840405383118311</v>
      </c>
      <c r="H5317" s="4">
        <v>-0.74598723863774807</v>
      </c>
      <c r="I5317" s="4">
        <v>0.2888425608240055</v>
      </c>
    </row>
    <row r="5318" spans="1:9" x14ac:dyDescent="0.25">
      <c r="A5318" t="s">
        <v>5530</v>
      </c>
      <c r="B5318" s="3">
        <v>25.867717742919918</v>
      </c>
      <c r="C5318" s="3">
        <v>19.139999389648441</v>
      </c>
      <c r="D5318" s="4">
        <v>-1.3152434886758439E-3</v>
      </c>
      <c r="E5318" s="4">
        <v>-3.3333326911283767E-2</v>
      </c>
      <c r="F5318" s="2">
        <v>3</v>
      </c>
      <c r="G5318" s="4">
        <v>0.14814807289626919</v>
      </c>
      <c r="H5318" s="4">
        <v>-0.74199576498279818</v>
      </c>
      <c r="I5318" s="4">
        <v>0.3090950123123406</v>
      </c>
    </row>
    <row r="5319" spans="1:9" x14ac:dyDescent="0.25">
      <c r="A5319" t="s">
        <v>5531</v>
      </c>
      <c r="B5319" s="3">
        <v>25.901784896850589</v>
      </c>
      <c r="C5319" s="3">
        <v>19.79999923706055</v>
      </c>
      <c r="D5319" s="4">
        <v>-1.617081077697613E-2</v>
      </c>
      <c r="E5319" s="4">
        <v>2.0242412811437571E-3</v>
      </c>
      <c r="F5319" s="2">
        <v>4</v>
      </c>
      <c r="G5319" s="4">
        <v>0.1126555106660523</v>
      </c>
      <c r="H5319" s="4">
        <v>-0.74165597969225017</v>
      </c>
      <c r="I5319" s="4">
        <v>0.31081905854392278</v>
      </c>
    </row>
    <row r="5320" spans="1:9" x14ac:dyDescent="0.25">
      <c r="A5320" t="s">
        <v>5532</v>
      </c>
      <c r="B5320" s="3">
        <v>26.327522277832031</v>
      </c>
      <c r="C5320" s="3">
        <v>19.760000228881839</v>
      </c>
      <c r="D5320" s="4">
        <v>5.2015114138896923E-3</v>
      </c>
      <c r="E5320" s="4">
        <v>-1.249375298053013E-2</v>
      </c>
      <c r="F5320" s="2">
        <v>4</v>
      </c>
      <c r="G5320" s="4">
        <v>6.5471947772499428E-2</v>
      </c>
      <c r="H5320" s="4">
        <v>-0.73740968133728957</v>
      </c>
      <c r="I5320" s="4">
        <v>0.3323644723116399</v>
      </c>
    </row>
    <row r="5321" spans="1:9" x14ac:dyDescent="0.25">
      <c r="A5321" t="s">
        <v>5533</v>
      </c>
      <c r="B5321" s="3">
        <v>26.191287994384769</v>
      </c>
      <c r="C5321" s="3">
        <v>20.010000228881839</v>
      </c>
      <c r="D5321" s="4">
        <v>-3.885576433286908E-3</v>
      </c>
      <c r="E5321" s="4">
        <v>-1.038571175093761E-2</v>
      </c>
      <c r="F5321" s="2">
        <v>4</v>
      </c>
      <c r="G5321" s="4">
        <v>7.7031085853440207E-2</v>
      </c>
      <c r="H5321" s="4">
        <v>-0.73876848006987395</v>
      </c>
      <c r="I5321" s="4">
        <v>0.32547002484862109</v>
      </c>
    </row>
    <row r="5322" spans="1:9" x14ac:dyDescent="0.25">
      <c r="A5322" t="s">
        <v>5534</v>
      </c>
      <c r="B5322" s="3">
        <v>26.293453216552731</v>
      </c>
      <c r="C5322" s="3">
        <v>20.219999313354489</v>
      </c>
      <c r="D5322" s="4">
        <v>3.0707518108898709E-2</v>
      </c>
      <c r="E5322" s="4">
        <v>-2.12972186499184E-2</v>
      </c>
      <c r="F5322" s="2">
        <v>4</v>
      </c>
      <c r="G5322" s="4">
        <v>0.11803006448971561</v>
      </c>
      <c r="H5322" s="4">
        <v>-0.73774948565170484</v>
      </c>
      <c r="I5322" s="4">
        <v>0.33064032955431849</v>
      </c>
    </row>
    <row r="5323" spans="1:9" x14ac:dyDescent="0.25">
      <c r="A5323" t="s">
        <v>5535</v>
      </c>
      <c r="B5323" s="3">
        <v>25.510101318359379</v>
      </c>
      <c r="C5323" s="3">
        <v>20.659999847412109</v>
      </c>
      <c r="D5323" s="4">
        <v>-2.251199035509455E-2</v>
      </c>
      <c r="E5323" s="4">
        <v>1.2248897690790409E-2</v>
      </c>
      <c r="F5323" s="2">
        <v>4</v>
      </c>
      <c r="G5323" s="4">
        <v>8.2369614044526474E-2</v>
      </c>
      <c r="H5323" s="4">
        <v>-0.74556262592373246</v>
      </c>
      <c r="I5323" s="4">
        <v>0.2909970153276118</v>
      </c>
    </row>
    <row r="5324" spans="1:9" x14ac:dyDescent="0.25">
      <c r="A5324" t="s">
        <v>5536</v>
      </c>
      <c r="B5324" s="3">
        <v>26.097610473632809</v>
      </c>
      <c r="C5324" s="3">
        <v>20.409999847412109</v>
      </c>
      <c r="D5324" s="4">
        <v>4.2590495628653802E-3</v>
      </c>
      <c r="E5324" s="4">
        <v>9.8961292429307068E-3</v>
      </c>
      <c r="F5324" s="2">
        <v>4</v>
      </c>
      <c r="G5324" s="4">
        <v>0.1001433204432038</v>
      </c>
      <c r="H5324" s="4">
        <v>-0.73970281827937945</v>
      </c>
      <c r="I5324" s="4">
        <v>0.32072925968329341</v>
      </c>
    </row>
    <row r="5325" spans="1:9" x14ac:dyDescent="0.25">
      <c r="A5325" t="s">
        <v>5537</v>
      </c>
      <c r="B5325" s="3">
        <v>25.986930847167969</v>
      </c>
      <c r="C5325" s="3">
        <v>20.20999908447266</v>
      </c>
      <c r="D5325" s="4">
        <v>1.1265764477222049E-2</v>
      </c>
      <c r="E5325" s="4">
        <v>-2.0833348735050831E-2</v>
      </c>
      <c r="F5325" s="2">
        <v>4</v>
      </c>
      <c r="G5325" s="4">
        <v>0.11143509233274471</v>
      </c>
      <c r="H5325" s="4">
        <v>-0.74080673524035179</v>
      </c>
      <c r="I5325" s="4">
        <v>0.31512806407687449</v>
      </c>
    </row>
    <row r="5326" spans="1:9" x14ac:dyDescent="0.25">
      <c r="A5326" t="s">
        <v>5538</v>
      </c>
      <c r="B5326" s="3">
        <v>25.697429656982418</v>
      </c>
      <c r="C5326" s="3">
        <v>20.639999389648441</v>
      </c>
      <c r="D5326" s="4">
        <v>1.5136494880222401E-2</v>
      </c>
      <c r="E5326" s="4">
        <v>-6.8171569069400695E-2</v>
      </c>
      <c r="F5326" s="2">
        <v>4</v>
      </c>
      <c r="G5326" s="4">
        <v>6.8318744792355446E-2</v>
      </c>
      <c r="H5326" s="4">
        <v>-0.74369421583886086</v>
      </c>
      <c r="I5326" s="4">
        <v>0.30047719429791558</v>
      </c>
    </row>
    <row r="5327" spans="1:9" x14ac:dyDescent="0.25">
      <c r="A5327" t="s">
        <v>5539</v>
      </c>
      <c r="B5327" s="3">
        <v>25.314260482788089</v>
      </c>
      <c r="C5327" s="3">
        <v>22.14999961853027</v>
      </c>
      <c r="D5327" s="4">
        <v>-1.3275980459360291E-2</v>
      </c>
      <c r="E5327" s="4">
        <v>4.2352923224953987E-2</v>
      </c>
      <c r="F5327" s="2">
        <v>4</v>
      </c>
      <c r="G5327" s="4">
        <v>5.0529817731935323E-2</v>
      </c>
      <c r="H5327" s="4">
        <v>-0.74751593952753992</v>
      </c>
      <c r="I5327" s="4">
        <v>0.28108604198232601</v>
      </c>
    </row>
    <row r="5328" spans="1:9" x14ac:dyDescent="0.25">
      <c r="A5328" t="s">
        <v>5540</v>
      </c>
      <c r="B5328" s="3">
        <v>25.654853820800781</v>
      </c>
      <c r="C5328" s="3">
        <v>21.25</v>
      </c>
      <c r="D5328" s="4">
        <v>-1.664516287513684E-2</v>
      </c>
      <c r="E5328" s="4">
        <v>2.0163229852725669E-2</v>
      </c>
      <c r="F5328" s="2">
        <v>4</v>
      </c>
      <c r="G5328" s="4">
        <v>4.3282731080505732E-2</v>
      </c>
      <c r="H5328" s="4">
        <v>-0.74411886660061066</v>
      </c>
      <c r="I5328" s="4">
        <v>0.29832254674283049</v>
      </c>
    </row>
    <row r="5329" spans="1:9" x14ac:dyDescent="0.25">
      <c r="A5329" t="s">
        <v>5541</v>
      </c>
      <c r="B5329" s="3">
        <v>26.089111328125</v>
      </c>
      <c r="C5329" s="3">
        <v>20.829999923706051</v>
      </c>
      <c r="D5329" s="4">
        <v>7.2321823388006301E-3</v>
      </c>
      <c r="E5329" s="4">
        <v>1.018424228543657E-2</v>
      </c>
      <c r="F5329" s="2">
        <v>4</v>
      </c>
      <c r="G5329" s="4">
        <v>3.3041493605141303E-2</v>
      </c>
      <c r="H5329" s="4">
        <v>-0.73978758863124572</v>
      </c>
      <c r="I5329" s="4">
        <v>0.32029914098848722</v>
      </c>
    </row>
    <row r="5330" spans="1:9" x14ac:dyDescent="0.25">
      <c r="A5330" t="s">
        <v>5542</v>
      </c>
      <c r="B5330" s="3">
        <v>25.901784896850589</v>
      </c>
      <c r="C5330" s="3">
        <v>20.620000839233398</v>
      </c>
      <c r="D5330" s="4">
        <v>1.875393145013815E-2</v>
      </c>
      <c r="E5330" s="4">
        <v>-1.055658885526323E-2</v>
      </c>
      <c r="F5330" s="2">
        <v>4</v>
      </c>
      <c r="G5330" s="4">
        <v>3.6103805737331518E-2</v>
      </c>
      <c r="H5330" s="4">
        <v>-0.74165597969225017</v>
      </c>
      <c r="I5330" s="4">
        <v>0.31081905854392278</v>
      </c>
    </row>
    <row r="5331" spans="1:9" x14ac:dyDescent="0.25">
      <c r="A5331" t="s">
        <v>5543</v>
      </c>
      <c r="B5331" s="3">
        <v>25.424966812133789</v>
      </c>
      <c r="C5331" s="3">
        <v>20.840000152587891</v>
      </c>
      <c r="D5331" s="4">
        <v>9.4663370743903741E-3</v>
      </c>
      <c r="E5331" s="4">
        <v>-4.7962727572525837E-4</v>
      </c>
      <c r="F5331" s="2">
        <v>4</v>
      </c>
      <c r="G5331" s="4">
        <v>3.0366186439937829E-2</v>
      </c>
      <c r="H5331" s="4">
        <v>-0.74641175623242817</v>
      </c>
      <c r="I5331" s="4">
        <v>0.28668858894909621</v>
      </c>
    </row>
    <row r="5332" spans="1:9" x14ac:dyDescent="0.25">
      <c r="A5332" t="s">
        <v>5544</v>
      </c>
      <c r="B5332" s="3">
        <v>25.186542510986332</v>
      </c>
      <c r="C5332" s="3">
        <v>20.85000038146973</v>
      </c>
      <c r="D5332" s="4">
        <v>-7.0497576652852612E-3</v>
      </c>
      <c r="E5332" s="4">
        <v>7.0878331627299618E-2</v>
      </c>
      <c r="F5332" s="2">
        <v>4</v>
      </c>
      <c r="G5332" s="4">
        <v>-1.531316429532781E-2</v>
      </c>
      <c r="H5332" s="4">
        <v>-0.74878979669345402</v>
      </c>
      <c r="I5332" s="4">
        <v>0.27462258194576772</v>
      </c>
    </row>
    <row r="5333" spans="1:9" x14ac:dyDescent="0.25">
      <c r="A5333" t="s">
        <v>5545</v>
      </c>
      <c r="B5333" s="3">
        <v>25.365362167358398</v>
      </c>
      <c r="C5333" s="3">
        <v>19.469999313354489</v>
      </c>
      <c r="D5333" s="4">
        <v>1.6376660125836159E-2</v>
      </c>
      <c r="E5333" s="4">
        <v>-4.6989768843913371E-2</v>
      </c>
      <c r="F5333" s="2">
        <v>3</v>
      </c>
      <c r="G5333" s="4">
        <v>-2.4557701859909801E-2</v>
      </c>
      <c r="H5333" s="4">
        <v>-0.74700625207978422</v>
      </c>
      <c r="I5333" s="4">
        <v>0.28367215959256858</v>
      </c>
    </row>
    <row r="5334" spans="1:9" x14ac:dyDescent="0.25">
      <c r="A5334" t="s">
        <v>5546</v>
      </c>
      <c r="B5334" s="3">
        <v>24.956655502319339</v>
      </c>
      <c r="C5334" s="3">
        <v>20.430000305175781</v>
      </c>
      <c r="D5334" s="4">
        <v>4.1113043526306292E-3</v>
      </c>
      <c r="E5334" s="4">
        <v>1.9970025203092549E-2</v>
      </c>
      <c r="F5334" s="2">
        <v>4</v>
      </c>
      <c r="G5334" s="4">
        <v>-3.2034041810261482E-2</v>
      </c>
      <c r="H5334" s="4">
        <v>-0.75108268632527142</v>
      </c>
      <c r="I5334" s="4">
        <v>0.26298862415203339</v>
      </c>
    </row>
    <row r="5335" spans="1:9" x14ac:dyDescent="0.25">
      <c r="A5335" t="s">
        <v>5547</v>
      </c>
      <c r="B5335" s="3">
        <v>24.854471206665039</v>
      </c>
      <c r="C5335" s="3">
        <v>20.030000686645511</v>
      </c>
      <c r="D5335" s="4">
        <v>3.0925136060515608E-3</v>
      </c>
      <c r="E5335" s="4">
        <v>2.0010463224284791E-3</v>
      </c>
      <c r="F5335" s="2">
        <v>4</v>
      </c>
      <c r="G5335" s="4">
        <v>-6.1414741295385711E-2</v>
      </c>
      <c r="H5335" s="4">
        <v>-0.75210187098211168</v>
      </c>
      <c r="I5335" s="4">
        <v>0.25781735418894192</v>
      </c>
    </row>
    <row r="5336" spans="1:9" x14ac:dyDescent="0.25">
      <c r="A5336" t="s">
        <v>5548</v>
      </c>
      <c r="B5336" s="3">
        <v>24.77784538269043</v>
      </c>
      <c r="C5336" s="3">
        <v>19.989999771118161</v>
      </c>
      <c r="D5336" s="4">
        <v>3.558745811944819E-2</v>
      </c>
      <c r="E5336" s="4">
        <v>4.2775153446047653E-2</v>
      </c>
      <c r="F5336" s="2">
        <v>4</v>
      </c>
      <c r="G5336" s="4">
        <v>-6.8501599090323273E-2</v>
      </c>
      <c r="H5336" s="4">
        <v>-0.7528661358196056</v>
      </c>
      <c r="I5336" s="4">
        <v>0.25393952913392948</v>
      </c>
    </row>
    <row r="5337" spans="1:9" x14ac:dyDescent="0.25">
      <c r="A5337" t="s">
        <v>5549</v>
      </c>
      <c r="B5337" s="3">
        <v>23.92636680603027</v>
      </c>
      <c r="C5337" s="3">
        <v>19.170000076293949</v>
      </c>
      <c r="D5337" s="4">
        <v>3.5638418933325871E-4</v>
      </c>
      <c r="E5337" s="4">
        <v>-3.0839261333464259E-2</v>
      </c>
      <c r="F5337" s="2">
        <v>3</v>
      </c>
      <c r="G5337" s="4">
        <v>-0.122697329173894</v>
      </c>
      <c r="H5337" s="4">
        <v>-0.76135877057726098</v>
      </c>
      <c r="I5337" s="4">
        <v>0.21084850854701639</v>
      </c>
    </row>
    <row r="5338" spans="1:9" x14ac:dyDescent="0.25">
      <c r="A5338" t="s">
        <v>5550</v>
      </c>
      <c r="B5338" s="3">
        <v>23.917842864990231</v>
      </c>
      <c r="C5338" s="3">
        <v>19.780000686645511</v>
      </c>
      <c r="D5338" s="4">
        <v>1.4445272478342821E-2</v>
      </c>
      <c r="E5338" s="4">
        <v>-6.7420955188725928E-2</v>
      </c>
      <c r="F5338" s="2">
        <v>4</v>
      </c>
      <c r="G5338" s="4">
        <v>-0.1054144313925688</v>
      </c>
      <c r="H5338" s="4">
        <v>-0.76144378823939973</v>
      </c>
      <c r="I5338" s="4">
        <v>0.21041713501759809</v>
      </c>
    </row>
    <row r="5339" spans="1:9" x14ac:dyDescent="0.25">
      <c r="A5339" t="s">
        <v>5551</v>
      </c>
      <c r="B5339" s="3">
        <v>23.577262878417969</v>
      </c>
      <c r="C5339" s="3">
        <v>21.20999908447266</v>
      </c>
      <c r="D5339" s="4">
        <v>-2.880699731257264E-3</v>
      </c>
      <c r="E5339" s="4">
        <v>-3.7577185351993499E-3</v>
      </c>
      <c r="F5339" s="2">
        <v>4</v>
      </c>
      <c r="G5339" s="4">
        <v>-0.1161825429465205</v>
      </c>
      <c r="H5339" s="4">
        <v>-0.76484072799925917</v>
      </c>
      <c r="I5339" s="4">
        <v>0.19318130593726929</v>
      </c>
    </row>
    <row r="5340" spans="1:9" x14ac:dyDescent="0.25">
      <c r="A5340" t="s">
        <v>5552</v>
      </c>
      <c r="B5340" s="3">
        <v>23.645378112792969</v>
      </c>
      <c r="C5340" s="3">
        <v>21.29000091552734</v>
      </c>
      <c r="D5340" s="4">
        <v>2.8890221365496238E-3</v>
      </c>
      <c r="E5340" s="4">
        <v>3.8030262210681183E-2</v>
      </c>
      <c r="F5340" s="2">
        <v>4</v>
      </c>
      <c r="G5340" s="4">
        <v>-0.1378454167923702</v>
      </c>
      <c r="H5340" s="4">
        <v>-0.76416134765683408</v>
      </c>
      <c r="I5340" s="4">
        <v>0.19662843314303921</v>
      </c>
    </row>
    <row r="5341" spans="1:9" x14ac:dyDescent="0.25">
      <c r="A5341" t="s">
        <v>5553</v>
      </c>
      <c r="B5341" s="3">
        <v>23.577262878417969</v>
      </c>
      <c r="C5341" s="3">
        <v>20.510000228881839</v>
      </c>
      <c r="D5341" s="4">
        <v>-3.5191578997320949E-2</v>
      </c>
      <c r="E5341" s="4">
        <v>0.1146739485921848</v>
      </c>
      <c r="F5341" s="2">
        <v>4</v>
      </c>
      <c r="G5341" s="4">
        <v>-0.15912530032147901</v>
      </c>
      <c r="H5341" s="4">
        <v>-0.76484072799925917</v>
      </c>
      <c r="I5341" s="4">
        <v>0.19318130593726929</v>
      </c>
    </row>
    <row r="5342" spans="1:9" x14ac:dyDescent="0.25">
      <c r="A5342" t="s">
        <v>5554</v>
      </c>
      <c r="B5342" s="3">
        <v>24.437248229980469</v>
      </c>
      <c r="C5342" s="3">
        <v>18.39999961853027</v>
      </c>
      <c r="D5342" s="4">
        <v>-7.6071423841010946E-3</v>
      </c>
      <c r="E5342" s="4">
        <v>-4.365905210918164E-2</v>
      </c>
      <c r="F5342" s="2">
        <v>3</v>
      </c>
      <c r="G5342" s="4">
        <v>-0.1265981042255995</v>
      </c>
      <c r="H5342" s="4">
        <v>-0.75626324679426915</v>
      </c>
      <c r="I5342" s="4">
        <v>0.23670283132194611</v>
      </c>
    </row>
    <row r="5343" spans="1:9" x14ac:dyDescent="0.25">
      <c r="A5343" t="s">
        <v>5555</v>
      </c>
      <c r="B5343" s="3">
        <v>24.624570846557621</v>
      </c>
      <c r="C5343" s="3">
        <v>19.239999771118161</v>
      </c>
      <c r="D5343" s="4">
        <v>1.118862901757867E-2</v>
      </c>
      <c r="E5343" s="4">
        <v>-3.8000011444091819E-2</v>
      </c>
      <c r="F5343" s="2">
        <v>3</v>
      </c>
      <c r="G5343" s="4">
        <v>-0.1185612679794564</v>
      </c>
      <c r="H5343" s="4">
        <v>-0.75439489378099889</v>
      </c>
      <c r="I5343" s="4">
        <v>0.24618272071503181</v>
      </c>
    </row>
    <row r="5344" spans="1:9" x14ac:dyDescent="0.25">
      <c r="A5344" t="s">
        <v>5556</v>
      </c>
      <c r="B5344" s="3">
        <v>24.352104187011719</v>
      </c>
      <c r="C5344" s="3">
        <v>20</v>
      </c>
      <c r="D5344" s="4">
        <v>-2.0932762391496769E-3</v>
      </c>
      <c r="E5344" s="4">
        <v>4.5203492354415342E-3</v>
      </c>
      <c r="F5344" s="2">
        <v>4</v>
      </c>
      <c r="G5344" s="4">
        <v>-0.1218913065456929</v>
      </c>
      <c r="H5344" s="4">
        <v>-0.75711247222230038</v>
      </c>
      <c r="I5344" s="4">
        <v>0.23239392231473349</v>
      </c>
    </row>
    <row r="5345" spans="1:9" x14ac:dyDescent="0.25">
      <c r="A5345" t="s">
        <v>5557</v>
      </c>
      <c r="B5345" s="3">
        <v>24.4031867980957</v>
      </c>
      <c r="C5345" s="3">
        <v>19.909999847412109</v>
      </c>
      <c r="D5345" s="4">
        <v>-6.2413332615643968E-3</v>
      </c>
      <c r="E5345" s="4">
        <v>1.9979476460172171E-2</v>
      </c>
      <c r="F5345" s="2">
        <v>4</v>
      </c>
      <c r="G5345" s="4">
        <v>-6.8270838634297726E-2</v>
      </c>
      <c r="H5345" s="4">
        <v>-0.75660297501321594</v>
      </c>
      <c r="I5345" s="4">
        <v>0.23497907466758219</v>
      </c>
    </row>
    <row r="5346" spans="1:9" x14ac:dyDescent="0.25">
      <c r="A5346" t="s">
        <v>5558</v>
      </c>
      <c r="B5346" s="3">
        <v>24.556451797485352</v>
      </c>
      <c r="C5346" s="3">
        <v>19.520000457763668</v>
      </c>
      <c r="D5346" s="4">
        <v>1.513542665813539E-2</v>
      </c>
      <c r="E5346" s="4">
        <v>-8.6338279168605148E-3</v>
      </c>
      <c r="F5346" s="2">
        <v>3</v>
      </c>
      <c r="G5346" s="4">
        <v>-2.4357615952254941E-2</v>
      </c>
      <c r="H5346" s="4">
        <v>-0.75507431217115817</v>
      </c>
      <c r="I5346" s="4">
        <v>0.24273540045778311</v>
      </c>
    </row>
    <row r="5347" spans="1:9" x14ac:dyDescent="0.25">
      <c r="A5347" t="s">
        <v>5559</v>
      </c>
      <c r="B5347" s="3">
        <v>24.19032096862793</v>
      </c>
      <c r="C5347" s="3">
        <v>19.690000534057621</v>
      </c>
      <c r="D5347" s="4">
        <v>2.3046485162363739E-2</v>
      </c>
      <c r="E5347" s="4">
        <v>-7.2975482757217991E-2</v>
      </c>
      <c r="F5347" s="2">
        <v>4</v>
      </c>
      <c r="G5347" s="4">
        <v>-8.2067844077045593E-2</v>
      </c>
      <c r="H5347" s="4">
        <v>-0.75872609565489546</v>
      </c>
      <c r="I5347" s="4">
        <v>0.22420651257233271</v>
      </c>
    </row>
    <row r="5348" spans="1:9" x14ac:dyDescent="0.25">
      <c r="A5348" t="s">
        <v>5560</v>
      </c>
      <c r="B5348" s="3">
        <v>23.645378112792969</v>
      </c>
      <c r="C5348" s="3">
        <v>21.239999771118161</v>
      </c>
      <c r="D5348" s="4">
        <v>-1.8381161134982778E-2</v>
      </c>
      <c r="E5348" s="4">
        <v>1.1428560529436421E-2</v>
      </c>
      <c r="F5348" s="2">
        <v>4</v>
      </c>
      <c r="G5348" s="4">
        <v>-0.12590511072784169</v>
      </c>
      <c r="H5348" s="4">
        <v>-0.76416134765683408</v>
      </c>
      <c r="I5348" s="4">
        <v>0.19662843314303921</v>
      </c>
    </row>
    <row r="5349" spans="1:9" x14ac:dyDescent="0.25">
      <c r="A5349" t="s">
        <v>5561</v>
      </c>
      <c r="B5349" s="3">
        <v>24.0881462097168</v>
      </c>
      <c r="C5349" s="3">
        <v>21</v>
      </c>
      <c r="D5349" s="4">
        <v>-1.1184953311859199E-2</v>
      </c>
      <c r="E5349" s="4">
        <v>9.6154216478576693E-3</v>
      </c>
      <c r="F5349" s="2">
        <v>4</v>
      </c>
      <c r="G5349" s="4">
        <v>-1.4285651845013399E-2</v>
      </c>
      <c r="H5349" s="4">
        <v>-0.7597451851924002</v>
      </c>
      <c r="I5349" s="4">
        <v>0.21903572523793849</v>
      </c>
    </row>
    <row r="5350" spans="1:9" x14ac:dyDescent="0.25">
      <c r="A5350" t="s">
        <v>5562</v>
      </c>
      <c r="B5350" s="3">
        <v>24.36061859130859</v>
      </c>
      <c r="C5350" s="3">
        <v>20.79999923706055</v>
      </c>
      <c r="D5350" s="4">
        <v>1.274352428320458E-2</v>
      </c>
      <c r="E5350" s="4">
        <v>-1.5617602310121549E-2</v>
      </c>
      <c r="F5350" s="2">
        <v>4</v>
      </c>
      <c r="G5350" s="4">
        <v>-1.242664905754332E-2</v>
      </c>
      <c r="H5350" s="4">
        <v>-0.75702754967949737</v>
      </c>
      <c r="I5350" s="4">
        <v>0.2328248132154549</v>
      </c>
    </row>
    <row r="5351" spans="1:9" x14ac:dyDescent="0.25">
      <c r="A5351" t="s">
        <v>5563</v>
      </c>
      <c r="B5351" s="3">
        <v>24.054084777832031</v>
      </c>
      <c r="C5351" s="3">
        <v>21.129999160766602</v>
      </c>
      <c r="D5351" s="4">
        <v>-1.060860168839439E-3</v>
      </c>
      <c r="E5351" s="4">
        <v>2.4236549701411651E-2</v>
      </c>
      <c r="F5351" s="2">
        <v>4</v>
      </c>
      <c r="G5351" s="4">
        <v>-5.0100968407922893E-2</v>
      </c>
      <c r="H5351" s="4">
        <v>-0.76008491341134687</v>
      </c>
      <c r="I5351" s="4">
        <v>0.21731196858357449</v>
      </c>
    </row>
    <row r="5352" spans="1:9" x14ac:dyDescent="0.25">
      <c r="A5352" t="s">
        <v>5564</v>
      </c>
      <c r="B5352" s="3">
        <v>24.079629898071289</v>
      </c>
      <c r="C5352" s="3">
        <v>20.629999160766602</v>
      </c>
      <c r="D5352" s="4">
        <v>2.130726633722935E-2</v>
      </c>
      <c r="E5352" s="4">
        <v>-4.446507573119296E-2</v>
      </c>
      <c r="F5352" s="2">
        <v>4</v>
      </c>
      <c r="G5352" s="4">
        <v>-7.3090791084105433E-2</v>
      </c>
      <c r="H5352" s="4">
        <v>-0.75983012675907036</v>
      </c>
      <c r="I5352" s="4">
        <v>0.21860473781147771</v>
      </c>
    </row>
    <row r="5353" spans="1:9" x14ac:dyDescent="0.25">
      <c r="A5353" t="s">
        <v>5565</v>
      </c>
      <c r="B5353" s="3">
        <v>23.577262878417969</v>
      </c>
      <c r="C5353" s="3">
        <v>21.590000152587891</v>
      </c>
      <c r="D5353" s="4">
        <v>8.7429235134348637E-3</v>
      </c>
      <c r="E5353" s="4">
        <v>1.7916128454405381E-2</v>
      </c>
      <c r="F5353" s="2">
        <v>4</v>
      </c>
      <c r="G5353" s="4">
        <v>-0.12262330696553821</v>
      </c>
      <c r="H5353" s="4">
        <v>-0.76484072799925917</v>
      </c>
      <c r="I5353" s="4">
        <v>0.19318130593726929</v>
      </c>
    </row>
    <row r="5354" spans="1:9" x14ac:dyDescent="0.25">
      <c r="A5354" t="s">
        <v>5566</v>
      </c>
      <c r="B5354" s="3">
        <v>23.372915267944339</v>
      </c>
      <c r="C5354" s="3">
        <v>21.20999908447266</v>
      </c>
      <c r="D5354" s="4">
        <v>-1.0096993076493029E-2</v>
      </c>
      <c r="E5354" s="4">
        <v>2.167624521336808E-2</v>
      </c>
      <c r="F5354" s="2">
        <v>4</v>
      </c>
      <c r="G5354" s="4">
        <v>-0.13488808385743761</v>
      </c>
      <c r="H5354" s="4">
        <v>-0.76687888805040139</v>
      </c>
      <c r="I5354" s="4">
        <v>0.18283982779421981</v>
      </c>
    </row>
    <row r="5355" spans="1:9" x14ac:dyDescent="0.25">
      <c r="A5355" t="s">
        <v>5567</v>
      </c>
      <c r="B5355" s="3">
        <v>23.611318588256839</v>
      </c>
      <c r="C5355" s="3">
        <v>20.760000228881839</v>
      </c>
      <c r="D5355" s="4">
        <v>9.0975963694717166E-3</v>
      </c>
      <c r="E5355" s="4">
        <v>-3.8387679040453588E-3</v>
      </c>
      <c r="F5355" s="2">
        <v>4</v>
      </c>
      <c r="G5355" s="4">
        <v>-0.1089331547139557</v>
      </c>
      <c r="H5355" s="4">
        <v>-0.76450105685191372</v>
      </c>
      <c r="I5355" s="4">
        <v>0.19490477301441489</v>
      </c>
    </row>
    <row r="5356" spans="1:9" x14ac:dyDescent="0.25">
      <c r="A5356" t="s">
        <v>5568</v>
      </c>
      <c r="B5356" s="3">
        <v>23.3984489440918</v>
      </c>
      <c r="C5356" s="3">
        <v>20.840000152587891</v>
      </c>
      <c r="D5356" s="4">
        <v>1.9665729886694461E-2</v>
      </c>
      <c r="E5356" s="4">
        <v>1.9231210093542119E-3</v>
      </c>
      <c r="F5356" s="2">
        <v>4</v>
      </c>
      <c r="G5356" s="4">
        <v>-0.1146907334603038</v>
      </c>
      <c r="H5356" s="4">
        <v>-0.76662421554132754</v>
      </c>
      <c r="I5356" s="4">
        <v>0.1841320178676866</v>
      </c>
    </row>
    <row r="5357" spans="1:9" x14ac:dyDescent="0.25">
      <c r="A5357" t="s">
        <v>5569</v>
      </c>
      <c r="B5357" s="3">
        <v>22.947175979614261</v>
      </c>
      <c r="C5357" s="3">
        <v>20.79999923706055</v>
      </c>
      <c r="D5357" s="4">
        <v>-1.9286447813520069E-2</v>
      </c>
      <c r="E5357" s="4">
        <v>2.3118510335381041E-2</v>
      </c>
      <c r="F5357" s="2">
        <v>4</v>
      </c>
      <c r="G5357" s="4">
        <v>-0.16872300285749259</v>
      </c>
      <c r="H5357" s="4">
        <v>-0.77112520542922902</v>
      </c>
      <c r="I5357" s="4">
        <v>0.16129431750076331</v>
      </c>
    </row>
    <row r="5358" spans="1:9" x14ac:dyDescent="0.25">
      <c r="A5358" t="s">
        <v>5570</v>
      </c>
      <c r="B5358" s="3">
        <v>23.3984489440918</v>
      </c>
      <c r="C5358" s="3">
        <v>20.329999923706051</v>
      </c>
      <c r="D5358" s="4">
        <v>-5.4288430942572852E-3</v>
      </c>
      <c r="E5358" s="4">
        <v>-2.2596121663171379E-2</v>
      </c>
      <c r="F5358" s="2">
        <v>4</v>
      </c>
      <c r="G5358" s="4">
        <v>-0.1544617170301078</v>
      </c>
      <c r="H5358" s="4">
        <v>-0.76662421554132754</v>
      </c>
      <c r="I5358" s="4">
        <v>0.1841320178676866</v>
      </c>
    </row>
    <row r="5359" spans="1:9" x14ac:dyDescent="0.25">
      <c r="A5359" t="s">
        <v>5571</v>
      </c>
      <c r="B5359" s="3">
        <v>23.526168823242191</v>
      </c>
      <c r="C5359" s="3">
        <v>20.79999923706055</v>
      </c>
      <c r="D5359" s="4">
        <v>7.2911799115507048E-3</v>
      </c>
      <c r="E5359" s="4">
        <v>4.8308439823889771E-3</v>
      </c>
      <c r="F5359" s="2">
        <v>4</v>
      </c>
      <c r="G5359" s="4">
        <v>-0.16298086997686251</v>
      </c>
      <c r="H5359" s="4">
        <v>-0.76535033935154639</v>
      </c>
      <c r="I5359" s="4">
        <v>0.19059557442998409</v>
      </c>
    </row>
    <row r="5360" spans="1:9" x14ac:dyDescent="0.25">
      <c r="A5360" t="s">
        <v>5572</v>
      </c>
      <c r="B5360" s="3">
        <v>23.355876922607418</v>
      </c>
      <c r="C5360" s="3">
        <v>20.70000076293945</v>
      </c>
      <c r="D5360" s="4">
        <v>1.894515446266332E-2</v>
      </c>
      <c r="E5360" s="4">
        <v>-5.6947606221067197E-2</v>
      </c>
      <c r="F5360" s="2">
        <v>4</v>
      </c>
      <c r="G5360" s="4">
        <v>-0.18338807886691261</v>
      </c>
      <c r="H5360" s="4">
        <v>-0.76704882825534315</v>
      </c>
      <c r="I5360" s="4">
        <v>0.1819775633640803</v>
      </c>
    </row>
    <row r="5361" spans="1:9" x14ac:dyDescent="0.25">
      <c r="A5361" t="s">
        <v>5573</v>
      </c>
      <c r="B5361" s="3">
        <v>22.921623229980469</v>
      </c>
      <c r="C5361" s="3">
        <v>21.95000076293945</v>
      </c>
      <c r="D5361" s="4">
        <v>3.728422506442008E-3</v>
      </c>
      <c r="E5361" s="4">
        <v>2.093026804369558E-2</v>
      </c>
      <c r="F5361" s="2">
        <v>4</v>
      </c>
      <c r="G5361" s="4">
        <v>-0.21880434186968109</v>
      </c>
      <c r="H5361" s="4">
        <v>-0.77138006817697402</v>
      </c>
      <c r="I5361" s="4">
        <v>0.16000116216990251</v>
      </c>
    </row>
    <row r="5362" spans="1:9" x14ac:dyDescent="0.25">
      <c r="A5362" t="s">
        <v>5574</v>
      </c>
      <c r="B5362" s="3">
        <v>22.836479187011719</v>
      </c>
      <c r="C5362" s="3">
        <v>21.5</v>
      </c>
      <c r="D5362" s="4">
        <v>2.2883301059492211E-2</v>
      </c>
      <c r="E5362" s="4">
        <v>-4.5293092230468068E-2</v>
      </c>
      <c r="F5362" s="2">
        <v>4</v>
      </c>
      <c r="G5362" s="4">
        <v>-0.21921394030992261</v>
      </c>
      <c r="H5362" s="4">
        <v>-0.77222929360500525</v>
      </c>
      <c r="I5362" s="4">
        <v>0.15569225316269009</v>
      </c>
    </row>
    <row r="5363" spans="1:9" x14ac:dyDescent="0.25">
      <c r="A5363" t="s">
        <v>5575</v>
      </c>
      <c r="B5363" s="3">
        <v>22.325595855712891</v>
      </c>
      <c r="C5363" s="3">
        <v>22.520000457763668</v>
      </c>
      <c r="D5363" s="4">
        <v>-2.283105606654456E-3</v>
      </c>
      <c r="E5363" s="4">
        <v>-1.773005723652354E-3</v>
      </c>
      <c r="F5363" s="2">
        <v>4</v>
      </c>
      <c r="G5363" s="4">
        <v>-0.25128494841240678</v>
      </c>
      <c r="H5363" s="4">
        <v>-0.77732483641186434</v>
      </c>
      <c r="I5363" s="4">
        <v>0.129837833862021</v>
      </c>
    </row>
    <row r="5364" spans="1:9" x14ac:dyDescent="0.25">
      <c r="A5364" t="s">
        <v>5576</v>
      </c>
      <c r="B5364" s="3">
        <v>22.37668418884277</v>
      </c>
      <c r="C5364" s="3">
        <v>22.559999465942379</v>
      </c>
      <c r="D5364" s="4">
        <v>9.6042038432304633E-3</v>
      </c>
      <c r="E5364" s="4">
        <v>-3.6309286074757918E-2</v>
      </c>
      <c r="F5364" s="2">
        <v>4</v>
      </c>
      <c r="G5364" s="4">
        <v>-0.2534090601024751</v>
      </c>
      <c r="H5364" s="4">
        <v>-0.77681528213117845</v>
      </c>
      <c r="I5364" s="4">
        <v>0.13242327579208779</v>
      </c>
    </row>
    <row r="5365" spans="1:9" x14ac:dyDescent="0.25">
      <c r="A5365" t="s">
        <v>5577</v>
      </c>
      <c r="B5365" s="3">
        <v>22.163818359375</v>
      </c>
      <c r="C5365" s="3">
        <v>23.409999847412109</v>
      </c>
      <c r="D5365" s="4">
        <v>2.038401701988812E-2</v>
      </c>
      <c r="E5365" s="4">
        <v>-4.2144053360808287E-2</v>
      </c>
      <c r="F5365" s="2">
        <v>4</v>
      </c>
      <c r="G5365" s="4">
        <v>-0.22965400994482921</v>
      </c>
      <c r="H5365" s="4">
        <v>-0.77893840277285797</v>
      </c>
      <c r="I5365" s="4">
        <v>0.1216507136968383</v>
      </c>
    </row>
    <row r="5366" spans="1:9" x14ac:dyDescent="0.25">
      <c r="A5366" t="s">
        <v>5578</v>
      </c>
      <c r="B5366" s="3">
        <v>21.72105598449707</v>
      </c>
      <c r="C5366" s="3">
        <v>24.440000534057621</v>
      </c>
      <c r="D5366" s="4">
        <v>-1.0089050434386571E-2</v>
      </c>
      <c r="E5366" s="4">
        <v>-4.5312493364326738E-2</v>
      </c>
      <c r="F5366" s="2">
        <v>5</v>
      </c>
      <c r="G5366" s="4">
        <v>-0.23896189279149921</v>
      </c>
      <c r="H5366" s="4">
        <v>-0.78335450816569052</v>
      </c>
      <c r="I5366" s="4">
        <v>9.9243711179157534E-2</v>
      </c>
    </row>
    <row r="5367" spans="1:9" x14ac:dyDescent="0.25">
      <c r="A5367" t="s">
        <v>5579</v>
      </c>
      <c r="B5367" s="3">
        <v>21.942434310913089</v>
      </c>
      <c r="C5367" s="3">
        <v>25.60000038146973</v>
      </c>
      <c r="D5367" s="4">
        <v>1.2175861074751991E-2</v>
      </c>
      <c r="E5367" s="4">
        <v>-5.5699011246250762E-2</v>
      </c>
      <c r="F5367" s="2">
        <v>5</v>
      </c>
      <c r="G5367" s="4">
        <v>-0.21909118480951889</v>
      </c>
      <c r="H5367" s="4">
        <v>-0.78114648400507503</v>
      </c>
      <c r="I5367" s="4">
        <v>0.11044706764938871</v>
      </c>
    </row>
    <row r="5368" spans="1:9" x14ac:dyDescent="0.25">
      <c r="A5368" t="s">
        <v>5580</v>
      </c>
      <c r="B5368" s="3">
        <v>21.67848014831543</v>
      </c>
      <c r="C5368" s="3">
        <v>27.110000610351559</v>
      </c>
      <c r="D5368" s="4">
        <v>-2.3023961847125959E-2</v>
      </c>
      <c r="E5368" s="4">
        <v>-7.3713789287388476E-4</v>
      </c>
      <c r="F5368" s="2">
        <v>5</v>
      </c>
      <c r="G5368" s="4">
        <v>-0.24763592246056029</v>
      </c>
      <c r="H5368" s="4">
        <v>-0.78377915892744043</v>
      </c>
      <c r="I5368" s="4">
        <v>9.7089063624072436E-2</v>
      </c>
    </row>
    <row r="5369" spans="1:9" x14ac:dyDescent="0.25">
      <c r="A5369" t="s">
        <v>5581</v>
      </c>
      <c r="B5369" s="3">
        <v>22.18936729431152</v>
      </c>
      <c r="C5369" s="3">
        <v>27.129999160766602</v>
      </c>
      <c r="D5369" s="4">
        <v>-1.149479862079583E-3</v>
      </c>
      <c r="E5369" s="4">
        <v>-4.6397243120371301E-2</v>
      </c>
      <c r="F5369" s="2">
        <v>5</v>
      </c>
      <c r="G5369" s="4">
        <v>-0.22417377369393479</v>
      </c>
      <c r="H5369" s="4">
        <v>-0.77868357807284727</v>
      </c>
      <c r="I5369" s="4">
        <v>0.1229436759762204</v>
      </c>
    </row>
    <row r="5370" spans="1:9" x14ac:dyDescent="0.25">
      <c r="A5370" t="s">
        <v>5582</v>
      </c>
      <c r="B5370" s="3">
        <v>22.214902877807621</v>
      </c>
      <c r="C5370" s="3">
        <v>28.45000076293945</v>
      </c>
      <c r="D5370" s="4">
        <v>1.53527948252119E-3</v>
      </c>
      <c r="E5370" s="4">
        <v>-2.3343577666249841E-2</v>
      </c>
      <c r="F5370" s="2">
        <v>5</v>
      </c>
      <c r="G5370" s="4">
        <v>-0.25028760307171399</v>
      </c>
      <c r="H5370" s="4">
        <v>-0.77842888653990627</v>
      </c>
      <c r="I5370" s="4">
        <v>0.12423596257542641</v>
      </c>
    </row>
    <row r="5371" spans="1:9" x14ac:dyDescent="0.25">
      <c r="A5371" t="s">
        <v>5583</v>
      </c>
      <c r="B5371" s="3">
        <v>22.180849075317379</v>
      </c>
      <c r="C5371" s="3">
        <v>29.129999160766602</v>
      </c>
      <c r="D5371" s="4">
        <v>-1.6238408765201329E-2</v>
      </c>
      <c r="E5371" s="4">
        <v>3.261255250448869E-2</v>
      </c>
      <c r="F5371" s="2">
        <v>5</v>
      </c>
      <c r="G5371" s="4">
        <v>-0.24207151012380751</v>
      </c>
      <c r="H5371" s="4">
        <v>-0.77876853866338458</v>
      </c>
      <c r="I5371" s="4">
        <v>0.12251259202402021</v>
      </c>
    </row>
    <row r="5372" spans="1:9" x14ac:dyDescent="0.25">
      <c r="A5372" t="s">
        <v>5584</v>
      </c>
      <c r="B5372" s="3">
        <v>22.546976089477539</v>
      </c>
      <c r="C5372" s="3">
        <v>28.20999908447266</v>
      </c>
      <c r="D5372" s="4">
        <v>1.261885698049103E-2</v>
      </c>
      <c r="E5372" s="4">
        <v>6.7808216846885214E-3</v>
      </c>
      <c r="F5372" s="2">
        <v>5</v>
      </c>
      <c r="G5372" s="4">
        <v>-0.23820524331130269</v>
      </c>
      <c r="H5372" s="4">
        <v>-0.77511679322738158</v>
      </c>
      <c r="I5372" s="4">
        <v>0.14104128685799161</v>
      </c>
    </row>
    <row r="5373" spans="1:9" x14ac:dyDescent="0.25">
      <c r="A5373" t="s">
        <v>5585</v>
      </c>
      <c r="B5373" s="3">
        <v>22.26600456237793</v>
      </c>
      <c r="C5373" s="3">
        <v>28.020000457763668</v>
      </c>
      <c r="D5373" s="4">
        <v>2.750547670552872E-2</v>
      </c>
      <c r="E5373" s="4">
        <v>-1.198872162449072E-2</v>
      </c>
      <c r="F5373" s="2">
        <v>5</v>
      </c>
      <c r="G5373" s="4">
        <v>-0.25349704670954643</v>
      </c>
      <c r="H5373" s="4">
        <v>-0.77791919909215057</v>
      </c>
      <c r="I5373" s="4">
        <v>0.12682208018566921</v>
      </c>
    </row>
    <row r="5374" spans="1:9" x14ac:dyDescent="0.25">
      <c r="A5374" t="s">
        <v>5586</v>
      </c>
      <c r="B5374" s="3">
        <v>21.669961929321289</v>
      </c>
      <c r="C5374" s="3">
        <v>28.360000610351559</v>
      </c>
      <c r="D5374" s="4">
        <v>7.9206750804803328E-3</v>
      </c>
      <c r="E5374" s="4">
        <v>-2.7101167016020059E-2</v>
      </c>
      <c r="F5374" s="2">
        <v>5</v>
      </c>
      <c r="G5374" s="4">
        <v>-0.27472230662965791</v>
      </c>
      <c r="H5374" s="4">
        <v>-0.78386411951797785</v>
      </c>
      <c r="I5374" s="4">
        <v>9.6657979671872285E-2</v>
      </c>
    </row>
    <row r="5375" spans="1:9" x14ac:dyDescent="0.25">
      <c r="A5375" t="s">
        <v>5587</v>
      </c>
      <c r="B5375" s="3">
        <v>21.49967002868652</v>
      </c>
      <c r="C5375" s="3">
        <v>29.14999961853027</v>
      </c>
      <c r="D5375" s="4">
        <v>-3.1825089087058611E-2</v>
      </c>
      <c r="E5375" s="4">
        <v>5.0450436703793677E-2</v>
      </c>
      <c r="F5375" s="2">
        <v>5</v>
      </c>
      <c r="G5375" s="4">
        <v>-0.31292492583722198</v>
      </c>
      <c r="H5375" s="4">
        <v>-0.78556260842177461</v>
      </c>
      <c r="I5375" s="4">
        <v>8.8039968605968522E-2</v>
      </c>
    </row>
    <row r="5376" spans="1:9" x14ac:dyDescent="0.25">
      <c r="A5376" t="s">
        <v>5588</v>
      </c>
      <c r="B5376" s="3">
        <v>22.206390380859379</v>
      </c>
      <c r="C5376" s="3">
        <v>27.75</v>
      </c>
      <c r="D5376" s="4">
        <v>-1.0997445974798129E-2</v>
      </c>
      <c r="E5376" s="4">
        <v>-7.5106971154830227E-3</v>
      </c>
      <c r="F5376" s="2">
        <v>5</v>
      </c>
      <c r="G5376" s="4">
        <v>-0.27676116454772098</v>
      </c>
      <c r="H5376" s="4">
        <v>-0.77851379005884236</v>
      </c>
      <c r="I5376" s="4">
        <v>0.1238051682004446</v>
      </c>
    </row>
    <row r="5377" spans="1:9" x14ac:dyDescent="0.25">
      <c r="A5377" t="s">
        <v>5589</v>
      </c>
      <c r="B5377" s="3">
        <v>22.45331954956055</v>
      </c>
      <c r="C5377" s="3">
        <v>27.95999908447266</v>
      </c>
      <c r="D5377" s="4">
        <v>-7.1536851430560322E-3</v>
      </c>
      <c r="E5377" s="4">
        <v>-9.5643096755885226E-3</v>
      </c>
      <c r="F5377" s="2">
        <v>5</v>
      </c>
      <c r="G5377" s="4">
        <v>-0.25947760612859339</v>
      </c>
      <c r="H5377" s="4">
        <v>-0.7760509221743489</v>
      </c>
      <c r="I5377" s="4">
        <v>0.13630158347579721</v>
      </c>
    </row>
    <row r="5378" spans="1:9" x14ac:dyDescent="0.25">
      <c r="A5378" t="s">
        <v>5590</v>
      </c>
      <c r="B5378" s="3">
        <v>22.6151008605957</v>
      </c>
      <c r="C5378" s="3">
        <v>28.229999542236332</v>
      </c>
      <c r="D5378" s="4">
        <v>5.6797950646072506E-3</v>
      </c>
      <c r="E5378" s="4">
        <v>-1.8086972443953849E-2</v>
      </c>
      <c r="F5378" s="2">
        <v>5</v>
      </c>
      <c r="G5378" s="4">
        <v>-0.25996079488504747</v>
      </c>
      <c r="H5378" s="4">
        <v>-0.77443731776562097</v>
      </c>
      <c r="I5378" s="4">
        <v>0.14448889669245871</v>
      </c>
    </row>
    <row r="5379" spans="1:9" x14ac:dyDescent="0.25">
      <c r="A5379" t="s">
        <v>5591</v>
      </c>
      <c r="B5379" s="3">
        <v>22.48737716674805</v>
      </c>
      <c r="C5379" s="3">
        <v>28.75</v>
      </c>
      <c r="D5379" s="4">
        <v>1.4209071969771839E-2</v>
      </c>
      <c r="E5379" s="4">
        <v>-5.3965101105170173E-2</v>
      </c>
      <c r="F5379" s="2">
        <v>5</v>
      </c>
      <c r="G5379" s="4">
        <v>-0.25731159777893892</v>
      </c>
      <c r="H5379" s="4">
        <v>-0.7757112320031363</v>
      </c>
      <c r="I5379" s="4">
        <v>0.13802514707868219</v>
      </c>
    </row>
    <row r="5380" spans="1:9" x14ac:dyDescent="0.25">
      <c r="A5380" t="s">
        <v>5592</v>
      </c>
      <c r="B5380" s="3">
        <v>22.172328948974609</v>
      </c>
      <c r="C5380" s="3">
        <v>30.389999389648441</v>
      </c>
      <c r="D5380" s="4">
        <v>-4.1590173877964487E-2</v>
      </c>
      <c r="E5380" s="4">
        <v>5.9992999957355853E-2</v>
      </c>
      <c r="F5380" s="2">
        <v>5</v>
      </c>
      <c r="G5380" s="4">
        <v>-0.29007630557577829</v>
      </c>
      <c r="H5380" s="4">
        <v>-0.77885351827778915</v>
      </c>
      <c r="I5380" s="4">
        <v>0.1220814115460807</v>
      </c>
    </row>
    <row r="5381" spans="1:9" x14ac:dyDescent="0.25">
      <c r="A5381" t="s">
        <v>5593</v>
      </c>
      <c r="B5381" s="3">
        <v>23.13449668884277</v>
      </c>
      <c r="C5381" s="3">
        <v>28.670000076293949</v>
      </c>
      <c r="D5381" s="4">
        <v>1.3806127618415379E-2</v>
      </c>
      <c r="E5381" s="4">
        <v>-5.8147188788098658E-2</v>
      </c>
      <c r="F5381" s="2">
        <v>5</v>
      </c>
      <c r="G5381" s="4">
        <v>-0.26607268187305011</v>
      </c>
      <c r="H5381" s="4">
        <v>-0.76925687143982602</v>
      </c>
      <c r="I5381" s="4">
        <v>0.17077411036810949</v>
      </c>
    </row>
    <row r="5382" spans="1:9" x14ac:dyDescent="0.25">
      <c r="A5382" t="s">
        <v>5594</v>
      </c>
      <c r="B5382" s="3">
        <v>22.819448471069339</v>
      </c>
      <c r="C5382" s="3">
        <v>30.440000534057621</v>
      </c>
      <c r="D5382" s="4">
        <v>3.7450949399480131E-3</v>
      </c>
      <c r="E5382" s="4">
        <v>-3.4876358577662248E-2</v>
      </c>
      <c r="F5382" s="2">
        <v>5</v>
      </c>
      <c r="G5382" s="4">
        <v>-0.25679450577862067</v>
      </c>
      <c r="H5382" s="4">
        <v>-0.77239915771447865</v>
      </c>
      <c r="I5382" s="4">
        <v>0.15483037483550799</v>
      </c>
    </row>
    <row r="5383" spans="1:9" x14ac:dyDescent="0.25">
      <c r="A5383" t="s">
        <v>5595</v>
      </c>
      <c r="B5383" s="3">
        <v>22.734306335449219</v>
      </c>
      <c r="C5383" s="3">
        <v>31.54000091552734</v>
      </c>
      <c r="D5383" s="4">
        <v>-8.5407578987890531E-3</v>
      </c>
      <c r="E5383" s="4">
        <v>3.6477180388419628E-2</v>
      </c>
      <c r="F5383" s="2">
        <v>5</v>
      </c>
      <c r="G5383" s="4">
        <v>-0.2857145596647942</v>
      </c>
      <c r="H5383" s="4">
        <v>-0.77324836411864284</v>
      </c>
      <c r="I5383" s="4">
        <v>0.15052156235403499</v>
      </c>
    </row>
    <row r="5384" spans="1:9" x14ac:dyDescent="0.25">
      <c r="A5384" t="s">
        <v>5596</v>
      </c>
      <c r="B5384" s="3">
        <v>22.930147171020511</v>
      </c>
      <c r="C5384" s="3">
        <v>30.430000305175781</v>
      </c>
      <c r="D5384" s="4">
        <v>1.240563120479465E-2</v>
      </c>
      <c r="E5384" s="4">
        <v>-4.1574793537770723E-2</v>
      </c>
      <c r="F5384" s="2">
        <v>5</v>
      </c>
      <c r="G5384" s="4">
        <v>-0.28071575895878847</v>
      </c>
      <c r="H5384" s="4">
        <v>-0.77129505051483527</v>
      </c>
      <c r="I5384" s="4">
        <v>0.16043253569932081</v>
      </c>
    </row>
    <row r="5385" spans="1:9" x14ac:dyDescent="0.25">
      <c r="A5385" t="s">
        <v>5597</v>
      </c>
      <c r="B5385" s="3">
        <v>22.649169921875</v>
      </c>
      <c r="C5385" s="3">
        <v>31.75</v>
      </c>
      <c r="D5385" s="4">
        <v>3.4215175535966091E-2</v>
      </c>
      <c r="E5385" s="4">
        <v>2.485476014013166E-2</v>
      </c>
      <c r="F5385" s="2">
        <v>5</v>
      </c>
      <c r="G5385" s="4">
        <v>-0.28552225483669008</v>
      </c>
      <c r="H5385" s="4">
        <v>-0.7740975134512057</v>
      </c>
      <c r="I5385" s="4">
        <v>0.14621303944978001</v>
      </c>
    </row>
    <row r="5386" spans="1:9" x14ac:dyDescent="0.25">
      <c r="A5386" t="s">
        <v>5598</v>
      </c>
      <c r="B5386" s="3">
        <v>21.899862289428711</v>
      </c>
      <c r="C5386" s="3">
        <v>30.979999542236332</v>
      </c>
      <c r="D5386" s="4">
        <v>3.9031426764291059E-3</v>
      </c>
      <c r="E5386" s="4">
        <v>-2.4559215397492059E-2</v>
      </c>
      <c r="F5386" s="2">
        <v>5</v>
      </c>
      <c r="G5386" s="4">
        <v>-0.30222459368523019</v>
      </c>
      <c r="H5386" s="4">
        <v>-0.78157109671909064</v>
      </c>
      <c r="I5386" s="4">
        <v>0.1082926131457824</v>
      </c>
    </row>
    <row r="5387" spans="1:9" x14ac:dyDescent="0.25">
      <c r="A5387" t="s">
        <v>5599</v>
      </c>
      <c r="B5387" s="3">
        <v>21.814716339111332</v>
      </c>
      <c r="C5387" s="3">
        <v>31.760000228881839</v>
      </c>
      <c r="D5387" s="4">
        <v>5.7367085054711442E-2</v>
      </c>
      <c r="E5387" s="4">
        <v>-5.2223162647156429E-2</v>
      </c>
      <c r="F5387" s="2">
        <v>5</v>
      </c>
      <c r="G5387" s="4">
        <v>-0.30906179952850021</v>
      </c>
      <c r="H5387" s="4">
        <v>-0.78242034117098902</v>
      </c>
      <c r="I5387" s="4">
        <v>0.10398360761283069</v>
      </c>
    </row>
    <row r="5388" spans="1:9" x14ac:dyDescent="0.25">
      <c r="A5388" t="s">
        <v>5600</v>
      </c>
      <c r="B5388" s="3">
        <v>20.631166458129879</v>
      </c>
      <c r="C5388" s="3">
        <v>33.509998321533203</v>
      </c>
      <c r="D5388" s="4">
        <v>1.8066832456165031E-2</v>
      </c>
      <c r="E5388" s="4">
        <v>-2.975373014053484E-3</v>
      </c>
      <c r="F5388" s="2">
        <v>5</v>
      </c>
      <c r="G5388" s="4">
        <v>-0.36236876348382951</v>
      </c>
      <c r="H5388" s="4">
        <v>-0.79422505021730205</v>
      </c>
      <c r="I5388" s="4">
        <v>4.4087359269091568E-2</v>
      </c>
    </row>
    <row r="5389" spans="1:9" x14ac:dyDescent="0.25">
      <c r="A5389" t="s">
        <v>5601</v>
      </c>
      <c r="B5389" s="3">
        <v>20.265041351318359</v>
      </c>
      <c r="C5389" s="3">
        <v>33.610000610351563</v>
      </c>
      <c r="D5389" s="4">
        <v>-8.7457534707181539E-3</v>
      </c>
      <c r="E5389" s="4">
        <v>9.0062811375652974E-3</v>
      </c>
      <c r="F5389" s="2">
        <v>5</v>
      </c>
      <c r="G5389" s="4">
        <v>-0.38229920790343119</v>
      </c>
      <c r="H5389" s="4">
        <v>-0.79787677662943801</v>
      </c>
      <c r="I5389" s="4">
        <v>2.5558760960859631E-2</v>
      </c>
    </row>
    <row r="5390" spans="1:9" x14ac:dyDescent="0.25">
      <c r="A5390" t="s">
        <v>5602</v>
      </c>
      <c r="B5390" s="3">
        <v>20.443838119506839</v>
      </c>
      <c r="C5390" s="3">
        <v>33.310001373291023</v>
      </c>
      <c r="D5390" s="4">
        <v>-2.1598042257523379E-2</v>
      </c>
      <c r="E5390" s="4">
        <v>7.175036856689454E-2</v>
      </c>
      <c r="F5390" s="2">
        <v>5</v>
      </c>
      <c r="G5390" s="4">
        <v>-0.37910531505493328</v>
      </c>
      <c r="H5390" s="4">
        <v>-0.79609346030217365</v>
      </c>
      <c r="I5390" s="4">
        <v>3.4607180298787732E-2</v>
      </c>
    </row>
    <row r="5391" spans="1:9" x14ac:dyDescent="0.25">
      <c r="A5391" t="s">
        <v>5603</v>
      </c>
      <c r="B5391" s="3">
        <v>20.895132064819339</v>
      </c>
      <c r="C5391" s="3">
        <v>31.079999923706051</v>
      </c>
      <c r="D5391" s="4">
        <v>2.0413895901205681E-3</v>
      </c>
      <c r="E5391" s="4">
        <v>-9.2445300532044694E-3</v>
      </c>
      <c r="F5391" s="2">
        <v>5</v>
      </c>
      <c r="G5391" s="4">
        <v>-0.34872576344271139</v>
      </c>
      <c r="H5391" s="4">
        <v>-0.79159226115173387</v>
      </c>
      <c r="I5391" s="4">
        <v>5.7445942448844489E-2</v>
      </c>
    </row>
    <row r="5392" spans="1:9" x14ac:dyDescent="0.25">
      <c r="A5392" t="s">
        <v>5604</v>
      </c>
      <c r="B5392" s="3">
        <v>20.85256385803223</v>
      </c>
      <c r="C5392" s="3">
        <v>31.370000839233398</v>
      </c>
      <c r="D5392" s="4">
        <v>-2.4435356665418739E-3</v>
      </c>
      <c r="E5392" s="4">
        <v>3.2587284589043357E-2</v>
      </c>
      <c r="F5392" s="2">
        <v>5</v>
      </c>
      <c r="G5392" s="4">
        <v>-0.34866982133852642</v>
      </c>
      <c r="H5392" s="4">
        <v>-0.7920168358180153</v>
      </c>
      <c r="I5392" s="4">
        <v>5.5291680996717003E-2</v>
      </c>
    </row>
    <row r="5393" spans="1:9" x14ac:dyDescent="0.25">
      <c r="A5393" t="s">
        <v>5605</v>
      </c>
      <c r="B5393" s="3">
        <v>20.903642654418949</v>
      </c>
      <c r="C5393" s="3">
        <v>30.379999160766602</v>
      </c>
      <c r="D5393" s="4">
        <v>2.0409232448466148E-3</v>
      </c>
      <c r="E5393" s="4">
        <v>-4.5554532403863868E-2</v>
      </c>
      <c r="F5393" s="2">
        <v>5</v>
      </c>
      <c r="G5393" s="4">
        <v>-0.34393343415801741</v>
      </c>
      <c r="H5393" s="4">
        <v>-0.79150737665666493</v>
      </c>
      <c r="I5393" s="4">
        <v>5.7876640298087027E-2</v>
      </c>
    </row>
    <row r="5394" spans="1:9" x14ac:dyDescent="0.25">
      <c r="A5394" t="s">
        <v>5606</v>
      </c>
      <c r="B5394" s="3">
        <v>20.861066818237301</v>
      </c>
      <c r="C5394" s="3">
        <v>31.829999923706051</v>
      </c>
      <c r="D5394" s="4">
        <v>-6.0852385959141442E-3</v>
      </c>
      <c r="E5394" s="4">
        <v>4.6007216710153953E-2</v>
      </c>
      <c r="F5394" s="2">
        <v>5</v>
      </c>
      <c r="G5394" s="4">
        <v>-0.34051123551738949</v>
      </c>
      <c r="H5394" s="4">
        <v>-0.79193202741841484</v>
      </c>
      <c r="I5394" s="4">
        <v>5.5721992743001943E-2</v>
      </c>
    </row>
    <row r="5395" spans="1:9" x14ac:dyDescent="0.25">
      <c r="A5395" t="s">
        <v>5607</v>
      </c>
      <c r="B5395" s="3">
        <v>20.988788604736332</v>
      </c>
      <c r="C5395" s="3">
        <v>30.430000305175781</v>
      </c>
      <c r="D5395" s="4">
        <v>-2.0270402615990779E-2</v>
      </c>
      <c r="E5395" s="4">
        <v>2.6999701892279179E-2</v>
      </c>
      <c r="F5395" s="2">
        <v>5</v>
      </c>
      <c r="G5395" s="4">
        <v>-0.31029669632583218</v>
      </c>
      <c r="H5395" s="4">
        <v>-0.79065813220476655</v>
      </c>
      <c r="I5395" s="4">
        <v>6.2185645831038798E-2</v>
      </c>
    </row>
    <row r="5396" spans="1:9" x14ac:dyDescent="0.25">
      <c r="A5396" t="s">
        <v>5608</v>
      </c>
      <c r="B5396" s="3">
        <v>21.423042297363281</v>
      </c>
      <c r="C5396" s="3">
        <v>29.629999160766602</v>
      </c>
      <c r="D5396" s="4">
        <v>1.574471390771159E-2</v>
      </c>
      <c r="E5396" s="4">
        <v>-2.9479250102755091E-2</v>
      </c>
      <c r="F5396" s="2">
        <v>5</v>
      </c>
      <c r="G5396" s="4">
        <v>-0.25518028905931389</v>
      </c>
      <c r="H5396" s="4">
        <v>-0.78632689228313568</v>
      </c>
      <c r="I5396" s="4">
        <v>8.416204702521668E-2</v>
      </c>
    </row>
    <row r="5397" spans="1:9" x14ac:dyDescent="0.25">
      <c r="A5397" t="s">
        <v>5609</v>
      </c>
      <c r="B5397" s="3">
        <v>21.090970993041989</v>
      </c>
      <c r="C5397" s="3">
        <v>30.530000686645511</v>
      </c>
      <c r="D5397" s="4">
        <v>2.270895799369033E-2</v>
      </c>
      <c r="E5397" s="4">
        <v>-4.414526687025655E-2</v>
      </c>
      <c r="F5397" s="2">
        <v>5</v>
      </c>
      <c r="G5397" s="4">
        <v>-0.27994184441277098</v>
      </c>
      <c r="H5397" s="4">
        <v>-0.78963896657179333</v>
      </c>
      <c r="I5397" s="4">
        <v>6.7356819268390877E-2</v>
      </c>
    </row>
    <row r="5398" spans="1:9" x14ac:dyDescent="0.25">
      <c r="A5398" t="s">
        <v>5610</v>
      </c>
      <c r="B5398" s="3">
        <v>20.622652053833011</v>
      </c>
      <c r="C5398" s="3">
        <v>31.940000534057621</v>
      </c>
      <c r="D5398" s="4">
        <v>-2.2204712118919719E-2</v>
      </c>
      <c r="E5398" s="4">
        <v>6.3012213100721581E-3</v>
      </c>
      <c r="F5398" s="2">
        <v>5</v>
      </c>
      <c r="G5398" s="4">
        <v>-0.30561919947636018</v>
      </c>
      <c r="H5398" s="4">
        <v>-0.79430997276010518</v>
      </c>
      <c r="I5398" s="4">
        <v>4.3656468368370449E-2</v>
      </c>
    </row>
    <row r="5399" spans="1:9" x14ac:dyDescent="0.25">
      <c r="A5399" t="s">
        <v>5611</v>
      </c>
      <c r="B5399" s="3">
        <v>21.090970993041989</v>
      </c>
      <c r="C5399" s="3">
        <v>31.739999771118161</v>
      </c>
      <c r="D5399" s="4">
        <v>1.2125655912240681E-3</v>
      </c>
      <c r="E5399" s="4">
        <v>-7.5046833819116809E-3</v>
      </c>
      <c r="F5399" s="2">
        <v>5</v>
      </c>
      <c r="G5399" s="4">
        <v>-0.29248760880783192</v>
      </c>
      <c r="H5399" s="4">
        <v>-0.78963896657179333</v>
      </c>
      <c r="I5399" s="4">
        <v>6.7356819268390877E-2</v>
      </c>
    </row>
    <row r="5400" spans="1:9" x14ac:dyDescent="0.25">
      <c r="A5400" t="s">
        <v>5612</v>
      </c>
      <c r="B5400" s="3">
        <v>21.065427780151371</v>
      </c>
      <c r="C5400" s="3">
        <v>31.979999542236332</v>
      </c>
      <c r="D5400" s="4">
        <v>-1.7083811322400329E-2</v>
      </c>
      <c r="E5400" s="4">
        <v>5.7190067511944782E-2</v>
      </c>
      <c r="F5400" s="2">
        <v>5</v>
      </c>
      <c r="G5400" s="4">
        <v>-0.26478432850128342</v>
      </c>
      <c r="H5400" s="4">
        <v>-0.78989373420020281</v>
      </c>
      <c r="I5400" s="4">
        <v>6.6064146566227056E-2</v>
      </c>
    </row>
    <row r="5401" spans="1:9" x14ac:dyDescent="0.25">
      <c r="A5401" t="s">
        <v>5613</v>
      </c>
      <c r="B5401" s="3">
        <v>21.431560516357418</v>
      </c>
      <c r="C5401" s="3">
        <v>30.25</v>
      </c>
      <c r="D5401" s="4">
        <v>7.6066102406988634E-3</v>
      </c>
      <c r="E5401" s="4">
        <v>-2.9204103076646452E-2</v>
      </c>
      <c r="F5401" s="2">
        <v>5</v>
      </c>
      <c r="G5401" s="4">
        <v>-0.24820761743521419</v>
      </c>
      <c r="H5401" s="4">
        <v>-0.78624193169259837</v>
      </c>
      <c r="I5401" s="4">
        <v>8.4593130977416831E-2</v>
      </c>
    </row>
    <row r="5402" spans="1:9" x14ac:dyDescent="0.25">
      <c r="A5402" t="s">
        <v>5614</v>
      </c>
      <c r="B5402" s="3">
        <v>21.269769668579102</v>
      </c>
      <c r="C5402" s="3">
        <v>31.159999847412109</v>
      </c>
      <c r="D5402" s="4">
        <v>-3.9872716699266286E-3</v>
      </c>
      <c r="E5402" s="4">
        <v>-4.7907895588895633E-3</v>
      </c>
      <c r="F5402" s="2">
        <v>5</v>
      </c>
      <c r="G5402" s="4">
        <v>-0.28933156609700111</v>
      </c>
      <c r="H5402" s="4">
        <v>-0.78785563122066193</v>
      </c>
      <c r="I5402" s="4">
        <v>7.6405335132058383E-2</v>
      </c>
    </row>
    <row r="5403" spans="1:9" x14ac:dyDescent="0.25">
      <c r="A5403" t="s">
        <v>5615</v>
      </c>
      <c r="B5403" s="3">
        <v>21.354917526245121</v>
      </c>
      <c r="C5403" s="3">
        <v>31.309999465942379</v>
      </c>
      <c r="D5403" s="4">
        <v>-6.7327778634865831E-3</v>
      </c>
      <c r="E5403" s="4">
        <v>6.4287641165867706E-3</v>
      </c>
      <c r="F5403" s="2">
        <v>5</v>
      </c>
      <c r="G5403" s="4">
        <v>-0.27681661592512358</v>
      </c>
      <c r="H5403" s="4">
        <v>-0.7870063677448963</v>
      </c>
      <c r="I5403" s="4">
        <v>8.0714437190749555E-2</v>
      </c>
    </row>
    <row r="5404" spans="1:9" x14ac:dyDescent="0.25">
      <c r="A5404" t="s">
        <v>5616</v>
      </c>
      <c r="B5404" s="3">
        <v>21.49967002868652</v>
      </c>
      <c r="C5404" s="3">
        <v>31.110000610351559</v>
      </c>
      <c r="D5404" s="4">
        <v>3.1032451216066459E-2</v>
      </c>
      <c r="E5404" s="4">
        <v>-4.6290569312595453E-2</v>
      </c>
      <c r="F5404" s="2">
        <v>5</v>
      </c>
      <c r="G5404" s="4">
        <v>-0.29429850246538081</v>
      </c>
      <c r="H5404" s="4">
        <v>-0.78556260842177461</v>
      </c>
      <c r="I5404" s="4">
        <v>8.8039968605968522E-2</v>
      </c>
    </row>
    <row r="5405" spans="1:9" x14ac:dyDescent="0.25">
      <c r="A5405" t="s">
        <v>5617</v>
      </c>
      <c r="B5405" s="3">
        <v>20.85256385803223</v>
      </c>
      <c r="C5405" s="3">
        <v>32.619998931884773</v>
      </c>
      <c r="D5405" s="4">
        <v>2.2974841333736059E-2</v>
      </c>
      <c r="E5405" s="4">
        <v>-3.2047531353245118E-2</v>
      </c>
      <c r="F5405" s="2">
        <v>5</v>
      </c>
      <c r="G5405" s="4">
        <v>-0.33595432806091352</v>
      </c>
      <c r="H5405" s="4">
        <v>-0.7920168358180153</v>
      </c>
      <c r="I5405" s="4">
        <v>5.5291680996717003E-2</v>
      </c>
    </row>
    <row r="5406" spans="1:9" x14ac:dyDescent="0.25">
      <c r="A5406" t="s">
        <v>5618</v>
      </c>
      <c r="B5406" s="3">
        <v>20.38423919677734</v>
      </c>
      <c r="C5406" s="3">
        <v>33.700000762939453</v>
      </c>
      <c r="D5406" s="4">
        <v>5.0379738264600959E-3</v>
      </c>
      <c r="E5406" s="4">
        <v>-1.8351326376724542E-2</v>
      </c>
      <c r="F5406" s="2">
        <v>5</v>
      </c>
      <c r="G5406" s="4">
        <v>-0.35209753881972422</v>
      </c>
      <c r="H5406" s="4">
        <v>-0.79668789907792836</v>
      </c>
      <c r="I5406" s="4">
        <v>3.1591040519478357E-2</v>
      </c>
    </row>
    <row r="5407" spans="1:9" x14ac:dyDescent="0.25">
      <c r="A5407" t="s">
        <v>5619</v>
      </c>
      <c r="B5407" s="3">
        <v>20.282058715820309</v>
      </c>
      <c r="C5407" s="3">
        <v>34.330001831054688</v>
      </c>
      <c r="D5407" s="4">
        <v>-1.3665014309483751E-2</v>
      </c>
      <c r="E5407" s="4">
        <v>1.9299332541247601E-2</v>
      </c>
      <c r="F5407" s="2">
        <v>5</v>
      </c>
      <c r="G5407" s="4">
        <v>-0.3443436036993246</v>
      </c>
      <c r="H5407" s="4">
        <v>-0.79770704568703443</v>
      </c>
      <c r="I5407" s="4">
        <v>2.641996360786569E-2</v>
      </c>
    </row>
    <row r="5408" spans="1:9" x14ac:dyDescent="0.25">
      <c r="A5408" t="s">
        <v>5620</v>
      </c>
      <c r="B5408" s="3">
        <v>20.563053131103519</v>
      </c>
      <c r="C5408" s="3">
        <v>33.680000305175781</v>
      </c>
      <c r="D5408" s="4">
        <v>5.4123286871512466E-3</v>
      </c>
      <c r="E5408" s="4">
        <v>-9.120369461099731E-3</v>
      </c>
      <c r="F5408" s="2">
        <v>5</v>
      </c>
      <c r="G5408" s="4">
        <v>-0.34070447207707572</v>
      </c>
      <c r="H5408" s="4">
        <v>-0.79490441153585989</v>
      </c>
      <c r="I5408" s="4">
        <v>4.0640328589061081E-2</v>
      </c>
    </row>
    <row r="5409" spans="1:9" x14ac:dyDescent="0.25">
      <c r="A5409" t="s">
        <v>5621</v>
      </c>
      <c r="B5409" s="3">
        <v>20.452358245849609</v>
      </c>
      <c r="C5409" s="3">
        <v>33.990001678466797</v>
      </c>
      <c r="D5409" s="4">
        <v>8.8196831740547932E-3</v>
      </c>
      <c r="E5409" s="4">
        <v>-5.8796365931446104E-4</v>
      </c>
      <c r="F5409" s="2">
        <v>5</v>
      </c>
      <c r="G5409" s="4">
        <v>-0.33591409766929808</v>
      </c>
      <c r="H5409" s="4">
        <v>-0.79600848068776908</v>
      </c>
      <c r="I5409" s="4">
        <v>3.5038360776727277E-2</v>
      </c>
    </row>
    <row r="5410" spans="1:9" x14ac:dyDescent="0.25">
      <c r="A5410" t="s">
        <v>5622</v>
      </c>
      <c r="B5410" s="3">
        <v>20.273551940917969</v>
      </c>
      <c r="C5410" s="3">
        <v>34.009998321533203</v>
      </c>
      <c r="D5410" s="4">
        <v>-1.6521583927668119E-2</v>
      </c>
      <c r="E5410" s="4">
        <v>1.9790101277643361E-2</v>
      </c>
      <c r="F5410" s="2">
        <v>5</v>
      </c>
      <c r="G5410" s="4">
        <v>-0.32338744359747829</v>
      </c>
      <c r="H5410" s="4">
        <v>-0.79779189213436907</v>
      </c>
      <c r="I5410" s="4">
        <v>2.5989458810102169E-2</v>
      </c>
    </row>
    <row r="5411" spans="1:9" x14ac:dyDescent="0.25">
      <c r="A5411" t="s">
        <v>5623</v>
      </c>
      <c r="B5411" s="3">
        <v>20.614130020141602</v>
      </c>
      <c r="C5411" s="3">
        <v>33.349998474121087</v>
      </c>
      <c r="D5411" s="4">
        <v>5.3984717167692153E-3</v>
      </c>
      <c r="E5411" s="4">
        <v>9.3824924335297322E-3</v>
      </c>
      <c r="F5411" s="2">
        <v>5</v>
      </c>
      <c r="G5411" s="4">
        <v>-0.32861941387467819</v>
      </c>
      <c r="H5411" s="4">
        <v>-0.79439497139837678</v>
      </c>
      <c r="I5411" s="4">
        <v>4.3225191364691502E-2</v>
      </c>
    </row>
    <row r="5412" spans="1:9" x14ac:dyDescent="0.25">
      <c r="A5412" t="s">
        <v>5624</v>
      </c>
      <c r="B5412" s="3">
        <v>20.50344276428223</v>
      </c>
      <c r="C5412" s="3">
        <v>33.040000915527337</v>
      </c>
      <c r="D5412" s="4">
        <v>-4.5475351605643874E-3</v>
      </c>
      <c r="E5412" s="4">
        <v>8.5470881666711573E-3</v>
      </c>
      <c r="F5412" s="2">
        <v>5</v>
      </c>
      <c r="G5412" s="4">
        <v>-0.33682194994924541</v>
      </c>
      <c r="H5412" s="4">
        <v>-0.79549896445481738</v>
      </c>
      <c r="I5412" s="4">
        <v>3.7623609655315297E-2</v>
      </c>
    </row>
    <row r="5413" spans="1:9" x14ac:dyDescent="0.25">
      <c r="A5413" t="s">
        <v>5625</v>
      </c>
      <c r="B5413" s="3">
        <v>20.597108840942379</v>
      </c>
      <c r="C5413" s="3">
        <v>32.759998321533203</v>
      </c>
      <c r="D5413" s="4">
        <v>-1.2250532779998879E-2</v>
      </c>
      <c r="E5413" s="4">
        <v>5.6092773632891557E-2</v>
      </c>
      <c r="F5413" s="2">
        <v>5</v>
      </c>
      <c r="G5413" s="4">
        <v>-0.34479956557879338</v>
      </c>
      <c r="H5413" s="4">
        <v>-0.79456474038851455</v>
      </c>
      <c r="I5413" s="4">
        <v>4.2363795666206627E-2</v>
      </c>
    </row>
    <row r="5414" spans="1:9" x14ac:dyDescent="0.25">
      <c r="A5414" t="s">
        <v>5626</v>
      </c>
      <c r="B5414" s="3">
        <v>20.85256385803223</v>
      </c>
      <c r="C5414" s="3">
        <v>31.020000457763668</v>
      </c>
      <c r="D5414" s="4">
        <v>2.0460246006892562E-3</v>
      </c>
      <c r="E5414" s="4">
        <v>-4.8123072878769602E-3</v>
      </c>
      <c r="F5414" s="2">
        <v>5</v>
      </c>
      <c r="G5414" s="4">
        <v>-0.35789147934792281</v>
      </c>
      <c r="H5414" s="4">
        <v>-0.7920168358180153</v>
      </c>
      <c r="I5414" s="4">
        <v>5.5291680996717003E-2</v>
      </c>
    </row>
    <row r="5415" spans="1:9" x14ac:dyDescent="0.25">
      <c r="A5415" t="s">
        <v>5627</v>
      </c>
      <c r="B5415" s="3">
        <v>20.80998611450195</v>
      </c>
      <c r="C5415" s="3">
        <v>31.170000076293949</v>
      </c>
      <c r="D5415" s="4">
        <v>-2.4486141663040422E-3</v>
      </c>
      <c r="E5415" s="4">
        <v>-4.7892598975682876E-3</v>
      </c>
      <c r="F5415" s="2">
        <v>5</v>
      </c>
      <c r="G5415" s="4">
        <v>-0.3653591287227127</v>
      </c>
      <c r="H5415" s="4">
        <v>-0.79244150560363225</v>
      </c>
      <c r="I5415" s="4">
        <v>5.3136936915892503E-2</v>
      </c>
    </row>
    <row r="5416" spans="1:9" x14ac:dyDescent="0.25">
      <c r="A5416" t="s">
        <v>5628</v>
      </c>
      <c r="B5416" s="3">
        <v>20.861066818237301</v>
      </c>
      <c r="C5416" s="3">
        <v>31.319999694824219</v>
      </c>
      <c r="D5416" s="4">
        <v>-2.5845121479810999E-2</v>
      </c>
      <c r="E5416" s="4">
        <v>1.919368698114932E-3</v>
      </c>
      <c r="F5416" s="2">
        <v>5</v>
      </c>
      <c r="G5416" s="4">
        <v>-0.35981187242322871</v>
      </c>
      <c r="H5416" s="4">
        <v>-0.79193202741841484</v>
      </c>
      <c r="I5416" s="4">
        <v>5.5721992743001943E-2</v>
      </c>
    </row>
    <row r="5417" spans="1:9" x14ac:dyDescent="0.25">
      <c r="A5417" t="s">
        <v>5629</v>
      </c>
      <c r="B5417" s="3">
        <v>21.41452789306641</v>
      </c>
      <c r="C5417" s="3">
        <v>31.260000228881839</v>
      </c>
      <c r="D5417" s="4">
        <v>1.4931930357433339E-2</v>
      </c>
      <c r="E5417" s="4">
        <v>-2.0983403378963979E-2</v>
      </c>
      <c r="F5417" s="2">
        <v>5</v>
      </c>
      <c r="G5417" s="4">
        <v>-0.33780944137237429</v>
      </c>
      <c r="H5417" s="4">
        <v>-0.7864118148259388</v>
      </c>
      <c r="I5417" s="4">
        <v>8.3731156124495332E-2</v>
      </c>
    </row>
    <row r="5418" spans="1:9" x14ac:dyDescent="0.25">
      <c r="A5418" t="s">
        <v>5630</v>
      </c>
      <c r="B5418" s="3">
        <v>21.099472045898441</v>
      </c>
      <c r="C5418" s="3">
        <v>31.930000305175781</v>
      </c>
      <c r="D5418" s="4">
        <v>1.019140689850917E-2</v>
      </c>
      <c r="E5418" s="4">
        <v>-7.9561788146286894E-2</v>
      </c>
      <c r="F5418" s="2">
        <v>5</v>
      </c>
      <c r="G5418" s="4">
        <v>-0.36542912094190588</v>
      </c>
      <c r="H5418" s="4">
        <v>-0.78955417719606003</v>
      </c>
      <c r="I5418" s="4">
        <v>6.7787034488936193E-2</v>
      </c>
    </row>
    <row r="5419" spans="1:9" x14ac:dyDescent="0.25">
      <c r="A5419" t="s">
        <v>5631</v>
      </c>
      <c r="B5419" s="3">
        <v>20.8866081237793</v>
      </c>
      <c r="C5419" s="3">
        <v>34.689998626708977</v>
      </c>
      <c r="D5419" s="4">
        <v>-1.1684500349862679E-2</v>
      </c>
      <c r="E5419" s="4">
        <v>0.10092029116878209</v>
      </c>
      <c r="F5419" s="2">
        <v>5</v>
      </c>
      <c r="G5419" s="4">
        <v>-0.36827229427050218</v>
      </c>
      <c r="H5419" s="4">
        <v>-0.79167727881387251</v>
      </c>
      <c r="I5419" s="4">
        <v>5.7014568919426127E-2</v>
      </c>
    </row>
    <row r="5420" spans="1:9" x14ac:dyDescent="0.25">
      <c r="A5420" t="s">
        <v>5632</v>
      </c>
      <c r="B5420" s="3">
        <v>21.133543014526371</v>
      </c>
      <c r="C5420" s="3">
        <v>31.510000228881839</v>
      </c>
      <c r="D5420" s="4">
        <v>-2.704808506501832E-2</v>
      </c>
      <c r="E5420" s="4">
        <v>0.144569540245852</v>
      </c>
      <c r="F5420" s="2">
        <v>5</v>
      </c>
      <c r="G5420" s="4">
        <v>-0.36260873557018808</v>
      </c>
      <c r="H5420" s="4">
        <v>-0.78921435385777772</v>
      </c>
      <c r="I5420" s="4">
        <v>6.9511273771997173E-2</v>
      </c>
    </row>
    <row r="5421" spans="1:9" x14ac:dyDescent="0.25">
      <c r="A5421" t="s">
        <v>5633</v>
      </c>
      <c r="B5421" s="3">
        <v>21.72105598449707</v>
      </c>
      <c r="C5421" s="3">
        <v>27.530000686645511</v>
      </c>
      <c r="D5421" s="4">
        <v>2.3265081450832611E-2</v>
      </c>
      <c r="E5421" s="4">
        <v>-5.1016874545311668E-2</v>
      </c>
      <c r="F5421" s="2">
        <v>5</v>
      </c>
      <c r="G5421" s="4">
        <v>-0.33619559344104821</v>
      </c>
      <c r="H5421" s="4">
        <v>-0.78335450816569052</v>
      </c>
      <c r="I5421" s="4">
        <v>9.9243711179157534E-2</v>
      </c>
    </row>
    <row r="5422" spans="1:9" x14ac:dyDescent="0.25">
      <c r="A5422" t="s">
        <v>5634</v>
      </c>
      <c r="B5422" s="3">
        <v>21.227203369140621</v>
      </c>
      <c r="C5422" s="3">
        <v>29.010000228881839</v>
      </c>
      <c r="D5422" s="4">
        <v>-3.9948787369317174E-3</v>
      </c>
      <c r="E5422" s="4">
        <v>5.1467925641194727E-2</v>
      </c>
      <c r="F5422" s="2">
        <v>5</v>
      </c>
      <c r="G5422" s="4">
        <v>-0.33342241663758287</v>
      </c>
      <c r="H5422" s="4">
        <v>-0.78828018686307622</v>
      </c>
      <c r="I5422" s="4">
        <v>7.4251170205670292E-2</v>
      </c>
    </row>
    <row r="5423" spans="1:9" x14ac:dyDescent="0.25">
      <c r="A5423" t="s">
        <v>5635</v>
      </c>
      <c r="B5423" s="3">
        <v>21.312343597412109</v>
      </c>
      <c r="C5423" s="3">
        <v>27.590000152587891</v>
      </c>
      <c r="D5423" s="4">
        <v>-1.106320339837652E-2</v>
      </c>
      <c r="E5423" s="4">
        <v>7.3540830098880905E-2</v>
      </c>
      <c r="F5423" s="2">
        <v>5</v>
      </c>
      <c r="G5423" s="4">
        <v>-0.35138650941782928</v>
      </c>
      <c r="H5423" s="4">
        <v>-0.78743099948277906</v>
      </c>
      <c r="I5423" s="4">
        <v>7.855988616140408E-2</v>
      </c>
    </row>
    <row r="5424" spans="1:9" x14ac:dyDescent="0.25">
      <c r="A5424" t="s">
        <v>5636</v>
      </c>
      <c r="B5424" s="3">
        <v>21.550764083862301</v>
      </c>
      <c r="C5424" s="3">
        <v>25.70000076293945</v>
      </c>
      <c r="D5424" s="4">
        <v>-4.2738041328430183E-2</v>
      </c>
      <c r="E5424" s="4">
        <v>2.7588985515513809E-2</v>
      </c>
      <c r="F5424" s="2">
        <v>5</v>
      </c>
      <c r="G5424" s="4">
        <v>-0.36166432472547538</v>
      </c>
      <c r="H5424" s="4">
        <v>-0.78505299706948739</v>
      </c>
      <c r="I5424" s="4">
        <v>9.0625700113253549E-2</v>
      </c>
    </row>
    <row r="5425" spans="1:9" x14ac:dyDescent="0.25">
      <c r="A5425" t="s">
        <v>5637</v>
      </c>
      <c r="B5425" s="3">
        <v>22.512922286987301</v>
      </c>
      <c r="C5425" s="3">
        <v>25.010000228881839</v>
      </c>
      <c r="D5425" s="4">
        <v>-1.1219314575249051E-2</v>
      </c>
      <c r="E5425" s="4">
        <v>-1.9600156625397162E-2</v>
      </c>
      <c r="F5425" s="2">
        <v>5</v>
      </c>
      <c r="G5425" s="4">
        <v>-0.31820518605728237</v>
      </c>
      <c r="H5425" s="4">
        <v>-0.77545644535085989</v>
      </c>
      <c r="I5425" s="4">
        <v>0.13931791630658541</v>
      </c>
    </row>
    <row r="5426" spans="1:9" x14ac:dyDescent="0.25">
      <c r="A5426" t="s">
        <v>5638</v>
      </c>
      <c r="B5426" s="3">
        <v>22.768367767333981</v>
      </c>
      <c r="C5426" s="3">
        <v>25.510000228881839</v>
      </c>
      <c r="D5426" s="4">
        <v>-1.2554764861415711E-2</v>
      </c>
      <c r="E5426" s="4">
        <v>3.8258060469395623E-2</v>
      </c>
      <c r="F5426" s="2">
        <v>5</v>
      </c>
      <c r="G5426" s="4">
        <v>-0.33713403270910752</v>
      </c>
      <c r="H5426" s="4">
        <v>-0.77290863589969616</v>
      </c>
      <c r="I5426" s="4">
        <v>0.1522453190083988</v>
      </c>
    </row>
    <row r="5427" spans="1:9" x14ac:dyDescent="0.25">
      <c r="A5427" t="s">
        <v>5639</v>
      </c>
      <c r="B5427" s="3">
        <v>23.057853698730469</v>
      </c>
      <c r="C5427" s="3">
        <v>24.569999694824219</v>
      </c>
      <c r="D5427" s="4">
        <v>5.1965416257153674E-3</v>
      </c>
      <c r="E5427" s="4">
        <v>-1.3253009187215951E-2</v>
      </c>
      <c r="F5427" s="2">
        <v>5</v>
      </c>
      <c r="G5427" s="4">
        <v>-0.32232227754358789</v>
      </c>
      <c r="H5427" s="4">
        <v>-0.77002130749212394</v>
      </c>
      <c r="I5427" s="4">
        <v>0.1668954165814425</v>
      </c>
    </row>
    <row r="5428" spans="1:9" x14ac:dyDescent="0.25">
      <c r="A5428" t="s">
        <v>5640</v>
      </c>
      <c r="B5428" s="3">
        <v>22.938652038574219</v>
      </c>
      <c r="C5428" s="3">
        <v>24.89999961853027</v>
      </c>
      <c r="D5428" s="4">
        <v>-5.904499726067991E-3</v>
      </c>
      <c r="E5428" s="4">
        <v>2.3848681372701241E-2</v>
      </c>
      <c r="F5428" s="2">
        <v>5</v>
      </c>
      <c r="G5428" s="4">
        <v>-0.34051439225949459</v>
      </c>
      <c r="H5428" s="4">
        <v>-0.77121022309136777</v>
      </c>
      <c r="I5428" s="4">
        <v>0.1608629439713449</v>
      </c>
    </row>
    <row r="5429" spans="1:9" x14ac:dyDescent="0.25">
      <c r="A5429" t="s">
        <v>5641</v>
      </c>
      <c r="B5429" s="3">
        <v>23.074897766113281</v>
      </c>
      <c r="C5429" s="3">
        <v>24.319999694824219</v>
      </c>
      <c r="D5429" s="4">
        <v>1.498138652829639E-2</v>
      </c>
      <c r="E5429" s="4">
        <v>2.8865853535759989E-3</v>
      </c>
      <c r="F5429" s="2">
        <v>4</v>
      </c>
      <c r="G5429" s="4">
        <v>-0.34509431310726019</v>
      </c>
      <c r="H5429" s="4">
        <v>-0.76985131021558073</v>
      </c>
      <c r="I5429" s="4">
        <v>0.16775797058880021</v>
      </c>
    </row>
    <row r="5430" spans="1:9" x14ac:dyDescent="0.25">
      <c r="A5430" t="s">
        <v>5642</v>
      </c>
      <c r="B5430" s="3">
        <v>22.734306335449219</v>
      </c>
      <c r="C5430" s="3">
        <v>24.25</v>
      </c>
      <c r="D5430" s="4">
        <v>3.088782551891334E-2</v>
      </c>
      <c r="E5430" s="4">
        <v>-5.013711916251784E-2</v>
      </c>
      <c r="F5430" s="2">
        <v>4</v>
      </c>
      <c r="G5430" s="4">
        <v>-0.35052292953002978</v>
      </c>
      <c r="H5430" s="4">
        <v>-0.77324836411864284</v>
      </c>
      <c r="I5430" s="4">
        <v>0.15052156235403499</v>
      </c>
    </row>
    <row r="5431" spans="1:9" x14ac:dyDescent="0.25">
      <c r="A5431" t="s">
        <v>5643</v>
      </c>
      <c r="B5431" s="3">
        <v>22.053133010864261</v>
      </c>
      <c r="C5431" s="3">
        <v>25.530000686645511</v>
      </c>
      <c r="D5431" s="4">
        <v>-2.814238174101491E-2</v>
      </c>
      <c r="E5431" s="4">
        <v>1.591729165289402E-2</v>
      </c>
      <c r="F5431" s="2">
        <v>5</v>
      </c>
      <c r="G5431" s="4">
        <v>-0.37575300359187092</v>
      </c>
      <c r="H5431" s="4">
        <v>-0.78004237680543154</v>
      </c>
      <c r="I5431" s="4">
        <v>0.1160492285132015</v>
      </c>
    </row>
    <row r="5432" spans="1:9" x14ac:dyDescent="0.25">
      <c r="A5432" t="s">
        <v>5644</v>
      </c>
      <c r="B5432" s="3">
        <v>22.691732406616211</v>
      </c>
      <c r="C5432" s="3">
        <v>25.129999160766602</v>
      </c>
      <c r="D5432" s="4">
        <v>1.2538124429559041E-2</v>
      </c>
      <c r="E5432" s="4">
        <v>8.8317669491013717E-3</v>
      </c>
      <c r="F5432" s="2">
        <v>5</v>
      </c>
      <c r="G5432" s="4">
        <v>-0.35331226665814341</v>
      </c>
      <c r="H5432" s="4">
        <v>-0.7736729958565256</v>
      </c>
      <c r="I5432" s="4">
        <v>0.1483670113246893</v>
      </c>
    </row>
    <row r="5433" spans="1:9" x14ac:dyDescent="0.25">
      <c r="A5433" t="s">
        <v>5645</v>
      </c>
      <c r="B5433" s="3">
        <v>22.41074371337891</v>
      </c>
      <c r="C5433" s="3">
        <v>24.909999847412109</v>
      </c>
      <c r="D5433" s="4">
        <v>2.4921885767421159E-2</v>
      </c>
      <c r="E5433" s="4">
        <v>9.3192682087646084E-3</v>
      </c>
      <c r="F5433" s="2">
        <v>5</v>
      </c>
      <c r="G5433" s="4">
        <v>-0.36837031718661672</v>
      </c>
      <c r="H5433" s="4">
        <v>-0.77647557293609881</v>
      </c>
      <c r="I5433" s="4">
        <v>0.13414693592071211</v>
      </c>
    </row>
    <row r="5434" spans="1:9" x14ac:dyDescent="0.25">
      <c r="A5434" t="s">
        <v>5646</v>
      </c>
      <c r="B5434" s="3">
        <v>21.86580657958984</v>
      </c>
      <c r="C5434" s="3">
        <v>24.680000305175781</v>
      </c>
      <c r="D5434" s="4">
        <v>1.102365176841702E-2</v>
      </c>
      <c r="E5434" s="4">
        <v>-2.7963729875555839E-2</v>
      </c>
      <c r="F5434" s="2">
        <v>5</v>
      </c>
      <c r="G5434" s="4">
        <v>-0.38120476360890387</v>
      </c>
      <c r="H5434" s="4">
        <v>-0.78191076786643599</v>
      </c>
      <c r="I5434" s="4">
        <v>0.10656914606863691</v>
      </c>
    </row>
    <row r="5435" spans="1:9" x14ac:dyDescent="0.25">
      <c r="A5435" t="s">
        <v>5647</v>
      </c>
      <c r="B5435" s="3">
        <v>21.62739372253418</v>
      </c>
      <c r="C5435" s="3">
        <v>25.389999389648441</v>
      </c>
      <c r="D5435" s="4">
        <v>4.2265256951540042E-2</v>
      </c>
      <c r="E5435" s="4">
        <v>-0.1128581885000209</v>
      </c>
      <c r="F5435" s="2">
        <v>5</v>
      </c>
      <c r="G5435" s="4">
        <v>-0.36674153264751358</v>
      </c>
      <c r="H5435" s="4">
        <v>-0.78428869418425928</v>
      </c>
      <c r="I5435" s="4">
        <v>9.4503718219744792E-2</v>
      </c>
    </row>
    <row r="5436" spans="1:9" x14ac:dyDescent="0.25">
      <c r="A5436" t="s">
        <v>5648</v>
      </c>
      <c r="B5436" s="3">
        <v>20.750373840332031</v>
      </c>
      <c r="C5436" s="3">
        <v>28.620000839233398</v>
      </c>
      <c r="D5436" s="4">
        <v>-1.055629430951077E-2</v>
      </c>
      <c r="E5436" s="4">
        <v>-3.3760971359441783E-2</v>
      </c>
      <c r="F5436" s="2">
        <v>5</v>
      </c>
      <c r="G5436" s="4">
        <v>-0.37368303669863467</v>
      </c>
      <c r="H5436" s="4">
        <v>-0.79303607754645689</v>
      </c>
      <c r="I5436" s="4">
        <v>5.0120121456407318E-2</v>
      </c>
    </row>
    <row r="5437" spans="1:9" x14ac:dyDescent="0.25">
      <c r="A5437" t="s">
        <v>5649</v>
      </c>
      <c r="B5437" s="3">
        <v>20.971757888793949</v>
      </c>
      <c r="C5437" s="3">
        <v>29.620000839233398</v>
      </c>
      <c r="D5437" s="4">
        <v>-7.655371634619712E-3</v>
      </c>
      <c r="E5437" s="4">
        <v>2.368920608466718E-3</v>
      </c>
      <c r="F5437" s="2">
        <v>5</v>
      </c>
      <c r="G5437" s="4">
        <v>-0.38928838075932309</v>
      </c>
      <c r="H5437" s="4">
        <v>-0.79082799631423994</v>
      </c>
      <c r="I5437" s="4">
        <v>6.132376750385693E-2</v>
      </c>
    </row>
    <row r="5438" spans="1:9" x14ac:dyDescent="0.25">
      <c r="A5438" t="s">
        <v>5650</v>
      </c>
      <c r="B5438" s="3">
        <v>21.133543014526371</v>
      </c>
      <c r="C5438" s="3">
        <v>29.54999923706055</v>
      </c>
      <c r="D5438" s="4">
        <v>-1.8195794392937389E-2</v>
      </c>
      <c r="E5438" s="4">
        <v>7.96491900249503E-2</v>
      </c>
      <c r="F5438" s="2">
        <v>5</v>
      </c>
      <c r="G5438" s="4">
        <v>-0.37965470478282382</v>
      </c>
      <c r="H5438" s="4">
        <v>-0.78921435385777772</v>
      </c>
      <c r="I5438" s="4">
        <v>6.9511273771997173E-2</v>
      </c>
    </row>
    <row r="5439" spans="1:9" x14ac:dyDescent="0.25">
      <c r="A5439" t="s">
        <v>5651</v>
      </c>
      <c r="B5439" s="3">
        <v>21.525211334228519</v>
      </c>
      <c r="C5439" s="3">
        <v>27.370000839233398</v>
      </c>
      <c r="D5439" s="4">
        <v>-2.7617679556448671E-3</v>
      </c>
      <c r="E5439" s="4">
        <v>3.3220123658690648E-2</v>
      </c>
      <c r="F5439" s="2">
        <v>5</v>
      </c>
      <c r="G5439" s="4">
        <v>-0.36306366253590222</v>
      </c>
      <c r="H5439" s="4">
        <v>-0.78530785981723239</v>
      </c>
      <c r="I5439" s="4">
        <v>8.9332544782392942E-2</v>
      </c>
    </row>
    <row r="5440" spans="1:9" x14ac:dyDescent="0.25">
      <c r="A5440" t="s">
        <v>5652</v>
      </c>
      <c r="B5440" s="3">
        <v>21.584823608398441</v>
      </c>
      <c r="C5440" s="3">
        <v>26.489999771118161</v>
      </c>
      <c r="D5440" s="4">
        <v>-1.246553845700071E-2</v>
      </c>
      <c r="E5440" s="4">
        <v>1.106866411198437E-2</v>
      </c>
      <c r="F5440" s="2">
        <v>5</v>
      </c>
      <c r="G5440" s="4">
        <v>-0.35528964744571012</v>
      </c>
      <c r="H5440" s="4">
        <v>-0.78471328787440775</v>
      </c>
      <c r="I5440" s="4">
        <v>9.234936024187812E-2</v>
      </c>
    </row>
    <row r="5441" spans="1:9" x14ac:dyDescent="0.25">
      <c r="A5441" t="s">
        <v>5653</v>
      </c>
      <c r="B5441" s="3">
        <v>21.85728645324707</v>
      </c>
      <c r="C5441" s="3">
        <v>26.20000076293945</v>
      </c>
      <c r="D5441" s="4">
        <v>1.382290379889217E-2</v>
      </c>
      <c r="E5441" s="4">
        <v>-1.909391010910522E-2</v>
      </c>
      <c r="F5441" s="2">
        <v>5</v>
      </c>
      <c r="G5441" s="4">
        <v>-0.34979760029940088</v>
      </c>
      <c r="H5441" s="4">
        <v>-0.78199574748084055</v>
      </c>
      <c r="I5441" s="4">
        <v>0.10613796559069751</v>
      </c>
    </row>
    <row r="5442" spans="1:9" x14ac:dyDescent="0.25">
      <c r="A5442" t="s">
        <v>5654</v>
      </c>
      <c r="B5442" s="3">
        <v>21.559274673461911</v>
      </c>
      <c r="C5442" s="3">
        <v>26.70999908447266</v>
      </c>
      <c r="D5442" s="4">
        <v>1.0374980267630731E-2</v>
      </c>
      <c r="E5442" s="4">
        <v>-0.11585568043922689</v>
      </c>
      <c r="F5442" s="2">
        <v>5</v>
      </c>
      <c r="G5442" s="4">
        <v>-0.34725433514328358</v>
      </c>
      <c r="H5442" s="4">
        <v>-0.78496811257441856</v>
      </c>
      <c r="I5442" s="4">
        <v>9.1056397962496094E-2</v>
      </c>
    </row>
    <row r="5443" spans="1:9" x14ac:dyDescent="0.25">
      <c r="A5443" t="s">
        <v>5655</v>
      </c>
      <c r="B5443" s="3">
        <v>21.337894439697269</v>
      </c>
      <c r="C5443" s="3">
        <v>30.20999908447266</v>
      </c>
      <c r="D5443" s="4">
        <v>-1.2608236465598501E-2</v>
      </c>
      <c r="E5443" s="4">
        <v>6.7868437851180685E-2</v>
      </c>
      <c r="F5443" s="2">
        <v>5</v>
      </c>
      <c r="G5443" s="4">
        <v>-0.38138677453467429</v>
      </c>
      <c r="H5443" s="4">
        <v>-0.78717615575890121</v>
      </c>
      <c r="I5443" s="4">
        <v>7.9852944966525286E-2</v>
      </c>
    </row>
    <row r="5444" spans="1:9" x14ac:dyDescent="0.25">
      <c r="A5444" t="s">
        <v>5656</v>
      </c>
      <c r="B5444" s="3">
        <v>21.6103630065918</v>
      </c>
      <c r="C5444" s="3">
        <v>28.29000091552734</v>
      </c>
      <c r="D5444" s="4">
        <v>-2.1211024860603112E-2</v>
      </c>
      <c r="E5444" s="4">
        <v>6.1140325485540492E-2</v>
      </c>
      <c r="F5444" s="2">
        <v>5</v>
      </c>
      <c r="G5444" s="4">
        <v>-0.3848764590248237</v>
      </c>
      <c r="H5444" s="4">
        <v>-0.78445855829373268</v>
      </c>
      <c r="I5444" s="4">
        <v>9.3641839892562917E-2</v>
      </c>
    </row>
    <row r="5445" spans="1:9" x14ac:dyDescent="0.25">
      <c r="A5445" t="s">
        <v>5657</v>
      </c>
      <c r="B5445" s="3">
        <v>22.07867431640625</v>
      </c>
      <c r="C5445" s="3">
        <v>26.659999847412109</v>
      </c>
      <c r="D5445" s="4">
        <v>3.0947486328052332E-3</v>
      </c>
      <c r="E5445" s="4">
        <v>1.6006100608134451E-2</v>
      </c>
      <c r="F5445" s="2">
        <v>5</v>
      </c>
      <c r="G5445" s="4">
        <v>-0.36446079346429627</v>
      </c>
      <c r="H5445" s="4">
        <v>-0.77978762820088932</v>
      </c>
      <c r="I5445" s="4">
        <v>0.1173418046896257</v>
      </c>
    </row>
    <row r="5446" spans="1:9" x14ac:dyDescent="0.25">
      <c r="A5446" t="s">
        <v>5658</v>
      </c>
      <c r="B5446" s="3">
        <v>22.010557174682621</v>
      </c>
      <c r="C5446" s="3">
        <v>26.239999771118161</v>
      </c>
      <c r="D5446" s="4">
        <v>3.2348103799557659E-2</v>
      </c>
      <c r="E5446" s="4">
        <v>-6.8843169377159286E-2</v>
      </c>
      <c r="F5446" s="2">
        <v>5</v>
      </c>
      <c r="G5446" s="4">
        <v>-0.35552235831860712</v>
      </c>
      <c r="H5446" s="4">
        <v>-0.78046702756718145</v>
      </c>
      <c r="I5446" s="4">
        <v>0.1138945809581164</v>
      </c>
    </row>
    <row r="5447" spans="1:9" x14ac:dyDescent="0.25">
      <c r="A5447" t="s">
        <v>5659</v>
      </c>
      <c r="B5447" s="3">
        <v>21.320867538452148</v>
      </c>
      <c r="C5447" s="3">
        <v>28.180000305175781</v>
      </c>
      <c r="D5447" s="4">
        <v>-3.1708639652539339E-2</v>
      </c>
      <c r="E5447" s="4">
        <v>3.2612655177378443E-2</v>
      </c>
      <c r="F5447" s="2">
        <v>5</v>
      </c>
      <c r="G5447" s="4">
        <v>-0.37022121041429501</v>
      </c>
      <c r="H5447" s="4">
        <v>-0.78734598182064042</v>
      </c>
      <c r="I5447" s="4">
        <v>7.8991259690822213E-2</v>
      </c>
    </row>
    <row r="5448" spans="1:9" x14ac:dyDescent="0.25">
      <c r="A5448" t="s">
        <v>5660</v>
      </c>
      <c r="B5448" s="3">
        <v>22.019062042236332</v>
      </c>
      <c r="C5448" s="3">
        <v>27.29000091552734</v>
      </c>
      <c r="D5448" s="4">
        <v>5.4429453131839001E-3</v>
      </c>
      <c r="E5448" s="4">
        <v>-1.693081086020665E-2</v>
      </c>
      <c r="F5448" s="2">
        <v>5</v>
      </c>
      <c r="G5448" s="4">
        <v>-0.37776773332827401</v>
      </c>
      <c r="H5448" s="4">
        <v>-0.78038220014371396</v>
      </c>
      <c r="I5448" s="4">
        <v>0.1143249892301406</v>
      </c>
    </row>
    <row r="5449" spans="1:9" x14ac:dyDescent="0.25">
      <c r="A5449" t="s">
        <v>5661</v>
      </c>
      <c r="B5449" s="3">
        <v>21.899862289428711</v>
      </c>
      <c r="C5449" s="3">
        <v>27.760000228881839</v>
      </c>
      <c r="D5449" s="4">
        <v>4.6875006836120106E-3</v>
      </c>
      <c r="E5449" s="4">
        <v>-3.4770514326900592E-2</v>
      </c>
      <c r="F5449" s="2">
        <v>5</v>
      </c>
      <c r="G5449" s="4">
        <v>-0.37618210354721793</v>
      </c>
      <c r="H5449" s="4">
        <v>-0.78157109671909064</v>
      </c>
      <c r="I5449" s="4">
        <v>0.1082926131457824</v>
      </c>
    </row>
    <row r="5450" spans="1:9" x14ac:dyDescent="0.25">
      <c r="A5450" t="s">
        <v>5662</v>
      </c>
      <c r="B5450" s="3">
        <v>21.797685623168949</v>
      </c>
      <c r="C5450" s="3">
        <v>28.760000228881839</v>
      </c>
      <c r="D5450" s="4">
        <v>1.506782979302446E-2</v>
      </c>
      <c r="E5450" s="4">
        <v>-6.5627043947406039E-2</v>
      </c>
      <c r="F5450" s="2">
        <v>5</v>
      </c>
      <c r="G5450" s="4">
        <v>-0.37560959698795982</v>
      </c>
      <c r="H5450" s="4">
        <v>-0.78259020528046241</v>
      </c>
      <c r="I5450" s="4">
        <v>0.10312172928564881</v>
      </c>
    </row>
    <row r="5451" spans="1:9" x14ac:dyDescent="0.25">
      <c r="A5451" t="s">
        <v>5663</v>
      </c>
      <c r="B5451" s="3">
        <v>21.474117279052731</v>
      </c>
      <c r="C5451" s="3">
        <v>30.780000686645511</v>
      </c>
      <c r="D5451" s="4">
        <v>-4.7223632896878483E-2</v>
      </c>
      <c r="E5451" s="4">
        <v>6.5789528431152267E-2</v>
      </c>
      <c r="F5451" s="2">
        <v>5</v>
      </c>
      <c r="G5451" s="4">
        <v>-0.39563885570877688</v>
      </c>
      <c r="H5451" s="4">
        <v>-0.78581747116951961</v>
      </c>
      <c r="I5451" s="4">
        <v>8.6746813275107693E-2</v>
      </c>
    </row>
    <row r="5452" spans="1:9" x14ac:dyDescent="0.25">
      <c r="A5452" t="s">
        <v>5664</v>
      </c>
      <c r="B5452" s="3">
        <v>22.53846549987793</v>
      </c>
      <c r="C5452" s="3">
        <v>28.879999160766602</v>
      </c>
      <c r="D5452" s="4">
        <v>1.030512947160145E-2</v>
      </c>
      <c r="E5452" s="4">
        <v>-4.0531601503041359E-2</v>
      </c>
      <c r="F5452" s="2">
        <v>5</v>
      </c>
      <c r="G5452" s="4">
        <v>-0.38312742283850892</v>
      </c>
      <c r="H5452" s="4">
        <v>-0.77520167772245041</v>
      </c>
      <c r="I5452" s="4">
        <v>0.1406105890087492</v>
      </c>
    </row>
    <row r="5453" spans="1:9" x14ac:dyDescent="0.25">
      <c r="A5453" t="s">
        <v>5665</v>
      </c>
      <c r="B5453" s="3">
        <v>22.308572769165039</v>
      </c>
      <c r="C5453" s="3">
        <v>30.10000038146973</v>
      </c>
      <c r="D5453" s="4">
        <v>-1.392513308210142E-2</v>
      </c>
      <c r="E5453" s="4">
        <v>4.0802223446155583E-2</v>
      </c>
      <c r="F5453" s="2">
        <v>5</v>
      </c>
      <c r="G5453" s="4">
        <v>-0.38856499375135989</v>
      </c>
      <c r="H5453" s="4">
        <v>-0.77749462442586914</v>
      </c>
      <c r="I5453" s="4">
        <v>0.1289763416377967</v>
      </c>
    </row>
    <row r="5454" spans="1:9" x14ac:dyDescent="0.25">
      <c r="A5454" t="s">
        <v>5666</v>
      </c>
      <c r="B5454" s="3">
        <v>22.62360954284668</v>
      </c>
      <c r="C5454" s="3">
        <v>28.920000076293949</v>
      </c>
      <c r="D5454" s="4">
        <v>-2.208334820798075E-2</v>
      </c>
      <c r="E5454" s="4">
        <v>2.0825984969177199E-2</v>
      </c>
      <c r="F5454" s="2">
        <v>5</v>
      </c>
      <c r="G5454" s="4">
        <v>-0.3492531927024195</v>
      </c>
      <c r="H5454" s="4">
        <v>-0.77435245229441918</v>
      </c>
      <c r="I5454" s="4">
        <v>0.1449194980159616</v>
      </c>
    </row>
    <row r="5455" spans="1:9" x14ac:dyDescent="0.25">
      <c r="A5455" t="s">
        <v>5667</v>
      </c>
      <c r="B5455" s="3">
        <v>23.13449668884277</v>
      </c>
      <c r="C5455" s="3">
        <v>28.329999923706051</v>
      </c>
      <c r="D5455" s="4">
        <v>-2.9642874429034679E-2</v>
      </c>
      <c r="E5455" s="4">
        <v>3.1682478814259778E-2</v>
      </c>
      <c r="F5455" s="2">
        <v>5</v>
      </c>
      <c r="G5455" s="4">
        <v>-0.30279738923061073</v>
      </c>
      <c r="H5455" s="4">
        <v>-0.76925687143982602</v>
      </c>
      <c r="I5455" s="4">
        <v>0.17077411036810949</v>
      </c>
    </row>
    <row r="5456" spans="1:9" x14ac:dyDescent="0.25">
      <c r="A5456" t="s">
        <v>5668</v>
      </c>
      <c r="B5456" s="3">
        <v>23.841218948364261</v>
      </c>
      <c r="C5456" s="3">
        <v>27.45999908447266</v>
      </c>
      <c r="D5456" s="4">
        <v>1.010128354989814E-2</v>
      </c>
      <c r="E5456" s="4">
        <v>-1.4545787464488309E-3</v>
      </c>
      <c r="F5456" s="2">
        <v>5</v>
      </c>
      <c r="G5456" s="4">
        <v>-0.29382083449338142</v>
      </c>
      <c r="H5456" s="4">
        <v>-0.76220803405302651</v>
      </c>
      <c r="I5456" s="4">
        <v>0.206539406488325</v>
      </c>
    </row>
    <row r="5457" spans="1:9" x14ac:dyDescent="0.25">
      <c r="A5457" t="s">
        <v>5669</v>
      </c>
      <c r="B5457" s="3">
        <v>23.602800369262699</v>
      </c>
      <c r="C5457" s="3">
        <v>27.5</v>
      </c>
      <c r="D5457" s="4">
        <v>-6.8079041450178623E-3</v>
      </c>
      <c r="E5457" s="4">
        <v>9.1743119266054496E-3</v>
      </c>
      <c r="F5457" s="2">
        <v>5</v>
      </c>
      <c r="G5457" s="4">
        <v>-0.30613287486211987</v>
      </c>
      <c r="H5457" s="4">
        <v>-0.76458601744245103</v>
      </c>
      <c r="I5457" s="4">
        <v>0.19447368906221471</v>
      </c>
    </row>
    <row r="5458" spans="1:9" x14ac:dyDescent="0.25">
      <c r="A5458" t="s">
        <v>5670</v>
      </c>
      <c r="B5458" s="3">
        <v>23.76458740234375</v>
      </c>
      <c r="C5458" s="3">
        <v>27.25</v>
      </c>
      <c r="D5458" s="4">
        <v>3.1793206894549897E-2</v>
      </c>
      <c r="E5458" s="4">
        <v>4.9287667327249318E-2</v>
      </c>
      <c r="F5458" s="2">
        <v>5</v>
      </c>
      <c r="G5458" s="4">
        <v>-0.27974176004587648</v>
      </c>
      <c r="H5458" s="4">
        <v>-0.76297235596212176</v>
      </c>
      <c r="I5458" s="4">
        <v>0.20266129185609441</v>
      </c>
    </row>
    <row r="5459" spans="1:9" x14ac:dyDescent="0.25">
      <c r="A5459" t="s">
        <v>5671</v>
      </c>
      <c r="B5459" s="3">
        <v>23.032316207885739</v>
      </c>
      <c r="C5459" s="3">
        <v>25.969999313354489</v>
      </c>
      <c r="D5459" s="4">
        <v>-3.358376810684871E-2</v>
      </c>
      <c r="E5459" s="4">
        <v>7.8936420549221342E-2</v>
      </c>
      <c r="F5459" s="2">
        <v>5</v>
      </c>
      <c r="G5459" s="4">
        <v>-0.32711449148459493</v>
      </c>
      <c r="H5459" s="4">
        <v>-0.77027601804893198</v>
      </c>
      <c r="I5459" s="4">
        <v>0.16560303345649691</v>
      </c>
    </row>
    <row r="5460" spans="1:9" x14ac:dyDescent="0.25">
      <c r="A5460" t="s">
        <v>5672</v>
      </c>
      <c r="B5460" s="3">
        <v>23.832708358764648</v>
      </c>
      <c r="C5460" s="3">
        <v>24.069999694824219</v>
      </c>
      <c r="D5460" s="4">
        <v>9.7407081323008793E-3</v>
      </c>
      <c r="E5460" s="4">
        <v>3.9291876226579259E-2</v>
      </c>
      <c r="F5460" s="2">
        <v>4</v>
      </c>
      <c r="G5460" s="4">
        <v>-0.30459621321362612</v>
      </c>
      <c r="H5460" s="4">
        <v>-0.76229291854809544</v>
      </c>
      <c r="I5460" s="4">
        <v>0.20610870863908271</v>
      </c>
    </row>
    <row r="5461" spans="1:9" x14ac:dyDescent="0.25">
      <c r="A5461" t="s">
        <v>5673</v>
      </c>
      <c r="B5461" s="3">
        <v>23.602800369262699</v>
      </c>
      <c r="C5461" s="3">
        <v>23.159999847412109</v>
      </c>
      <c r="D5461" s="4">
        <v>-3.6076845781829459E-4</v>
      </c>
      <c r="E5461" s="4">
        <v>-2.729943860183737E-2</v>
      </c>
      <c r="F5461" s="2">
        <v>4</v>
      </c>
      <c r="G5461" s="4">
        <v>-0.29429809358949832</v>
      </c>
      <c r="H5461" s="4">
        <v>-0.76458601744245103</v>
      </c>
      <c r="I5461" s="4">
        <v>0.19447368906221471</v>
      </c>
    </row>
    <row r="5462" spans="1:9" x14ac:dyDescent="0.25">
      <c r="A5462" t="s">
        <v>5674</v>
      </c>
      <c r="B5462" s="3">
        <v>23.611318588256839</v>
      </c>
      <c r="C5462" s="3">
        <v>23.809999465942379</v>
      </c>
      <c r="D5462" s="4">
        <v>3.7022892002484431E-2</v>
      </c>
      <c r="E5462" s="4">
        <v>-5.9636660627231497E-2</v>
      </c>
      <c r="F5462" s="2">
        <v>4</v>
      </c>
      <c r="G5462" s="4">
        <v>-0.27824067034342759</v>
      </c>
      <c r="H5462" s="4">
        <v>-0.76450105685191372</v>
      </c>
      <c r="I5462" s="4">
        <v>0.19490477301441489</v>
      </c>
    </row>
    <row r="5463" spans="1:9" x14ac:dyDescent="0.25">
      <c r="A5463" t="s">
        <v>5675</v>
      </c>
      <c r="B5463" s="3">
        <v>22.768367767333981</v>
      </c>
      <c r="C5463" s="3">
        <v>25.319999694824219</v>
      </c>
      <c r="D5463" s="4">
        <v>4.2495110294772598E-2</v>
      </c>
      <c r="E5463" s="4">
        <v>-7.6249549953398388E-2</v>
      </c>
      <c r="F5463" s="2">
        <v>5</v>
      </c>
      <c r="G5463" s="4">
        <v>-0.30761246935142889</v>
      </c>
      <c r="H5463" s="4">
        <v>-0.77290863589969616</v>
      </c>
      <c r="I5463" s="4">
        <v>0.1522453190083988</v>
      </c>
    </row>
    <row r="5464" spans="1:9" x14ac:dyDescent="0.25">
      <c r="A5464" t="s">
        <v>5676</v>
      </c>
      <c r="B5464" s="3">
        <v>21.840263366699219</v>
      </c>
      <c r="C5464" s="3">
        <v>27.409999847412109</v>
      </c>
      <c r="D5464" s="4">
        <v>-1.5354944594847099E-2</v>
      </c>
      <c r="E5464" s="4">
        <v>-9.0383225372067111E-3</v>
      </c>
      <c r="F5464" s="2">
        <v>5</v>
      </c>
      <c r="G5464" s="4">
        <v>-0.3665101925765446</v>
      </c>
      <c r="H5464" s="4">
        <v>-0.78216553549484535</v>
      </c>
      <c r="I5464" s="4">
        <v>0.10527647336647331</v>
      </c>
    </row>
    <row r="5465" spans="1:9" x14ac:dyDescent="0.25">
      <c r="A5465" t="s">
        <v>5677</v>
      </c>
      <c r="B5465" s="3">
        <v>22.180849075317379</v>
      </c>
      <c r="C5465" s="3">
        <v>27.659999847412109</v>
      </c>
      <c r="D5465" s="4">
        <v>-1.4750337936442089E-2</v>
      </c>
      <c r="E5465" s="4">
        <v>3.7898695810095313E-2</v>
      </c>
      <c r="F5465" s="2">
        <v>5</v>
      </c>
      <c r="G5465" s="4">
        <v>-0.33832858617318962</v>
      </c>
      <c r="H5465" s="4">
        <v>-0.77876853866338458</v>
      </c>
      <c r="I5465" s="4">
        <v>0.12251259202402021</v>
      </c>
    </row>
    <row r="5466" spans="1:9" x14ac:dyDescent="0.25">
      <c r="A5466" t="s">
        <v>5678</v>
      </c>
      <c r="B5466" s="3">
        <v>22.512922286987301</v>
      </c>
      <c r="C5466" s="3">
        <v>26.64999961853027</v>
      </c>
      <c r="D5466" s="4">
        <v>1.302658993590167E-2</v>
      </c>
      <c r="E5466" s="4">
        <v>-7.0456939392683382E-2</v>
      </c>
      <c r="F5466" s="2">
        <v>5</v>
      </c>
      <c r="G5466" s="4">
        <v>-0.3302939902177261</v>
      </c>
      <c r="H5466" s="4">
        <v>-0.77545644535085989</v>
      </c>
      <c r="I5466" s="4">
        <v>0.13931791630658541</v>
      </c>
    </row>
    <row r="5467" spans="1:9" x14ac:dyDescent="0.25">
      <c r="A5467" t="s">
        <v>5679</v>
      </c>
      <c r="B5467" s="3">
        <v>22.22342681884766</v>
      </c>
      <c r="C5467" s="3">
        <v>28.670000076293949</v>
      </c>
      <c r="D5467" s="4">
        <v>3.4482985176982117E-2</v>
      </c>
      <c r="E5467" s="4">
        <v>-8.2266316058050015E-2</v>
      </c>
      <c r="F5467" s="2">
        <v>5</v>
      </c>
      <c r="G5467" s="4">
        <v>-0.34157393736149377</v>
      </c>
      <c r="H5467" s="4">
        <v>-0.77834386887776763</v>
      </c>
      <c r="I5467" s="4">
        <v>0.12466733610484471</v>
      </c>
    </row>
    <row r="5468" spans="1:9" x14ac:dyDescent="0.25">
      <c r="A5468" t="s">
        <v>5680</v>
      </c>
      <c r="B5468" s="3">
        <v>21.48264122009277</v>
      </c>
      <c r="C5468" s="3">
        <v>31.239999771118161</v>
      </c>
      <c r="D5468" s="4">
        <v>1.203351409557296E-2</v>
      </c>
      <c r="E5468" s="4">
        <v>2.158272887700274E-2</v>
      </c>
      <c r="F5468" s="2">
        <v>5</v>
      </c>
      <c r="G5468" s="4">
        <v>-0.35899369595910352</v>
      </c>
      <c r="H5468" s="4">
        <v>-0.78573245350738086</v>
      </c>
      <c r="I5468" s="4">
        <v>8.7178186804526048E-2</v>
      </c>
    </row>
    <row r="5469" spans="1:9" x14ac:dyDescent="0.25">
      <c r="A5469" t="s">
        <v>5681</v>
      </c>
      <c r="B5469" s="3">
        <v>21.227203369140621</v>
      </c>
      <c r="C5469" s="3">
        <v>30.579999923706051</v>
      </c>
      <c r="D5469" s="4">
        <v>2.5504347661827301E-2</v>
      </c>
      <c r="E5469" s="4">
        <v>-2.3003173511326521E-2</v>
      </c>
      <c r="F5469" s="2">
        <v>5</v>
      </c>
      <c r="G5469" s="4">
        <v>-0.34394751942337581</v>
      </c>
      <c r="H5469" s="4">
        <v>-0.78828018686307622</v>
      </c>
      <c r="I5469" s="4">
        <v>7.4251170205670292E-2</v>
      </c>
    </row>
    <row r="5470" spans="1:9" x14ac:dyDescent="0.25">
      <c r="A5470" t="s">
        <v>5682</v>
      </c>
      <c r="B5470" s="3">
        <v>20.699281692504879</v>
      </c>
      <c r="C5470" s="3">
        <v>31.29999923706055</v>
      </c>
      <c r="D5470" s="4">
        <v>-3.0315504411943639E-2</v>
      </c>
      <c r="E5470" s="4">
        <v>6.4263835411571657E-2</v>
      </c>
      <c r="F5470" s="2">
        <v>5</v>
      </c>
      <c r="G5470" s="4">
        <v>-0.35568527018877177</v>
      </c>
      <c r="H5470" s="4">
        <v>-0.79354566987487696</v>
      </c>
      <c r="I5470" s="4">
        <v>4.7534486474861692E-2</v>
      </c>
    </row>
    <row r="5471" spans="1:9" x14ac:dyDescent="0.25">
      <c r="A5471" t="s">
        <v>5683</v>
      </c>
      <c r="B5471" s="3">
        <v>21.346408843994141</v>
      </c>
      <c r="C5471" s="3">
        <v>29.409999847412109</v>
      </c>
      <c r="D5471" s="4">
        <v>-1.840260604695021E-2</v>
      </c>
      <c r="E5471" s="4">
        <v>-6.3971999490807119E-2</v>
      </c>
      <c r="F5471" s="2">
        <v>5</v>
      </c>
      <c r="G5471" s="4">
        <v>-0.33589374742393019</v>
      </c>
      <c r="H5471" s="4">
        <v>-0.78709123321609809</v>
      </c>
      <c r="I5471" s="4">
        <v>8.0283835867246633E-2</v>
      </c>
    </row>
    <row r="5472" spans="1:9" x14ac:dyDescent="0.25">
      <c r="A5472" t="s">
        <v>5684</v>
      </c>
      <c r="B5472" s="3">
        <v>21.746603012084961</v>
      </c>
      <c r="C5472" s="3">
        <v>31.420000076293949</v>
      </c>
      <c r="D5472" s="4">
        <v>-3.5133824341202713E-2</v>
      </c>
      <c r="E5472" s="4">
        <v>2.2453646089686918E-2</v>
      </c>
      <c r="F5472" s="2">
        <v>5</v>
      </c>
      <c r="G5472" s="4">
        <v>-0.33036152367809712</v>
      </c>
      <c r="H5472" s="4">
        <v>-0.78309970248954697</v>
      </c>
      <c r="I5472" s="4">
        <v>0.1005365769327999</v>
      </c>
    </row>
    <row r="5473" spans="1:9" x14ac:dyDescent="0.25">
      <c r="A5473" t="s">
        <v>5685</v>
      </c>
      <c r="B5473" s="3">
        <v>22.53846549987793</v>
      </c>
      <c r="C5473" s="3">
        <v>30.729999542236332</v>
      </c>
      <c r="D5473" s="4">
        <v>1.4175972211589279E-2</v>
      </c>
      <c r="E5473" s="4">
        <v>-1.6010246792472319E-2</v>
      </c>
      <c r="F5473" s="2">
        <v>5</v>
      </c>
      <c r="G5473" s="4">
        <v>-0.30688672629366831</v>
      </c>
      <c r="H5473" s="4">
        <v>-0.77520167772245041</v>
      </c>
      <c r="I5473" s="4">
        <v>0.1406105890087492</v>
      </c>
    </row>
    <row r="5474" spans="1:9" x14ac:dyDescent="0.25">
      <c r="A5474" t="s">
        <v>5686</v>
      </c>
      <c r="B5474" s="3">
        <v>22.22342681884766</v>
      </c>
      <c r="C5474" s="3">
        <v>31.229999542236332</v>
      </c>
      <c r="D5474" s="4">
        <v>7.7219780019239792E-3</v>
      </c>
      <c r="E5474" s="4">
        <v>1.330304514834113E-2</v>
      </c>
      <c r="F5474" s="2">
        <v>5</v>
      </c>
      <c r="G5474" s="4">
        <v>-0.28998859616291423</v>
      </c>
      <c r="H5474" s="4">
        <v>-0.77834386887776763</v>
      </c>
      <c r="I5474" s="4">
        <v>0.12466733610484471</v>
      </c>
    </row>
    <row r="5475" spans="1:9" x14ac:dyDescent="0.25">
      <c r="A5475" t="s">
        <v>5687</v>
      </c>
      <c r="B5475" s="3">
        <v>22.053133010864261</v>
      </c>
      <c r="C5475" s="3">
        <v>30.819999694824219</v>
      </c>
      <c r="D5475" s="4">
        <v>2.5742859375946781E-2</v>
      </c>
      <c r="E5475" s="4">
        <v>5.1877150079958863E-2</v>
      </c>
      <c r="F5475" s="2">
        <v>5</v>
      </c>
      <c r="G5475" s="4">
        <v>-0.27247126161583562</v>
      </c>
      <c r="H5475" s="4">
        <v>-0.78004237680543154</v>
      </c>
      <c r="I5475" s="4">
        <v>0.1160492285132015</v>
      </c>
    </row>
    <row r="5476" spans="1:9" x14ac:dyDescent="0.25">
      <c r="A5476" t="s">
        <v>5688</v>
      </c>
      <c r="B5476" s="3">
        <v>21.49967002868652</v>
      </c>
      <c r="C5476" s="3">
        <v>29.29999923706055</v>
      </c>
      <c r="D5476" s="4">
        <v>2.8513086648157989E-2</v>
      </c>
      <c r="E5476" s="4">
        <v>-5.9087995782027607E-2</v>
      </c>
      <c r="F5476" s="2">
        <v>5</v>
      </c>
      <c r="G5476" s="4">
        <v>-0.28551214785766199</v>
      </c>
      <c r="H5476" s="4">
        <v>-0.78556260842177461</v>
      </c>
      <c r="I5476" s="4">
        <v>8.8039968605968522E-2</v>
      </c>
    </row>
    <row r="5477" spans="1:9" x14ac:dyDescent="0.25">
      <c r="A5477" t="s">
        <v>5689</v>
      </c>
      <c r="B5477" s="3">
        <v>20.903642654418949</v>
      </c>
      <c r="C5477" s="3">
        <v>31.139999389648441</v>
      </c>
      <c r="D5477" s="4">
        <v>-4.0687742327383258E-4</v>
      </c>
      <c r="E5477" s="4">
        <v>-2.8818493085845942E-3</v>
      </c>
      <c r="F5477" s="2">
        <v>5</v>
      </c>
      <c r="G5477" s="4">
        <v>-0.27581126830587932</v>
      </c>
      <c r="H5477" s="4">
        <v>-0.79150737665666493</v>
      </c>
      <c r="I5477" s="4">
        <v>5.7876640298087027E-2</v>
      </c>
    </row>
    <row r="5478" spans="1:9" x14ac:dyDescent="0.25">
      <c r="A5478" t="s">
        <v>5690</v>
      </c>
      <c r="B5478" s="3">
        <v>20.912151336669918</v>
      </c>
      <c r="C5478" s="3">
        <v>31.229999542236332</v>
      </c>
      <c r="D5478" s="4">
        <v>2.675550863167464E-2</v>
      </c>
      <c r="E5478" s="4">
        <v>-3.2228103525704599E-2</v>
      </c>
      <c r="F5478" s="2">
        <v>5</v>
      </c>
      <c r="G5478" s="4">
        <v>-0.26423018637326762</v>
      </c>
      <c r="H5478" s="4">
        <v>-0.79142251118546314</v>
      </c>
      <c r="I5478" s="4">
        <v>5.8307241621589963E-2</v>
      </c>
    </row>
    <row r="5479" spans="1:9" x14ac:dyDescent="0.25">
      <c r="A5479" t="s">
        <v>5691</v>
      </c>
      <c r="B5479" s="3">
        <v>20.367216110229489</v>
      </c>
      <c r="C5479" s="3">
        <v>32.270000457763672</v>
      </c>
      <c r="D5479" s="4">
        <v>-2.3275207360930032E-2</v>
      </c>
      <c r="E5479" s="4">
        <v>3.8622490335568083E-2</v>
      </c>
      <c r="F5479" s="2">
        <v>5</v>
      </c>
      <c r="G5479" s="4">
        <v>-0.29729716746245621</v>
      </c>
      <c r="H5479" s="4">
        <v>-0.79685768709193328</v>
      </c>
      <c r="I5479" s="4">
        <v>3.0729548295254091E-2</v>
      </c>
    </row>
    <row r="5480" spans="1:9" x14ac:dyDescent="0.25">
      <c r="A5480" t="s">
        <v>5692</v>
      </c>
      <c r="B5480" s="3">
        <v>20.85256385803223</v>
      </c>
      <c r="C5480" s="3">
        <v>31.069999694824219</v>
      </c>
      <c r="D5480" s="4">
        <v>-8.501975604942813E-3</v>
      </c>
      <c r="E5480" s="4">
        <v>3.5666656494140581E-2</v>
      </c>
      <c r="F5480" s="2">
        <v>5</v>
      </c>
      <c r="G5480" s="4">
        <v>-0.31991040501873219</v>
      </c>
      <c r="H5480" s="4">
        <v>-0.7920168358180153</v>
      </c>
      <c r="I5480" s="4">
        <v>5.5291680996717003E-2</v>
      </c>
    </row>
    <row r="5481" spans="1:9" x14ac:dyDescent="0.25">
      <c r="A5481" t="s">
        <v>5693</v>
      </c>
      <c r="B5481" s="3">
        <v>21.0313720703125</v>
      </c>
      <c r="C5481" s="3">
        <v>30</v>
      </c>
      <c r="D5481" s="4">
        <v>3.0025201133593301E-2</v>
      </c>
      <c r="E5481" s="4">
        <v>-0.11842488756563339</v>
      </c>
      <c r="F5481" s="2">
        <v>5</v>
      </c>
      <c r="G5481" s="4">
        <v>-0.32880398871910632</v>
      </c>
      <c r="H5481" s="4">
        <v>-0.79023340534754816</v>
      </c>
      <c r="I5481" s="4">
        <v>6.4340679489081509E-2</v>
      </c>
    </row>
    <row r="5482" spans="1:9" x14ac:dyDescent="0.25">
      <c r="A5482" t="s">
        <v>5694</v>
      </c>
      <c r="B5482" s="3">
        <v>20.418308258056641</v>
      </c>
      <c r="C5482" s="3">
        <v>34.029998779296882</v>
      </c>
      <c r="D5482" s="4">
        <v>-2.5202950796354932E-2</v>
      </c>
      <c r="E5482" s="4">
        <v>2.499993967722847E-2</v>
      </c>
      <c r="F5482" s="2">
        <v>5</v>
      </c>
      <c r="G5482" s="4">
        <v>-0.32221555030018589</v>
      </c>
      <c r="H5482" s="4">
        <v>-0.7963480947635132</v>
      </c>
      <c r="I5482" s="4">
        <v>3.331518327679972E-2</v>
      </c>
    </row>
    <row r="5483" spans="1:9" x14ac:dyDescent="0.25">
      <c r="A5483" t="s">
        <v>204</v>
      </c>
      <c r="B5483" s="3">
        <v>20.94621467590332</v>
      </c>
      <c r="C5483" s="3">
        <v>33.200000762939453</v>
      </c>
      <c r="D5483" s="4">
        <v>1.9055637379719711E-2</v>
      </c>
      <c r="E5483" s="4">
        <v>-2.6107344842029149E-2</v>
      </c>
      <c r="F5483" s="2">
        <v>5</v>
      </c>
      <c r="G5483" s="4">
        <v>-0.28963336893193198</v>
      </c>
      <c r="H5483" s="4">
        <v>-0.79108276394264931</v>
      </c>
      <c r="I5483" s="4">
        <v>6.0031094801693108E-2</v>
      </c>
    </row>
    <row r="5484" spans="1:9" x14ac:dyDescent="0.25">
      <c r="A5484" t="s">
        <v>5695</v>
      </c>
      <c r="B5484" s="3">
        <v>20.554534912109379</v>
      </c>
      <c r="C5484" s="3">
        <v>34.090000152587891</v>
      </c>
      <c r="D5484" s="4">
        <v>-6.1759778816088406E-3</v>
      </c>
      <c r="E5484" s="4">
        <v>2.9598294296918182E-2</v>
      </c>
      <c r="F5484" s="2">
        <v>5</v>
      </c>
      <c r="G5484" s="4">
        <v>-0.2992743635953633</v>
      </c>
      <c r="H5484" s="4">
        <v>-0.79498937212639731</v>
      </c>
      <c r="I5484" s="4">
        <v>4.020924463686093E-2</v>
      </c>
    </row>
    <row r="5485" spans="1:9" x14ac:dyDescent="0.25">
      <c r="A5485" t="s">
        <v>5696</v>
      </c>
      <c r="B5485" s="3">
        <v>20.682268142700199</v>
      </c>
      <c r="C5485" s="3">
        <v>33.110000610351563</v>
      </c>
      <c r="D5485" s="4">
        <v>2.0160068791760018E-2</v>
      </c>
      <c r="E5485" s="4">
        <v>-1.2526041879984851E-2</v>
      </c>
      <c r="F5485" s="2">
        <v>5</v>
      </c>
      <c r="G5485" s="4">
        <v>-0.27600552997754729</v>
      </c>
      <c r="H5485" s="4">
        <v>-0.79371536276954635</v>
      </c>
      <c r="I5485" s="4">
        <v>4.667347687933443E-2</v>
      </c>
    </row>
    <row r="5486" spans="1:9" x14ac:dyDescent="0.25">
      <c r="A5486" t="s">
        <v>5697</v>
      </c>
      <c r="B5486" s="3">
        <v>20.273551940917969</v>
      </c>
      <c r="C5486" s="3">
        <v>33.529998779296882</v>
      </c>
      <c r="D5486" s="4">
        <v>1.1040597029860599E-2</v>
      </c>
      <c r="E5486" s="4">
        <v>-1.6715534320530741E-2</v>
      </c>
      <c r="F5486" s="2">
        <v>5</v>
      </c>
      <c r="G5486" s="4">
        <v>-0.28562869088112969</v>
      </c>
      <c r="H5486" s="4">
        <v>-0.79779189213436907</v>
      </c>
      <c r="I5486" s="4">
        <v>2.5989458810102169E-2</v>
      </c>
    </row>
    <row r="5487" spans="1:9" x14ac:dyDescent="0.25">
      <c r="A5487" t="s">
        <v>205</v>
      </c>
      <c r="B5487" s="3">
        <v>20.052164077758789</v>
      </c>
      <c r="C5487" s="3">
        <v>34.099998474121087</v>
      </c>
      <c r="D5487" s="4">
        <v>3.3801405593463452E-2</v>
      </c>
      <c r="E5487" s="4">
        <v>-5.2777820163302902E-2</v>
      </c>
      <c r="F5487" s="2">
        <v>5</v>
      </c>
      <c r="G5487" s="4">
        <v>-0.27426845493128188</v>
      </c>
      <c r="H5487" s="4">
        <v>-0.8000000114143202</v>
      </c>
      <c r="I5487" s="4">
        <v>1.478561971117376E-2</v>
      </c>
    </row>
    <row r="5488" spans="1:9" x14ac:dyDescent="0.25">
      <c r="A5488" t="s">
        <v>211</v>
      </c>
      <c r="B5488" s="3">
        <v>19.39653396606445</v>
      </c>
      <c r="C5488" s="3">
        <v>36</v>
      </c>
      <c r="D5488" s="4">
        <v>-3.3106782334669793E-2</v>
      </c>
      <c r="E5488" s="4">
        <v>5.8201043962198939E-2</v>
      </c>
      <c r="F5488" s="2">
        <v>5</v>
      </c>
      <c r="G5488" s="4">
        <v>-0.3483980812883064</v>
      </c>
      <c r="H5488" s="4">
        <v>-0.80653925647269964</v>
      </c>
      <c r="I5488" s="4">
        <v>-1.8394041427496011E-2</v>
      </c>
    </row>
    <row r="5489" spans="1:9" x14ac:dyDescent="0.25">
      <c r="A5489" t="s">
        <v>5698</v>
      </c>
      <c r="B5489" s="3">
        <v>20.060678482055661</v>
      </c>
      <c r="C5489" s="3">
        <v>34.020000457763672</v>
      </c>
      <c r="D5489" s="4">
        <v>4.804251331156717E-2</v>
      </c>
      <c r="E5489" s="4">
        <v>-5.604884590592174E-2</v>
      </c>
      <c r="F5489" s="2">
        <v>5</v>
      </c>
      <c r="G5489" s="4">
        <v>-0.3151166367644791</v>
      </c>
      <c r="H5489" s="4">
        <v>-0.79991508887151719</v>
      </c>
      <c r="I5489" s="4">
        <v>1.521651061189511E-2</v>
      </c>
    </row>
    <row r="5490" spans="1:9" x14ac:dyDescent="0.25">
      <c r="A5490" t="s">
        <v>5699</v>
      </c>
      <c r="B5490" s="3">
        <v>19.141092300415039</v>
      </c>
      <c r="C5490" s="3">
        <v>36.040000915527337</v>
      </c>
      <c r="D5490" s="4">
        <v>1.1701444062901519E-2</v>
      </c>
      <c r="E5490" s="4">
        <v>9.523813594448205E-3</v>
      </c>
      <c r="F5490" s="2">
        <v>5</v>
      </c>
      <c r="G5490" s="4">
        <v>-0.34934880061806212</v>
      </c>
      <c r="H5490" s="4">
        <v>-0.80908702787612907</v>
      </c>
      <c r="I5490" s="4">
        <v>-3.132125107783057E-2</v>
      </c>
    </row>
    <row r="5491" spans="1:9" x14ac:dyDescent="0.25">
      <c r="A5491" t="s">
        <v>5700</v>
      </c>
      <c r="B5491" s="3">
        <v>18.919704437255859</v>
      </c>
      <c r="C5491" s="3">
        <v>35.700000762939453</v>
      </c>
      <c r="D5491" s="4">
        <v>5.4079049228704427E-2</v>
      </c>
      <c r="E5491" s="4">
        <v>-4.9267603507570978E-2</v>
      </c>
      <c r="F5491" s="2">
        <v>5</v>
      </c>
      <c r="G5491" s="4">
        <v>-0.35965460998374382</v>
      </c>
      <c r="H5491" s="4">
        <v>-0.81129514715608031</v>
      </c>
      <c r="I5491" s="4">
        <v>-4.2525090176758873E-2</v>
      </c>
    </row>
    <row r="5492" spans="1:9" x14ac:dyDescent="0.25">
      <c r="A5492" t="s">
        <v>5701</v>
      </c>
      <c r="B5492" s="3">
        <v>17.949037551879879</v>
      </c>
      <c r="C5492" s="3">
        <v>37.549999237060547</v>
      </c>
      <c r="D5492" s="4">
        <v>5.0847682855770238E-2</v>
      </c>
      <c r="E5492" s="4">
        <v>-0.1087111729157044</v>
      </c>
      <c r="F5492" s="2">
        <v>5</v>
      </c>
      <c r="G5492" s="4">
        <v>-0.35138442600013509</v>
      </c>
      <c r="H5492" s="4">
        <v>-0.8209765643459096</v>
      </c>
      <c r="I5492" s="4">
        <v>-9.1647907693593766E-2</v>
      </c>
    </row>
    <row r="5493" spans="1:9" x14ac:dyDescent="0.25">
      <c r="A5493" t="s">
        <v>5702</v>
      </c>
      <c r="B5493" s="3">
        <v>17.080532073974609</v>
      </c>
      <c r="C5493" s="3">
        <v>42.130001068115227</v>
      </c>
      <c r="D5493" s="4">
        <v>-6.9305464915058179E-3</v>
      </c>
      <c r="E5493" s="4">
        <v>2.7059985323366179E-2</v>
      </c>
      <c r="F5493" s="2">
        <v>5</v>
      </c>
      <c r="G5493" s="4">
        <v>-0.35477637874293222</v>
      </c>
      <c r="H5493" s="4">
        <v>-0.82963902516530408</v>
      </c>
      <c r="I5493" s="4">
        <v>-0.13560061355621</v>
      </c>
    </row>
    <row r="5494" spans="1:9" x14ac:dyDescent="0.25">
      <c r="A5494" t="s">
        <v>5703</v>
      </c>
      <c r="B5494" s="3">
        <v>17.199735641479489</v>
      </c>
      <c r="C5494" s="3">
        <v>41.020000457763672</v>
      </c>
      <c r="D5494" s="4">
        <v>1.9843871322733349E-3</v>
      </c>
      <c r="E5494" s="4">
        <v>-3.7992470803788203E-2</v>
      </c>
      <c r="F5494" s="2">
        <v>5</v>
      </c>
      <c r="G5494" s="4">
        <v>-0.36597630739748388</v>
      </c>
      <c r="H5494" s="4">
        <v>-0.82845009054219321</v>
      </c>
      <c r="I5494" s="4">
        <v>-0.12956804442037309</v>
      </c>
    </row>
    <row r="5495" spans="1:9" x14ac:dyDescent="0.25">
      <c r="A5495" t="s">
        <v>5704</v>
      </c>
      <c r="B5495" s="3">
        <v>17.16567230224609</v>
      </c>
      <c r="C5495" s="3">
        <v>42.639999389648438</v>
      </c>
      <c r="D5495" s="4">
        <v>-9.3369224195114509E-3</v>
      </c>
      <c r="E5495" s="4">
        <v>8.0587946755100059E-2</v>
      </c>
      <c r="F5495" s="2">
        <v>5</v>
      </c>
      <c r="G5495" s="4">
        <v>-0.36523933805927811</v>
      </c>
      <c r="H5495" s="4">
        <v>-0.82878983778500703</v>
      </c>
      <c r="I5495" s="4">
        <v>-0.13523063111522629</v>
      </c>
    </row>
    <row r="5496" spans="1:9" x14ac:dyDescent="0.25">
      <c r="A5496" t="s">
        <v>5705</v>
      </c>
      <c r="B5496" s="3">
        <v>17.327457427978519</v>
      </c>
      <c r="C5496" s="3">
        <v>39.459999084472663</v>
      </c>
      <c r="D5496" s="4">
        <v>-1.8803980438676041E-2</v>
      </c>
      <c r="E5496" s="4">
        <v>5.7625238060718731E-2</v>
      </c>
      <c r="F5496" s="2">
        <v>5</v>
      </c>
      <c r="G5496" s="4">
        <v>-0.34984016847543792</v>
      </c>
      <c r="H5496" s="4">
        <v>-0.82717619532854481</v>
      </c>
      <c r="I5496" s="4">
        <v>-0.1383661411198934</v>
      </c>
    </row>
    <row r="5497" spans="1:9" x14ac:dyDescent="0.25">
      <c r="A5497" t="s">
        <v>5706</v>
      </c>
      <c r="B5497" s="3">
        <v>17.659526824951168</v>
      </c>
      <c r="C5497" s="3">
        <v>37.310001373291023</v>
      </c>
      <c r="D5497" s="4">
        <v>-2.4000266488080291E-2</v>
      </c>
      <c r="E5497" s="4">
        <v>1.303284057487053E-2</v>
      </c>
      <c r="F5497" s="2">
        <v>5</v>
      </c>
      <c r="G5497" s="4">
        <v>-0.33096802300353412</v>
      </c>
      <c r="H5497" s="4">
        <v>-0.8238641400637543</v>
      </c>
      <c r="I5497" s="4">
        <v>-0.137297146198231</v>
      </c>
    </row>
    <row r="5498" spans="1:9" x14ac:dyDescent="0.25">
      <c r="A5498" t="s">
        <v>5707</v>
      </c>
      <c r="B5498" s="3">
        <v>18.093782424926761</v>
      </c>
      <c r="C5498" s="3">
        <v>36.830001831054688</v>
      </c>
      <c r="D5498" s="4">
        <v>-3.3212096975226202E-2</v>
      </c>
      <c r="E5498" s="4">
        <v>7.9425644314351285E-2</v>
      </c>
      <c r="F5498" s="2">
        <v>5</v>
      </c>
      <c r="G5498" s="4">
        <v>-0.26266488767677981</v>
      </c>
      <c r="H5498" s="4">
        <v>-0.8195328811182564</v>
      </c>
      <c r="I5498" s="4">
        <v>-0.1160829002508811</v>
      </c>
    </row>
    <row r="5499" spans="1:9" x14ac:dyDescent="0.25">
      <c r="A5499" t="s">
        <v>5708</v>
      </c>
      <c r="B5499" s="3">
        <v>18.715358734130859</v>
      </c>
      <c r="C5499" s="3">
        <v>34.119998931884773</v>
      </c>
      <c r="D5499" s="4">
        <v>6.0810813002249997E-2</v>
      </c>
      <c r="E5499" s="4">
        <v>-0.14033761369485021</v>
      </c>
      <c r="F5499" s="2">
        <v>5</v>
      </c>
      <c r="G5499" s="4">
        <v>-0.23494596605572199</v>
      </c>
      <c r="H5499" s="4">
        <v>-0.81333328818335537</v>
      </c>
      <c r="I5499" s="4">
        <v>-8.5717666735773523E-2</v>
      </c>
    </row>
    <row r="5500" spans="1:9" x14ac:dyDescent="0.25">
      <c r="A5500" t="s">
        <v>5709</v>
      </c>
      <c r="B5500" s="3">
        <v>17.64250373840332</v>
      </c>
      <c r="C5500" s="3">
        <v>39.689998626708977</v>
      </c>
      <c r="D5500" s="4">
        <v>-2.7685936904277449E-2</v>
      </c>
      <c r="E5500" s="4">
        <v>7.357309483892216E-2</v>
      </c>
      <c r="F5500" s="2">
        <v>5</v>
      </c>
      <c r="G5500" s="4">
        <v>-0.28502406982432688</v>
      </c>
      <c r="H5500" s="4">
        <v>-0.82403392807775921</v>
      </c>
      <c r="I5500" s="4">
        <v>-0.1389700373119844</v>
      </c>
    </row>
    <row r="5501" spans="1:9" x14ac:dyDescent="0.25">
      <c r="A5501" t="s">
        <v>5710</v>
      </c>
      <c r="B5501" s="3">
        <v>18.14486122131348</v>
      </c>
      <c r="C5501" s="3">
        <v>36.970001220703118</v>
      </c>
      <c r="D5501" s="4">
        <v>-1.342666776318957E-2</v>
      </c>
      <c r="E5501" s="4">
        <v>6.8497192228336834E-2</v>
      </c>
      <c r="F5501" s="2">
        <v>5</v>
      </c>
      <c r="G5501" s="4">
        <v>-0.25175588721767911</v>
      </c>
      <c r="H5501" s="4">
        <v>-0.81902342195690614</v>
      </c>
      <c r="I5501" s="4">
        <v>-0.1213142103387165</v>
      </c>
    </row>
    <row r="5502" spans="1:9" x14ac:dyDescent="0.25">
      <c r="A5502" t="s">
        <v>5711</v>
      </c>
      <c r="B5502" s="3">
        <v>18.391801834106449</v>
      </c>
      <c r="C5502" s="3">
        <v>34.599998474121087</v>
      </c>
      <c r="D5502" s="4">
        <v>-1.23457283286289E-2</v>
      </c>
      <c r="E5502" s="4">
        <v>-7.313161593960904E-2</v>
      </c>
      <c r="F5502" s="2">
        <v>5</v>
      </c>
      <c r="G5502" s="4">
        <v>-0.24659904659543691</v>
      </c>
      <c r="H5502" s="4">
        <v>-0.8165604399292099</v>
      </c>
      <c r="I5502" s="4">
        <v>-0.1093558269317078</v>
      </c>
    </row>
    <row r="5503" spans="1:9" x14ac:dyDescent="0.25">
      <c r="A5503" t="s">
        <v>5712</v>
      </c>
      <c r="B5503" s="3">
        <v>18.621700286865231</v>
      </c>
      <c r="C5503" s="3">
        <v>37.330001831054688</v>
      </c>
      <c r="D5503" s="4">
        <v>3.9943043049088578E-2</v>
      </c>
      <c r="E5503" s="4">
        <v>-7.8726520006684231E-2</v>
      </c>
      <c r="F5503" s="2">
        <v>5</v>
      </c>
      <c r="G5503" s="4">
        <v>-0.26363630604070909</v>
      </c>
      <c r="H5503" s="4">
        <v>-0.81426743615418984</v>
      </c>
      <c r="I5503" s="4">
        <v>-9.8222729740147119E-2</v>
      </c>
    </row>
    <row r="5504" spans="1:9" x14ac:dyDescent="0.25">
      <c r="A5504" t="s">
        <v>5713</v>
      </c>
      <c r="B5504" s="3">
        <v>17.906461715698239</v>
      </c>
      <c r="C5504" s="3">
        <v>40.520000457763672</v>
      </c>
      <c r="D5504" s="4">
        <v>4.7593283528413188E-4</v>
      </c>
      <c r="E5504" s="4">
        <v>2.116935852135882E-2</v>
      </c>
      <c r="F5504" s="2">
        <v>5</v>
      </c>
      <c r="G5504" s="4">
        <v>-0.28976695965728982</v>
      </c>
      <c r="H5504" s="4">
        <v>-0.82140121510765951</v>
      </c>
      <c r="I5504" s="4">
        <v>-0.13285898079969541</v>
      </c>
    </row>
    <row r="5505" spans="1:9" x14ac:dyDescent="0.25">
      <c r="A5505" t="s">
        <v>5714</v>
      </c>
      <c r="B5505" s="3">
        <v>17.897943496704102</v>
      </c>
      <c r="C5505" s="3">
        <v>39.680000305175781</v>
      </c>
      <c r="D5505" s="4">
        <v>-2.9995406171360098E-2</v>
      </c>
      <c r="E5505" s="4">
        <v>1.795794692560149E-2</v>
      </c>
      <c r="F5505" s="2">
        <v>5</v>
      </c>
      <c r="G5505" s="4">
        <v>-0.25434545066332881</v>
      </c>
      <c r="H5505" s="4">
        <v>-0.82148617569819682</v>
      </c>
      <c r="I5505" s="4">
        <v>-0.13993541777856111</v>
      </c>
    </row>
    <row r="5506" spans="1:9" x14ac:dyDescent="0.25">
      <c r="A5506" t="s">
        <v>5715</v>
      </c>
      <c r="B5506" s="3">
        <v>18.451400756835941</v>
      </c>
      <c r="C5506" s="3">
        <v>38.979999542236328</v>
      </c>
      <c r="D5506" s="4">
        <v>4.1704766542265403E-3</v>
      </c>
      <c r="E5506" s="4">
        <v>-4.1082458080091588E-2</v>
      </c>
      <c r="F5506" s="2">
        <v>5</v>
      </c>
      <c r="G5506" s="4">
        <v>-0.25198485388577319</v>
      </c>
      <c r="H5506" s="4">
        <v>-0.81596600115345508</v>
      </c>
      <c r="I5506" s="4">
        <v>-0.13373702264121409</v>
      </c>
    </row>
    <row r="5507" spans="1:9" x14ac:dyDescent="0.25">
      <c r="A5507" t="s">
        <v>5716</v>
      </c>
      <c r="B5507" s="3">
        <v>18.37476921081543</v>
      </c>
      <c r="C5507" s="3">
        <v>40.650001525878913</v>
      </c>
      <c r="D5507" s="4">
        <v>-1.595989016045796E-2</v>
      </c>
      <c r="E5507" s="4">
        <v>8.3422202290180714E-2</v>
      </c>
      <c r="F5507" s="2">
        <v>5</v>
      </c>
      <c r="G5507" s="4">
        <v>-0.27994663619926208</v>
      </c>
      <c r="H5507" s="4">
        <v>-0.81673032306255045</v>
      </c>
      <c r="I5507" s="4">
        <v>-0.13733474793536221</v>
      </c>
    </row>
    <row r="5508" spans="1:9" x14ac:dyDescent="0.25">
      <c r="A5508" t="s">
        <v>5717</v>
      </c>
      <c r="B5508" s="3">
        <v>18.672784805297852</v>
      </c>
      <c r="C5508" s="3">
        <v>37.520000457763672</v>
      </c>
      <c r="D5508" s="4">
        <v>-1.127129976003682E-2</v>
      </c>
      <c r="E5508" s="4">
        <v>-1.289128875051648E-2</v>
      </c>
      <c r="F5508" s="2">
        <v>5</v>
      </c>
      <c r="G5508" s="4">
        <v>-0.28098367848490302</v>
      </c>
      <c r="H5508" s="4">
        <v>-0.81375791992123814</v>
      </c>
      <c r="I5508" s="4">
        <v>-0.12334340497024621</v>
      </c>
    </row>
    <row r="5509" spans="1:9" x14ac:dyDescent="0.25">
      <c r="A5509" t="s">
        <v>5718</v>
      </c>
      <c r="B5509" s="3">
        <v>18.885650634765621</v>
      </c>
      <c r="C5509" s="3">
        <v>38.009998321533203</v>
      </c>
      <c r="D5509" s="4">
        <v>-2.1182801045611769E-2</v>
      </c>
      <c r="E5509" s="4">
        <v>3.45671362288138E-2</v>
      </c>
      <c r="F5509" s="2">
        <v>5</v>
      </c>
      <c r="G5509" s="4">
        <v>-0.28910263272372833</v>
      </c>
      <c r="H5509" s="4">
        <v>-0.81163479927955851</v>
      </c>
      <c r="I5509" s="4">
        <v>-0.1133497036983043</v>
      </c>
    </row>
    <row r="5510" spans="1:9" x14ac:dyDescent="0.25">
      <c r="A5510" t="s">
        <v>5719</v>
      </c>
      <c r="B5510" s="3">
        <v>19.29435920715332</v>
      </c>
      <c r="C5510" s="3">
        <v>36.740001678466797</v>
      </c>
      <c r="D5510" s="4">
        <v>-1.4353731786109771E-2</v>
      </c>
      <c r="E5510" s="4">
        <v>2.5684031029612479E-2</v>
      </c>
      <c r="F5510" s="2">
        <v>5</v>
      </c>
      <c r="G5510" s="4">
        <v>-0.335483900210789</v>
      </c>
      <c r="H5510" s="4">
        <v>-0.80755834601020426</v>
      </c>
      <c r="I5510" s="4">
        <v>-9.4161507124260857E-2</v>
      </c>
    </row>
    <row r="5511" spans="1:9" x14ac:dyDescent="0.25">
      <c r="A5511" t="s">
        <v>5720</v>
      </c>
      <c r="B5511" s="3">
        <v>19.575338363647461</v>
      </c>
      <c r="C5511" s="3">
        <v>35.819999694824219</v>
      </c>
      <c r="D5511" s="4">
        <v>7.8906851046169901E-3</v>
      </c>
      <c r="E5511" s="4">
        <v>-4.4800008138020868E-2</v>
      </c>
      <c r="F5511" s="2">
        <v>5</v>
      </c>
      <c r="G5511" s="4">
        <v>-0.31780440103292679</v>
      </c>
      <c r="H5511" s="4">
        <v>-0.80475586404996668</v>
      </c>
      <c r="I5511" s="4">
        <v>-8.0969996957196755E-2</v>
      </c>
    </row>
    <row r="5512" spans="1:9" x14ac:dyDescent="0.25">
      <c r="A5512" t="s">
        <v>5721</v>
      </c>
      <c r="B5512" s="3">
        <v>19.422084808349609</v>
      </c>
      <c r="C5512" s="3">
        <v>37.5</v>
      </c>
      <c r="D5512" s="4">
        <v>-2.7291672477768422E-2</v>
      </c>
      <c r="E5512" s="4">
        <v>7.7276602142652084E-2</v>
      </c>
      <c r="F5512" s="2">
        <v>5</v>
      </c>
      <c r="G5512" s="4">
        <v>-0.32713856638565258</v>
      </c>
      <c r="H5512" s="4">
        <v>-0.80628441274882168</v>
      </c>
      <c r="I5512" s="4">
        <v>-8.8164999811056077E-2</v>
      </c>
    </row>
    <row r="5513" spans="1:9" x14ac:dyDescent="0.25">
      <c r="A5513" t="s">
        <v>5722</v>
      </c>
      <c r="B5513" s="3">
        <v>19.96701812744141</v>
      </c>
      <c r="C5513" s="3">
        <v>34.810001373291023</v>
      </c>
      <c r="D5513" s="4">
        <v>-8.4569123319221395E-3</v>
      </c>
      <c r="E5513" s="4">
        <v>-7.6967059199140042E-3</v>
      </c>
      <c r="F5513" s="2">
        <v>5</v>
      </c>
      <c r="G5513" s="4">
        <v>-0.33625853463747502</v>
      </c>
      <c r="H5513" s="4">
        <v>-0.80084925586621869</v>
      </c>
      <c r="I5513" s="4">
        <v>-6.2581274993655622E-2</v>
      </c>
    </row>
    <row r="5514" spans="1:9" x14ac:dyDescent="0.25">
      <c r="A5514" t="s">
        <v>5723</v>
      </c>
      <c r="B5514" s="3">
        <v>20.1373176574707</v>
      </c>
      <c r="C5514" s="3">
        <v>35.080001831054688</v>
      </c>
      <c r="D5514" s="4">
        <v>2.4696856685167301E-2</v>
      </c>
      <c r="E5514" s="4">
        <v>-3.7585703791746188E-2</v>
      </c>
      <c r="F5514" s="2">
        <v>5</v>
      </c>
      <c r="G5514" s="4">
        <v>-0.33323944492753471</v>
      </c>
      <c r="H5514" s="4">
        <v>-0.79915069086695345</v>
      </c>
      <c r="I5514" s="4">
        <v>-5.4585991607307482E-2</v>
      </c>
    </row>
    <row r="5515" spans="1:9" x14ac:dyDescent="0.25">
      <c r="A5515" t="s">
        <v>5724</v>
      </c>
      <c r="B5515" s="3">
        <v>19.651975631713871</v>
      </c>
      <c r="C5515" s="3">
        <v>36.450000762939453</v>
      </c>
      <c r="D5515" s="4">
        <v>1.006566366217587E-2</v>
      </c>
      <c r="E5515" s="4">
        <v>3.3030257593378298E-3</v>
      </c>
      <c r="F5515" s="2">
        <v>5</v>
      </c>
      <c r="G5515" s="4">
        <v>-0.36991556816816279</v>
      </c>
      <c r="H5515" s="4">
        <v>-0.8039914850692701</v>
      </c>
      <c r="I5515" s="4">
        <v>-7.737200302238656E-2</v>
      </c>
    </row>
    <row r="5516" spans="1:9" x14ac:dyDescent="0.25">
      <c r="A5516" t="s">
        <v>5725</v>
      </c>
      <c r="B5516" s="3">
        <v>19.456136703491211</v>
      </c>
      <c r="C5516" s="3">
        <v>36.330001831054688</v>
      </c>
      <c r="D5516" s="4">
        <v>3.0671842076706039E-2</v>
      </c>
      <c r="E5516" s="4">
        <v>-6.5105474512600292E-2</v>
      </c>
      <c r="F5516" s="2">
        <v>5</v>
      </c>
      <c r="G5516" s="4">
        <v>-0.3682613054546211</v>
      </c>
      <c r="H5516" s="4">
        <v>-0.80594477964921052</v>
      </c>
      <c r="I5516" s="4">
        <v>-8.6566319230713451E-2</v>
      </c>
    </row>
    <row r="5517" spans="1:9" x14ac:dyDescent="0.25">
      <c r="A5517" t="s">
        <v>5726</v>
      </c>
      <c r="B5517" s="3">
        <v>18.877140045166019</v>
      </c>
      <c r="C5517" s="3">
        <v>38.860000610351563</v>
      </c>
      <c r="D5517" s="4">
        <v>-2.4636625808474141E-2</v>
      </c>
      <c r="E5517" s="4">
        <v>3.792740480042589E-2</v>
      </c>
      <c r="F5517" s="2">
        <v>5</v>
      </c>
      <c r="G5517" s="4">
        <v>-0.40974448473357222</v>
      </c>
      <c r="H5517" s="4">
        <v>-0.81171968377462744</v>
      </c>
      <c r="I5517" s="4">
        <v>-0.1137492619097807</v>
      </c>
    </row>
    <row r="5518" spans="1:9" x14ac:dyDescent="0.25">
      <c r="A5518" t="s">
        <v>5727</v>
      </c>
      <c r="B5518" s="3">
        <v>19.35395622253418</v>
      </c>
      <c r="C5518" s="3">
        <v>37.439998626708977</v>
      </c>
      <c r="D5518" s="4">
        <v>3.9749188497768539E-3</v>
      </c>
      <c r="E5518" s="4">
        <v>-6.3297536070218707E-2</v>
      </c>
      <c r="F5518" s="2">
        <v>5</v>
      </c>
      <c r="G5518" s="4">
        <v>-0.40372511708311698</v>
      </c>
      <c r="H5518" s="4">
        <v>-0.80696392625831659</v>
      </c>
      <c r="I5518" s="4">
        <v>-9.1363525081277208E-2</v>
      </c>
    </row>
    <row r="5519" spans="1:9" x14ac:dyDescent="0.25">
      <c r="A5519" t="s">
        <v>5728</v>
      </c>
      <c r="B5519" s="3">
        <v>19.27733039855957</v>
      </c>
      <c r="C5519" s="3">
        <v>39.970001220703118</v>
      </c>
      <c r="D5519" s="4">
        <v>-3.6185688641438667E-2</v>
      </c>
      <c r="E5519" s="4">
        <v>0.22457113872922879</v>
      </c>
      <c r="F5519" s="2">
        <v>5</v>
      </c>
      <c r="G5519" s="4">
        <v>-0.4246505962259064</v>
      </c>
      <c r="H5519" s="4">
        <v>-0.80772819109581051</v>
      </c>
      <c r="I5519" s="4">
        <v>-9.4960981734763195E-2</v>
      </c>
    </row>
    <row r="5520" spans="1:9" x14ac:dyDescent="0.25">
      <c r="A5520" t="s">
        <v>5729</v>
      </c>
      <c r="B5520" s="3">
        <v>20.001083374023441</v>
      </c>
      <c r="C5520" s="3">
        <v>32.639999389648438</v>
      </c>
      <c r="D5520" s="4">
        <v>-1.2610246913161699E-2</v>
      </c>
      <c r="E5520" s="4">
        <v>-3.05909959997227E-2</v>
      </c>
      <c r="F5520" s="2">
        <v>5</v>
      </c>
      <c r="G5520" s="4">
        <v>-0.40228987749206713</v>
      </c>
      <c r="H5520" s="4">
        <v>-0.80050948959953772</v>
      </c>
      <c r="I5520" s="4">
        <v>-6.0981967585101327E-2</v>
      </c>
    </row>
    <row r="5521" spans="1:9" x14ac:dyDescent="0.25">
      <c r="A5521" t="s">
        <v>5730</v>
      </c>
      <c r="B5521" s="3">
        <v>20.256523132324219</v>
      </c>
      <c r="C5521" s="3">
        <v>33.669998168945313</v>
      </c>
      <c r="D5521" s="4">
        <v>1.3203096893404039E-2</v>
      </c>
      <c r="E5521" s="4">
        <v>1.0504155982194121E-2</v>
      </c>
      <c r="F5521" s="2">
        <v>5</v>
      </c>
      <c r="G5521" s="4">
        <v>-0.36254029946209759</v>
      </c>
      <c r="H5521" s="4">
        <v>-0.79796173721997532</v>
      </c>
      <c r="I5521" s="4">
        <v>-4.8989490240016087E-2</v>
      </c>
    </row>
    <row r="5522" spans="1:9" x14ac:dyDescent="0.25">
      <c r="A5522" t="s">
        <v>5731</v>
      </c>
      <c r="B5522" s="3">
        <v>19.992559432983398</v>
      </c>
      <c r="C5522" s="3">
        <v>33.319999694824219</v>
      </c>
      <c r="D5522" s="4">
        <v>-3.652051828944336E-2</v>
      </c>
      <c r="E5522" s="4">
        <v>0.106609067399656</v>
      </c>
      <c r="F5522" s="2">
        <v>5</v>
      </c>
      <c r="G5522" s="4">
        <v>-0.37702311226608187</v>
      </c>
      <c r="H5522" s="4">
        <v>-0.80059450726167647</v>
      </c>
      <c r="I5522" s="4">
        <v>-6.138215262478941E-2</v>
      </c>
    </row>
    <row r="5523" spans="1:9" x14ac:dyDescent="0.25">
      <c r="A5523" t="s">
        <v>5732</v>
      </c>
      <c r="B5523" s="3">
        <v>20.750373840332031</v>
      </c>
      <c r="C5523" s="3">
        <v>30.110000610351559</v>
      </c>
      <c r="D5523" s="4">
        <v>-3.4851520388672119E-2</v>
      </c>
      <c r="E5523" s="4">
        <v>7.3603621677997833E-3</v>
      </c>
      <c r="F5523" s="2">
        <v>5</v>
      </c>
      <c r="G5523" s="4">
        <v>-0.33578634869902202</v>
      </c>
      <c r="H5523" s="4">
        <v>-0.79303607754645689</v>
      </c>
      <c r="I5523" s="4">
        <v>-2.580401016034806E-2</v>
      </c>
    </row>
    <row r="5524" spans="1:9" x14ac:dyDescent="0.25">
      <c r="A5524" t="s">
        <v>5733</v>
      </c>
      <c r="B5524" s="3">
        <v>21.49967002868652</v>
      </c>
      <c r="C5524" s="3">
        <v>29.889999389648441</v>
      </c>
      <c r="D5524" s="4">
        <v>3.9759053314307744E-3</v>
      </c>
      <c r="E5524" s="4">
        <v>1.9440644637006569E-2</v>
      </c>
      <c r="F5524" s="2">
        <v>5</v>
      </c>
      <c r="G5524" s="4">
        <v>-0.34038650055732328</v>
      </c>
      <c r="H5524" s="4">
        <v>-0.78556260842177461</v>
      </c>
      <c r="I5524" s="4">
        <v>9.3742159050673735E-3</v>
      </c>
    </row>
    <row r="5525" spans="1:9" x14ac:dyDescent="0.25">
      <c r="A5525" t="s">
        <v>5734</v>
      </c>
      <c r="B5525" s="3">
        <v>21.41452789306641</v>
      </c>
      <c r="C5525" s="3">
        <v>29.319999694824219</v>
      </c>
      <c r="D5525" s="4">
        <v>-3.8608573656642831E-2</v>
      </c>
      <c r="E5525" s="4">
        <v>5.657656557925117E-2</v>
      </c>
      <c r="F5525" s="2">
        <v>5</v>
      </c>
      <c r="G5525" s="4">
        <v>-0.33395156419090749</v>
      </c>
      <c r="H5525" s="4">
        <v>-0.7864118148259388</v>
      </c>
      <c r="I5525" s="4">
        <v>5.3769323994428131E-3</v>
      </c>
    </row>
    <row r="5526" spans="1:9" x14ac:dyDescent="0.25">
      <c r="A5526" t="s">
        <v>5735</v>
      </c>
      <c r="B5526" s="3">
        <v>22.274515151977539</v>
      </c>
      <c r="C5526" s="3">
        <v>27.75</v>
      </c>
      <c r="D5526" s="4">
        <v>1.592243181932251E-2</v>
      </c>
      <c r="E5526" s="4">
        <v>-1.7003172157979529E-2</v>
      </c>
      <c r="F5526" s="2">
        <v>5</v>
      </c>
      <c r="G5526" s="4">
        <v>-0.33872580440582911</v>
      </c>
      <c r="H5526" s="4">
        <v>-0.77783431459708174</v>
      </c>
      <c r="I5526" s="4">
        <v>4.5751922526898532E-2</v>
      </c>
    </row>
    <row r="5527" spans="1:9" x14ac:dyDescent="0.25">
      <c r="A5527" t="s">
        <v>5736</v>
      </c>
      <c r="B5527" s="3">
        <v>21.925409317016602</v>
      </c>
      <c r="C5527" s="3">
        <v>28.229999542236332</v>
      </c>
      <c r="D5527" s="4">
        <v>2.2231468611005001E-2</v>
      </c>
      <c r="E5527" s="4">
        <v>-4.5961493860709579E-2</v>
      </c>
      <c r="F5527" s="2">
        <v>5</v>
      </c>
      <c r="G5527" s="4">
        <v>-0.34143217172952678</v>
      </c>
      <c r="H5527" s="4">
        <v>-0.78131629104294698</v>
      </c>
      <c r="I5527" s="4">
        <v>2.9361976636500749E-2</v>
      </c>
    </row>
    <row r="5528" spans="1:9" x14ac:dyDescent="0.25">
      <c r="A5528" t="s">
        <v>5737</v>
      </c>
      <c r="B5528" s="3">
        <v>21.448575973510739</v>
      </c>
      <c r="C5528" s="3">
        <v>29.590000152587891</v>
      </c>
      <c r="D5528" s="4">
        <v>-4.3481071049746864E-3</v>
      </c>
      <c r="E5528" s="4">
        <v>3.425374069659215E-2</v>
      </c>
      <c r="F5528" s="2">
        <v>5</v>
      </c>
      <c r="G5528" s="4">
        <v>-0.37955689409857901</v>
      </c>
      <c r="H5528" s="4">
        <v>-0.78607221977406194</v>
      </c>
      <c r="I5528" s="4">
        <v>6.9754338860108511E-3</v>
      </c>
    </row>
    <row r="5529" spans="1:9" x14ac:dyDescent="0.25">
      <c r="A5529" t="s">
        <v>5738</v>
      </c>
      <c r="B5529" s="3">
        <v>21.542243957519531</v>
      </c>
      <c r="C5529" s="3">
        <v>28.610000610351559</v>
      </c>
      <c r="D5529" s="4">
        <v>2.429094428547374E-2</v>
      </c>
      <c r="E5529" s="4">
        <v>-6.9419944220147078E-3</v>
      </c>
      <c r="F5529" s="2">
        <v>5</v>
      </c>
      <c r="G5529" s="4">
        <v>-0.3844282140311478</v>
      </c>
      <c r="H5529" s="4">
        <v>-0.78513797668389196</v>
      </c>
      <c r="I5529" s="4">
        <v>1.1372991978210839E-2</v>
      </c>
    </row>
    <row r="5530" spans="1:9" x14ac:dyDescent="0.25">
      <c r="A5530" t="s">
        <v>5739</v>
      </c>
      <c r="B5530" s="3">
        <v>21.0313720703125</v>
      </c>
      <c r="C5530" s="3">
        <v>28.809999465942379</v>
      </c>
      <c r="D5530" s="4">
        <v>6.9309456889934404E-3</v>
      </c>
      <c r="E5530" s="4">
        <v>-2.1066966795931671E-2</v>
      </c>
      <c r="F5530" s="2">
        <v>5</v>
      </c>
      <c r="G5530" s="4">
        <v>-0.38679237098582842</v>
      </c>
      <c r="H5530" s="4">
        <v>-0.79023340534754816</v>
      </c>
      <c r="I5530" s="4">
        <v>-1.2611604524410239E-2</v>
      </c>
    </row>
    <row r="5531" spans="1:9" x14ac:dyDescent="0.25">
      <c r="A5531" t="s">
        <v>5740</v>
      </c>
      <c r="B5531" s="3">
        <v>20.8866081237793</v>
      </c>
      <c r="C5531" s="3">
        <v>29.430000305175781</v>
      </c>
      <c r="D5531" s="4">
        <v>2.0382494882525529E-2</v>
      </c>
      <c r="E5531" s="4">
        <v>-9.054388905785471E-2</v>
      </c>
      <c r="F5531" s="2">
        <v>5</v>
      </c>
      <c r="G5531" s="4">
        <v>-0.39685287858413693</v>
      </c>
      <c r="H5531" s="4">
        <v>-0.79167727881387251</v>
      </c>
      <c r="I5531" s="4">
        <v>-1.9408034182554209E-2</v>
      </c>
    </row>
    <row r="5532" spans="1:9" x14ac:dyDescent="0.25">
      <c r="A5532" t="s">
        <v>5741</v>
      </c>
      <c r="B5532" s="3">
        <v>20.469390869140621</v>
      </c>
      <c r="C5532" s="3">
        <v>32.360000610351563</v>
      </c>
      <c r="D5532" s="4">
        <v>6.3716712936453535E-2</v>
      </c>
      <c r="E5532" s="4">
        <v>-9.6594056782546733E-2</v>
      </c>
      <c r="F5532" s="2">
        <v>5</v>
      </c>
      <c r="G5532" s="4">
        <v>-0.40641975712883838</v>
      </c>
      <c r="H5532" s="4">
        <v>-0.79583859755442865</v>
      </c>
      <c r="I5532" s="4">
        <v>-3.8995699421186858E-2</v>
      </c>
    </row>
    <row r="5533" spans="1:9" x14ac:dyDescent="0.25">
      <c r="A5533" t="s">
        <v>5742</v>
      </c>
      <c r="B5533" s="3">
        <v>19.24327278137207</v>
      </c>
      <c r="C5533" s="3">
        <v>35.819999694824219</v>
      </c>
      <c r="D5533" s="4">
        <v>-3.4188279647062392E-2</v>
      </c>
      <c r="E5533" s="4">
        <v>-3.3198368895132828E-2</v>
      </c>
      <c r="F5533" s="2">
        <v>5</v>
      </c>
      <c r="G5533" s="4">
        <v>-0.46546815670588648</v>
      </c>
      <c r="H5533" s="4">
        <v>-0.808067881267023</v>
      </c>
      <c r="I5533" s="4">
        <v>-9.6559930955767981E-2</v>
      </c>
    </row>
    <row r="5534" spans="1:9" x14ac:dyDescent="0.25">
      <c r="A5534" t="s">
        <v>5743</v>
      </c>
      <c r="B5534" s="3">
        <v>19.924455642700199</v>
      </c>
      <c r="C5534" s="3">
        <v>37.049999237060547</v>
      </c>
      <c r="D5534" s="4">
        <v>3.0007969351601989E-3</v>
      </c>
      <c r="E5534" s="4">
        <v>4.8683762152935912E-2</v>
      </c>
      <c r="F5534" s="2">
        <v>5</v>
      </c>
      <c r="G5534" s="4">
        <v>-0.44941153887062812</v>
      </c>
      <c r="H5534" s="4">
        <v>-0.80127377346089879</v>
      </c>
      <c r="I5534" s="4">
        <v>-6.4579513785474663E-2</v>
      </c>
    </row>
    <row r="5535" spans="1:9" x14ac:dyDescent="0.25">
      <c r="A5535" t="s">
        <v>5744</v>
      </c>
      <c r="B5535" s="3">
        <v>19.86484527587891</v>
      </c>
      <c r="C5535" s="3">
        <v>35.330001831054688</v>
      </c>
      <c r="D5535" s="4">
        <v>-1.018224796375E-2</v>
      </c>
      <c r="E5535" s="4">
        <v>-2.7525459664172299E-2</v>
      </c>
      <c r="F5535" s="2">
        <v>5</v>
      </c>
      <c r="G5535" s="4">
        <v>-0.45970384327266473</v>
      </c>
      <c r="H5535" s="4">
        <v>-0.80186832637985628</v>
      </c>
      <c r="I5535" s="4">
        <v>-6.737812265666987E-2</v>
      </c>
    </row>
    <row r="5536" spans="1:9" x14ac:dyDescent="0.25">
      <c r="A5536" t="s">
        <v>5745</v>
      </c>
      <c r="B5536" s="3">
        <v>20.069194793701168</v>
      </c>
      <c r="C5536" s="3">
        <v>36.330001831054688</v>
      </c>
      <c r="D5536" s="4">
        <v>3.377205771968117E-2</v>
      </c>
      <c r="E5536" s="4">
        <v>-6.1967408715416172E-2</v>
      </c>
      <c r="F5536" s="2">
        <v>5</v>
      </c>
      <c r="G5536" s="4">
        <v>-0.46322020798738922</v>
      </c>
      <c r="H5536" s="4">
        <v>-0.79983014730484692</v>
      </c>
      <c r="I5536" s="4">
        <v>-5.7784248236866557E-2</v>
      </c>
    </row>
    <row r="5537" spans="1:9" x14ac:dyDescent="0.25">
      <c r="A5537" t="s">
        <v>5746</v>
      </c>
      <c r="B5537" s="3">
        <v>19.413558959960941</v>
      </c>
      <c r="C5537" s="3">
        <v>38.729999542236328</v>
      </c>
      <c r="D5537" s="4">
        <v>1.333283421488796E-2</v>
      </c>
      <c r="E5537" s="4">
        <v>-7.8515330309408937E-2</v>
      </c>
      <c r="F5537" s="2">
        <v>5</v>
      </c>
      <c r="G5537" s="4">
        <v>-0.47099787854385511</v>
      </c>
      <c r="H5537" s="4">
        <v>-0.80636944943482758</v>
      </c>
      <c r="I5537" s="4">
        <v>-8.856527439763151E-2</v>
      </c>
    </row>
    <row r="5538" spans="1:9" x14ac:dyDescent="0.25">
      <c r="A5538" t="s">
        <v>5747</v>
      </c>
      <c r="B5538" s="3">
        <v>19.158126831054691</v>
      </c>
      <c r="C5538" s="3">
        <v>42.029998779296882</v>
      </c>
      <c r="D5538" s="4">
        <v>4.9440439536512448E-2</v>
      </c>
      <c r="E5538" s="4">
        <v>-6.7657562730104592E-2</v>
      </c>
      <c r="F5538" s="2">
        <v>5</v>
      </c>
      <c r="G5538" s="4">
        <v>-0.4612064960915867</v>
      </c>
      <c r="H5538" s="4">
        <v>-0.80891712571892138</v>
      </c>
      <c r="I5538" s="4">
        <v>-0.1005573935551672</v>
      </c>
    </row>
    <row r="5539" spans="1:9" x14ac:dyDescent="0.25">
      <c r="A5539" t="s">
        <v>5748</v>
      </c>
      <c r="B5539" s="3">
        <v>18.255563735961911</v>
      </c>
      <c r="C5539" s="3">
        <v>45.080001831054688</v>
      </c>
      <c r="D5539" s="4">
        <v>-3.6404350086063568E-2</v>
      </c>
      <c r="E5539" s="4">
        <v>9.1789799745489731E-2</v>
      </c>
      <c r="F5539" s="2">
        <v>5</v>
      </c>
      <c r="G5539" s="4">
        <v>-0.48585141970880519</v>
      </c>
      <c r="H5539" s="4">
        <v>-0.81791927670952846</v>
      </c>
      <c r="I5539" s="4">
        <v>-0.14293124930265369</v>
      </c>
    </row>
    <row r="5540" spans="1:9" x14ac:dyDescent="0.25">
      <c r="A5540" t="s">
        <v>5749</v>
      </c>
      <c r="B5540" s="3">
        <v>18.945253372192379</v>
      </c>
      <c r="C5540" s="3">
        <v>41.290000915527337</v>
      </c>
      <c r="D5540" s="4">
        <v>-2.11172767801312E-2</v>
      </c>
      <c r="E5540" s="4">
        <v>0.1174560233552384</v>
      </c>
      <c r="F5540" s="2">
        <v>5</v>
      </c>
      <c r="G5540" s="4">
        <v>-0.46960651289009497</v>
      </c>
      <c r="H5540" s="4">
        <v>-0.8110403224560695</v>
      </c>
      <c r="I5540" s="4">
        <v>-0.1245261595869127</v>
      </c>
    </row>
    <row r="5541" spans="1:9" x14ac:dyDescent="0.25">
      <c r="A5541" t="s">
        <v>5750</v>
      </c>
      <c r="B5541" s="3">
        <v>19.35395622253418</v>
      </c>
      <c r="C5541" s="3">
        <v>36.950000762939453</v>
      </c>
      <c r="D5541" s="4">
        <v>-4.696048299634914E-2</v>
      </c>
      <c r="E5541" s="4">
        <v>0.1536060621651569</v>
      </c>
      <c r="F5541" s="2">
        <v>5</v>
      </c>
      <c r="G5541" s="4">
        <v>-0.44695875596981471</v>
      </c>
      <c r="H5541" s="4">
        <v>-0.80696392625831659</v>
      </c>
      <c r="I5541" s="4">
        <v>-0.10563970571125771</v>
      </c>
    </row>
    <row r="5542" spans="1:9" x14ac:dyDescent="0.25">
      <c r="A5542" t="s">
        <v>5751</v>
      </c>
      <c r="B5542" s="3">
        <v>20.307611465454102</v>
      </c>
      <c r="C5542" s="3">
        <v>32.029998779296882</v>
      </c>
      <c r="D5542" s="4">
        <v>-1.8921923614025889E-2</v>
      </c>
      <c r="E5542" s="4">
        <v>3.4460746472435582E-3</v>
      </c>
      <c r="F5542" s="2">
        <v>5</v>
      </c>
      <c r="G5542" s="4">
        <v>-0.41111110619465602</v>
      </c>
      <c r="H5542" s="4">
        <v>-0.79745218293928943</v>
      </c>
      <c r="I5542" s="4">
        <v>-6.1570608215067102E-2</v>
      </c>
    </row>
    <row r="5543" spans="1:9" x14ac:dyDescent="0.25">
      <c r="A5543" t="s">
        <v>5752</v>
      </c>
      <c r="B5543" s="3">
        <v>20.699281692504879</v>
      </c>
      <c r="C5543" s="3">
        <v>31.920000076293949</v>
      </c>
      <c r="D5543" s="4">
        <v>2.0142781082042479E-2</v>
      </c>
      <c r="E5543" s="4">
        <v>1.883179553222614E-2</v>
      </c>
      <c r="F5543" s="2">
        <v>5</v>
      </c>
      <c r="G5543" s="4">
        <v>-0.39452094368809371</v>
      </c>
      <c r="H5543" s="4">
        <v>-0.79354566987487696</v>
      </c>
      <c r="I5543" s="4">
        <v>-4.3471244162490603E-2</v>
      </c>
    </row>
    <row r="5544" spans="1:9" x14ac:dyDescent="0.25">
      <c r="A5544" t="s">
        <v>5753</v>
      </c>
      <c r="B5544" s="3">
        <v>20.290573120117191</v>
      </c>
      <c r="C5544" s="3">
        <v>31.329999923706051</v>
      </c>
      <c r="D5544" s="4">
        <v>5.1168729508314081E-2</v>
      </c>
      <c r="E5544" s="4">
        <v>-0.11771328063658069</v>
      </c>
      <c r="F5544" s="2">
        <v>5</v>
      </c>
      <c r="G5544" s="4">
        <v>-0.4131988480761406</v>
      </c>
      <c r="H5544" s="4">
        <v>-0.79762212314423131</v>
      </c>
      <c r="I5544" s="4">
        <v>-6.2357962458018952E-2</v>
      </c>
    </row>
    <row r="5545" spans="1:9" x14ac:dyDescent="0.25">
      <c r="A5545" t="s">
        <v>5754</v>
      </c>
      <c r="B5545" s="3">
        <v>19.30286979675293</v>
      </c>
      <c r="C5545" s="3">
        <v>35.509998321533203</v>
      </c>
      <c r="D5545" s="4">
        <v>1.8876307301619599E-2</v>
      </c>
      <c r="E5545" s="4">
        <v>-9.5747443147460309E-2</v>
      </c>
      <c r="F5545" s="2">
        <v>5</v>
      </c>
      <c r="G5545" s="4">
        <v>-0.45570236987053148</v>
      </c>
      <c r="H5545" s="4">
        <v>-0.80747346151513533</v>
      </c>
      <c r="I5545" s="4">
        <v>-0.1080004463407462</v>
      </c>
    </row>
    <row r="5546" spans="1:9" x14ac:dyDescent="0.25">
      <c r="A5546" t="s">
        <v>5755</v>
      </c>
      <c r="B5546" s="3">
        <v>18.945253372192379</v>
      </c>
      <c r="C5546" s="3">
        <v>39.270000457763672</v>
      </c>
      <c r="D5546" s="4">
        <v>-5.8001718454225748E-2</v>
      </c>
      <c r="E5546" s="4">
        <v>-1.480180992357205E-2</v>
      </c>
      <c r="F5546" s="2">
        <v>5</v>
      </c>
      <c r="G5546" s="4">
        <v>-0.47818946181921262</v>
      </c>
      <c r="H5546" s="4">
        <v>-0.8110403224560695</v>
      </c>
      <c r="I5546" s="4">
        <v>-0.1245261595869127</v>
      </c>
    </row>
    <row r="5547" spans="1:9" x14ac:dyDescent="0.25">
      <c r="A5547" t="s">
        <v>5756</v>
      </c>
      <c r="B5547" s="3">
        <v>20.111770629882809</v>
      </c>
      <c r="C5547" s="3">
        <v>39.860000610351563</v>
      </c>
      <c r="D5547" s="4">
        <v>5.446404874369648E-2</v>
      </c>
      <c r="E5547" s="4">
        <v>-0.1126446519334877</v>
      </c>
      <c r="F5547" s="2">
        <v>5</v>
      </c>
      <c r="G5547" s="4">
        <v>-0.43289318081635209</v>
      </c>
      <c r="H5547" s="4">
        <v>-0.79940549654309701</v>
      </c>
      <c r="I5547" s="4">
        <v>-7.062055466122874E-2</v>
      </c>
    </row>
    <row r="5548" spans="1:9" x14ac:dyDescent="0.25">
      <c r="A5548" t="s">
        <v>5757</v>
      </c>
      <c r="B5548" s="3">
        <v>19.072978973388668</v>
      </c>
      <c r="C5548" s="3">
        <v>44.919998168945313</v>
      </c>
      <c r="D5548" s="4">
        <v>-4.2735253829807029E-2</v>
      </c>
      <c r="E5548" s="4">
        <v>7.2844502385165155E-2</v>
      </c>
      <c r="F5548" s="2">
        <v>5</v>
      </c>
      <c r="G5548" s="4">
        <v>-0.48267901179130063</v>
      </c>
      <c r="H5548" s="4">
        <v>-0.80976638919468702</v>
      </c>
      <c r="I5548" s="4">
        <v>-0.14394172416606371</v>
      </c>
    </row>
    <row r="5549" spans="1:9" x14ac:dyDescent="0.25">
      <c r="A5549" t="s">
        <v>5758</v>
      </c>
      <c r="B5549" s="3">
        <v>19.924455642700199</v>
      </c>
      <c r="C5549" s="3">
        <v>41.869998931884773</v>
      </c>
      <c r="D5549" s="4">
        <v>-2.459322463580349E-2</v>
      </c>
      <c r="E5549" s="4">
        <v>9.6934790160658979E-2</v>
      </c>
      <c r="F5549" s="2">
        <v>5</v>
      </c>
      <c r="G5549" s="4">
        <v>-0.44746141701696579</v>
      </c>
      <c r="H5549" s="4">
        <v>-0.80127377346089879</v>
      </c>
      <c r="I5549" s="4">
        <v>-0.1370959068414257</v>
      </c>
    </row>
    <row r="5550" spans="1:9" x14ac:dyDescent="0.25">
      <c r="A5550" t="s">
        <v>5759</v>
      </c>
      <c r="B5550" s="3">
        <v>20.426816940307621</v>
      </c>
      <c r="C5550" s="3">
        <v>38.169998168945313</v>
      </c>
      <c r="D5550" s="4">
        <v>-2.992314320722422E-2</v>
      </c>
      <c r="E5550" s="4">
        <v>8.6845083423152225E-2</v>
      </c>
      <c r="F5550" s="2">
        <v>5</v>
      </c>
      <c r="G5550" s="4">
        <v>-0.44403280089332392</v>
      </c>
      <c r="H5550" s="4">
        <v>-0.79626322929231141</v>
      </c>
      <c r="I5550" s="4">
        <v>-0.1153392461966609</v>
      </c>
    </row>
    <row r="5551" spans="1:9" x14ac:dyDescent="0.25">
      <c r="A5551" t="s">
        <v>5760</v>
      </c>
      <c r="B5551" s="3">
        <v>21.056905746459961</v>
      </c>
      <c r="C5551" s="3">
        <v>35.119998931884773</v>
      </c>
      <c r="D5551" s="4">
        <v>-3.586759038051146E-2</v>
      </c>
      <c r="E5551" s="4">
        <v>-9.308937205995238E-3</v>
      </c>
      <c r="F5551" s="2">
        <v>5</v>
      </c>
      <c r="G5551" s="4">
        <v>-0.43279808908473089</v>
      </c>
      <c r="H5551" s="4">
        <v>-0.78997873283847442</v>
      </c>
      <c r="I5551" s="4">
        <v>-8.8050861528472746E-2</v>
      </c>
    </row>
    <row r="5552" spans="1:9" x14ac:dyDescent="0.25">
      <c r="A5552" t="s">
        <v>5761</v>
      </c>
      <c r="B5552" s="3">
        <v>21.840263366699219</v>
      </c>
      <c r="C5552" s="3">
        <v>35.450000762939453</v>
      </c>
      <c r="D5552" s="4">
        <v>1.8261696891775699E-2</v>
      </c>
      <c r="E5552" s="4">
        <v>-3.2742174978959371E-2</v>
      </c>
      <c r="F5552" s="2">
        <v>5</v>
      </c>
      <c r="G5552" s="4">
        <v>-0.37438996592703871</v>
      </c>
      <c r="H5552" s="4">
        <v>-0.78216553549484535</v>
      </c>
      <c r="I5552" s="4">
        <v>-5.4124589763097197E-2</v>
      </c>
    </row>
    <row r="5553" spans="1:9" x14ac:dyDescent="0.25">
      <c r="A5553" t="s">
        <v>5762</v>
      </c>
      <c r="B5553" s="3">
        <v>21.448575973510739</v>
      </c>
      <c r="C5553" s="3">
        <v>36.650001525878913</v>
      </c>
      <c r="D5553" s="4">
        <v>-1.4861660771580911E-2</v>
      </c>
      <c r="E5553" s="4">
        <v>4.624615481115768E-2</v>
      </c>
      <c r="F5553" s="2">
        <v>5</v>
      </c>
      <c r="G5553" s="4">
        <v>-0.37802492428874218</v>
      </c>
      <c r="H5553" s="4">
        <v>-0.78607221977406194</v>
      </c>
      <c r="I5553" s="4">
        <v>-7.1088097368123271E-2</v>
      </c>
    </row>
    <row r="5554" spans="1:9" x14ac:dyDescent="0.25">
      <c r="A5554" t="s">
        <v>5763</v>
      </c>
      <c r="B5554" s="3">
        <v>21.772146224975589</v>
      </c>
      <c r="C5554" s="3">
        <v>35.029998779296882</v>
      </c>
      <c r="D5554" s="4">
        <v>3.104905218773113E-2</v>
      </c>
      <c r="E5554" s="4">
        <v>6.3448701873753066E-2</v>
      </c>
      <c r="F5554" s="2">
        <v>5</v>
      </c>
      <c r="G5554" s="4">
        <v>-0.3913350868478096</v>
      </c>
      <c r="H5554" s="4">
        <v>-0.7828449348611376</v>
      </c>
      <c r="I5554" s="4">
        <v>-5.7074660844668827E-2</v>
      </c>
    </row>
    <row r="5555" spans="1:9" x14ac:dyDescent="0.25">
      <c r="A5555" t="s">
        <v>5764</v>
      </c>
      <c r="B5555" s="3">
        <v>21.116498947143551</v>
      </c>
      <c r="C5555" s="3">
        <v>32.939998626708977</v>
      </c>
      <c r="D5555" s="4">
        <v>0</v>
      </c>
      <c r="E5555" s="4">
        <v>-2.6883305418988979E-2</v>
      </c>
      <c r="F5555" s="2">
        <v>5</v>
      </c>
      <c r="G5555" s="4">
        <v>-0.40456209596901072</v>
      </c>
      <c r="H5555" s="4">
        <v>-0.78938435113432093</v>
      </c>
      <c r="I5555" s="4">
        <v>-8.5469952031297369E-2</v>
      </c>
    </row>
    <row r="5556" spans="1:9" x14ac:dyDescent="0.25">
      <c r="A5556" t="s">
        <v>5765</v>
      </c>
      <c r="B5556" s="3">
        <v>21.116498947143551</v>
      </c>
      <c r="C5556" s="3">
        <v>33.849998474121087</v>
      </c>
      <c r="D5556" s="4">
        <v>3.765643983981426E-2</v>
      </c>
      <c r="E5556" s="4">
        <v>-7.3313786271788084E-3</v>
      </c>
      <c r="F5556" s="2">
        <v>5</v>
      </c>
      <c r="G5556" s="4">
        <v>-0.4292291439030298</v>
      </c>
      <c r="H5556" s="4">
        <v>-0.78938435113432093</v>
      </c>
      <c r="I5556" s="4">
        <v>-8.5469952031297369E-2</v>
      </c>
    </row>
    <row r="5557" spans="1:9" x14ac:dyDescent="0.25">
      <c r="A5557" t="s">
        <v>5766</v>
      </c>
      <c r="B5557" s="3">
        <v>20.35018348693848</v>
      </c>
      <c r="C5557" s="3">
        <v>34.099998474121087</v>
      </c>
      <c r="D5557" s="4">
        <v>-3.081899731047422E-2</v>
      </c>
      <c r="E5557" s="4">
        <v>0.1283917686606959</v>
      </c>
      <c r="F5557" s="2">
        <v>5</v>
      </c>
      <c r="G5557" s="4">
        <v>-0.47633664659938441</v>
      </c>
      <c r="H5557" s="4">
        <v>-0.79702757022527382</v>
      </c>
      <c r="I5557" s="4">
        <v>-0.1186581484427726</v>
      </c>
    </row>
    <row r="5558" spans="1:9" x14ac:dyDescent="0.25">
      <c r="A5558" t="s">
        <v>5767</v>
      </c>
      <c r="B5558" s="3">
        <v>20.997299194335941</v>
      </c>
      <c r="C5558" s="3">
        <v>30.219999313354489</v>
      </c>
      <c r="D5558" s="4">
        <v>-2.8368973351759811E-2</v>
      </c>
      <c r="E5558" s="4">
        <v>6.9734488968300701E-2</v>
      </c>
      <c r="F5558" s="2">
        <v>5</v>
      </c>
      <c r="G5558" s="4">
        <v>-0.45742558290625962</v>
      </c>
      <c r="H5558" s="4">
        <v>-0.79057324770969761</v>
      </c>
      <c r="I5558" s="4">
        <v>-9.0632349260396428E-2</v>
      </c>
    </row>
    <row r="5559" spans="1:9" x14ac:dyDescent="0.25">
      <c r="A5559" t="s">
        <v>5768</v>
      </c>
      <c r="B5559" s="3">
        <v>21.6103630065918</v>
      </c>
      <c r="C5559" s="3">
        <v>28.25</v>
      </c>
      <c r="D5559" s="4">
        <v>-3.644614456980888E-2</v>
      </c>
      <c r="E5559" s="4">
        <v>4.2050880264943517E-2</v>
      </c>
      <c r="F5559" s="2">
        <v>5</v>
      </c>
      <c r="G5559" s="4">
        <v>-0.44463889887466629</v>
      </c>
      <c r="H5559" s="4">
        <v>-0.78445855829373268</v>
      </c>
      <c r="I5559" s="4">
        <v>-6.4081296501431906E-2</v>
      </c>
    </row>
    <row r="5560" spans="1:9" x14ac:dyDescent="0.25">
      <c r="A5560" t="s">
        <v>5769</v>
      </c>
      <c r="B5560" s="3">
        <v>22.427768707275391</v>
      </c>
      <c r="C5560" s="3">
        <v>27.110000610351559</v>
      </c>
      <c r="D5560" s="4">
        <v>6.4241923544185342E-2</v>
      </c>
      <c r="E5560" s="4">
        <v>-7.8517996599318018E-2</v>
      </c>
      <c r="F5560" s="2">
        <v>5</v>
      </c>
      <c r="G5560" s="4">
        <v>-0.40608821440729592</v>
      </c>
      <c r="H5560" s="4">
        <v>-0.77630576589822675</v>
      </c>
      <c r="I5560" s="4">
        <v>-2.868044352257304E-2</v>
      </c>
    </row>
    <row r="5561" spans="1:9" x14ac:dyDescent="0.25">
      <c r="A5561" t="s">
        <v>5770</v>
      </c>
      <c r="B5561" s="3">
        <v>21.07393836975098</v>
      </c>
      <c r="C5561" s="3">
        <v>29.420000076293949</v>
      </c>
      <c r="D5561" s="4">
        <v>3.3402888975352818E-2</v>
      </c>
      <c r="E5561" s="4">
        <v>1.5884012650674521E-2</v>
      </c>
      <c r="F5561" s="2">
        <v>5</v>
      </c>
      <c r="G5561" s="4">
        <v>-0.43480244555795489</v>
      </c>
      <c r="H5561" s="4">
        <v>-0.78980884970513388</v>
      </c>
      <c r="I5561" s="4">
        <v>-8.7313199199392733E-2</v>
      </c>
    </row>
    <row r="5562" spans="1:9" x14ac:dyDescent="0.25">
      <c r="A5562" t="s">
        <v>5771</v>
      </c>
      <c r="B5562" s="3">
        <v>20.39276123046875</v>
      </c>
      <c r="C5562" s="3">
        <v>28.95999908447266</v>
      </c>
      <c r="D5562" s="4">
        <v>-3.6217474859279619E-2</v>
      </c>
      <c r="E5562" s="4">
        <v>6.8240443838820886E-2</v>
      </c>
      <c r="F5562" s="2">
        <v>5</v>
      </c>
      <c r="G5562" s="4">
        <v>-0.44955163784397362</v>
      </c>
      <c r="H5562" s="4">
        <v>-0.79660290043965676</v>
      </c>
      <c r="I5562" s="4">
        <v>-0.1168141578300006</v>
      </c>
    </row>
    <row r="5563" spans="1:9" x14ac:dyDescent="0.25">
      <c r="A5563" t="s">
        <v>5772</v>
      </c>
      <c r="B5563" s="3">
        <v>21.159090042114261</v>
      </c>
      <c r="C5563" s="3">
        <v>27.110000610351559</v>
      </c>
      <c r="D5563" s="4">
        <v>-4.7892558848338207E-2</v>
      </c>
      <c r="E5563" s="4">
        <v>6.7322874704839775E-2</v>
      </c>
      <c r="F5563" s="2">
        <v>5</v>
      </c>
      <c r="G5563" s="4">
        <v>-0.42689109622904398</v>
      </c>
      <c r="H5563" s="4">
        <v>-0.78895954818163405</v>
      </c>
      <c r="I5563" s="4">
        <v>-0.1324686112499632</v>
      </c>
    </row>
    <row r="5564" spans="1:9" x14ac:dyDescent="0.25">
      <c r="A5564" t="s">
        <v>5773</v>
      </c>
      <c r="B5564" s="3">
        <v>22.22342681884766</v>
      </c>
      <c r="C5564" s="3">
        <v>25.39999961853027</v>
      </c>
      <c r="D5564" s="4">
        <v>-4.1966299274591723E-3</v>
      </c>
      <c r="E5564" s="4">
        <v>-3.385322426791626E-2</v>
      </c>
      <c r="F5564" s="2">
        <v>5</v>
      </c>
      <c r="G5564" s="4">
        <v>-0.396531776579097</v>
      </c>
      <c r="H5564" s="4">
        <v>-0.77834386887776763</v>
      </c>
      <c r="I5564" s="4">
        <v>-8.8830365929419175E-2</v>
      </c>
    </row>
    <row r="5565" spans="1:9" x14ac:dyDescent="0.25">
      <c r="A5565" t="s">
        <v>5774</v>
      </c>
      <c r="B5565" s="3">
        <v>22.317083358764648</v>
      </c>
      <c r="C5565" s="3">
        <v>26.29000091552734</v>
      </c>
      <c r="D5565" s="4">
        <v>2.1832153947028751E-2</v>
      </c>
      <c r="E5565" s="4">
        <v>-7.4947190536544195E-2</v>
      </c>
      <c r="F5565" s="2">
        <v>5</v>
      </c>
      <c r="G5565" s="4">
        <v>-0.39538628150785882</v>
      </c>
      <c r="H5565" s="4">
        <v>-0.77740973993080031</v>
      </c>
      <c r="I5565" s="4">
        <v>-8.4990409297163505E-2</v>
      </c>
    </row>
    <row r="5566" spans="1:9" x14ac:dyDescent="0.25">
      <c r="A5566" t="s">
        <v>5775</v>
      </c>
      <c r="B5566" s="3">
        <v>21.840263366699219</v>
      </c>
      <c r="C5566" s="3">
        <v>28.420000076293949</v>
      </c>
      <c r="D5566" s="4">
        <v>7.46284874571157E-3</v>
      </c>
      <c r="E5566" s="4">
        <v>2.0833330478704729E-2</v>
      </c>
      <c r="F5566" s="2">
        <v>5</v>
      </c>
      <c r="G5566" s="4">
        <v>-0.40028026685057833</v>
      </c>
      <c r="H5566" s="4">
        <v>-0.78216553549484535</v>
      </c>
      <c r="I5566" s="4">
        <v>-0.10454022495922539</v>
      </c>
    </row>
    <row r="5567" spans="1:9" x14ac:dyDescent="0.25">
      <c r="A5567" t="s">
        <v>5776</v>
      </c>
      <c r="B5567" s="3">
        <v>21.67848014831543</v>
      </c>
      <c r="C5567" s="3">
        <v>27.840000152587891</v>
      </c>
      <c r="D5567" s="4">
        <v>-3.3042037585369832E-2</v>
      </c>
      <c r="E5567" s="4">
        <v>3.1875486469347791E-2</v>
      </c>
      <c r="F5567" s="2">
        <v>5</v>
      </c>
      <c r="G5567" s="4">
        <v>-0.39120048662108048</v>
      </c>
      <c r="H5567" s="4">
        <v>-0.78377915892744043</v>
      </c>
      <c r="I5567" s="4">
        <v>-0.14008405650170611</v>
      </c>
    </row>
    <row r="5568" spans="1:9" x14ac:dyDescent="0.25">
      <c r="A5568" t="s">
        <v>5777</v>
      </c>
      <c r="B5568" s="3">
        <v>22.419258117675781</v>
      </c>
      <c r="C5568" s="3">
        <v>26.979999542236332</v>
      </c>
      <c r="D5568" s="4">
        <v>1.9751825340591941E-2</v>
      </c>
      <c r="E5568" s="4">
        <v>-9.1810504664984194E-3</v>
      </c>
      <c r="F5568" s="2">
        <v>5</v>
      </c>
      <c r="G5568" s="4">
        <v>-0.37354297545538823</v>
      </c>
      <c r="H5568" s="4">
        <v>-0.77639065039329558</v>
      </c>
      <c r="I5568" s="4">
        <v>-0.110699764702322</v>
      </c>
    </row>
    <row r="5569" spans="1:9" x14ac:dyDescent="0.25">
      <c r="A5569" t="s">
        <v>5778</v>
      </c>
      <c r="B5569" s="3">
        <v>21.985013961791989</v>
      </c>
      <c r="C5569" s="3">
        <v>27.229999542236332</v>
      </c>
      <c r="D5569" s="4">
        <v>-2.4187148487891611E-2</v>
      </c>
      <c r="E5569" s="4">
        <v>-9.0975256246185188E-3</v>
      </c>
      <c r="F5569" s="2">
        <v>5</v>
      </c>
      <c r="G5569" s="4">
        <v>-0.39389680604357469</v>
      </c>
      <c r="H5569" s="4">
        <v>-0.78072179519559082</v>
      </c>
      <c r="I5569" s="4">
        <v>-0.14288443318691491</v>
      </c>
    </row>
    <row r="5570" spans="1:9" x14ac:dyDescent="0.25">
      <c r="A5570" t="s">
        <v>5779</v>
      </c>
      <c r="B5570" s="3">
        <v>22.529949188232418</v>
      </c>
      <c r="C5570" s="3">
        <v>27.479999542236332</v>
      </c>
      <c r="D5570" s="4">
        <v>-3.218746433335562E-2</v>
      </c>
      <c r="E5570" s="4">
        <v>5.448964333824069E-2</v>
      </c>
      <c r="F5570" s="2">
        <v>5</v>
      </c>
      <c r="G5570" s="4">
        <v>-0.37372776494772458</v>
      </c>
      <c r="H5570" s="4">
        <v>-0.77528661928912068</v>
      </c>
      <c r="I5570" s="4">
        <v>-0.12232375842341101</v>
      </c>
    </row>
    <row r="5571" spans="1:9" x14ac:dyDescent="0.25">
      <c r="A5571" t="s">
        <v>5780</v>
      </c>
      <c r="B5571" s="3">
        <v>23.27924919128418</v>
      </c>
      <c r="C5571" s="3">
        <v>26.059999465942379</v>
      </c>
      <c r="D5571" s="4">
        <v>-5.7891330723378598E-2</v>
      </c>
      <c r="E5571" s="4">
        <v>7.508249637001807E-2</v>
      </c>
      <c r="F5571" s="2">
        <v>5</v>
      </c>
      <c r="G5571" s="4">
        <v>-0.38630747601803311</v>
      </c>
      <c r="H5571" s="4">
        <v>-0.76781311211670422</v>
      </c>
      <c r="I5571" s="4">
        <v>-0.1114790643741793</v>
      </c>
    </row>
    <row r="5572" spans="1:9" x14ac:dyDescent="0.25">
      <c r="A5572" t="s">
        <v>5781</v>
      </c>
      <c r="B5572" s="3">
        <v>24.7097282409668</v>
      </c>
      <c r="C5572" s="3">
        <v>24.239999771118161</v>
      </c>
      <c r="D5572" s="4">
        <v>1.6106784981997139E-2</v>
      </c>
      <c r="E5572" s="4">
        <v>-1.6233751154162701E-2</v>
      </c>
      <c r="F5572" s="2">
        <v>4</v>
      </c>
      <c r="G5572" s="4">
        <v>-0.36637539040868961</v>
      </c>
      <c r="H5572" s="4">
        <v>-0.75354553518589784</v>
      </c>
      <c r="I5572" s="4">
        <v>-5.6880628953289269E-2</v>
      </c>
    </row>
    <row r="5573" spans="1:9" x14ac:dyDescent="0.25">
      <c r="A5573" t="s">
        <v>5782</v>
      </c>
      <c r="B5573" s="3">
        <v>24.31804275512695</v>
      </c>
      <c r="C5573" s="3">
        <v>24.639999389648441</v>
      </c>
      <c r="D5573" s="4">
        <v>3.4033174944939397E-2</v>
      </c>
      <c r="E5573" s="4">
        <v>-5.0847447664732148E-2</v>
      </c>
      <c r="F5573" s="2">
        <v>5</v>
      </c>
      <c r="G5573" s="4">
        <v>-0.37980461229549178</v>
      </c>
      <c r="H5573" s="4">
        <v>-0.75745220044124717</v>
      </c>
      <c r="I5573" s="4">
        <v>-7.1830456221763761E-2</v>
      </c>
    </row>
    <row r="5574" spans="1:9" x14ac:dyDescent="0.25">
      <c r="A5574" t="s">
        <v>5783</v>
      </c>
      <c r="B5574" s="3">
        <v>23.51766204833984</v>
      </c>
      <c r="C5574" s="3">
        <v>25.95999908447266</v>
      </c>
      <c r="D5574" s="4">
        <v>-2.1677108678661572E-3</v>
      </c>
      <c r="E5574" s="4">
        <v>3.7569888469658468E-2</v>
      </c>
      <c r="F5574" s="2">
        <v>5</v>
      </c>
      <c r="G5574" s="4">
        <v>-0.4166842496778761</v>
      </c>
      <c r="H5574" s="4">
        <v>-0.76543518579888103</v>
      </c>
      <c r="I5574" s="4">
        <v>-0.102379337270625</v>
      </c>
    </row>
    <row r="5575" spans="1:9" x14ac:dyDescent="0.25">
      <c r="A5575" t="s">
        <v>5784</v>
      </c>
      <c r="B5575" s="3">
        <v>23.568752288818359</v>
      </c>
      <c r="C5575" s="3">
        <v>25.020000457763668</v>
      </c>
      <c r="D5575" s="4">
        <v>-6.4605559225112694E-3</v>
      </c>
      <c r="E5575" s="4">
        <v>3.6024880040405723E-2</v>
      </c>
      <c r="F5575" s="2">
        <v>5</v>
      </c>
      <c r="G5575" s="4">
        <v>-0.43162210235371878</v>
      </c>
      <c r="H5575" s="4">
        <v>-0.764925612494328</v>
      </c>
      <c r="I5575" s="4">
        <v>-0.121552278947499</v>
      </c>
    </row>
    <row r="5576" spans="1:9" x14ac:dyDescent="0.25">
      <c r="A5576" t="s">
        <v>5785</v>
      </c>
      <c r="B5576" s="3">
        <v>23.72200965881348</v>
      </c>
      <c r="C5576" s="3">
        <v>24.14999961853027</v>
      </c>
      <c r="D5576" s="4">
        <v>1.4566673937753681E-2</v>
      </c>
      <c r="E5576" s="4">
        <v>-1.2269985073534721E-2</v>
      </c>
      <c r="F5576" s="2">
        <v>4</v>
      </c>
      <c r="G5576" s="4">
        <v>-0.41322685282120569</v>
      </c>
      <c r="H5576" s="4">
        <v>-0.76339702574773882</v>
      </c>
      <c r="I5576" s="4">
        <v>-0.11584011456319331</v>
      </c>
    </row>
    <row r="5577" spans="1:9" x14ac:dyDescent="0.25">
      <c r="A5577" t="s">
        <v>5786</v>
      </c>
      <c r="B5577" s="3">
        <v>23.38142013549805</v>
      </c>
      <c r="C5577" s="3">
        <v>24.45000076293945</v>
      </c>
      <c r="D5577" s="4">
        <v>-2.7964674131102481E-2</v>
      </c>
      <c r="E5577" s="4">
        <v>3.0775778698018948E-2</v>
      </c>
      <c r="F5577" s="2">
        <v>5</v>
      </c>
      <c r="G5577" s="4">
        <v>-0.42612337960793473</v>
      </c>
      <c r="H5577" s="4">
        <v>-0.76679406062693378</v>
      </c>
      <c r="I5577" s="4">
        <v>-0.14038898971812899</v>
      </c>
    </row>
    <row r="5578" spans="1:9" x14ac:dyDescent="0.25">
      <c r="A5578" t="s">
        <v>5787</v>
      </c>
      <c r="B5578" s="3">
        <v>24.054084777832031</v>
      </c>
      <c r="C5578" s="3">
        <v>23.719999313354489</v>
      </c>
      <c r="D5578" s="4">
        <v>-1.7668770317859071E-3</v>
      </c>
      <c r="E5578" s="4">
        <v>8.9323301755936946E-3</v>
      </c>
      <c r="F5578" s="2">
        <v>4</v>
      </c>
      <c r="G5578" s="4">
        <v>-0.38359155692343311</v>
      </c>
      <c r="H5578" s="4">
        <v>-0.76008491341134687</v>
      </c>
      <c r="I5578" s="4">
        <v>-0.1156586726789286</v>
      </c>
    </row>
    <row r="5579" spans="1:9" x14ac:dyDescent="0.25">
      <c r="A5579" t="s">
        <v>5788</v>
      </c>
      <c r="B5579" s="3">
        <v>24.096660614013668</v>
      </c>
      <c r="C5579" s="3">
        <v>23.510000228881839</v>
      </c>
      <c r="D5579" s="4">
        <v>-2.00829024047996E-2</v>
      </c>
      <c r="E5579" s="4">
        <v>-2.69039578905419E-2</v>
      </c>
      <c r="F5579" s="2">
        <v>4</v>
      </c>
      <c r="G5579" s="4">
        <v>-0.38545063340916302</v>
      </c>
      <c r="H5579" s="4">
        <v>-0.75966026264959707</v>
      </c>
      <c r="I5579" s="4">
        <v>-0.1140933846279205</v>
      </c>
    </row>
    <row r="5580" spans="1:9" x14ac:dyDescent="0.25">
      <c r="A5580" t="s">
        <v>5789</v>
      </c>
      <c r="B5580" s="3">
        <v>24.590509414672852</v>
      </c>
      <c r="C5580" s="3">
        <v>24.159999847412109</v>
      </c>
      <c r="D5580" s="4">
        <v>-2.6298126649504931E-2</v>
      </c>
      <c r="E5580" s="4">
        <v>6.855370169034436E-2</v>
      </c>
      <c r="F5580" s="2">
        <v>4</v>
      </c>
      <c r="G5580" s="4">
        <v>-0.35434828660155321</v>
      </c>
      <c r="H5580" s="4">
        <v>-0.75473462199994568</v>
      </c>
      <c r="I5580" s="4">
        <v>-9.5937179230600855E-2</v>
      </c>
    </row>
    <row r="5581" spans="1:9" x14ac:dyDescent="0.25">
      <c r="A5581" t="s">
        <v>5790</v>
      </c>
      <c r="B5581" s="3">
        <v>25.254659652709961</v>
      </c>
      <c r="C5581" s="3">
        <v>22.610000610351559</v>
      </c>
      <c r="D5581" s="4">
        <v>1.021798624987502E-2</v>
      </c>
      <c r="E5581" s="4">
        <v>-5.3578853578853607E-2</v>
      </c>
      <c r="F5581" s="2">
        <v>4</v>
      </c>
      <c r="G5581" s="4">
        <v>-0.33243339391189952</v>
      </c>
      <c r="H5581" s="4">
        <v>-0.74811039732716189</v>
      </c>
      <c r="I5581" s="4">
        <v>-7.1519891752358289E-2</v>
      </c>
    </row>
    <row r="5582" spans="1:9" x14ac:dyDescent="0.25">
      <c r="A5582" t="s">
        <v>5791</v>
      </c>
      <c r="B5582" s="3">
        <v>24.99921798706055</v>
      </c>
      <c r="C5582" s="3">
        <v>23.889999389648441</v>
      </c>
      <c r="D5582" s="4">
        <v>1.3112390338121621E-2</v>
      </c>
      <c r="E5582" s="4">
        <v>2.225068599664182E-2</v>
      </c>
      <c r="F5582" s="2">
        <v>4</v>
      </c>
      <c r="G5582" s="4">
        <v>-0.36339965862870782</v>
      </c>
      <c r="H5582" s="4">
        <v>-0.75065816873059132</v>
      </c>
      <c r="I5582" s="4">
        <v>-8.091112919664023E-2</v>
      </c>
    </row>
    <row r="5583" spans="1:9" x14ac:dyDescent="0.25">
      <c r="A5583" t="s">
        <v>5792</v>
      </c>
      <c r="B5583" s="3">
        <v>24.675661087036129</v>
      </c>
      <c r="C5583" s="3">
        <v>23.370000839233398</v>
      </c>
      <c r="D5583" s="4">
        <v>-3.5286458071175919E-2</v>
      </c>
      <c r="E5583" s="4">
        <v>0.1696697384717574</v>
      </c>
      <c r="F5583" s="2">
        <v>4</v>
      </c>
      <c r="G5583" s="4">
        <v>-0.40845078215077929</v>
      </c>
      <c r="H5583" s="4">
        <v>-0.75388532047644596</v>
      </c>
      <c r="I5583" s="4">
        <v>-9.2806603128584575E-2</v>
      </c>
    </row>
    <row r="5584" spans="1:9" x14ac:dyDescent="0.25">
      <c r="A5584" t="s">
        <v>5793</v>
      </c>
      <c r="B5584" s="3">
        <v>25.578226089477539</v>
      </c>
      <c r="C5584" s="3">
        <v>19.979999542236332</v>
      </c>
      <c r="D5584" s="4">
        <v>-1.637187458833211E-2</v>
      </c>
      <c r="E5584" s="4">
        <v>-3.0567736509372612E-2</v>
      </c>
      <c r="F5584" s="2">
        <v>4</v>
      </c>
      <c r="G5584" s="4">
        <v>-0.39799582388116173</v>
      </c>
      <c r="H5584" s="4">
        <v>-0.74488315046197173</v>
      </c>
      <c r="I5584" s="4">
        <v>-5.9624067204866238E-2</v>
      </c>
    </row>
    <row r="5585" spans="1:9" x14ac:dyDescent="0.25">
      <c r="A5585" t="s">
        <v>5794</v>
      </c>
      <c r="B5585" s="3">
        <v>26.003959655761719</v>
      </c>
      <c r="C5585" s="3">
        <v>20.610000610351559</v>
      </c>
      <c r="D5585" s="4">
        <v>8.586576137072699E-3</v>
      </c>
      <c r="E5585" s="4">
        <v>1.0789662937156001E-2</v>
      </c>
      <c r="F5585" s="2">
        <v>4</v>
      </c>
      <c r="G5585" s="4">
        <v>-0.37225079276937229</v>
      </c>
      <c r="H5585" s="4">
        <v>-0.74063689015474554</v>
      </c>
      <c r="I5585" s="4">
        <v>-4.3972098295208983E-2</v>
      </c>
    </row>
    <row r="5586" spans="1:9" x14ac:dyDescent="0.25">
      <c r="A5586" t="s">
        <v>5795</v>
      </c>
      <c r="B5586" s="3">
        <v>25.782575607299801</v>
      </c>
      <c r="C5586" s="3">
        <v>20.389999389648441</v>
      </c>
      <c r="D5586" s="4">
        <v>-2.636651589837646E-2</v>
      </c>
      <c r="E5586" s="4">
        <v>3.9389426789600002E-3</v>
      </c>
      <c r="F5586" s="2">
        <v>4</v>
      </c>
      <c r="G5586" s="4">
        <v>-0.40510796254759912</v>
      </c>
      <c r="H5586" s="4">
        <v>-0.74284497138696248</v>
      </c>
      <c r="I5586" s="4">
        <v>-5.2111217495659723E-2</v>
      </c>
    </row>
    <row r="5587" spans="1:9" x14ac:dyDescent="0.25">
      <c r="A5587" t="s">
        <v>5796</v>
      </c>
      <c r="B5587" s="3">
        <v>26.480781555175781</v>
      </c>
      <c r="C5587" s="3">
        <v>20.309999465942379</v>
      </c>
      <c r="D5587" s="4">
        <v>-4.481411014183645E-3</v>
      </c>
      <c r="E5587" s="4">
        <v>7.46031680355006E-2</v>
      </c>
      <c r="F5587" s="2">
        <v>4</v>
      </c>
      <c r="G5587" s="4">
        <v>-0.39079336650874641</v>
      </c>
      <c r="H5587" s="4">
        <v>-0.73588107556683324</v>
      </c>
      <c r="I5587" s="4">
        <v>-2.64418818966955E-2</v>
      </c>
    </row>
    <row r="5588" spans="1:9" x14ac:dyDescent="0.25">
      <c r="A5588" t="s">
        <v>5797</v>
      </c>
      <c r="B5588" s="3">
        <v>26.5999870300293</v>
      </c>
      <c r="C5588" s="3">
        <v>18.89999961853027</v>
      </c>
      <c r="D5588" s="4">
        <v>-2.4664302166305441E-2</v>
      </c>
      <c r="E5588" s="4">
        <v>3.6752610703124189E-2</v>
      </c>
      <c r="F5588" s="2">
        <v>3</v>
      </c>
      <c r="G5588" s="4">
        <v>-0.34970855902577341</v>
      </c>
      <c r="H5588" s="4">
        <v>-0.73469212191985522</v>
      </c>
      <c r="I5588" s="4">
        <v>-2.20593277970671E-2</v>
      </c>
    </row>
    <row r="5589" spans="1:9" x14ac:dyDescent="0.25">
      <c r="A5589" t="s">
        <v>5798</v>
      </c>
      <c r="B5589" s="3">
        <v>27.272647857666019</v>
      </c>
      <c r="C5589" s="3">
        <v>18.229999542236332</v>
      </c>
      <c r="D5589" s="4">
        <v>2.0063445056434089E-2</v>
      </c>
      <c r="E5589" s="4">
        <v>-6.8947925777836372E-2</v>
      </c>
      <c r="F5589" s="2">
        <v>3</v>
      </c>
      <c r="G5589" s="4">
        <v>-0.33131547146940421</v>
      </c>
      <c r="H5589" s="4">
        <v>-0.7279830127520025</v>
      </c>
      <c r="I5589" s="4">
        <v>2.6708489959141879E-3</v>
      </c>
    </row>
    <row r="5590" spans="1:9" x14ac:dyDescent="0.25">
      <c r="A5590" t="s">
        <v>5799</v>
      </c>
      <c r="B5590" s="3">
        <v>26.736227035522461</v>
      </c>
      <c r="C5590" s="3">
        <v>19.579999923706051</v>
      </c>
      <c r="D5590" s="4">
        <v>2.2344116699908319E-3</v>
      </c>
      <c r="E5590" s="4">
        <v>-2.3441363154056542E-2</v>
      </c>
      <c r="F5590" s="2">
        <v>4</v>
      </c>
      <c r="G5590" s="4">
        <v>-0.33404050786961492</v>
      </c>
      <c r="H5590" s="4">
        <v>-0.73333326611566951</v>
      </c>
      <c r="I5590" s="4">
        <v>-1.7050504206194469E-2</v>
      </c>
    </row>
    <row r="5591" spans="1:9" x14ac:dyDescent="0.25">
      <c r="A5591" t="s">
        <v>5800</v>
      </c>
      <c r="B5591" s="3">
        <v>26.676620483398441</v>
      </c>
      <c r="C5591" s="3">
        <v>20.04999923706055</v>
      </c>
      <c r="D5591" s="4">
        <v>-2.732066687446855E-2</v>
      </c>
      <c r="E5591" s="4">
        <v>4.2099764842944642E-2</v>
      </c>
      <c r="F5591" s="2">
        <v>4</v>
      </c>
      <c r="G5591" s="4">
        <v>-0.30609110526352867</v>
      </c>
      <c r="H5591" s="4">
        <v>-0.73392778098689271</v>
      </c>
      <c r="I5591" s="4">
        <v>-1.9241921502227699E-2</v>
      </c>
    </row>
    <row r="5592" spans="1:9" x14ac:dyDescent="0.25">
      <c r="A5592" t="s">
        <v>5801</v>
      </c>
      <c r="B5592" s="3">
        <v>27.4259147644043</v>
      </c>
      <c r="C5592" s="3">
        <v>19.239999771118161</v>
      </c>
      <c r="D5592" s="4">
        <v>-2.1864498866943079E-2</v>
      </c>
      <c r="E5592" s="4">
        <v>8.70055899321307E-2</v>
      </c>
      <c r="F5592" s="2">
        <v>3</v>
      </c>
      <c r="G5592" s="4">
        <v>-0.28134764652751709</v>
      </c>
      <c r="H5592" s="4">
        <v>-0.72645433088607769</v>
      </c>
      <c r="I5592" s="4">
        <v>8.3056615855929827E-3</v>
      </c>
    </row>
    <row r="5593" spans="1:9" x14ac:dyDescent="0.25">
      <c r="A5593" t="s">
        <v>5802</v>
      </c>
      <c r="B5593" s="3">
        <v>28.038972854614261</v>
      </c>
      <c r="C5593" s="3">
        <v>17.70000076293945</v>
      </c>
      <c r="D5593" s="4">
        <v>2.1296921943416698E-3</v>
      </c>
      <c r="E5593" s="4">
        <v>-4.3243202003272807E-2</v>
      </c>
      <c r="F5593" s="2">
        <v>3</v>
      </c>
      <c r="G5593" s="4">
        <v>-0.27705846707545412</v>
      </c>
      <c r="H5593" s="4">
        <v>-0.72033969854171409</v>
      </c>
      <c r="I5593" s="4">
        <v>3.0844561328760008E-2</v>
      </c>
    </row>
    <row r="5594" spans="1:9" x14ac:dyDescent="0.25">
      <c r="A5594" t="s">
        <v>5803</v>
      </c>
      <c r="B5594" s="3">
        <v>27.979385375976559</v>
      </c>
      <c r="C5594" s="3">
        <v>18.5</v>
      </c>
      <c r="D5594" s="4">
        <v>1.524620355467077E-3</v>
      </c>
      <c r="E5594" s="4">
        <v>-3.5956254031000778E-2</v>
      </c>
      <c r="F5594" s="2">
        <v>3</v>
      </c>
      <c r="G5594" s="4">
        <v>-0.28206231525748299</v>
      </c>
      <c r="H5594" s="4">
        <v>-0.72093402317426614</v>
      </c>
      <c r="I5594" s="4">
        <v>2.865384526382209E-2</v>
      </c>
    </row>
    <row r="5595" spans="1:9" x14ac:dyDescent="0.25">
      <c r="A5595" t="s">
        <v>5804</v>
      </c>
      <c r="B5595" s="3">
        <v>27.93679237365723</v>
      </c>
      <c r="C5595" s="3">
        <v>19.190000534057621</v>
      </c>
      <c r="D5595" s="4">
        <v>7.3684007815792976E-3</v>
      </c>
      <c r="E5595" s="4">
        <v>-8.268725801438781E-3</v>
      </c>
      <c r="F5595" s="2">
        <v>3</v>
      </c>
      <c r="G5595" s="4">
        <v>-0.29516663833908902</v>
      </c>
      <c r="H5595" s="4">
        <v>-0.72135884515082005</v>
      </c>
      <c r="I5595" s="4">
        <v>2.7087926104828242E-2</v>
      </c>
    </row>
    <row r="5596" spans="1:9" x14ac:dyDescent="0.25">
      <c r="A5596" t="s">
        <v>5805</v>
      </c>
      <c r="B5596" s="3">
        <v>27.732448577880859</v>
      </c>
      <c r="C5596" s="3">
        <v>19.35000038146973</v>
      </c>
      <c r="D5596" s="4">
        <v>5.884248929745306E-2</v>
      </c>
      <c r="E5596" s="4">
        <v>-6.6119641760884251E-2</v>
      </c>
      <c r="F5596" s="2">
        <v>3</v>
      </c>
      <c r="G5596" s="4">
        <v>-0.32427398139337837</v>
      </c>
      <c r="H5596" s="4">
        <v>-0.72339696715422808</v>
      </c>
      <c r="I5596" s="4">
        <v>1.957528676495035E-2</v>
      </c>
    </row>
    <row r="5597" spans="1:9" x14ac:dyDescent="0.25">
      <c r="A5597" t="s">
        <v>5806</v>
      </c>
      <c r="B5597" s="3">
        <v>26.191287994384769</v>
      </c>
      <c r="C5597" s="3">
        <v>20.719999313354489</v>
      </c>
      <c r="D5597" s="4">
        <v>4.0595395086327812E-2</v>
      </c>
      <c r="E5597" s="4">
        <v>-7.5412786504448714E-2</v>
      </c>
      <c r="F5597" s="2">
        <v>4</v>
      </c>
      <c r="G5597" s="4">
        <v>-0.34830500084809052</v>
      </c>
      <c r="H5597" s="4">
        <v>-0.73876848006987395</v>
      </c>
      <c r="I5597" s="4">
        <v>-3.7085027215480022E-2</v>
      </c>
    </row>
    <row r="5598" spans="1:9" x14ac:dyDescent="0.25">
      <c r="A5598" t="s">
        <v>5807</v>
      </c>
      <c r="B5598" s="3">
        <v>25.169521331787109</v>
      </c>
      <c r="C5598" s="3">
        <v>22.409999847412109</v>
      </c>
      <c r="D5598" s="4">
        <v>-4.4910854651360133E-2</v>
      </c>
      <c r="E5598" s="4">
        <v>3.9424879523417562E-2</v>
      </c>
      <c r="F5598" s="2">
        <v>4</v>
      </c>
      <c r="G5598" s="4">
        <v>-0.3867220057399432</v>
      </c>
      <c r="H5598" s="4">
        <v>-0.7489595656835919</v>
      </c>
      <c r="I5598" s="4">
        <v>-7.4649976992607781E-2</v>
      </c>
    </row>
    <row r="5599" spans="1:9" x14ac:dyDescent="0.25">
      <c r="A5599" t="s">
        <v>5808</v>
      </c>
      <c r="B5599" s="3">
        <v>26.353059768676761</v>
      </c>
      <c r="C5599" s="3">
        <v>21.559999465942379</v>
      </c>
      <c r="D5599" s="4">
        <v>-2.5810678492753539E-2</v>
      </c>
      <c r="E5599" s="4">
        <v>5.7381074610915787E-2</v>
      </c>
      <c r="F5599" s="2">
        <v>4</v>
      </c>
      <c r="G5599" s="4">
        <v>-0.33867553921524979</v>
      </c>
      <c r="H5599" s="4">
        <v>-0.73715497078048153</v>
      </c>
      <c r="I5599" s="4">
        <v>-3.1137535680391241E-2</v>
      </c>
    </row>
    <row r="5600" spans="1:9" x14ac:dyDescent="0.25">
      <c r="A5600" t="s">
        <v>5809</v>
      </c>
      <c r="B5600" s="3">
        <v>27.051271438598629</v>
      </c>
      <c r="C5600" s="3">
        <v>20.389999389648441</v>
      </c>
      <c r="D5600" s="4">
        <v>0.1069688036892464</v>
      </c>
      <c r="E5600" s="4">
        <v>-7.0647270131242834E-2</v>
      </c>
      <c r="F5600" s="2">
        <v>4</v>
      </c>
      <c r="G5600" s="4">
        <v>-0.35136821489270448</v>
      </c>
      <c r="H5600" s="4">
        <v>-0.73019101788875096</v>
      </c>
      <c r="I5600" s="4">
        <v>-5.4679897120983867E-3</v>
      </c>
    </row>
    <row r="5601" spans="1:9" x14ac:dyDescent="0.25">
      <c r="A5601" t="s">
        <v>5810</v>
      </c>
      <c r="B5601" s="3">
        <v>24.437248229980469</v>
      </c>
      <c r="C5601" s="3">
        <v>21.940000534057621</v>
      </c>
      <c r="D5601" s="4">
        <v>-9.3201027783083035E-3</v>
      </c>
      <c r="E5601" s="4">
        <v>-2.7482222808592919E-2</v>
      </c>
      <c r="F5601" s="2">
        <v>4</v>
      </c>
      <c r="G5601" s="4">
        <v>-0.40270560066236771</v>
      </c>
      <c r="H5601" s="4">
        <v>-0.75626324679426915</v>
      </c>
      <c r="I5601" s="4">
        <v>-0.1015717814509509</v>
      </c>
    </row>
    <row r="5602" spans="1:9" x14ac:dyDescent="0.25">
      <c r="A5602" t="s">
        <v>5811</v>
      </c>
      <c r="B5602" s="3">
        <v>24.667148590087891</v>
      </c>
      <c r="C5602" s="3">
        <v>22.559999465942379</v>
      </c>
      <c r="D5602" s="4">
        <v>-2.5890996299457011E-2</v>
      </c>
      <c r="E5602" s="4">
        <v>0.1173847879739736</v>
      </c>
      <c r="F5602" s="2">
        <v>4</v>
      </c>
      <c r="G5602" s="4">
        <v>-0.37226423838629452</v>
      </c>
      <c r="H5602" s="4">
        <v>-0.75397022399538194</v>
      </c>
      <c r="I5602" s="4">
        <v>-9.3119562566432834E-2</v>
      </c>
    </row>
    <row r="5603" spans="1:9" x14ac:dyDescent="0.25">
      <c r="A5603" t="s">
        <v>5812</v>
      </c>
      <c r="B5603" s="3">
        <v>25.322780609130859</v>
      </c>
      <c r="C5603" s="3">
        <v>20.190000534057621</v>
      </c>
      <c r="D5603" s="4">
        <v>-2.523757045616903E-2</v>
      </c>
      <c r="E5603" s="4">
        <v>5.979115149879366E-3</v>
      </c>
      <c r="F5603" s="2">
        <v>4</v>
      </c>
      <c r="G5603" s="4">
        <v>-0.34130701769095989</v>
      </c>
      <c r="H5603" s="4">
        <v>-0.74743095991313546</v>
      </c>
      <c r="I5603" s="4">
        <v>-6.9015444895367151E-2</v>
      </c>
    </row>
    <row r="5604" spans="1:9" x14ac:dyDescent="0.25">
      <c r="A5604" t="s">
        <v>5813</v>
      </c>
      <c r="B5604" s="3">
        <v>25.978412628173832</v>
      </c>
      <c r="C5604" s="3">
        <v>20.069999694824219</v>
      </c>
      <c r="D5604" s="4">
        <v>-3.3269727723320368E-2</v>
      </c>
      <c r="E5604" s="4">
        <v>4.985159096746461E-4</v>
      </c>
      <c r="F5604" s="2">
        <v>4</v>
      </c>
      <c r="G5604" s="4">
        <v>-0.30580194521856929</v>
      </c>
      <c r="H5604" s="4">
        <v>-0.7408916958308891</v>
      </c>
      <c r="I5604" s="4">
        <v>-4.4911327224301578E-2</v>
      </c>
    </row>
    <row r="5605" spans="1:9" x14ac:dyDescent="0.25">
      <c r="A5605" t="s">
        <v>5814</v>
      </c>
      <c r="B5605" s="3">
        <v>26.872451782226559</v>
      </c>
      <c r="C5605" s="3">
        <v>20.059999465942379</v>
      </c>
      <c r="D5605" s="4">
        <v>-5.3582111490156903E-3</v>
      </c>
      <c r="E5605" s="4">
        <v>-8.4436348441519482E-2</v>
      </c>
      <c r="F5605" s="2">
        <v>4</v>
      </c>
      <c r="G5605" s="4">
        <v>-0.30022210860225551</v>
      </c>
      <c r="H5605" s="4">
        <v>-0.73197456250242077</v>
      </c>
      <c r="I5605" s="4">
        <v>-1.204224160019818E-2</v>
      </c>
    </row>
    <row r="5606" spans="1:9" x14ac:dyDescent="0.25">
      <c r="A5606" t="s">
        <v>5815</v>
      </c>
      <c r="B5606" s="3">
        <v>27.017215728759769</v>
      </c>
      <c r="C5606" s="3">
        <v>21.909999847412109</v>
      </c>
      <c r="D5606" s="4">
        <v>1.9601895499890221E-2</v>
      </c>
      <c r="E5606" s="4">
        <v>-8.8981266425603223E-2</v>
      </c>
      <c r="F5606" s="2">
        <v>4</v>
      </c>
      <c r="G5606" s="4">
        <v>-0.2837470348280281</v>
      </c>
      <c r="H5606" s="4">
        <v>-0.73053068903609641</v>
      </c>
      <c r="I5606" s="4">
        <v>-6.7200378328200472E-3</v>
      </c>
    </row>
    <row r="5607" spans="1:9" x14ac:dyDescent="0.25">
      <c r="A5607" t="s">
        <v>5816</v>
      </c>
      <c r="B5607" s="3">
        <v>26.497808456420898</v>
      </c>
      <c r="C5607" s="3">
        <v>24.04999923706055</v>
      </c>
      <c r="D5607" s="4">
        <v>2.5773685048802179E-3</v>
      </c>
      <c r="E5607" s="4">
        <v>8.6269191511591847E-2</v>
      </c>
      <c r="F5607" s="2">
        <v>4</v>
      </c>
      <c r="G5607" s="4">
        <v>-0.31074234120560729</v>
      </c>
      <c r="H5607" s="4">
        <v>-0.73571124950509414</v>
      </c>
      <c r="I5607" s="4">
        <v>-2.581589289788944E-2</v>
      </c>
    </row>
    <row r="5608" spans="1:9" x14ac:dyDescent="0.25">
      <c r="A5608" t="s">
        <v>5817</v>
      </c>
      <c r="B5608" s="3">
        <v>26.429689407348629</v>
      </c>
      <c r="C5608" s="3">
        <v>22.139999389648441</v>
      </c>
      <c r="D5608" s="4">
        <v>-4.2566594448576363E-2</v>
      </c>
      <c r="E5608" s="4">
        <v>5.6801841688430388E-2</v>
      </c>
      <c r="F5608" s="2">
        <v>4</v>
      </c>
      <c r="G5608" s="4">
        <v>-0.35867786671884838</v>
      </c>
      <c r="H5608" s="4">
        <v>-0.73639066789525343</v>
      </c>
      <c r="I5608" s="4">
        <v>-2.8320269631770919E-2</v>
      </c>
    </row>
    <row r="5609" spans="1:9" x14ac:dyDescent="0.25">
      <c r="A5609" t="s">
        <v>5818</v>
      </c>
      <c r="B5609" s="3">
        <v>27.604728698730469</v>
      </c>
      <c r="C5609" s="3">
        <v>20.95000076293945</v>
      </c>
      <c r="D5609" s="4">
        <v>-2.4614468444102981E-3</v>
      </c>
      <c r="E5609" s="4">
        <v>8.6663601930012657E-3</v>
      </c>
      <c r="F5609" s="2">
        <v>4</v>
      </c>
      <c r="G5609" s="4">
        <v>-0.32877845223830671</v>
      </c>
      <c r="H5609" s="4">
        <v>-0.72467084334400922</v>
      </c>
      <c r="I5609" s="4">
        <v>1.487970310436415E-2</v>
      </c>
    </row>
    <row r="5610" spans="1:9" x14ac:dyDescent="0.25">
      <c r="A5610" t="s">
        <v>5819</v>
      </c>
      <c r="B5610" s="3">
        <v>27.672843933105469</v>
      </c>
      <c r="C5610" s="3">
        <v>20.770000457763668</v>
      </c>
      <c r="D5610" s="4">
        <v>-1.544956477270132E-2</v>
      </c>
      <c r="E5610" s="4">
        <v>2.416172359603674E-2</v>
      </c>
      <c r="F5610" s="2">
        <v>4</v>
      </c>
      <c r="G5610" s="4">
        <v>-0.28649853483885002</v>
      </c>
      <c r="H5610" s="4">
        <v>-0.72399146300158423</v>
      </c>
      <c r="I5610" s="4">
        <v>1.738393959202655E-2</v>
      </c>
    </row>
    <row r="5611" spans="1:9" x14ac:dyDescent="0.25">
      <c r="A5611" t="s">
        <v>5820</v>
      </c>
      <c r="B5611" s="3">
        <v>28.107086181640621</v>
      </c>
      <c r="C5611" s="3">
        <v>20.280000686645511</v>
      </c>
      <c r="D5611" s="4">
        <v>-1.7267400393527591E-2</v>
      </c>
      <c r="E5611" s="4">
        <v>2.5796672588419559E-2</v>
      </c>
      <c r="F5611" s="2">
        <v>4</v>
      </c>
      <c r="G5611" s="4">
        <v>-0.19975793236355679</v>
      </c>
      <c r="H5611" s="4">
        <v>-0.71966033722315614</v>
      </c>
      <c r="I5611" s="4">
        <v>3.3348727693312867E-2</v>
      </c>
    </row>
    <row r="5612" spans="1:9" x14ac:dyDescent="0.25">
      <c r="A5612" t="s">
        <v>5821</v>
      </c>
      <c r="B5612" s="3">
        <v>28.600950241088871</v>
      </c>
      <c r="C5612" s="3">
        <v>19.770000457763668</v>
      </c>
      <c r="D5612" s="4">
        <v>-2.524625230222155E-2</v>
      </c>
      <c r="E5612" s="4">
        <v>8.0327938906474161E-2</v>
      </c>
      <c r="F5612" s="2">
        <v>4</v>
      </c>
      <c r="G5612" s="4">
        <v>-0.16546584618329971</v>
      </c>
      <c r="H5612" s="4">
        <v>-0.71473454438256789</v>
      </c>
      <c r="I5612" s="4">
        <v>5.1505494075508862E-2</v>
      </c>
    </row>
    <row r="5613" spans="1:9" x14ac:dyDescent="0.25">
      <c r="A5613" t="s">
        <v>5822</v>
      </c>
      <c r="B5613" s="3">
        <v>29.341718673706051</v>
      </c>
      <c r="C5613" s="3">
        <v>18.29999923706055</v>
      </c>
      <c r="D5613" s="4">
        <v>3.2021451366104352E-3</v>
      </c>
      <c r="E5613" s="4">
        <v>-5.1322013036811387E-2</v>
      </c>
      <c r="F5613" s="2">
        <v>3</v>
      </c>
      <c r="G5613" s="4">
        <v>-0.1948598878734529</v>
      </c>
      <c r="H5613" s="4">
        <v>-0.70734613096775856</v>
      </c>
      <c r="I5613" s="4">
        <v>7.8739626863714385E-2</v>
      </c>
    </row>
    <row r="5614" spans="1:9" x14ac:dyDescent="0.25">
      <c r="A5614" t="s">
        <v>5823</v>
      </c>
      <c r="B5614" s="3">
        <v>29.248062133789059</v>
      </c>
      <c r="C5614" s="3">
        <v>19.29000091552734</v>
      </c>
      <c r="D5614" s="4">
        <v>-1.9131919664602481E-2</v>
      </c>
      <c r="E5614" s="4">
        <v>4.6663081720625048E-2</v>
      </c>
      <c r="F5614" s="2">
        <v>3</v>
      </c>
      <c r="G5614" s="4">
        <v>-0.16219503213558209</v>
      </c>
      <c r="H5614" s="4">
        <v>-0.70828025991472587</v>
      </c>
      <c r="I5614" s="4">
        <v>7.529637181628801E-2</v>
      </c>
    </row>
    <row r="5615" spans="1:9" x14ac:dyDescent="0.25">
      <c r="A5615" t="s">
        <v>5824</v>
      </c>
      <c r="B5615" s="3">
        <v>29.818548202514648</v>
      </c>
      <c r="C5615" s="3">
        <v>18.430000305175781</v>
      </c>
      <c r="D5615" s="4">
        <v>-5.1136378822723696E-3</v>
      </c>
      <c r="E5615" s="4">
        <v>1.7669778246242052E-2</v>
      </c>
      <c r="F5615" s="2">
        <v>3</v>
      </c>
      <c r="G5615" s="4">
        <v>-0.1201008972282135</v>
      </c>
      <c r="H5615" s="4">
        <v>-0.70259024028437789</v>
      </c>
      <c r="I5615" s="4">
        <v>9.6270123754666148E-2</v>
      </c>
    </row>
    <row r="5616" spans="1:9" x14ac:dyDescent="0.25">
      <c r="A5616" t="s">
        <v>5825</v>
      </c>
      <c r="B5616" s="3">
        <v>29.9718132019043</v>
      </c>
      <c r="C5616" s="3">
        <v>18.110000610351559</v>
      </c>
      <c r="D5616" s="4">
        <v>4.1727816949167718E-2</v>
      </c>
      <c r="E5616" s="4">
        <v>-8.6276443531893898E-2</v>
      </c>
      <c r="F5616" s="2">
        <v>3</v>
      </c>
      <c r="G5616" s="4">
        <v>-4.9932547278725758E-2</v>
      </c>
      <c r="H5616" s="4">
        <v>-0.70106157744232023</v>
      </c>
      <c r="I5616" s="4">
        <v>0.1019048662212354</v>
      </c>
    </row>
    <row r="5617" spans="1:9" x14ac:dyDescent="0.25">
      <c r="A5617" t="s">
        <v>5826</v>
      </c>
      <c r="B5617" s="3">
        <v>28.7712516784668</v>
      </c>
      <c r="C5617" s="3">
        <v>19.819999694824219</v>
      </c>
      <c r="D5617" s="4">
        <v>8.0549921250412382E-3</v>
      </c>
      <c r="E5617" s="4">
        <v>2.059730262403825E-2</v>
      </c>
      <c r="F5617" s="2">
        <v>4</v>
      </c>
      <c r="G5617" s="4">
        <v>-6.0082852961291788E-2</v>
      </c>
      <c r="H5617" s="4">
        <v>-0.71303596035943539</v>
      </c>
      <c r="I5617" s="4">
        <v>5.7766576156431659E-2</v>
      </c>
    </row>
    <row r="5618" spans="1:9" x14ac:dyDescent="0.25">
      <c r="A5618" t="s">
        <v>5827</v>
      </c>
      <c r="B5618" s="3">
        <v>28.541351318359379</v>
      </c>
      <c r="C5618" s="3">
        <v>19.420000076293949</v>
      </c>
      <c r="D5618" s="4">
        <v>1.575752836458277E-2</v>
      </c>
      <c r="E5618" s="4">
        <v>-4.3349713982256621E-2</v>
      </c>
      <c r="F5618" s="2">
        <v>3</v>
      </c>
      <c r="G5618" s="4">
        <v>-0.1015810586605196</v>
      </c>
      <c r="H5618" s="4">
        <v>-0.71532898315832261</v>
      </c>
      <c r="I5618" s="4">
        <v>4.9314357271913689E-2</v>
      </c>
    </row>
    <row r="5619" spans="1:9" x14ac:dyDescent="0.25">
      <c r="A5619" t="s">
        <v>5828</v>
      </c>
      <c r="B5619" s="3">
        <v>28.098587036132809</v>
      </c>
      <c r="C5619" s="3">
        <v>20.29999923706055</v>
      </c>
      <c r="D5619" s="4">
        <v>-2.4822433539259059E-2</v>
      </c>
      <c r="E5619" s="4">
        <v>0.11599772628111379</v>
      </c>
      <c r="F5619" s="2">
        <v>4</v>
      </c>
      <c r="G5619" s="4">
        <v>-3.0836649675102471E-2</v>
      </c>
      <c r="H5619" s="4">
        <v>-0.7197451075750223</v>
      </c>
      <c r="I5619" s="4">
        <v>3.3036259117231292E-2</v>
      </c>
    </row>
    <row r="5620" spans="1:9" x14ac:dyDescent="0.25">
      <c r="A5620" t="s">
        <v>5829</v>
      </c>
      <c r="B5620" s="3">
        <v>28.813816070556641</v>
      </c>
      <c r="C5620" s="3">
        <v>18.190000534057621</v>
      </c>
      <c r="D5620" s="4">
        <v>7.4426138877710102E-3</v>
      </c>
      <c r="E5620" s="4">
        <v>-6.5742107058982868E-2</v>
      </c>
      <c r="F5620" s="2">
        <v>3</v>
      </c>
      <c r="G5620" s="4">
        <v>-2.365848303742801E-2</v>
      </c>
      <c r="H5620" s="4">
        <v>-0.71261142374088826</v>
      </c>
      <c r="I5620" s="4">
        <v>5.9331443468782608E-2</v>
      </c>
    </row>
    <row r="5621" spans="1:9" x14ac:dyDescent="0.25">
      <c r="A5621" t="s">
        <v>5830</v>
      </c>
      <c r="B5621" s="3">
        <v>28.600950241088871</v>
      </c>
      <c r="C5621" s="3">
        <v>19.469999313354489</v>
      </c>
      <c r="D5621" s="4">
        <v>-3.4770168583805883E-2</v>
      </c>
      <c r="E5621" s="4">
        <v>-7.1392806037531287E-3</v>
      </c>
      <c r="F5621" s="2">
        <v>3</v>
      </c>
      <c r="G5621" s="4">
        <v>-0.10187168973518961</v>
      </c>
      <c r="H5621" s="4">
        <v>-0.71473454438256789</v>
      </c>
      <c r="I5621" s="4">
        <v>5.1505494075508862E-2</v>
      </c>
    </row>
    <row r="5622" spans="1:9" x14ac:dyDescent="0.25">
      <c r="A5622" t="s">
        <v>5831</v>
      </c>
      <c r="B5622" s="3">
        <v>29.631233215332031</v>
      </c>
      <c r="C5622" s="3">
        <v>19.610000610351559</v>
      </c>
      <c r="D5622" s="4">
        <v>1.2511097650328651E-2</v>
      </c>
      <c r="E5622" s="4">
        <v>2.5091556228051811E-2</v>
      </c>
      <c r="F5622" s="2">
        <v>4</v>
      </c>
      <c r="G5622" s="4">
        <v>-0.1111109839613988</v>
      </c>
      <c r="H5622" s="4">
        <v>-0.70445851720217967</v>
      </c>
      <c r="I5622" s="4">
        <v>8.9383543536703858E-2</v>
      </c>
    </row>
    <row r="5623" spans="1:9" x14ac:dyDescent="0.25">
      <c r="A5623" t="s">
        <v>5832</v>
      </c>
      <c r="B5623" s="3">
        <v>29.265094757080082</v>
      </c>
      <c r="C5623" s="3">
        <v>19.129999160766602</v>
      </c>
      <c r="D5623" s="4">
        <v>-1.122014537701632E-2</v>
      </c>
      <c r="E5623" s="4">
        <v>-3.2861552240377567E-2</v>
      </c>
      <c r="F5623" s="2">
        <v>3</v>
      </c>
      <c r="G5623" s="4">
        <v>-0.1175868547895005</v>
      </c>
      <c r="H5623" s="4">
        <v>-0.70811037678138544</v>
      </c>
      <c r="I5623" s="4">
        <v>7.5922571184422694E-2</v>
      </c>
    </row>
    <row r="5624" spans="1:9" x14ac:dyDescent="0.25">
      <c r="A5624" t="s">
        <v>5833</v>
      </c>
      <c r="B5624" s="3">
        <v>29.5971794128418</v>
      </c>
      <c r="C5624" s="3">
        <v>19.780000686645511</v>
      </c>
      <c r="D5624" s="4">
        <v>-7.7078364528003762E-3</v>
      </c>
      <c r="E5624" s="4">
        <v>-2.0792082199546761E-2</v>
      </c>
      <c r="F5624" s="2">
        <v>4</v>
      </c>
      <c r="G5624" s="4">
        <v>-0.12443301656515871</v>
      </c>
      <c r="H5624" s="4">
        <v>-0.70479816932565797</v>
      </c>
      <c r="I5624" s="4">
        <v>8.8131565539091739E-2</v>
      </c>
    </row>
    <row r="5625" spans="1:9" x14ac:dyDescent="0.25">
      <c r="A5625" t="s">
        <v>5834</v>
      </c>
      <c r="B5625" s="3">
        <v>29.827081680297852</v>
      </c>
      <c r="C5625" s="3">
        <v>20.20000076293945</v>
      </c>
      <c r="D5625" s="4">
        <v>-1.7095059228484639E-3</v>
      </c>
      <c r="E5625" s="4">
        <v>5.4279797693621352E-2</v>
      </c>
      <c r="F5625" s="2">
        <v>4</v>
      </c>
      <c r="G5625" s="4">
        <v>-0.19005758481072821</v>
      </c>
      <c r="H5625" s="4">
        <v>-0.70250512750290361</v>
      </c>
      <c r="I5625" s="4">
        <v>9.658385454671925E-2</v>
      </c>
    </row>
    <row r="5626" spans="1:9" x14ac:dyDescent="0.25">
      <c r="A5626" t="s">
        <v>5835</v>
      </c>
      <c r="B5626" s="3">
        <v>29.878158569335941</v>
      </c>
      <c r="C5626" s="3">
        <v>19.159999847412109</v>
      </c>
      <c r="D5626" s="4">
        <v>-4.5169624115953162E-2</v>
      </c>
      <c r="E5626" s="4">
        <v>2.2957838530968781E-2</v>
      </c>
      <c r="F5626" s="2">
        <v>3</v>
      </c>
      <c r="G5626" s="4">
        <v>-0.16072674622945429</v>
      </c>
      <c r="H5626" s="4">
        <v>-0.7019956873654204</v>
      </c>
      <c r="I5626" s="4">
        <v>9.8461681296918568E-2</v>
      </c>
    </row>
    <row r="5627" spans="1:9" x14ac:dyDescent="0.25">
      <c r="A5627" t="s">
        <v>5836</v>
      </c>
      <c r="B5627" s="3">
        <v>31.29158782958984</v>
      </c>
      <c r="C5627" s="3">
        <v>18.729999542236332</v>
      </c>
      <c r="D5627" s="4">
        <v>1.9134184042451489E-2</v>
      </c>
      <c r="E5627" s="4">
        <v>7.6436778900251356E-2</v>
      </c>
      <c r="F5627" s="2">
        <v>3</v>
      </c>
      <c r="G5627" s="4">
        <v>-0.14135525550141609</v>
      </c>
      <c r="H5627" s="4">
        <v>-0.68789816478275845</v>
      </c>
      <c r="I5627" s="4">
        <v>0.1504259908781054</v>
      </c>
    </row>
    <row r="5628" spans="1:9" x14ac:dyDescent="0.25">
      <c r="A5628" t="s">
        <v>5837</v>
      </c>
      <c r="B5628" s="3">
        <v>30.7040901184082</v>
      </c>
      <c r="C5628" s="3">
        <v>17.39999961853027</v>
      </c>
      <c r="D5628" s="4">
        <v>1.263718560367821E-2</v>
      </c>
      <c r="E5628" s="4">
        <v>-1.6949216467680991E-2</v>
      </c>
      <c r="F5628" s="2">
        <v>3</v>
      </c>
      <c r="G5628" s="4">
        <v>-0.1574762598064148</v>
      </c>
      <c r="H5628" s="4">
        <v>-0.69375785828390868</v>
      </c>
      <c r="I5628" s="4">
        <v>0.12882681092579751</v>
      </c>
    </row>
    <row r="5629" spans="1:9" x14ac:dyDescent="0.25">
      <c r="A5629" t="s">
        <v>5838</v>
      </c>
      <c r="B5629" s="3">
        <v>30.320919036865231</v>
      </c>
      <c r="C5629" s="3">
        <v>17.70000076293945</v>
      </c>
      <c r="D5629" s="4">
        <v>-7.8015145405139208E-3</v>
      </c>
      <c r="E5629" s="4">
        <v>-2.3717507872679119E-2</v>
      </c>
      <c r="F5629" s="2">
        <v>3</v>
      </c>
      <c r="G5629" s="4">
        <v>-0.1174720927903479</v>
      </c>
      <c r="H5629" s="4">
        <v>-0.697579600996455</v>
      </c>
      <c r="I5629" s="4">
        <v>0.1147396392053817</v>
      </c>
    </row>
    <row r="5630" spans="1:9" x14ac:dyDescent="0.25">
      <c r="A5630" t="s">
        <v>5839</v>
      </c>
      <c r="B5630" s="3">
        <v>30.559328079223629</v>
      </c>
      <c r="C5630" s="3">
        <v>18.129999160766602</v>
      </c>
      <c r="D5630" s="4">
        <v>9.2799340631124494E-3</v>
      </c>
      <c r="E5630" s="4">
        <v>-1.8939415050838852E-2</v>
      </c>
      <c r="F5630" s="2">
        <v>3</v>
      </c>
      <c r="G5630" s="4">
        <v>-0.110532902294288</v>
      </c>
      <c r="H5630" s="4">
        <v>-0.69520171272636588</v>
      </c>
      <c r="I5630" s="4">
        <v>0.1235046772815289</v>
      </c>
    </row>
    <row r="5631" spans="1:9" x14ac:dyDescent="0.25">
      <c r="A5631" t="s">
        <v>5840</v>
      </c>
      <c r="B5631" s="3">
        <v>30.278347015380859</v>
      </c>
      <c r="C5631" s="3">
        <v>18.479999542236332</v>
      </c>
      <c r="D5631" s="4">
        <v>-3.053413903044833E-2</v>
      </c>
      <c r="E5631" s="4">
        <v>3.9954927753671488E-2</v>
      </c>
      <c r="F5631" s="2">
        <v>3</v>
      </c>
      <c r="G5631" s="4">
        <v>-0.1779931122518198</v>
      </c>
      <c r="H5631" s="4">
        <v>-0.69800421371047061</v>
      </c>
      <c r="I5631" s="4">
        <v>0.1131744914005928</v>
      </c>
    </row>
    <row r="5632" spans="1:9" x14ac:dyDescent="0.25">
      <c r="A5632" t="s">
        <v>5841</v>
      </c>
      <c r="B5632" s="3">
        <v>31.231988906860352</v>
      </c>
      <c r="C5632" s="3">
        <v>17.770000457763668</v>
      </c>
      <c r="D5632" s="4">
        <v>-9.1848477845892784E-3</v>
      </c>
      <c r="E5632" s="4">
        <v>-2.0936593319739849E-2</v>
      </c>
      <c r="F5632" s="2">
        <v>3</v>
      </c>
      <c r="G5632" s="4">
        <v>-0.1097089531285919</v>
      </c>
      <c r="H5632" s="4">
        <v>-0.68849260355851327</v>
      </c>
      <c r="I5632" s="4">
        <v>0.1482348540745102</v>
      </c>
    </row>
    <row r="5633" spans="1:9" x14ac:dyDescent="0.25">
      <c r="A5633" t="s">
        <v>5842</v>
      </c>
      <c r="B5633" s="3">
        <v>31.52150917053223</v>
      </c>
      <c r="C5633" s="3">
        <v>18.14999961853027</v>
      </c>
      <c r="D5633" s="4">
        <v>2.6622480880289959E-2</v>
      </c>
      <c r="E5633" s="4">
        <v>-1.679303799116294E-2</v>
      </c>
      <c r="F5633" s="2">
        <v>3</v>
      </c>
      <c r="G5633" s="4">
        <v>-0.12170757572069631</v>
      </c>
      <c r="H5633" s="4">
        <v>-0.68560493272133294</v>
      </c>
      <c r="I5633" s="4">
        <v>0.1588789811168283</v>
      </c>
    </row>
    <row r="5634" spans="1:9" x14ac:dyDescent="0.25">
      <c r="A5634" t="s">
        <v>5843</v>
      </c>
      <c r="B5634" s="3">
        <v>30.7040901184082</v>
      </c>
      <c r="C5634" s="3">
        <v>18.45999908447266</v>
      </c>
      <c r="D5634" s="4">
        <v>-3.5313230730877658E-2</v>
      </c>
      <c r="E5634" s="4">
        <v>1.6519781915267821E-2</v>
      </c>
      <c r="F5634" s="2">
        <v>3</v>
      </c>
      <c r="G5634" s="4">
        <v>-0.17577132813482421</v>
      </c>
      <c r="H5634" s="4">
        <v>-0.69375785828390868</v>
      </c>
      <c r="I5634" s="4">
        <v>0.12882681092579751</v>
      </c>
    </row>
    <row r="5635" spans="1:9" x14ac:dyDescent="0.25">
      <c r="A5635" t="s">
        <v>5844</v>
      </c>
      <c r="B5635" s="3">
        <v>31.82804107666016</v>
      </c>
      <c r="C5635" s="3">
        <v>18.159999847412109</v>
      </c>
      <c r="D5635" s="4">
        <v>-1.6022052144931691E-3</v>
      </c>
      <c r="E5635" s="4">
        <v>-4.0676198909153749E-2</v>
      </c>
      <c r="F5635" s="2">
        <v>3</v>
      </c>
      <c r="G5635" s="4">
        <v>-0.15905483081878849</v>
      </c>
      <c r="H5635" s="4">
        <v>-0.68254758801335047</v>
      </c>
      <c r="I5635" s="4">
        <v>0.1701485361730761</v>
      </c>
    </row>
    <row r="5636" spans="1:9" x14ac:dyDescent="0.25">
      <c r="A5636" t="s">
        <v>5845</v>
      </c>
      <c r="B5636" s="3">
        <v>31.879117965698239</v>
      </c>
      <c r="C5636" s="3">
        <v>18.930000305175781</v>
      </c>
      <c r="D5636" s="4">
        <v>5.6404009724373427E-3</v>
      </c>
      <c r="E5636" s="4">
        <v>2.7687308727983861E-2</v>
      </c>
      <c r="F5636" s="2">
        <v>3</v>
      </c>
      <c r="G5636" s="4">
        <v>-0.1148933418727478</v>
      </c>
      <c r="H5636" s="4">
        <v>-0.68203814787586725</v>
      </c>
      <c r="I5636" s="4">
        <v>0.17202636292327539</v>
      </c>
    </row>
    <row r="5637" spans="1:9" x14ac:dyDescent="0.25">
      <c r="A5637" t="s">
        <v>5846</v>
      </c>
      <c r="B5637" s="3">
        <v>31.700315475463871</v>
      </c>
      <c r="C5637" s="3">
        <v>18.420000076293949</v>
      </c>
      <c r="D5637" s="4">
        <v>1.0038338089257909E-2</v>
      </c>
      <c r="E5637" s="4">
        <v>-4.0625034148493062E-2</v>
      </c>
      <c r="F5637" s="2">
        <v>3</v>
      </c>
      <c r="G5637" s="4">
        <v>-0.1745010801457518</v>
      </c>
      <c r="H5637" s="4">
        <v>-0.68382152127473295</v>
      </c>
      <c r="I5637" s="4">
        <v>0.1654527421431613</v>
      </c>
    </row>
    <row r="5638" spans="1:9" x14ac:dyDescent="0.25">
      <c r="A5638" t="s">
        <v>5847</v>
      </c>
      <c r="B5638" s="3">
        <v>31.385259628295898</v>
      </c>
      <c r="C5638" s="3">
        <v>19.20000076293945</v>
      </c>
      <c r="D5638" s="4">
        <v>-5.9336792738245991E-3</v>
      </c>
      <c r="E5638" s="4">
        <v>-1.336065435587086E-2</v>
      </c>
      <c r="F5638" s="2">
        <v>3</v>
      </c>
      <c r="G5638" s="4">
        <v>-0.23999986143955071</v>
      </c>
      <c r="H5638" s="4">
        <v>-0.68696388364485417</v>
      </c>
      <c r="I5638" s="4">
        <v>0.15386980691040811</v>
      </c>
    </row>
    <row r="5639" spans="1:9" x14ac:dyDescent="0.25">
      <c r="A5639" t="s">
        <v>5848</v>
      </c>
      <c r="B5639" s="3">
        <v>31.572601318359379</v>
      </c>
      <c r="C5639" s="3">
        <v>19.45999908447266</v>
      </c>
      <c r="D5639" s="4">
        <v>-2.421044105702963E-2</v>
      </c>
      <c r="E5639" s="4">
        <v>-6.636093267108012E-3</v>
      </c>
      <c r="F5639" s="2">
        <v>3</v>
      </c>
      <c r="G5639" s="4">
        <v>-0.24969615051461999</v>
      </c>
      <c r="H5639" s="4">
        <v>-0.68509534039291287</v>
      </c>
      <c r="I5639" s="4">
        <v>0.1607573688519037</v>
      </c>
    </row>
    <row r="5640" spans="1:9" x14ac:dyDescent="0.25">
      <c r="A5640" t="s">
        <v>5849</v>
      </c>
      <c r="B5640" s="3">
        <v>32.355953216552727</v>
      </c>
      <c r="C5640" s="3">
        <v>19.590000152587891</v>
      </c>
      <c r="D5640" s="4">
        <v>-1.37548902852882E-2</v>
      </c>
      <c r="E5640" s="4">
        <v>-1.260080635470107E-2</v>
      </c>
      <c r="F5640" s="2">
        <v>4</v>
      </c>
      <c r="G5640" s="4">
        <v>-0.23076932145987261</v>
      </c>
      <c r="H5640" s="4">
        <v>-0.67728220012088525</v>
      </c>
      <c r="I5640" s="4">
        <v>0.18955707018355561</v>
      </c>
    </row>
    <row r="5641" spans="1:9" x14ac:dyDescent="0.25">
      <c r="A5641" t="s">
        <v>5850</v>
      </c>
      <c r="B5641" s="3">
        <v>32.807212829589837</v>
      </c>
      <c r="C5641" s="3">
        <v>19.840000152587891</v>
      </c>
      <c r="D5641" s="4">
        <v>-3.6203596076355149E-3</v>
      </c>
      <c r="E5641" s="4">
        <v>2.9579640959197299E-2</v>
      </c>
      <c r="F5641" s="2">
        <v>4</v>
      </c>
      <c r="G5641" s="4">
        <v>-0.1896951002176179</v>
      </c>
      <c r="H5641" s="4">
        <v>-0.67278134340005358</v>
      </c>
      <c r="I5641" s="4">
        <v>0.2061474966681005</v>
      </c>
    </row>
    <row r="5642" spans="1:9" x14ac:dyDescent="0.25">
      <c r="A5642" t="s">
        <v>5851</v>
      </c>
      <c r="B5642" s="3">
        <v>32.926418304443359</v>
      </c>
      <c r="C5642" s="3">
        <v>19.270000457763668</v>
      </c>
      <c r="D5642" s="4">
        <v>2.6273864997353961E-2</v>
      </c>
      <c r="E5642" s="4">
        <v>-3.8423174779750768E-2</v>
      </c>
      <c r="F5642" s="2">
        <v>3</v>
      </c>
      <c r="G5642" s="4">
        <v>-0.17194898612122411</v>
      </c>
      <c r="H5642" s="4">
        <v>-0.67159238975307556</v>
      </c>
      <c r="I5642" s="4">
        <v>0.21053005076772879</v>
      </c>
    </row>
    <row r="5643" spans="1:9" x14ac:dyDescent="0.25">
      <c r="A5643" t="s">
        <v>5852</v>
      </c>
      <c r="B5643" s="3">
        <v>32.083461761474609</v>
      </c>
      <c r="C5643" s="3">
        <v>20.04000091552734</v>
      </c>
      <c r="D5643" s="4">
        <v>2.1274613256008208E-3</v>
      </c>
      <c r="E5643" s="4">
        <v>5.0150641319655076E-3</v>
      </c>
      <c r="F5643" s="2">
        <v>4</v>
      </c>
      <c r="G5643" s="4">
        <v>-0.22786908061883671</v>
      </c>
      <c r="H5643" s="4">
        <v>-0.68000002587245922</v>
      </c>
      <c r="I5643" s="4">
        <v>0.17953900226315331</v>
      </c>
    </row>
    <row r="5644" spans="1:9" x14ac:dyDescent="0.25">
      <c r="A5644" t="s">
        <v>5853</v>
      </c>
      <c r="B5644" s="3">
        <v>32.015350341796882</v>
      </c>
      <c r="C5644" s="3">
        <v>19.940000534057621</v>
      </c>
      <c r="D5644" s="4">
        <v>4.8105634129953501E-3</v>
      </c>
      <c r="E5644" s="4">
        <v>-1.773392692280007E-2</v>
      </c>
      <c r="F5644" s="2">
        <v>4</v>
      </c>
      <c r="G5644" s="4">
        <v>-0.20758710314830109</v>
      </c>
      <c r="H5644" s="4">
        <v>-0.68067936816715013</v>
      </c>
      <c r="I5644" s="4">
        <v>0.17703490602170979</v>
      </c>
    </row>
    <row r="5645" spans="1:9" x14ac:dyDescent="0.25">
      <c r="A5645" t="s">
        <v>5854</v>
      </c>
      <c r="B5645" s="3">
        <v>31.862075805664059</v>
      </c>
      <c r="C5645" s="3">
        <v>20.29999923706055</v>
      </c>
      <c r="D5645" s="4">
        <v>7.2678061008280004E-3</v>
      </c>
      <c r="E5645" s="4">
        <v>-9.7561347775343421E-3</v>
      </c>
      <c r="F5645" s="2">
        <v>4</v>
      </c>
      <c r="G5645" s="4">
        <v>-0.2363267879998979</v>
      </c>
      <c r="H5645" s="4">
        <v>-0.68220812612854331</v>
      </c>
      <c r="I5645" s="4">
        <v>0.17139981293959311</v>
      </c>
    </row>
    <row r="5646" spans="1:9" x14ac:dyDescent="0.25">
      <c r="A5646" t="s">
        <v>5855</v>
      </c>
      <c r="B5646" s="3">
        <v>31.63217926025391</v>
      </c>
      <c r="C5646" s="3">
        <v>20.5</v>
      </c>
      <c r="D5646" s="4">
        <v>3.9451058804195638E-2</v>
      </c>
      <c r="E5646" s="4">
        <v>2.7054155325459069E-2</v>
      </c>
      <c r="F5646" s="2">
        <v>4</v>
      </c>
      <c r="G5646" s="4">
        <v>-0.28763179740331629</v>
      </c>
      <c r="H5646" s="4">
        <v>-0.68450111087969634</v>
      </c>
      <c r="I5646" s="4">
        <v>0.16294773430129389</v>
      </c>
    </row>
    <row r="5647" spans="1:9" x14ac:dyDescent="0.25">
      <c r="A5647" t="s">
        <v>5856</v>
      </c>
      <c r="B5647" s="3">
        <v>30.431619644165039</v>
      </c>
      <c r="C5647" s="3">
        <v>19.95999908447266</v>
      </c>
      <c r="D5647" s="4">
        <v>5.8022937741835978E-2</v>
      </c>
      <c r="E5647" s="4">
        <v>-7.5497964640813264E-2</v>
      </c>
      <c r="F5647" s="2">
        <v>4</v>
      </c>
      <c r="G5647" s="4">
        <v>-0.30168007157688959</v>
      </c>
      <c r="H5647" s="4">
        <v>-0.69647547477294447</v>
      </c>
      <c r="I5647" s="4">
        <v>0.11880951435959999</v>
      </c>
    </row>
    <row r="5648" spans="1:9" x14ac:dyDescent="0.25">
      <c r="A5648" t="s">
        <v>5857</v>
      </c>
      <c r="B5648" s="3">
        <v>28.762722015380859</v>
      </c>
      <c r="C5648" s="3">
        <v>21.590000152587891</v>
      </c>
      <c r="D5648" s="4">
        <v>-1.8023751922283449E-2</v>
      </c>
      <c r="E5648" s="4">
        <v>4.6533449294925422E-3</v>
      </c>
      <c r="F5648" s="2">
        <v>4</v>
      </c>
      <c r="G5648" s="4">
        <v>-0.33764722025253108</v>
      </c>
      <c r="H5648" s="4">
        <v>-0.71312103509317548</v>
      </c>
      <c r="I5648" s="4">
        <v>5.745298561059764E-2</v>
      </c>
    </row>
    <row r="5649" spans="1:9" x14ac:dyDescent="0.25">
      <c r="A5649" t="s">
        <v>5858</v>
      </c>
      <c r="B5649" s="3">
        <v>29.2906494140625</v>
      </c>
      <c r="C5649" s="3">
        <v>21.489999771118161</v>
      </c>
      <c r="D5649" s="4">
        <v>-1.376095882809902E-2</v>
      </c>
      <c r="E5649" s="4">
        <v>-8.7638621486668677E-3</v>
      </c>
      <c r="F5649" s="2">
        <v>4</v>
      </c>
      <c r="G5649" s="4">
        <v>-0.3320387092766921</v>
      </c>
      <c r="H5649" s="4">
        <v>-0.70785549500977329</v>
      </c>
      <c r="I5649" s="4">
        <v>7.6862080605953453E-2</v>
      </c>
    </row>
    <row r="5650" spans="1:9" x14ac:dyDescent="0.25">
      <c r="A5650" t="s">
        <v>5859</v>
      </c>
      <c r="B5650" s="3">
        <v>29.6993408203125</v>
      </c>
      <c r="C5650" s="3">
        <v>21.680000305175781</v>
      </c>
      <c r="D5650" s="4">
        <v>-3.713406673280462E-3</v>
      </c>
      <c r="E5650" s="4">
        <v>-7.3260002881982977E-3</v>
      </c>
      <c r="F5650" s="2">
        <v>4</v>
      </c>
      <c r="G5650" s="4">
        <v>-0.34176262275522612</v>
      </c>
      <c r="H5650" s="4">
        <v>-0.70377921295522305</v>
      </c>
      <c r="I5650" s="4">
        <v>9.1887499531928318E-2</v>
      </c>
    </row>
    <row r="5651" spans="1:9" x14ac:dyDescent="0.25">
      <c r="A5651" t="s">
        <v>5860</v>
      </c>
      <c r="B5651" s="3">
        <v>29.810037612915039</v>
      </c>
      <c r="C5651" s="3">
        <v>21.840000152587891</v>
      </c>
      <c r="D5651" s="4">
        <v>4.0415938841373178E-2</v>
      </c>
      <c r="E5651" s="4">
        <v>-4.4619441405517317E-2</v>
      </c>
      <c r="F5651" s="2">
        <v>4</v>
      </c>
      <c r="G5651" s="4">
        <v>-0.36495569127110561</v>
      </c>
      <c r="H5651" s="4">
        <v>-0.70267512477944671</v>
      </c>
      <c r="I5651" s="4">
        <v>9.5957234439927319E-2</v>
      </c>
    </row>
    <row r="5652" spans="1:9" x14ac:dyDescent="0.25">
      <c r="A5652" t="s">
        <v>5861</v>
      </c>
      <c r="B5652" s="3">
        <v>28.65203857421875</v>
      </c>
      <c r="C5652" s="3">
        <v>22.860000610351559</v>
      </c>
      <c r="D5652" s="4">
        <v>5.077737041573771E-3</v>
      </c>
      <c r="E5652" s="4">
        <v>-3.9495741884111091E-2</v>
      </c>
      <c r="F5652" s="2">
        <v>4</v>
      </c>
      <c r="G5652" s="4">
        <v>-0.42380110714241881</v>
      </c>
      <c r="H5652" s="4">
        <v>-0.71422499010188201</v>
      </c>
      <c r="I5652" s="4">
        <v>5.3383741564365213E-2</v>
      </c>
    </row>
    <row r="5653" spans="1:9" x14ac:dyDescent="0.25">
      <c r="A5653" t="s">
        <v>5862</v>
      </c>
      <c r="B5653" s="3">
        <v>28.50728607177734</v>
      </c>
      <c r="C5653" s="3">
        <v>23.79999923706055</v>
      </c>
      <c r="D5653" s="4">
        <v>-4.7510684735676767E-2</v>
      </c>
      <c r="E5653" s="4">
        <v>5.0308887790157408E-2</v>
      </c>
      <c r="F5653" s="2">
        <v>4</v>
      </c>
      <c r="G5653" s="4">
        <v>-0.41723241987760112</v>
      </c>
      <c r="H5653" s="4">
        <v>-0.71566874942500358</v>
      </c>
      <c r="I5653" s="4">
        <v>4.8061958535644322E-2</v>
      </c>
    </row>
    <row r="5654" spans="1:9" x14ac:dyDescent="0.25">
      <c r="A5654" t="s">
        <v>5863</v>
      </c>
      <c r="B5654" s="3">
        <v>29.929244995117191</v>
      </c>
      <c r="C5654" s="3">
        <v>22.659999847412109</v>
      </c>
      <c r="D5654" s="4">
        <v>1.355262326694073E-2</v>
      </c>
      <c r="E5654" s="4">
        <v>-7.2451921230171967E-2</v>
      </c>
      <c r="F5654" s="2">
        <v>4</v>
      </c>
      <c r="G5654" s="4">
        <v>-0.36380075146023572</v>
      </c>
      <c r="H5654" s="4">
        <v>-0.70148615210860155</v>
      </c>
      <c r="I5654" s="4">
        <v>0.1003398586626654</v>
      </c>
    </row>
    <row r="5655" spans="1:9" x14ac:dyDescent="0.25">
      <c r="A5655" t="s">
        <v>5864</v>
      </c>
      <c r="B5655" s="3">
        <v>29.529048919677731</v>
      </c>
      <c r="C5655" s="3">
        <v>24.430000305175781</v>
      </c>
      <c r="D5655" s="4">
        <v>-3.074354092016263E-2</v>
      </c>
      <c r="E5655" s="4">
        <v>9.2087590016066256E-2</v>
      </c>
      <c r="F5655" s="2">
        <v>5</v>
      </c>
      <c r="G5655" s="4">
        <v>-0.39243175234072147</v>
      </c>
      <c r="H5655" s="4">
        <v>-0.70547770185901992</v>
      </c>
      <c r="I5655" s="4">
        <v>8.5626768066553005E-2</v>
      </c>
    </row>
    <row r="5656" spans="1:9" x14ac:dyDescent="0.25">
      <c r="A5656" t="s">
        <v>5865</v>
      </c>
      <c r="B5656" s="3">
        <v>30.465671539306641</v>
      </c>
      <c r="C5656" s="3">
        <v>22.370000839233398</v>
      </c>
      <c r="D5656" s="4">
        <v>-2.982686128537004E-2</v>
      </c>
      <c r="E5656" s="4">
        <v>2.7560880516920291E-2</v>
      </c>
      <c r="F5656" s="2">
        <v>4</v>
      </c>
      <c r="G5656" s="4">
        <v>-0.36560297994646263</v>
      </c>
      <c r="H5656" s="4">
        <v>-0.6961358416733332</v>
      </c>
      <c r="I5656" s="4">
        <v>0.1200614222341025</v>
      </c>
    </row>
    <row r="5657" spans="1:9" x14ac:dyDescent="0.25">
      <c r="A5657" t="s">
        <v>5866</v>
      </c>
      <c r="B5657" s="3">
        <v>31.402303695678711</v>
      </c>
      <c r="C5657" s="3">
        <v>21.770000457763668</v>
      </c>
      <c r="D5657" s="4">
        <v>-1.894078324136905E-3</v>
      </c>
      <c r="E5657" s="4">
        <v>4.4124703091688477E-2</v>
      </c>
      <c r="F5657" s="2">
        <v>4</v>
      </c>
      <c r="G5657" s="4">
        <v>-0.37268207663620417</v>
      </c>
      <c r="H5657" s="4">
        <v>-0.68679388636831107</v>
      </c>
      <c r="I5657" s="4">
        <v>0.15449642701720001</v>
      </c>
    </row>
    <row r="5658" spans="1:9" x14ac:dyDescent="0.25">
      <c r="A5658" t="s">
        <v>5867</v>
      </c>
      <c r="B5658" s="3">
        <v>31.461894989013668</v>
      </c>
      <c r="C5658" s="3">
        <v>20.85000038146973</v>
      </c>
      <c r="D5658" s="4">
        <v>1.7066017721202979E-2</v>
      </c>
      <c r="E5658" s="4">
        <v>-3.5615190928502072E-2</v>
      </c>
      <c r="F5658" s="2">
        <v>4</v>
      </c>
      <c r="G5658" s="4">
        <v>-0.39026395893903049</v>
      </c>
      <c r="H5658" s="4">
        <v>-0.68619952368802473</v>
      </c>
      <c r="I5658" s="4">
        <v>0.15668728332835699</v>
      </c>
    </row>
    <row r="5659" spans="1:9" x14ac:dyDescent="0.25">
      <c r="A5659" t="s">
        <v>5868</v>
      </c>
      <c r="B5659" s="3">
        <v>30.933975219726559</v>
      </c>
      <c r="C5659" s="3">
        <v>21.620000839233398</v>
      </c>
      <c r="D5659" s="4">
        <v>-8.1904961673457954E-3</v>
      </c>
      <c r="E5659" s="4">
        <v>-7.3461819269001749E-3</v>
      </c>
      <c r="F5659" s="2">
        <v>4</v>
      </c>
      <c r="G5659" s="4">
        <v>-0.41022741554101227</v>
      </c>
      <c r="H5659" s="4">
        <v>-0.69146498767595843</v>
      </c>
      <c r="I5659" s="4">
        <v>0.1372784688254394</v>
      </c>
    </row>
    <row r="5660" spans="1:9" x14ac:dyDescent="0.25">
      <c r="A5660" t="s">
        <v>5869</v>
      </c>
      <c r="B5660" s="3">
        <v>31.189432144165039</v>
      </c>
      <c r="C5660" s="3">
        <v>21.780000686645511</v>
      </c>
      <c r="D5660" s="4">
        <v>1.2717552649128329E-2</v>
      </c>
      <c r="E5660" s="4">
        <v>-6.3628526555155385E-2</v>
      </c>
      <c r="F5660" s="2">
        <v>4</v>
      </c>
      <c r="G5660" s="4">
        <v>-0.40439004437140269</v>
      </c>
      <c r="H5660" s="4">
        <v>-0.68891706408159203</v>
      </c>
      <c r="I5660" s="4">
        <v>0.14667026725459739</v>
      </c>
    </row>
    <row r="5661" spans="1:9" x14ac:dyDescent="0.25">
      <c r="A5661" t="s">
        <v>5870</v>
      </c>
      <c r="B5661" s="3">
        <v>30.797760009765621</v>
      </c>
      <c r="C5661" s="3">
        <v>23.260000228881839</v>
      </c>
      <c r="D5661" s="4">
        <v>2.784905143441474E-2</v>
      </c>
      <c r="E5661" s="4">
        <v>-7.3675839765096063E-2</v>
      </c>
      <c r="F5661" s="2">
        <v>4</v>
      </c>
      <c r="G5661" s="4">
        <v>-0.41234737201449662</v>
      </c>
      <c r="H5661" s="4">
        <v>-0.69282359616987155</v>
      </c>
      <c r="I5661" s="4">
        <v>0.1322705568349907</v>
      </c>
    </row>
    <row r="5662" spans="1:9" x14ac:dyDescent="0.25">
      <c r="A5662" t="s">
        <v>5871</v>
      </c>
      <c r="B5662" s="3">
        <v>29.963310241699219</v>
      </c>
      <c r="C5662" s="3">
        <v>25.110000610351559</v>
      </c>
      <c r="D5662" s="4">
        <v>-2.4126423347906378E-2</v>
      </c>
      <c r="E5662" s="4">
        <v>-3.7562266634909247E-2</v>
      </c>
      <c r="F5662" s="2">
        <v>5</v>
      </c>
      <c r="G5662" s="4">
        <v>-0.45986169734328519</v>
      </c>
      <c r="H5662" s="4">
        <v>-0.70114638584192068</v>
      </c>
      <c r="I5662" s="4">
        <v>0.1015922573989347</v>
      </c>
    </row>
    <row r="5663" spans="1:9" x14ac:dyDescent="0.25">
      <c r="A5663" t="s">
        <v>5872</v>
      </c>
      <c r="B5663" s="3">
        <v>30.7040901184082</v>
      </c>
      <c r="C5663" s="3">
        <v>26.090000152587891</v>
      </c>
      <c r="D5663" s="4">
        <v>-6.884899896886898E-3</v>
      </c>
      <c r="E5663" s="4">
        <v>2.5147323004422569E-2</v>
      </c>
      <c r="F5663" s="2">
        <v>5</v>
      </c>
      <c r="G5663" s="4">
        <v>-0.43919114527553188</v>
      </c>
      <c r="H5663" s="4">
        <v>-0.69375785828390868</v>
      </c>
      <c r="I5663" s="4">
        <v>0.12882681092579751</v>
      </c>
    </row>
    <row r="5664" spans="1:9" x14ac:dyDescent="0.25">
      <c r="A5664" t="s">
        <v>5873</v>
      </c>
      <c r="B5664" s="3">
        <v>30.916950225830082</v>
      </c>
      <c r="C5664" s="3">
        <v>25.45000076293945</v>
      </c>
      <c r="D5664" s="4">
        <v>-1.6522203413482869E-2</v>
      </c>
      <c r="E5664" s="4">
        <v>2.3321266752475589E-2</v>
      </c>
      <c r="F5664" s="2">
        <v>5</v>
      </c>
      <c r="G5664" s="4">
        <v>-0.45603005968928711</v>
      </c>
      <c r="H5664" s="4">
        <v>-0.69163479471383038</v>
      </c>
      <c r="I5664" s="4">
        <v>0.13665254994974291</v>
      </c>
    </row>
    <row r="5665" spans="1:9" x14ac:dyDescent="0.25">
      <c r="A5665" t="s">
        <v>5874</v>
      </c>
      <c r="B5665" s="3">
        <v>31.436347961425781</v>
      </c>
      <c r="C5665" s="3">
        <v>24.870000839233398</v>
      </c>
      <c r="D5665" s="4">
        <v>-3.1987288390930568E-2</v>
      </c>
      <c r="E5665" s="4">
        <v>0.17755681112634439</v>
      </c>
      <c r="F5665" s="2">
        <v>5</v>
      </c>
      <c r="G5665" s="4">
        <v>-0.44895535989099</v>
      </c>
      <c r="H5665" s="4">
        <v>-0.68645432936416828</v>
      </c>
      <c r="I5665" s="4">
        <v>0.1557480543992644</v>
      </c>
    </row>
    <row r="5666" spans="1:9" x14ac:dyDescent="0.25">
      <c r="A5666" t="s">
        <v>5875</v>
      </c>
      <c r="B5666" s="3">
        <v>32.475139617919922</v>
      </c>
      <c r="C5666" s="3">
        <v>21.120000839233398</v>
      </c>
      <c r="D5666" s="4">
        <v>-9.607657181201712E-3</v>
      </c>
      <c r="E5666" s="4">
        <v>1.4225076542651041E-3</v>
      </c>
      <c r="F5666" s="2">
        <v>4</v>
      </c>
      <c r="G5666" s="4">
        <v>-0.41812654551837181</v>
      </c>
      <c r="H5666" s="4">
        <v>-0.67609343671257838</v>
      </c>
      <c r="I5666" s="4">
        <v>0.19393892305208871</v>
      </c>
    </row>
    <row r="5667" spans="1:9" x14ac:dyDescent="0.25">
      <c r="A5667" t="s">
        <v>5876</v>
      </c>
      <c r="B5667" s="3">
        <v>32.790176391601563</v>
      </c>
      <c r="C5667" s="3">
        <v>21.090000152587891</v>
      </c>
      <c r="D5667" s="4">
        <v>6.2707631375684691E-3</v>
      </c>
      <c r="E5667" s="4">
        <v>-9.1731232719786449E-2</v>
      </c>
      <c r="F5667" s="2">
        <v>4</v>
      </c>
      <c r="G5667" s="4">
        <v>-0.40294614014826352</v>
      </c>
      <c r="H5667" s="4">
        <v>-0.67295126458112831</v>
      </c>
      <c r="I5667" s="4">
        <v>0.20552115705374671</v>
      </c>
    </row>
    <row r="5668" spans="1:9" x14ac:dyDescent="0.25">
      <c r="A5668" t="s">
        <v>5877</v>
      </c>
      <c r="B5668" s="3">
        <v>32.585838317871087</v>
      </c>
      <c r="C5668" s="3">
        <v>23.219999313354489</v>
      </c>
      <c r="D5668" s="4">
        <v>7.6353112620841657E-3</v>
      </c>
      <c r="E5668" s="4">
        <v>-4.6406613979980138E-2</v>
      </c>
      <c r="F5668" s="2">
        <v>4</v>
      </c>
      <c r="G5668" s="4">
        <v>-0.42986969309395501</v>
      </c>
      <c r="H5668" s="4">
        <v>-0.674989329512935</v>
      </c>
      <c r="I5668" s="4">
        <v>0.1980087280831975</v>
      </c>
    </row>
    <row r="5669" spans="1:9" x14ac:dyDescent="0.25">
      <c r="A5669" t="s">
        <v>5878</v>
      </c>
      <c r="B5669" s="3">
        <v>32.338920593261719</v>
      </c>
      <c r="C5669" s="3">
        <v>24.35000038146973</v>
      </c>
      <c r="D5669" s="4">
        <v>-2.74004380765932E-2</v>
      </c>
      <c r="E5669" s="4">
        <v>0.15184489519867819</v>
      </c>
      <c r="F5669" s="2">
        <v>4</v>
      </c>
      <c r="G5669" s="4">
        <v>-0.4395385593943929</v>
      </c>
      <c r="H5669" s="4">
        <v>-0.67745208325422568</v>
      </c>
      <c r="I5669" s="4">
        <v>0.1889308708154209</v>
      </c>
    </row>
    <row r="5670" spans="1:9" x14ac:dyDescent="0.25">
      <c r="A5670" t="s">
        <v>5879</v>
      </c>
      <c r="B5670" s="3">
        <v>33.249984741210938</v>
      </c>
      <c r="C5670" s="3">
        <v>21.139999389648441</v>
      </c>
      <c r="D5670" s="4">
        <v>5.6652785184387877E-3</v>
      </c>
      <c r="E5670" s="4">
        <v>6.1874897358589198E-3</v>
      </c>
      <c r="F5670" s="2">
        <v>4</v>
      </c>
      <c r="G5670" s="4">
        <v>-0.41167621322978021</v>
      </c>
      <c r="H5670" s="4">
        <v>-0.6683651428878854</v>
      </c>
      <c r="I5670" s="4">
        <v>0.22242587531522079</v>
      </c>
    </row>
    <row r="5671" spans="1:9" x14ac:dyDescent="0.25">
      <c r="A5671" t="s">
        <v>5880</v>
      </c>
      <c r="B5671" s="3">
        <v>33.062675476074219</v>
      </c>
      <c r="C5671" s="3">
        <v>21.010000228881839</v>
      </c>
      <c r="D5671" s="4">
        <v>-2.8240644438022322E-3</v>
      </c>
      <c r="E5671" s="4">
        <v>-6.6193566039489671E-3</v>
      </c>
      <c r="F5671" s="2">
        <v>4</v>
      </c>
      <c r="G5671" s="4">
        <v>-0.41443882331631721</v>
      </c>
      <c r="H5671" s="4">
        <v>-0.67023336273408585</v>
      </c>
      <c r="I5671" s="4">
        <v>0.21553950546658721</v>
      </c>
    </row>
    <row r="5672" spans="1:9" x14ac:dyDescent="0.25">
      <c r="A5672" t="s">
        <v>5881</v>
      </c>
      <c r="B5672" s="3">
        <v>33.15631103515625</v>
      </c>
      <c r="C5672" s="3">
        <v>21.14999961853027</v>
      </c>
      <c r="D5672" s="4">
        <v>1.3270505176386621E-2</v>
      </c>
      <c r="E5672" s="4">
        <v>-3.3363782917565372E-2</v>
      </c>
      <c r="F5672" s="2">
        <v>4</v>
      </c>
      <c r="G5672" s="4">
        <v>-0.41498630943010062</v>
      </c>
      <c r="H5672" s="4">
        <v>-0.66929944304965683</v>
      </c>
      <c r="I5672" s="4">
        <v>0.21898198915980879</v>
      </c>
    </row>
    <row r="5673" spans="1:9" x14ac:dyDescent="0.25">
      <c r="A5673" t="s">
        <v>5882</v>
      </c>
      <c r="B5673" s="3">
        <v>32.722072601318359</v>
      </c>
      <c r="C5673" s="3">
        <v>21.879999160766602</v>
      </c>
      <c r="D5673" s="4">
        <v>2.753997772997252E-2</v>
      </c>
      <c r="E5673" s="4">
        <v>-7.3274095928081429E-2</v>
      </c>
      <c r="F5673" s="2">
        <v>4</v>
      </c>
      <c r="G5673" s="4">
        <v>-0.39835611315336028</v>
      </c>
      <c r="H5673" s="4">
        <v>-0.67363053078035073</v>
      </c>
      <c r="I5673" s="4">
        <v>0.20301734130474139</v>
      </c>
    </row>
    <row r="5674" spans="1:9" x14ac:dyDescent="0.25">
      <c r="A5674" t="s">
        <v>5883</v>
      </c>
      <c r="B5674" s="3">
        <v>31.845060348510739</v>
      </c>
      <c r="C5674" s="3">
        <v>23.610000610351559</v>
      </c>
      <c r="D5674" s="4">
        <v>-3.083695812057408E-2</v>
      </c>
      <c r="E5674" s="4">
        <v>4.8401426750953602E-2</v>
      </c>
      <c r="F5674" s="2">
        <v>4</v>
      </c>
      <c r="G5674" s="4">
        <v>-0.39662205582812871</v>
      </c>
      <c r="H5674" s="4">
        <v>-0.68237783804707974</v>
      </c>
      <c r="I5674" s="4">
        <v>0.17077424467944399</v>
      </c>
    </row>
    <row r="5675" spans="1:9" x14ac:dyDescent="0.25">
      <c r="A5675" t="s">
        <v>5884</v>
      </c>
      <c r="B5675" s="3">
        <v>32.858310699462891</v>
      </c>
      <c r="C5675" s="3">
        <v>22.520000457763668</v>
      </c>
      <c r="D5675" s="4">
        <v>-2.6733721964500749E-2</v>
      </c>
      <c r="E5675" s="4">
        <v>1.21348520343223E-2</v>
      </c>
      <c r="F5675" s="2">
        <v>4</v>
      </c>
      <c r="G5675" s="4">
        <v>-0.38486651518775239</v>
      </c>
      <c r="H5675" s="4">
        <v>-0.67227169400003217</v>
      </c>
      <c r="I5675" s="4">
        <v>0.20802609477250461</v>
      </c>
    </row>
    <row r="5676" spans="1:9" x14ac:dyDescent="0.25">
      <c r="A5676" t="s">
        <v>5885</v>
      </c>
      <c r="B5676" s="3">
        <v>33.7608642578125</v>
      </c>
      <c r="C5676" s="3">
        <v>22.25</v>
      </c>
      <c r="D5676" s="4">
        <v>2.2434221189722599E-2</v>
      </c>
      <c r="E5676" s="4">
        <v>-5.1172738758965997E-2</v>
      </c>
      <c r="F5676" s="2">
        <v>4</v>
      </c>
      <c r="G5676" s="4">
        <v>-0.35983880758349668</v>
      </c>
      <c r="H5676" s="4">
        <v>-0.66326963812876061</v>
      </c>
      <c r="I5676" s="4">
        <v>0.24120820995756559</v>
      </c>
    </row>
    <row r="5677" spans="1:9" x14ac:dyDescent="0.25">
      <c r="A5677" t="s">
        <v>5886</v>
      </c>
      <c r="B5677" s="3">
        <v>33.020084381103523</v>
      </c>
      <c r="C5677" s="3">
        <v>23.45000076293945</v>
      </c>
      <c r="D5677" s="4">
        <v>-3.8671089777904122E-2</v>
      </c>
      <c r="E5677" s="4">
        <v>3.3039646466640933E-2</v>
      </c>
      <c r="F5677" s="2">
        <v>4</v>
      </c>
      <c r="G5677" s="4">
        <v>-0.35568010860520433</v>
      </c>
      <c r="H5677" s="4">
        <v>-0.67065816568677261</v>
      </c>
      <c r="I5677" s="4">
        <v>0.2139736564307029</v>
      </c>
    </row>
    <row r="5678" spans="1:9" x14ac:dyDescent="0.25">
      <c r="A5678" t="s">
        <v>5887</v>
      </c>
      <c r="B5678" s="3">
        <v>34.348373413085938</v>
      </c>
      <c r="C5678" s="3">
        <v>22.70000076293945</v>
      </c>
      <c r="D5678" s="4">
        <v>9.5097214509631822E-3</v>
      </c>
      <c r="E5678" s="4">
        <v>-3.7319727040452499E-2</v>
      </c>
      <c r="F5678" s="2">
        <v>4</v>
      </c>
      <c r="G5678" s="4">
        <v>-0.29537150050822952</v>
      </c>
      <c r="H5678" s="4">
        <v>-0.65740983048440782</v>
      </c>
      <c r="I5678" s="4">
        <v>0.26280781064853082</v>
      </c>
    </row>
    <row r="5679" spans="1:9" x14ac:dyDescent="0.25">
      <c r="A5679" t="s">
        <v>5888</v>
      </c>
      <c r="B5679" s="3">
        <v>34.024806976318359</v>
      </c>
      <c r="C5679" s="3">
        <v>23.579999923706051</v>
      </c>
      <c r="D5679" s="4">
        <v>-2.178774632018798E-2</v>
      </c>
      <c r="E5679" s="4">
        <v>4.336281087144811E-2</v>
      </c>
      <c r="F5679" s="2">
        <v>4</v>
      </c>
      <c r="G5679" s="4">
        <v>-0.30200919860483211</v>
      </c>
      <c r="H5679" s="4">
        <v>-0.66063707734959787</v>
      </c>
      <c r="I5679" s="4">
        <v>0.25091198610103871</v>
      </c>
    </row>
    <row r="5680" spans="1:9" x14ac:dyDescent="0.25">
      <c r="A5680" t="s">
        <v>5889</v>
      </c>
      <c r="B5680" s="3">
        <v>34.782642364501953</v>
      </c>
      <c r="C5680" s="3">
        <v>22.60000038146973</v>
      </c>
      <c r="D5680" s="4">
        <v>-1.280818140302431E-2</v>
      </c>
      <c r="E5680" s="4">
        <v>1.073344206471338E-2</v>
      </c>
      <c r="F5680" s="2">
        <v>4</v>
      </c>
      <c r="G5680" s="4">
        <v>-0.27858704329477341</v>
      </c>
      <c r="H5680" s="4">
        <v>-0.65307843837183999</v>
      </c>
      <c r="I5680" s="4">
        <v>0.27877358047335071</v>
      </c>
    </row>
    <row r="5681" spans="1:9" x14ac:dyDescent="0.25">
      <c r="A5681" t="s">
        <v>5890</v>
      </c>
      <c r="B5681" s="3">
        <v>35.233924865722663</v>
      </c>
      <c r="C5681" s="3">
        <v>22.360000610351559</v>
      </c>
      <c r="D5681" s="4">
        <v>6.5680458992731783E-3</v>
      </c>
      <c r="E5681" s="4">
        <v>1.039319739300848E-2</v>
      </c>
      <c r="F5681" s="2">
        <v>4</v>
      </c>
      <c r="G5681" s="4">
        <v>-0.32509641258521638</v>
      </c>
      <c r="H5681" s="4">
        <v>-0.64857735336460298</v>
      </c>
      <c r="I5681" s="4">
        <v>0.29536484843520983</v>
      </c>
    </row>
    <row r="5682" spans="1:9" x14ac:dyDescent="0.25">
      <c r="A5682" t="s">
        <v>5891</v>
      </c>
      <c r="B5682" s="3">
        <v>35.004016876220703</v>
      </c>
      <c r="C5682" s="3">
        <v>22.129999160766602</v>
      </c>
      <c r="D5682" s="4">
        <v>-9.158817187767232E-3</v>
      </c>
      <c r="E5682" s="4">
        <v>1.374252121433894E-2</v>
      </c>
      <c r="F5682" s="2">
        <v>4</v>
      </c>
      <c r="G5682" s="4">
        <v>-0.34158153869600738</v>
      </c>
      <c r="H5682" s="4">
        <v>-0.65087045225895868</v>
      </c>
      <c r="I5682" s="4">
        <v>0.28691234905825369</v>
      </c>
    </row>
    <row r="5683" spans="1:9" x14ac:dyDescent="0.25">
      <c r="A5683" t="s">
        <v>5892</v>
      </c>
      <c r="B5683" s="3">
        <v>35.32757568359375</v>
      </c>
      <c r="C5683" s="3">
        <v>21.829999923706051</v>
      </c>
      <c r="D5683" s="4">
        <v>6.7944321705895039E-3</v>
      </c>
      <c r="E5683" s="4">
        <v>-5.0137013525048957E-3</v>
      </c>
      <c r="F5683" s="2">
        <v>4</v>
      </c>
      <c r="G5683" s="4">
        <v>-0.22357894355597521</v>
      </c>
      <c r="H5683" s="4">
        <v>-0.647643281489237</v>
      </c>
      <c r="I5683" s="4">
        <v>0.29880789311330758</v>
      </c>
    </row>
    <row r="5684" spans="1:9" x14ac:dyDescent="0.25">
      <c r="A5684" t="s">
        <v>5893</v>
      </c>
      <c r="B5684" s="3">
        <v>35.089164733886719</v>
      </c>
      <c r="C5684" s="3">
        <v>21.940000534057621</v>
      </c>
      <c r="D5684" s="4">
        <v>-1.1038710963429449E-2</v>
      </c>
      <c r="E5684" s="4">
        <v>7.2860621786304147E-2</v>
      </c>
      <c r="F5684" s="2">
        <v>4</v>
      </c>
      <c r="G5684" s="4">
        <v>-0.29404719310048533</v>
      </c>
      <c r="H5684" s="4">
        <v>-0.65002118878319315</v>
      </c>
      <c r="I5684" s="4">
        <v>0.29004278491405078</v>
      </c>
    </row>
    <row r="5685" spans="1:9" x14ac:dyDescent="0.25">
      <c r="A5685" t="s">
        <v>5894</v>
      </c>
      <c r="B5685" s="3">
        <v>35.480827331542969</v>
      </c>
      <c r="C5685" s="3">
        <v>20.45000076293945</v>
      </c>
      <c r="D5685" s="4">
        <v>4.095909110782614E-3</v>
      </c>
      <c r="E5685" s="4">
        <v>-4.1705688063948143E-2</v>
      </c>
      <c r="F5685" s="2">
        <v>4</v>
      </c>
      <c r="G5685" s="4">
        <v>-0.32175012954518378</v>
      </c>
      <c r="H5685" s="4">
        <v>-0.64611475181424916</v>
      </c>
      <c r="I5685" s="4">
        <v>0.30444214471810999</v>
      </c>
    </row>
    <row r="5686" spans="1:9" x14ac:dyDescent="0.25">
      <c r="A5686" t="s">
        <v>5895</v>
      </c>
      <c r="B5686" s="3">
        <v>35.336093902587891</v>
      </c>
      <c r="C5686" s="3">
        <v>21.340000152587891</v>
      </c>
      <c r="D5686" s="4">
        <v>3.4654519821371688E-2</v>
      </c>
      <c r="E5686" s="4">
        <v>-6.0325803043359223E-2</v>
      </c>
      <c r="F5686" s="2">
        <v>4</v>
      </c>
      <c r="G5686" s="4">
        <v>-0.32588833543818613</v>
      </c>
      <c r="H5686" s="4">
        <v>-0.64755832089869969</v>
      </c>
      <c r="I5686" s="4">
        <v>0.29912106292048463</v>
      </c>
    </row>
    <row r="5687" spans="1:9" x14ac:dyDescent="0.25">
      <c r="A5687" t="s">
        <v>5896</v>
      </c>
      <c r="B5687" s="3">
        <v>34.152553558349609</v>
      </c>
      <c r="C5687" s="3">
        <v>22.70999908447266</v>
      </c>
      <c r="D5687" s="4">
        <v>3.0840398261976269E-2</v>
      </c>
      <c r="E5687" s="4">
        <v>-4.5798327207110967E-2</v>
      </c>
      <c r="F5687" s="2">
        <v>4</v>
      </c>
      <c r="G5687" s="4">
        <v>-0.34110890570297941</v>
      </c>
      <c r="H5687" s="4">
        <v>-0.65936293482567709</v>
      </c>
      <c r="I5687" s="4">
        <v>0.25560855148515832</v>
      </c>
    </row>
    <row r="5688" spans="1:9" x14ac:dyDescent="0.25">
      <c r="A5688" t="s">
        <v>5897</v>
      </c>
      <c r="B5688" s="3">
        <v>33.130786895751953</v>
      </c>
      <c r="C5688" s="3">
        <v>23.79999923706055</v>
      </c>
      <c r="D5688" s="4">
        <v>-3.5209322026649392E-2</v>
      </c>
      <c r="E5688" s="4">
        <v>0.11214951688373451</v>
      </c>
      <c r="F5688" s="2">
        <v>4</v>
      </c>
      <c r="G5688" s="4">
        <v>-0.35685944065596648</v>
      </c>
      <c r="H5688" s="4">
        <v>-0.66955402043939505</v>
      </c>
      <c r="I5688" s="4">
        <v>0.21804360170803069</v>
      </c>
    </row>
    <row r="5689" spans="1:9" x14ac:dyDescent="0.25">
      <c r="A5689" t="s">
        <v>5898</v>
      </c>
      <c r="B5689" s="3">
        <v>34.339870452880859</v>
      </c>
      <c r="C5689" s="3">
        <v>21.39999961853027</v>
      </c>
      <c r="D5689" s="4">
        <v>7.998377705499049E-3</v>
      </c>
      <c r="E5689" s="4">
        <v>-8.8003952160622401E-3</v>
      </c>
      <c r="F5689" s="2">
        <v>4</v>
      </c>
      <c r="G5689" s="4">
        <v>-0.28062443651388441</v>
      </c>
      <c r="H5689" s="4">
        <v>-0.65749463888400816</v>
      </c>
      <c r="I5689" s="4">
        <v>0.2624952018262301</v>
      </c>
    </row>
    <row r="5690" spans="1:9" x14ac:dyDescent="0.25">
      <c r="A5690" t="s">
        <v>5899</v>
      </c>
      <c r="B5690" s="3">
        <v>34.067386627197273</v>
      </c>
      <c r="C5690" s="3">
        <v>21.590000152587891</v>
      </c>
      <c r="D5690" s="4">
        <v>8.0624124138530817E-3</v>
      </c>
      <c r="E5690" s="4">
        <v>-3.1404250075729223E-2</v>
      </c>
      <c r="F5690" s="2">
        <v>4</v>
      </c>
      <c r="G5690" s="4">
        <v>-0.28213094202297417</v>
      </c>
      <c r="H5690" s="4">
        <v>-0.66021238854011377</v>
      </c>
      <c r="I5690" s="4">
        <v>0.25247741439826599</v>
      </c>
    </row>
    <row r="5691" spans="1:9" x14ac:dyDescent="0.25">
      <c r="A5691" t="s">
        <v>5900</v>
      </c>
      <c r="B5691" s="3">
        <v>33.794918060302727</v>
      </c>
      <c r="C5691" s="3">
        <v>22.29000091552734</v>
      </c>
      <c r="D5691" s="4">
        <v>9.4098489053042744E-3</v>
      </c>
      <c r="E5691" s="4">
        <v>-1.458885550232536E-2</v>
      </c>
      <c r="F5691" s="2">
        <v>4</v>
      </c>
      <c r="G5691" s="4">
        <v>-0.32871055666315657</v>
      </c>
      <c r="H5691" s="4">
        <v>-0.66292998600528241</v>
      </c>
      <c r="I5691" s="4">
        <v>0.24246018795517779</v>
      </c>
    </row>
    <row r="5692" spans="1:9" x14ac:dyDescent="0.25">
      <c r="A5692" t="s">
        <v>5901</v>
      </c>
      <c r="B5692" s="3">
        <v>33.479877471923828</v>
      </c>
      <c r="C5692" s="3">
        <v>22.620000839233398</v>
      </c>
      <c r="D5692" s="4">
        <v>-4.0531005305559642E-3</v>
      </c>
      <c r="E5692" s="4">
        <v>5.3333706325955346E-3</v>
      </c>
      <c r="F5692" s="2">
        <v>4</v>
      </c>
      <c r="G5692" s="4">
        <v>-0.38562504331366509</v>
      </c>
      <c r="H5692" s="4">
        <v>-0.66607219618446667</v>
      </c>
      <c r="I5692" s="4">
        <v>0.2308778137073009</v>
      </c>
    </row>
    <row r="5693" spans="1:9" x14ac:dyDescent="0.25">
      <c r="A5693" t="s">
        <v>5902</v>
      </c>
      <c r="B5693" s="3">
        <v>33.616127014160163</v>
      </c>
      <c r="C5693" s="3">
        <v>22.5</v>
      </c>
      <c r="D5693" s="4">
        <v>1.7788469700975359E-2</v>
      </c>
      <c r="E5693" s="4">
        <v>-4.9429660858587347E-2</v>
      </c>
      <c r="F5693" s="2">
        <v>4</v>
      </c>
      <c r="G5693" s="4">
        <v>-0.38191759538132719</v>
      </c>
      <c r="H5693" s="4">
        <v>-0.66471324526094544</v>
      </c>
      <c r="I5693" s="4">
        <v>0.23588698791372109</v>
      </c>
    </row>
    <row r="5694" spans="1:9" x14ac:dyDescent="0.25">
      <c r="A5694" t="s">
        <v>5903</v>
      </c>
      <c r="B5694" s="3">
        <v>33.028598785400391</v>
      </c>
      <c r="C5694" s="3">
        <v>23.670000076293949</v>
      </c>
      <c r="D5694" s="4">
        <v>-4.2458097963739228E-2</v>
      </c>
      <c r="E5694" s="4">
        <v>4.8272814715270673E-2</v>
      </c>
      <c r="F5694" s="2">
        <v>4</v>
      </c>
      <c r="G5694" s="4">
        <v>-0.40665408235675871</v>
      </c>
      <c r="H5694" s="4">
        <v>-0.67057324314396949</v>
      </c>
      <c r="I5694" s="4">
        <v>0.21428668599166081</v>
      </c>
    </row>
    <row r="5695" spans="1:9" x14ac:dyDescent="0.25">
      <c r="A5695" t="s">
        <v>5904</v>
      </c>
      <c r="B5695" s="3">
        <v>34.493110656738281</v>
      </c>
      <c r="C5695" s="3">
        <v>22.579999923706051</v>
      </c>
      <c r="D5695" s="4">
        <v>-1.817825272303519E-2</v>
      </c>
      <c r="E5695" s="4">
        <v>-3.048522816278354E-2</v>
      </c>
      <c r="F5695" s="2">
        <v>4</v>
      </c>
      <c r="G5695" s="4">
        <v>-0.41063005659857638</v>
      </c>
      <c r="H5695" s="4">
        <v>-0.65596622335222299</v>
      </c>
      <c r="I5695" s="4">
        <v>0.26812903269237531</v>
      </c>
    </row>
    <row r="5696" spans="1:9" x14ac:dyDescent="0.25">
      <c r="A5696" t="s">
        <v>5905</v>
      </c>
      <c r="B5696" s="3">
        <v>35.131744384765618</v>
      </c>
      <c r="C5696" s="3">
        <v>23.29000091552734</v>
      </c>
      <c r="D5696" s="4">
        <v>1.127452810506324E-2</v>
      </c>
      <c r="E5696" s="4">
        <v>-3.998348327300083E-2</v>
      </c>
      <c r="F5696" s="2">
        <v>4</v>
      </c>
      <c r="G5696" s="4">
        <v>-0.42419539794025019</v>
      </c>
      <c r="H5696" s="4">
        <v>-0.64959649997370894</v>
      </c>
      <c r="I5696" s="4">
        <v>0.29160821321127811</v>
      </c>
    </row>
    <row r="5697" spans="1:9" x14ac:dyDescent="0.25">
      <c r="A5697" t="s">
        <v>5906</v>
      </c>
      <c r="B5697" s="3">
        <v>34.740066528320313</v>
      </c>
      <c r="C5697" s="3">
        <v>24.260000228881839</v>
      </c>
      <c r="D5697" s="4">
        <v>1.7202607382400759E-2</v>
      </c>
      <c r="E5697" s="4">
        <v>-1.502228763670199E-2</v>
      </c>
      <c r="F5697" s="2">
        <v>4</v>
      </c>
      <c r="G5697" s="4">
        <v>-0.45142861135702828</v>
      </c>
      <c r="H5697" s="4">
        <v>-0.65350308913359001</v>
      </c>
      <c r="I5697" s="4">
        <v>0.27720829242234252</v>
      </c>
    </row>
    <row r="5698" spans="1:9" x14ac:dyDescent="0.25">
      <c r="A5698" t="s">
        <v>5907</v>
      </c>
      <c r="B5698" s="3">
        <v>34.152553558349609</v>
      </c>
      <c r="C5698" s="3">
        <v>24.629999160766602</v>
      </c>
      <c r="D5698" s="4">
        <v>8.8029393010269352E-3</v>
      </c>
      <c r="E5698" s="4">
        <v>-4.9401802168414721E-2</v>
      </c>
      <c r="F5698" s="2">
        <v>5</v>
      </c>
      <c r="G5698" s="4">
        <v>-0.41014713895021598</v>
      </c>
      <c r="H5698" s="4">
        <v>-0.65936293482567709</v>
      </c>
      <c r="I5698" s="4">
        <v>0.25560855148515832</v>
      </c>
    </row>
    <row r="5699" spans="1:9" x14ac:dyDescent="0.25">
      <c r="A5699" t="s">
        <v>5908</v>
      </c>
      <c r="B5699" s="3">
        <v>33.854534149169922</v>
      </c>
      <c r="C5699" s="3">
        <v>25.909999847412109</v>
      </c>
      <c r="D5699" s="4">
        <v>-4.3311496177886988E-2</v>
      </c>
      <c r="E5699" s="4">
        <v>4.1817409452518772E-2</v>
      </c>
      <c r="F5699" s="2">
        <v>5</v>
      </c>
      <c r="G5699" s="4">
        <v>-0.40210531918154618</v>
      </c>
      <c r="H5699" s="4">
        <v>-0.66233537601472359</v>
      </c>
      <c r="I5699" s="4">
        <v>0.24465195586675881</v>
      </c>
    </row>
    <row r="5700" spans="1:9" x14ac:dyDescent="0.25">
      <c r="A5700" t="s">
        <v>5909</v>
      </c>
      <c r="B5700" s="3">
        <v>35.38720703125</v>
      </c>
      <c r="C5700" s="3">
        <v>24.870000839233398</v>
      </c>
      <c r="D5700" s="4">
        <v>8.0051079695320215E-3</v>
      </c>
      <c r="E5700" s="4">
        <v>-1.699598461636587E-2</v>
      </c>
      <c r="F5700" s="2">
        <v>5</v>
      </c>
      <c r="G5700" s="4">
        <v>-0.38882329029125379</v>
      </c>
      <c r="H5700" s="4">
        <v>-0.64704851930774132</v>
      </c>
      <c r="I5700" s="4">
        <v>0.30100022200976467</v>
      </c>
    </row>
    <row r="5701" spans="1:9" x14ac:dyDescent="0.25">
      <c r="A5701" t="s">
        <v>5910</v>
      </c>
      <c r="B5701" s="3">
        <v>35.106178283691413</v>
      </c>
      <c r="C5701" s="3">
        <v>25.29999923706055</v>
      </c>
      <c r="D5701" s="4">
        <v>5.6095489086096517E-3</v>
      </c>
      <c r="E5701" s="4">
        <v>-1.249030412531504E-2</v>
      </c>
      <c r="F5701" s="2">
        <v>5</v>
      </c>
      <c r="G5701" s="4">
        <v>-0.41672883641989178</v>
      </c>
      <c r="H5701" s="4">
        <v>-0.64985149588852376</v>
      </c>
      <c r="I5701" s="4">
        <v>0.29066828305108999</v>
      </c>
    </row>
    <row r="5702" spans="1:9" x14ac:dyDescent="0.25">
      <c r="A5702" t="s">
        <v>5911</v>
      </c>
      <c r="B5702" s="3">
        <v>34.910346984863281</v>
      </c>
      <c r="C5702" s="3">
        <v>25.620000839233398</v>
      </c>
      <c r="D5702" s="4">
        <v>-1.7493619076186961E-2</v>
      </c>
      <c r="E5702" s="4">
        <v>9.0676930134931277E-2</v>
      </c>
      <c r="F5702" s="2">
        <v>5</v>
      </c>
      <c r="G5702" s="4">
        <v>-0.36923094949595198</v>
      </c>
      <c r="H5702" s="4">
        <v>-0.65180471437299581</v>
      </c>
      <c r="I5702" s="4">
        <v>0.28346860314906053</v>
      </c>
    </row>
    <row r="5703" spans="1:9" x14ac:dyDescent="0.25">
      <c r="A5703" t="s">
        <v>5912</v>
      </c>
      <c r="B5703" s="3">
        <v>35.531929016113281</v>
      </c>
      <c r="C5703" s="3">
        <v>23.489999771118161</v>
      </c>
      <c r="D5703" s="4">
        <v>-2.7499337796191958E-2</v>
      </c>
      <c r="E5703" s="4">
        <v>-9.2787567207696098E-3</v>
      </c>
      <c r="F5703" s="2">
        <v>4</v>
      </c>
      <c r="G5703" s="4">
        <v>-0.34796872035857762</v>
      </c>
      <c r="H5703" s="4">
        <v>-0.64560506436649345</v>
      </c>
      <c r="I5703" s="4">
        <v>0.30632088306873317</v>
      </c>
    </row>
    <row r="5704" spans="1:9" x14ac:dyDescent="0.25">
      <c r="A5704" t="s">
        <v>5913</v>
      </c>
      <c r="B5704" s="3">
        <v>36.536663055419922</v>
      </c>
      <c r="C5704" s="3">
        <v>23.70999908447266</v>
      </c>
      <c r="D5704" s="4">
        <v>1.399553201057113E-3</v>
      </c>
      <c r="E5704" s="4">
        <v>2.997387545560537E-2</v>
      </c>
      <c r="F5704" s="2">
        <v>4</v>
      </c>
      <c r="G5704" s="4">
        <v>-0.31871989260975803</v>
      </c>
      <c r="H5704" s="4">
        <v>-0.63558386188611604</v>
      </c>
      <c r="I5704" s="4">
        <v>0.34325963347772631</v>
      </c>
    </row>
    <row r="5705" spans="1:9" x14ac:dyDescent="0.25">
      <c r="A5705" t="s">
        <v>5914</v>
      </c>
      <c r="B5705" s="3">
        <v>36.485599517822273</v>
      </c>
      <c r="C5705" s="3">
        <v>23.020000457763668</v>
      </c>
      <c r="D5705" s="4">
        <v>4.9473884951670037E-2</v>
      </c>
      <c r="E5705" s="4">
        <v>-4.4019911515815413E-2</v>
      </c>
      <c r="F5705" s="2">
        <v>4</v>
      </c>
      <c r="G5705" s="4">
        <v>-0.31916539170828723</v>
      </c>
      <c r="H5705" s="4">
        <v>-0.63609316885652945</v>
      </c>
      <c r="I5705" s="4">
        <v>0.34138229758929373</v>
      </c>
    </row>
    <row r="5706" spans="1:9" x14ac:dyDescent="0.25">
      <c r="A5706" t="s">
        <v>5915</v>
      </c>
      <c r="B5706" s="3">
        <v>34.765609741210938</v>
      </c>
      <c r="C5706" s="3">
        <v>24.079999923706051</v>
      </c>
      <c r="D5706" s="4">
        <v>4.772860212047414E-2</v>
      </c>
      <c r="E5706" s="4">
        <v>-6.5580151495436834E-2</v>
      </c>
      <c r="F5706" s="2">
        <v>4</v>
      </c>
      <c r="G5706" s="4">
        <v>-0.37619473005604992</v>
      </c>
      <c r="H5706" s="4">
        <v>-0.65324832150518053</v>
      </c>
      <c r="I5706" s="4">
        <v>0.27814738110521597</v>
      </c>
    </row>
    <row r="5707" spans="1:9" x14ac:dyDescent="0.25">
      <c r="A5707" t="s">
        <v>5916</v>
      </c>
      <c r="B5707" s="3">
        <v>33.181884765625</v>
      </c>
      <c r="C5707" s="3">
        <v>25.770000457763668</v>
      </c>
      <c r="D5707" s="4">
        <v>-1.71494274484848E-2</v>
      </c>
      <c r="E5707" s="4">
        <v>8.0956388121762535E-2</v>
      </c>
      <c r="F5707" s="2">
        <v>5</v>
      </c>
      <c r="G5707" s="4">
        <v>-0.43978413245787362</v>
      </c>
      <c r="H5707" s="4">
        <v>-0.66904437103937353</v>
      </c>
      <c r="I5707" s="4">
        <v>0.2199221998124348</v>
      </c>
    </row>
    <row r="5708" spans="1:9" x14ac:dyDescent="0.25">
      <c r="A5708" t="s">
        <v>5917</v>
      </c>
      <c r="B5708" s="3">
        <v>33.7608642578125</v>
      </c>
      <c r="C5708" s="3">
        <v>23.840000152587891</v>
      </c>
      <c r="D5708" s="4">
        <v>-7.5095557201318996E-3</v>
      </c>
      <c r="E5708" s="4">
        <v>-5.3216844175829947E-2</v>
      </c>
      <c r="F5708" s="2">
        <v>4</v>
      </c>
      <c r="G5708" s="4">
        <v>-0.43708962969827497</v>
      </c>
      <c r="H5708" s="4">
        <v>-0.66326963812876061</v>
      </c>
      <c r="I5708" s="4">
        <v>0.24120820995756559</v>
      </c>
    </row>
    <row r="5709" spans="1:9" x14ac:dyDescent="0.25">
      <c r="A5709" t="s">
        <v>5918</v>
      </c>
      <c r="B5709" s="3">
        <v>34.016311645507813</v>
      </c>
      <c r="C5709" s="3">
        <v>25.180000305175781</v>
      </c>
      <c r="D5709" s="4">
        <v>3.0967983610272309E-2</v>
      </c>
      <c r="E5709" s="4">
        <v>-2.7799201697260471E-2</v>
      </c>
      <c r="F5709" s="2">
        <v>5</v>
      </c>
      <c r="G5709" s="4">
        <v>-0.40037512647725471</v>
      </c>
      <c r="H5709" s="4">
        <v>-0.66072180965372984</v>
      </c>
      <c r="I5709" s="4">
        <v>0.25059965777117621</v>
      </c>
    </row>
    <row r="5710" spans="1:9" x14ac:dyDescent="0.25">
      <c r="A5710" t="s">
        <v>5919</v>
      </c>
      <c r="B5710" s="3">
        <v>32.994537353515618</v>
      </c>
      <c r="C5710" s="3">
        <v>25.89999961853027</v>
      </c>
      <c r="D5710" s="4">
        <v>-3.6069761939548917E-2</v>
      </c>
      <c r="E5710" s="4">
        <v>7.9166650772094727E-2</v>
      </c>
      <c r="F5710" s="2">
        <v>5</v>
      </c>
      <c r="G5710" s="4">
        <v>-0.44444472991596518</v>
      </c>
      <c r="H5710" s="4">
        <v>-0.67091297136291628</v>
      </c>
      <c r="I5710" s="4">
        <v>0.21303442750161031</v>
      </c>
    </row>
    <row r="5711" spans="1:9" x14ac:dyDescent="0.25">
      <c r="A5711" t="s">
        <v>5920</v>
      </c>
      <c r="B5711" s="3">
        <v>34.229175567626953</v>
      </c>
      <c r="C5711" s="3">
        <v>24</v>
      </c>
      <c r="D5711" s="4">
        <v>-1.242412319049091E-3</v>
      </c>
      <c r="E5711" s="4">
        <v>8.8271995120265956E-3</v>
      </c>
      <c r="F5711" s="2">
        <v>4</v>
      </c>
      <c r="G5711" s="4">
        <v>-0.42455833131803089</v>
      </c>
      <c r="H5711" s="4">
        <v>-0.65859870803591736</v>
      </c>
      <c r="I5711" s="4">
        <v>0.25842553704134041</v>
      </c>
    </row>
    <row r="5712" spans="1:9" x14ac:dyDescent="0.25">
      <c r="A5712" t="s">
        <v>5921</v>
      </c>
      <c r="B5712" s="3">
        <v>34.271755218505859</v>
      </c>
      <c r="C5712" s="3">
        <v>23.79000091552734</v>
      </c>
      <c r="D5712" s="4">
        <v>2.4693791217671231E-2</v>
      </c>
      <c r="E5712" s="4">
        <v>2.3225845829133011E-2</v>
      </c>
      <c r="F5712" s="2">
        <v>4</v>
      </c>
      <c r="G5712" s="4">
        <v>-0.44732884337827589</v>
      </c>
      <c r="H5712" s="4">
        <v>-0.65817401922643326</v>
      </c>
      <c r="I5712" s="4">
        <v>0.25999096533856769</v>
      </c>
    </row>
    <row r="5713" spans="1:9" x14ac:dyDescent="0.25">
      <c r="A5713" t="s">
        <v>5922</v>
      </c>
      <c r="B5713" s="3">
        <v>33.445850372314453</v>
      </c>
      <c r="C5713" s="3">
        <v>23.25</v>
      </c>
      <c r="D5713" s="4">
        <v>2.2384855563371001E-2</v>
      </c>
      <c r="E5713" s="4">
        <v>-3.8859053877827399E-2</v>
      </c>
      <c r="F5713" s="2">
        <v>4</v>
      </c>
      <c r="G5713" s="4">
        <v>-0.46099446303297131</v>
      </c>
      <c r="H5713" s="4">
        <v>-0.66641158197380534</v>
      </c>
      <c r="I5713" s="4">
        <v>0.22962681743322211</v>
      </c>
    </row>
    <row r="5714" spans="1:9" x14ac:dyDescent="0.25">
      <c r="A5714" t="s">
        <v>5923</v>
      </c>
      <c r="B5714" s="3">
        <v>32.71356201171875</v>
      </c>
      <c r="C5714" s="3">
        <v>24.190000534057621</v>
      </c>
      <c r="D5714" s="4">
        <v>-5.1784716641083417E-3</v>
      </c>
      <c r="E5714" s="4">
        <v>2.9021431338576149E-3</v>
      </c>
      <c r="F5714" s="2">
        <v>4</v>
      </c>
      <c r="G5714" s="4">
        <v>-0.50345711840290353</v>
      </c>
      <c r="H5714" s="4">
        <v>-0.67371541527541956</v>
      </c>
      <c r="I5714" s="4">
        <v>0.20270445199000281</v>
      </c>
    </row>
    <row r="5715" spans="1:9" x14ac:dyDescent="0.25">
      <c r="A5715" t="s">
        <v>5924</v>
      </c>
      <c r="B5715" s="3">
        <v>32.88385009765625</v>
      </c>
      <c r="C5715" s="3">
        <v>24.120000839233398</v>
      </c>
      <c r="D5715" s="4">
        <v>-4.6184401902916727E-2</v>
      </c>
      <c r="E5715" s="4">
        <v>-1.3900174078710029E-2</v>
      </c>
      <c r="F5715" s="2">
        <v>4</v>
      </c>
      <c r="G5715" s="4">
        <v>-0.49079511723999419</v>
      </c>
      <c r="H5715" s="4">
        <v>-0.67201696441935699</v>
      </c>
      <c r="I5715" s="4">
        <v>0.20896504320915879</v>
      </c>
    </row>
    <row r="5716" spans="1:9" x14ac:dyDescent="0.25">
      <c r="A5716" t="s">
        <v>209</v>
      </c>
      <c r="B5716" s="3">
        <v>34.476108551025391</v>
      </c>
      <c r="C5716" s="3">
        <v>24.45999908447266</v>
      </c>
      <c r="D5716" s="4">
        <v>2.8448253299209861E-2</v>
      </c>
      <c r="E5716" s="4">
        <v>-2.4331895403951639E-2</v>
      </c>
      <c r="F5716" s="2">
        <v>5</v>
      </c>
      <c r="G5716" s="4">
        <v>-0.43653825184120792</v>
      </c>
      <c r="H5716" s="4">
        <v>-0.6561358021036896</v>
      </c>
      <c r="I5716" s="4">
        <v>0.26750395529399329</v>
      </c>
    </row>
    <row r="5717" spans="1:9" x14ac:dyDescent="0.25">
      <c r="A5717" t="s">
        <v>5925</v>
      </c>
      <c r="B5717" s="3">
        <v>33.522453308105469</v>
      </c>
      <c r="C5717" s="3">
        <v>25.069999694824219</v>
      </c>
      <c r="D5717" s="4">
        <v>-2.7865704462393111E-3</v>
      </c>
      <c r="E5717" s="4">
        <v>-1.9170570475600671E-2</v>
      </c>
      <c r="F5717" s="2">
        <v>5</v>
      </c>
      <c r="G5717" s="4">
        <v>-0.45128950285550551</v>
      </c>
      <c r="H5717" s="4">
        <v>-0.66564754542271687</v>
      </c>
      <c r="I5717" s="4">
        <v>0.23244310175830879</v>
      </c>
    </row>
    <row r="5718" spans="1:9" x14ac:dyDescent="0.25">
      <c r="A5718" t="s">
        <v>5926</v>
      </c>
      <c r="B5718" s="3">
        <v>33.616127014160163</v>
      </c>
      <c r="C5718" s="3">
        <v>25.559999465942379</v>
      </c>
      <c r="D5718" s="4">
        <v>-4.0359512729238878E-3</v>
      </c>
      <c r="E5718" s="4">
        <v>-3.7650603166701442E-2</v>
      </c>
      <c r="F5718" s="2">
        <v>5</v>
      </c>
      <c r="G5718" s="4">
        <v>-0.47838111242583942</v>
      </c>
      <c r="H5718" s="4">
        <v>-0.66471324526094544</v>
      </c>
      <c r="I5718" s="4">
        <v>0.23588698791372109</v>
      </c>
    </row>
    <row r="5719" spans="1:9" x14ac:dyDescent="0.25">
      <c r="A5719" t="s">
        <v>5927</v>
      </c>
      <c r="B5719" s="3">
        <v>33.752349853515618</v>
      </c>
      <c r="C5719" s="3">
        <v>26.559999465942379</v>
      </c>
      <c r="D5719" s="4">
        <v>7.114014084154352E-3</v>
      </c>
      <c r="E5719" s="4">
        <v>3.4000814099939269E-3</v>
      </c>
      <c r="F5719" s="2">
        <v>5</v>
      </c>
      <c r="G5719" s="4">
        <v>-0.47637589589794321</v>
      </c>
      <c r="H5719" s="4">
        <v>-0.66335456067156384</v>
      </c>
      <c r="I5719" s="4">
        <v>0.24089518039660801</v>
      </c>
    </row>
    <row r="5720" spans="1:9" x14ac:dyDescent="0.25">
      <c r="A5720" t="s">
        <v>5928</v>
      </c>
      <c r="B5720" s="3">
        <v>33.513931274414063</v>
      </c>
      <c r="C5720" s="3">
        <v>26.469999313354489</v>
      </c>
      <c r="D5720" s="4">
        <v>3.5788717152332998E-2</v>
      </c>
      <c r="E5720" s="4">
        <v>-9.8126099852916426E-2</v>
      </c>
      <c r="F5720" s="2">
        <v>5</v>
      </c>
      <c r="G5720" s="4">
        <v>-0.52073069743134304</v>
      </c>
      <c r="H5720" s="4">
        <v>-0.66573254406098836</v>
      </c>
      <c r="I5720" s="4">
        <v>0.23212979170491299</v>
      </c>
    </row>
    <row r="5721" spans="1:9" x14ac:dyDescent="0.25">
      <c r="A5721" t="s">
        <v>5929</v>
      </c>
      <c r="B5721" s="3">
        <v>32.355953216552727</v>
      </c>
      <c r="C5721" s="3">
        <v>29.35000038146973</v>
      </c>
      <c r="D5721" s="4">
        <v>7.1565556816723941E-3</v>
      </c>
      <c r="E5721" s="4">
        <v>6.9606407078654398E-2</v>
      </c>
      <c r="F5721" s="2">
        <v>5</v>
      </c>
      <c r="G5721" s="4">
        <v>-0.53904452941931558</v>
      </c>
      <c r="H5721" s="4">
        <v>-0.67728220012088525</v>
      </c>
      <c r="I5721" s="4">
        <v>0.18955707018355561</v>
      </c>
    </row>
    <row r="5722" spans="1:9" x14ac:dyDescent="0.25">
      <c r="A5722" t="s">
        <v>5930</v>
      </c>
      <c r="B5722" s="3">
        <v>32.126041412353523</v>
      </c>
      <c r="C5722" s="3">
        <v>27.440000534057621</v>
      </c>
      <c r="D5722" s="4">
        <v>-5.2954441260033569E-4</v>
      </c>
      <c r="E5722" s="4">
        <v>-4.1229918608464589E-2</v>
      </c>
      <c r="F5722" s="2">
        <v>5</v>
      </c>
      <c r="G5722" s="4">
        <v>-0.5457637549459986</v>
      </c>
      <c r="H5722" s="4">
        <v>-0.67957533706297513</v>
      </c>
      <c r="I5722" s="4">
        <v>0.18110443056038039</v>
      </c>
    </row>
    <row r="5723" spans="1:9" x14ac:dyDescent="0.25">
      <c r="A5723" t="s">
        <v>5931</v>
      </c>
      <c r="B5723" s="3">
        <v>32.143062591552727</v>
      </c>
      <c r="C5723" s="3">
        <v>28.620000839233398</v>
      </c>
      <c r="D5723" s="4">
        <v>-1.0225576557150401E-2</v>
      </c>
      <c r="E5723" s="4">
        <v>-1.750766688040584E-2</v>
      </c>
      <c r="F5723" s="2">
        <v>5</v>
      </c>
      <c r="G5723" s="4">
        <v>-0.53963415766836131</v>
      </c>
      <c r="H5723" s="4">
        <v>-0.67940556807283736</v>
      </c>
      <c r="I5723" s="4">
        <v>0.1817302091898578</v>
      </c>
    </row>
    <row r="5724" spans="1:9" x14ac:dyDescent="0.25">
      <c r="A5724" t="s">
        <v>5932</v>
      </c>
      <c r="B5724" s="3">
        <v>32.475139617919922</v>
      </c>
      <c r="C5724" s="3">
        <v>29.129999160766602</v>
      </c>
      <c r="D5724" s="4">
        <v>-1.309546350057422E-3</v>
      </c>
      <c r="E5724" s="4">
        <v>1.1458330987780039E-2</v>
      </c>
      <c r="F5724" s="2">
        <v>5</v>
      </c>
      <c r="G5724" s="4">
        <v>-0.52913593313758711</v>
      </c>
      <c r="H5724" s="4">
        <v>-0.67609343671257838</v>
      </c>
      <c r="I5724" s="4">
        <v>0.19393892305208871</v>
      </c>
    </row>
    <row r="5725" spans="1:9" x14ac:dyDescent="0.25">
      <c r="A5725" t="s">
        <v>5933</v>
      </c>
      <c r="B5725" s="3">
        <v>32.517723083496087</v>
      </c>
      <c r="C5725" s="3">
        <v>28.79999923706055</v>
      </c>
      <c r="D5725" s="4">
        <v>3.8901624141863378E-2</v>
      </c>
      <c r="E5725" s="4">
        <v>-5.5737729932441082E-2</v>
      </c>
      <c r="F5725" s="2">
        <v>5</v>
      </c>
      <c r="G5725" s="4">
        <v>-0.53257597159504155</v>
      </c>
      <c r="H5725" s="4">
        <v>-0.67566870985535998</v>
      </c>
      <c r="I5725" s="4">
        <v>0.19550449159553479</v>
      </c>
    </row>
    <row r="5726" spans="1:9" x14ac:dyDescent="0.25">
      <c r="A5726" t="s">
        <v>5934</v>
      </c>
      <c r="B5726" s="3">
        <v>31.30009841918945</v>
      </c>
      <c r="C5726" s="3">
        <v>30.5</v>
      </c>
      <c r="D5726" s="4">
        <v>3.2584399821776737E-2</v>
      </c>
      <c r="E5726" s="4">
        <v>-6.8381338565013383E-3</v>
      </c>
      <c r="F5726" s="2">
        <v>5</v>
      </c>
      <c r="G5726" s="4">
        <v>-0.52114011044005015</v>
      </c>
      <c r="H5726" s="4">
        <v>-0.68781328028768951</v>
      </c>
      <c r="I5726" s="4">
        <v>0.1507388801928442</v>
      </c>
    </row>
    <row r="5727" spans="1:9" x14ac:dyDescent="0.25">
      <c r="A5727" t="s">
        <v>5935</v>
      </c>
      <c r="B5727" s="3">
        <v>30.312387466430661</v>
      </c>
      <c r="C5727" s="3">
        <v>30.70999908447266</v>
      </c>
      <c r="D5727" s="4">
        <v>7.3565122301326724E-3</v>
      </c>
      <c r="E5727" s="4">
        <v>-4.9520341096023553E-2</v>
      </c>
      <c r="F5727" s="2">
        <v>5</v>
      </c>
      <c r="G5727" s="4">
        <v>-0.55343014002567181</v>
      </c>
      <c r="H5727" s="4">
        <v>-0.69766469475406212</v>
      </c>
      <c r="I5727" s="4">
        <v>0.1144259785364381</v>
      </c>
    </row>
    <row r="5728" spans="1:9" x14ac:dyDescent="0.25">
      <c r="A5728" t="s">
        <v>5936</v>
      </c>
      <c r="B5728" s="3">
        <v>30.091022491455082</v>
      </c>
      <c r="C5728" s="3">
        <v>32.310001373291023</v>
      </c>
      <c r="D5728" s="4">
        <v>4.2477608985506787E-2</v>
      </c>
      <c r="E5728" s="4">
        <v>-3.7246720764285257E-2</v>
      </c>
      <c r="F5728" s="2">
        <v>5</v>
      </c>
      <c r="G5728" s="4">
        <v>-0.55755877888576255</v>
      </c>
      <c r="H5728" s="4">
        <v>-0.69987258574760791</v>
      </c>
      <c r="I5728" s="4">
        <v>0.1062875605670828</v>
      </c>
    </row>
    <row r="5729" spans="1:9" x14ac:dyDescent="0.25">
      <c r="A5729" t="s">
        <v>5937</v>
      </c>
      <c r="B5729" s="3">
        <v>28.864910125732418</v>
      </c>
      <c r="C5729" s="3">
        <v>33.560001373291023</v>
      </c>
      <c r="D5729" s="4">
        <v>1.557841666540272E-2</v>
      </c>
      <c r="E5729" s="4">
        <v>2.9887116423970021E-3</v>
      </c>
      <c r="F5729" s="2">
        <v>5</v>
      </c>
      <c r="G5729" s="4">
        <v>-0.56468704580369788</v>
      </c>
      <c r="H5729" s="4">
        <v>-0.71210181238860093</v>
      </c>
      <c r="I5729" s="4">
        <v>6.1209901326967582E-2</v>
      </c>
    </row>
    <row r="5730" spans="1:9" x14ac:dyDescent="0.25">
      <c r="A5730" t="s">
        <v>5938</v>
      </c>
      <c r="B5730" s="3">
        <v>28.422138214111332</v>
      </c>
      <c r="C5730" s="3">
        <v>33.459999084472663</v>
      </c>
      <c r="D5730" s="4">
        <v>-1.9388957148716801E-2</v>
      </c>
      <c r="E5730" s="4">
        <v>5.7522115358183752E-2</v>
      </c>
      <c r="F5730" s="2">
        <v>5</v>
      </c>
      <c r="G5730" s="4">
        <v>-0.5953940137351228</v>
      </c>
      <c r="H5730" s="4">
        <v>-0.71651801290076911</v>
      </c>
      <c r="I5730" s="4">
        <v>4.4931522679847243E-2</v>
      </c>
    </row>
    <row r="5731" spans="1:9" x14ac:dyDescent="0.25">
      <c r="A5731" t="s">
        <v>5939</v>
      </c>
      <c r="B5731" s="3">
        <v>28.984109878540039</v>
      </c>
      <c r="C5731" s="3">
        <v>31.639999389648441</v>
      </c>
      <c r="D5731" s="4">
        <v>-5.4706573139396197E-2</v>
      </c>
      <c r="E5731" s="4">
        <v>0.1133004681460363</v>
      </c>
      <c r="F5731" s="2">
        <v>5</v>
      </c>
      <c r="G5731" s="4">
        <v>-0.60504710942498308</v>
      </c>
      <c r="H5731" s="4">
        <v>-0.71091291581322436</v>
      </c>
      <c r="I5731" s="4">
        <v>6.5592245057267462E-2</v>
      </c>
    </row>
    <row r="5732" spans="1:9" x14ac:dyDescent="0.25">
      <c r="A5732" t="s">
        <v>5940</v>
      </c>
      <c r="B5732" s="3">
        <v>30.661495208740231</v>
      </c>
      <c r="C5732" s="3">
        <v>28.420000076293949</v>
      </c>
      <c r="D5732" s="4">
        <v>-2.1467871177798581E-2</v>
      </c>
      <c r="E5732" s="4">
        <v>-3.530207197891122E-2</v>
      </c>
      <c r="F5732" s="2">
        <v>5</v>
      </c>
      <c r="G5732" s="4">
        <v>-0.5827953989873802</v>
      </c>
      <c r="H5732" s="4">
        <v>-0.69418269928432974</v>
      </c>
      <c r="I5732" s="4">
        <v>0.12726082164369409</v>
      </c>
    </row>
    <row r="5733" spans="1:9" x14ac:dyDescent="0.25">
      <c r="A5733" t="s">
        <v>5941</v>
      </c>
      <c r="B5733" s="3">
        <v>31.334173202514648</v>
      </c>
      <c r="C5733" s="3">
        <v>29.45999908447266</v>
      </c>
      <c r="D5733" s="4">
        <v>4.0135895317627623E-2</v>
      </c>
      <c r="E5733" s="4">
        <v>-4.8142217826727007E-2</v>
      </c>
      <c r="F5733" s="2">
        <v>5</v>
      </c>
      <c r="G5733" s="4">
        <v>-0.56737692514153104</v>
      </c>
      <c r="H5733" s="4">
        <v>-0.68747341890167302</v>
      </c>
      <c r="I5733" s="4">
        <v>0.15199162954466131</v>
      </c>
    </row>
    <row r="5734" spans="1:9" x14ac:dyDescent="0.25">
      <c r="A5734" t="s">
        <v>5942</v>
      </c>
      <c r="B5734" s="3">
        <v>30.125076293945309</v>
      </c>
      <c r="C5734" s="3">
        <v>30.95000076293945</v>
      </c>
      <c r="D5734" s="4">
        <v>2.1657100756109049E-2</v>
      </c>
      <c r="E5734" s="4">
        <v>-3.281247615814209E-2</v>
      </c>
      <c r="F5734" s="2">
        <v>5</v>
      </c>
      <c r="G5734" s="4">
        <v>-0.54641047125567166</v>
      </c>
      <c r="H5734" s="4">
        <v>-0.6995329336241296</v>
      </c>
      <c r="I5734" s="4">
        <v>0.10753953856469491</v>
      </c>
    </row>
    <row r="5735" spans="1:9" x14ac:dyDescent="0.25">
      <c r="A5735" t="s">
        <v>5943</v>
      </c>
      <c r="B5735" s="3">
        <v>29.486484527587891</v>
      </c>
      <c r="C5735" s="3">
        <v>32</v>
      </c>
      <c r="D5735" s="4">
        <v>5.2251595221863836E-3</v>
      </c>
      <c r="E5735" s="4">
        <v>-7.7519379844961378E-3</v>
      </c>
      <c r="F5735" s="2">
        <v>5</v>
      </c>
      <c r="G5735" s="4">
        <v>-0.55744426619397847</v>
      </c>
      <c r="H5735" s="4">
        <v>-0.70590223847756706</v>
      </c>
      <c r="I5735" s="4">
        <v>8.4061900754202057E-2</v>
      </c>
    </row>
    <row r="5736" spans="1:9" x14ac:dyDescent="0.25">
      <c r="A5736" t="s">
        <v>5944</v>
      </c>
      <c r="B5736" s="3">
        <v>29.33321380615234</v>
      </c>
      <c r="C5736" s="3">
        <v>32.25</v>
      </c>
      <c r="D5736" s="4">
        <v>2.6825705822607571E-2</v>
      </c>
      <c r="E5736" s="4">
        <v>-5.4529480418335052E-2</v>
      </c>
      <c r="F5736" s="2">
        <v>5</v>
      </c>
      <c r="G5736" s="4">
        <v>-0.57987793964249512</v>
      </c>
      <c r="H5736" s="4">
        <v>-0.70743095839122616</v>
      </c>
      <c r="I5736" s="4">
        <v>7.8426947918304402E-2</v>
      </c>
    </row>
    <row r="5737" spans="1:9" x14ac:dyDescent="0.25">
      <c r="A5737" t="s">
        <v>5945</v>
      </c>
      <c r="B5737" s="3">
        <v>28.566886901855469</v>
      </c>
      <c r="C5737" s="3">
        <v>34.110000610351563</v>
      </c>
      <c r="D5737" s="4">
        <v>6.6003457608805327E-3</v>
      </c>
      <c r="E5737" s="4">
        <v>-2.4034338605183E-2</v>
      </c>
      <c r="F5737" s="2">
        <v>5</v>
      </c>
      <c r="G5737" s="4">
        <v>-0.58707684910455471</v>
      </c>
      <c r="H5737" s="4">
        <v>-0.71507429162538172</v>
      </c>
      <c r="I5737" s="4">
        <v>5.0253165462349043E-2</v>
      </c>
    </row>
    <row r="5738" spans="1:9" x14ac:dyDescent="0.25">
      <c r="A5738" t="s">
        <v>5946</v>
      </c>
      <c r="B5738" s="3">
        <v>28.379571914672852</v>
      </c>
      <c r="C5738" s="3">
        <v>34.950000762939453</v>
      </c>
      <c r="D5738" s="4">
        <v>2.7118593990994141E-2</v>
      </c>
      <c r="E5738" s="4">
        <v>-3.705845533911845E-3</v>
      </c>
      <c r="F5738" s="2">
        <v>5</v>
      </c>
      <c r="G5738" s="4">
        <v>-0.55633933553126091</v>
      </c>
      <c r="H5738" s="4">
        <v>-0.71694256854318339</v>
      </c>
      <c r="I5738" s="4">
        <v>4.3366585244386753E-2</v>
      </c>
    </row>
    <row r="5739" spans="1:9" x14ac:dyDescent="0.25">
      <c r="A5739" t="s">
        <v>5947</v>
      </c>
      <c r="B5739" s="3">
        <v>27.630277633666989</v>
      </c>
      <c r="C5739" s="3">
        <v>35.080001831054688</v>
      </c>
      <c r="D5739" s="4">
        <v>-7.1795922295533887E-2</v>
      </c>
      <c r="E5739" s="4">
        <v>6.6909996699266117E-2</v>
      </c>
      <c r="F5739" s="2">
        <v>5</v>
      </c>
      <c r="G5739" s="4">
        <v>-0.57891320117895506</v>
      </c>
      <c r="H5739" s="4">
        <v>-0.72441601864399852</v>
      </c>
      <c r="I5739" s="4">
        <v>1.5819002156566061E-2</v>
      </c>
    </row>
    <row r="5740" spans="1:9" x14ac:dyDescent="0.25">
      <c r="A5740" t="s">
        <v>5948</v>
      </c>
      <c r="B5740" s="3">
        <v>29.767459869384769</v>
      </c>
      <c r="C5740" s="3">
        <v>32.880001068115227</v>
      </c>
      <c r="D5740" s="4">
        <v>1.6278589408582619E-2</v>
      </c>
      <c r="E5740" s="4">
        <v>-6.8819037402073513E-2</v>
      </c>
      <c r="F5740" s="2">
        <v>5</v>
      </c>
      <c r="G5740" s="4">
        <v>-0.55358346681922199</v>
      </c>
      <c r="H5740" s="4">
        <v>-0.70309979456506377</v>
      </c>
      <c r="I5740" s="4">
        <v>9.4391876265809804E-2</v>
      </c>
    </row>
    <row r="5741" spans="1:9" x14ac:dyDescent="0.25">
      <c r="A5741" t="s">
        <v>5949</v>
      </c>
      <c r="B5741" s="3">
        <v>29.2906494140625</v>
      </c>
      <c r="C5741" s="3">
        <v>35.310001373291023</v>
      </c>
      <c r="D5741" s="4">
        <v>-4.341242765838027E-3</v>
      </c>
      <c r="E5741" s="4">
        <v>1.1341342503028431E-3</v>
      </c>
      <c r="F5741" s="2">
        <v>5</v>
      </c>
      <c r="G5741" s="4">
        <v>-0.58366098984166315</v>
      </c>
      <c r="H5741" s="4">
        <v>-0.70785549500977329</v>
      </c>
      <c r="I5741" s="4">
        <v>7.6862080605953453E-2</v>
      </c>
    </row>
    <row r="5742" spans="1:9" x14ac:dyDescent="0.25">
      <c r="A5742" t="s">
        <v>5950</v>
      </c>
      <c r="B5742" s="3">
        <v>29.418361663818359</v>
      </c>
      <c r="C5742" s="3">
        <v>35.270000457763672</v>
      </c>
      <c r="D5742" s="4">
        <v>-4.3231206000104994E-3</v>
      </c>
      <c r="E5742" s="4">
        <v>0.1196825542147197</v>
      </c>
      <c r="F5742" s="2">
        <v>5</v>
      </c>
      <c r="G5742" s="4">
        <v>-0.5837349517901318</v>
      </c>
      <c r="H5742" s="4">
        <v>-0.70658169491546063</v>
      </c>
      <c r="I5742" s="4">
        <v>8.1557383774101488E-2</v>
      </c>
    </row>
    <row r="5743" spans="1:9" x14ac:dyDescent="0.25">
      <c r="A5743" t="s">
        <v>5951</v>
      </c>
      <c r="B5743" s="3">
        <v>29.54609298706055</v>
      </c>
      <c r="C5743" s="3">
        <v>31.5</v>
      </c>
      <c r="D5743" s="4">
        <v>6.7692683068041326E-2</v>
      </c>
      <c r="E5743" s="4">
        <v>-3.1645689956499861E-3</v>
      </c>
      <c r="F5743" s="2">
        <v>5</v>
      </c>
      <c r="G5743" s="4">
        <v>-0.59592417868643044</v>
      </c>
      <c r="H5743" s="4">
        <v>-0.70530770458247671</v>
      </c>
      <c r="I5743" s="4">
        <v>8.6253388173344936E-2</v>
      </c>
    </row>
    <row r="5744" spans="1:9" x14ac:dyDescent="0.25">
      <c r="A5744" t="s">
        <v>5952</v>
      </c>
      <c r="B5744" s="3">
        <v>27.672843933105469</v>
      </c>
      <c r="C5744" s="3">
        <v>31.60000038146973</v>
      </c>
      <c r="D5744" s="4">
        <v>4.5352246386146877E-2</v>
      </c>
      <c r="E5744" s="4">
        <v>-9.2736183743322931E-2</v>
      </c>
      <c r="F5744" s="2">
        <v>5</v>
      </c>
      <c r="G5744" s="4">
        <v>-0.6204379691895423</v>
      </c>
      <c r="H5744" s="4">
        <v>-0.72399146300158423</v>
      </c>
      <c r="I5744" s="4">
        <v>1.738393959202655E-2</v>
      </c>
    </row>
    <row r="5745" spans="1:9" x14ac:dyDescent="0.25">
      <c r="A5745" t="s">
        <v>5953</v>
      </c>
      <c r="B5745" s="3">
        <v>26.47226715087891</v>
      </c>
      <c r="C5745" s="3">
        <v>34.830001831054688</v>
      </c>
      <c r="D5745" s="4">
        <v>-2.4168456980028449E-2</v>
      </c>
      <c r="E5745" s="4">
        <v>-8.2573208898020223E-3</v>
      </c>
      <c r="F5745" s="2">
        <v>5</v>
      </c>
      <c r="G5745" s="4">
        <v>-0.62988108912107754</v>
      </c>
      <c r="H5745" s="4">
        <v>-0.73596599810963637</v>
      </c>
      <c r="I5745" s="4">
        <v>-2.67549114576533E-2</v>
      </c>
    </row>
    <row r="5746" spans="1:9" x14ac:dyDescent="0.25">
      <c r="A5746" t="s">
        <v>5954</v>
      </c>
      <c r="B5746" s="3">
        <v>27.12790679931641</v>
      </c>
      <c r="C5746" s="3">
        <v>35.119998931884773</v>
      </c>
      <c r="D5746" s="4">
        <v>3.1490624895085251E-3</v>
      </c>
      <c r="E5746" s="4">
        <v>5.1811906973938449E-2</v>
      </c>
      <c r="F5746" s="2">
        <v>5</v>
      </c>
      <c r="G5746" s="4">
        <v>-0.63273763308540398</v>
      </c>
      <c r="H5746" s="4">
        <v>-0.72942665793192152</v>
      </c>
      <c r="I5746" s="4">
        <v>-2.650513294149448E-3</v>
      </c>
    </row>
    <row r="5747" spans="1:9" x14ac:dyDescent="0.25">
      <c r="A5747" t="s">
        <v>5955</v>
      </c>
      <c r="B5747" s="3">
        <v>27.04274749755859</v>
      </c>
      <c r="C5747" s="3">
        <v>33.389999389648438</v>
      </c>
      <c r="D5747" s="4">
        <v>1.469637020052761E-2</v>
      </c>
      <c r="E5747" s="4">
        <v>4.4416643940958123E-2</v>
      </c>
      <c r="F5747" s="2">
        <v>5</v>
      </c>
      <c r="G5747" s="4">
        <v>-0.64214084269287441</v>
      </c>
      <c r="H5747" s="4">
        <v>-0.73027603555088971</v>
      </c>
      <c r="I5747" s="4">
        <v>-5.7813698886037823E-3</v>
      </c>
    </row>
    <row r="5748" spans="1:9" x14ac:dyDescent="0.25">
      <c r="A5748" t="s">
        <v>5956</v>
      </c>
      <c r="B5748" s="3">
        <v>26.65107345581055</v>
      </c>
      <c r="C5748" s="3">
        <v>31.969999313354489</v>
      </c>
      <c r="D5748" s="4">
        <v>9.6771300817830586E-3</v>
      </c>
      <c r="E5748" s="4">
        <v>2.0102079058687439E-2</v>
      </c>
      <c r="F5748" s="2">
        <v>5</v>
      </c>
      <c r="G5748" s="4">
        <v>-0.6581570023116321</v>
      </c>
      <c r="H5748" s="4">
        <v>-0.73418258666303648</v>
      </c>
      <c r="I5748" s="4">
        <v>-2.0181150431320179E-2</v>
      </c>
    </row>
    <row r="5749" spans="1:9" x14ac:dyDescent="0.25">
      <c r="A5749" t="s">
        <v>5957</v>
      </c>
      <c r="B5749" s="3">
        <v>26.395639419555661</v>
      </c>
      <c r="C5749" s="3">
        <v>31.340000152587891</v>
      </c>
      <c r="D5749" s="4">
        <v>7.5641969113601659E-2</v>
      </c>
      <c r="E5749" s="4">
        <v>5.1314896037877311E-3</v>
      </c>
      <c r="F5749" s="2">
        <v>5</v>
      </c>
      <c r="G5749" s="4">
        <v>-0.65387287536597549</v>
      </c>
      <c r="H5749" s="4">
        <v>-0.73673028197099744</v>
      </c>
      <c r="I5749" s="4">
        <v>-2.957210738316407E-2</v>
      </c>
    </row>
    <row r="5750" spans="1:9" x14ac:dyDescent="0.25">
      <c r="A5750" t="s">
        <v>5958</v>
      </c>
      <c r="B5750" s="3">
        <v>24.5394287109375</v>
      </c>
      <c r="C5750" s="3">
        <v>31.180000305175781</v>
      </c>
      <c r="D5750" s="4">
        <v>3.1327313941882369E-3</v>
      </c>
      <c r="E5750" s="4">
        <v>-3.5272258676134823E-2</v>
      </c>
      <c r="F5750" s="2">
        <v>5</v>
      </c>
      <c r="G5750" s="4">
        <v>-0.67776359500203931</v>
      </c>
      <c r="H5750" s="4">
        <v>-0.75524410018516308</v>
      </c>
      <c r="I5750" s="4">
        <v>-9.7815146227019034E-2</v>
      </c>
    </row>
    <row r="5751" spans="1:9" x14ac:dyDescent="0.25">
      <c r="A5751" t="s">
        <v>5959</v>
      </c>
      <c r="B5751" s="3">
        <v>24.46279335021973</v>
      </c>
      <c r="C5751" s="3">
        <v>32.319999694824219</v>
      </c>
      <c r="D5751" s="4">
        <v>-8.6266275122509617E-3</v>
      </c>
      <c r="E5751" s="4">
        <v>1.221419937115442E-2</v>
      </c>
      <c r="F5751" s="2">
        <v>5</v>
      </c>
      <c r="G5751" s="4">
        <v>-0.6824319358823725</v>
      </c>
      <c r="H5751" s="4">
        <v>-0.75600846014199263</v>
      </c>
      <c r="I5751" s="4">
        <v>-0.100632622644968</v>
      </c>
    </row>
    <row r="5752" spans="1:9" x14ac:dyDescent="0.25">
      <c r="A5752" t="s">
        <v>5960</v>
      </c>
      <c r="B5752" s="3">
        <v>24.675661087036129</v>
      </c>
      <c r="C5752" s="3">
        <v>31.930000305175781</v>
      </c>
      <c r="D5752" s="4">
        <v>1.7556315928111351E-2</v>
      </c>
      <c r="E5752" s="4">
        <v>-6.0882343965418251E-2</v>
      </c>
      <c r="F5752" s="2">
        <v>5</v>
      </c>
      <c r="G5752" s="4">
        <v>-0.68817748948174873</v>
      </c>
      <c r="H5752" s="4">
        <v>-0.75388532047644596</v>
      </c>
      <c r="I5752" s="4">
        <v>-9.2806603128584575E-2</v>
      </c>
    </row>
    <row r="5753" spans="1:9" x14ac:dyDescent="0.25">
      <c r="A5753" t="s">
        <v>5961</v>
      </c>
      <c r="B5753" s="3">
        <v>24.249921798706051</v>
      </c>
      <c r="C5753" s="3">
        <v>34</v>
      </c>
      <c r="D5753" s="4">
        <v>-6.6272805717801919E-3</v>
      </c>
      <c r="E5753" s="4">
        <v>-3.5734497490424573E-2</v>
      </c>
      <c r="F5753" s="2">
        <v>5</v>
      </c>
      <c r="G5753" s="4">
        <v>-0.6754416020482652</v>
      </c>
      <c r="H5753" s="4">
        <v>-0.7581316378552736</v>
      </c>
      <c r="I5753" s="4">
        <v>-0.1084587824075703</v>
      </c>
    </row>
    <row r="5754" spans="1:9" x14ac:dyDescent="0.25">
      <c r="A5754" t="s">
        <v>5962</v>
      </c>
      <c r="B5754" s="3">
        <v>24.41170501708984</v>
      </c>
      <c r="C5754" s="3">
        <v>35.259998321533203</v>
      </c>
      <c r="D5754" s="4">
        <v>-3.4680345762621911E-2</v>
      </c>
      <c r="E5754" s="4">
        <v>-1.535892294514218E-2</v>
      </c>
      <c r="F5754" s="2">
        <v>5</v>
      </c>
      <c r="G5754" s="4">
        <v>-0.69701453798351087</v>
      </c>
      <c r="H5754" s="4">
        <v>-0.75651801442267852</v>
      </c>
      <c r="I5754" s="4">
        <v>-0.1025108701338243</v>
      </c>
    </row>
    <row r="5755" spans="1:9" x14ac:dyDescent="0.25">
      <c r="A5755" t="s">
        <v>5963</v>
      </c>
      <c r="B5755" s="3">
        <v>25.288726806640621</v>
      </c>
      <c r="C5755" s="3">
        <v>35.810001373291023</v>
      </c>
      <c r="D5755" s="4">
        <v>3.039551388904993E-3</v>
      </c>
      <c r="E5755" s="4">
        <v>-5.1390692098251201E-2</v>
      </c>
      <c r="F5755" s="2">
        <v>5</v>
      </c>
      <c r="G5755" s="4">
        <v>-0.68128781628129764</v>
      </c>
      <c r="H5755" s="4">
        <v>-0.74777061203661377</v>
      </c>
      <c r="I5755" s="4">
        <v>-7.0267422892979381E-2</v>
      </c>
    </row>
    <row r="5756" spans="1:9" x14ac:dyDescent="0.25">
      <c r="A5756" t="s">
        <v>5964</v>
      </c>
      <c r="B5756" s="3">
        <v>25.212093353271481</v>
      </c>
      <c r="C5756" s="3">
        <v>37.75</v>
      </c>
      <c r="D5756" s="4">
        <v>5.0372748725553418E-2</v>
      </c>
      <c r="E5756" s="4">
        <v>-0.1150961056018374</v>
      </c>
      <c r="F5756" s="2">
        <v>5</v>
      </c>
      <c r="G5756" s="4">
        <v>-0.67054242467293257</v>
      </c>
      <c r="H5756" s="4">
        <v>-0.74853495296957617</v>
      </c>
      <c r="I5756" s="4">
        <v>-7.3084829187818667E-2</v>
      </c>
    </row>
    <row r="5757" spans="1:9" x14ac:dyDescent="0.25">
      <c r="A5757" t="s">
        <v>5965</v>
      </c>
      <c r="B5757" s="3">
        <v>24.002996444702148</v>
      </c>
      <c r="C5757" s="3">
        <v>42.659999847412109</v>
      </c>
      <c r="D5757" s="4">
        <v>-2.6924560938211609E-2</v>
      </c>
      <c r="E5757" s="4">
        <v>-2.46913989394375E-2</v>
      </c>
      <c r="F5757" s="2">
        <v>5</v>
      </c>
      <c r="G5757" s="4">
        <v>-0.69128015201857351</v>
      </c>
      <c r="H5757" s="4">
        <v>-0.76059446769203287</v>
      </c>
      <c r="I5757" s="4">
        <v>-0.1175369201677849</v>
      </c>
    </row>
    <row r="5758" spans="1:9" x14ac:dyDescent="0.25">
      <c r="A5758" t="s">
        <v>5966</v>
      </c>
      <c r="B5758" s="3">
        <v>24.667148590087891</v>
      </c>
      <c r="C5758" s="3">
        <v>43.740001678466797</v>
      </c>
      <c r="D5758" s="4">
        <v>-3.3366726194805067E-2</v>
      </c>
      <c r="E5758" s="4">
        <v>7.840237173339526E-2</v>
      </c>
      <c r="F5758" s="2">
        <v>5</v>
      </c>
      <c r="G5758" s="4">
        <v>-0.68849462872188349</v>
      </c>
      <c r="H5758" s="4">
        <v>-0.75397022399538194</v>
      </c>
      <c r="I5758" s="4">
        <v>-0.12713558420718041</v>
      </c>
    </row>
    <row r="5759" spans="1:9" x14ac:dyDescent="0.25">
      <c r="A5759" t="s">
        <v>5967</v>
      </c>
      <c r="B5759" s="3">
        <v>25.518621444702148</v>
      </c>
      <c r="C5759" s="3">
        <v>40.560001373291023</v>
      </c>
      <c r="D5759" s="4">
        <v>-1.7377134014835319E-2</v>
      </c>
      <c r="E5759" s="4">
        <v>4.3478324873838632E-2</v>
      </c>
      <c r="F5759" s="2">
        <v>5</v>
      </c>
      <c r="G5759" s="4">
        <v>-0.67946526541951646</v>
      </c>
      <c r="H5759" s="4">
        <v>-0.745477646309328</v>
      </c>
      <c r="I5759" s="4">
        <v>-9.7005617904347585E-2</v>
      </c>
    </row>
    <row r="5760" spans="1:9" x14ac:dyDescent="0.25">
      <c r="A5760" t="s">
        <v>5968</v>
      </c>
      <c r="B5760" s="3">
        <v>25.969903945922852</v>
      </c>
      <c r="C5760" s="3">
        <v>38.869998931884773</v>
      </c>
      <c r="D5760" s="4">
        <v>-2.2435779385403639E-2</v>
      </c>
      <c r="E5760" s="4">
        <v>-6.9204969008780703E-2</v>
      </c>
      <c r="F5760" s="2">
        <v>5</v>
      </c>
      <c r="G5760" s="4">
        <v>-0.6662105973732253</v>
      </c>
      <c r="H5760" s="4">
        <v>-0.74097656130209089</v>
      </c>
      <c r="I5760" s="4">
        <v>-0.14488300203226509</v>
      </c>
    </row>
    <row r="5761" spans="1:9" x14ac:dyDescent="0.25">
      <c r="A5761" t="s">
        <v>5969</v>
      </c>
      <c r="B5761" s="3">
        <v>26.56593132019043</v>
      </c>
      <c r="C5761" s="3">
        <v>41.759998321533203</v>
      </c>
      <c r="D5761" s="4">
        <v>-8.5044033925935292E-2</v>
      </c>
      <c r="E5761" s="4">
        <v>0.31155772994363612</v>
      </c>
      <c r="F5761" s="2">
        <v>5</v>
      </c>
      <c r="G5761" s="4">
        <v>-0.66383844955471782</v>
      </c>
      <c r="H5761" s="4">
        <v>-0.73503179306720057</v>
      </c>
      <c r="I5761" s="4">
        <v>-0.14551523995476351</v>
      </c>
    </row>
    <row r="5762" spans="1:9" x14ac:dyDescent="0.25">
      <c r="A5762" t="s">
        <v>5970</v>
      </c>
      <c r="B5762" s="3">
        <v>29.035202026367191</v>
      </c>
      <c r="C5762" s="3">
        <v>31.840000152587891</v>
      </c>
      <c r="D5762" s="4">
        <v>1.1869458884632421E-2</v>
      </c>
      <c r="E5762" s="4">
        <v>2.7428215158036281E-2</v>
      </c>
      <c r="F5762" s="2">
        <v>5</v>
      </c>
      <c r="G5762" s="4">
        <v>-0.64152410341040322</v>
      </c>
      <c r="H5762" s="4">
        <v>-0.71040332348480417</v>
      </c>
      <c r="I5762" s="4">
        <v>-0.1291181195716509</v>
      </c>
    </row>
    <row r="5763" spans="1:9" x14ac:dyDescent="0.25">
      <c r="A5763" t="s">
        <v>5971</v>
      </c>
      <c r="B5763" s="3">
        <v>28.694612503051761</v>
      </c>
      <c r="C5763" s="3">
        <v>30.989999771118161</v>
      </c>
      <c r="D5763" s="4">
        <v>-5.8998147556623692E-3</v>
      </c>
      <c r="E5763" s="4">
        <v>8.3187665501323949E-2</v>
      </c>
      <c r="F5763" s="2">
        <v>5</v>
      </c>
      <c r="G5763" s="4">
        <v>-0.65656046662466805</v>
      </c>
      <c r="H5763" s="4">
        <v>-0.71380035836399913</v>
      </c>
      <c r="I5763" s="4">
        <v>-0.13959178962727151</v>
      </c>
    </row>
    <row r="5764" spans="1:9" x14ac:dyDescent="0.25">
      <c r="A5764" t="s">
        <v>5972</v>
      </c>
      <c r="B5764" s="3">
        <v>28.864910125732418</v>
      </c>
      <c r="C5764" s="3">
        <v>28.610000610351559</v>
      </c>
      <c r="D5764" s="4">
        <v>-4.0475767481748859E-2</v>
      </c>
      <c r="E5764" s="4">
        <v>8.5768508393311071E-2</v>
      </c>
      <c r="F5764" s="2">
        <v>5</v>
      </c>
      <c r="G5764" s="4">
        <v>-0.64687487778837349</v>
      </c>
      <c r="H5764" s="4">
        <v>-0.71210181238860093</v>
      </c>
      <c r="I5764" s="4">
        <v>-0.14092525486379601</v>
      </c>
    </row>
    <row r="5765" spans="1:9" x14ac:dyDescent="0.25">
      <c r="A5765" t="s">
        <v>5973</v>
      </c>
      <c r="B5765" s="3">
        <v>30.082523345947269</v>
      </c>
      <c r="C5765" s="3">
        <v>26.35000038146973</v>
      </c>
      <c r="D5765" s="4">
        <v>-3.9467864935339714E-3</v>
      </c>
      <c r="E5765" s="4">
        <v>1.9342359482455551E-2</v>
      </c>
      <c r="F5765" s="2">
        <v>5</v>
      </c>
      <c r="G5765" s="4">
        <v>-0.64492432826765889</v>
      </c>
      <c r="H5765" s="4">
        <v>-0.69995735609947407</v>
      </c>
      <c r="I5765" s="4">
        <v>-0.1046867645212248</v>
      </c>
    </row>
    <row r="5766" spans="1:9" x14ac:dyDescent="0.25">
      <c r="A5766" t="s">
        <v>5974</v>
      </c>
      <c r="B5766" s="3">
        <v>30.201723098754879</v>
      </c>
      <c r="C5766" s="3">
        <v>25.85000038146973</v>
      </c>
      <c r="D5766" s="4">
        <v>-3.1668067595611471E-2</v>
      </c>
      <c r="E5766" s="4">
        <v>3.7319434282846453E-2</v>
      </c>
      <c r="F5766" s="2">
        <v>5</v>
      </c>
      <c r="G5766" s="4">
        <v>-0.65437274848123428</v>
      </c>
      <c r="H5766" s="4">
        <v>-0.6987684595240975</v>
      </c>
      <c r="I5766" s="4">
        <v>-0.10113915266941401</v>
      </c>
    </row>
    <row r="5767" spans="1:9" x14ac:dyDescent="0.25">
      <c r="A5767" t="s">
        <v>5975</v>
      </c>
      <c r="B5767" s="3">
        <v>31.189432144165039</v>
      </c>
      <c r="C5767" s="3">
        <v>24.920000076293949</v>
      </c>
      <c r="D5767" s="4">
        <v>1.2717552649128329E-2</v>
      </c>
      <c r="E5767" s="4">
        <v>-1.9283737664723691E-2</v>
      </c>
      <c r="F5767" s="2">
        <v>5</v>
      </c>
      <c r="G5767" s="4">
        <v>-0.63955719012235734</v>
      </c>
      <c r="H5767" s="4">
        <v>-0.68891706408159203</v>
      </c>
      <c r="I5767" s="4">
        <v>-7.1743048792477948E-2</v>
      </c>
    </row>
    <row r="5768" spans="1:9" x14ac:dyDescent="0.25">
      <c r="A5768" t="s">
        <v>5976</v>
      </c>
      <c r="B5768" s="3">
        <v>30.797760009765621</v>
      </c>
      <c r="C5768" s="3">
        <v>25.409999847412109</v>
      </c>
      <c r="D5768" s="4">
        <v>-3.7007318898866548E-2</v>
      </c>
      <c r="E5768" s="4">
        <v>0.1033434255235042</v>
      </c>
      <c r="F5768" s="2">
        <v>5</v>
      </c>
      <c r="G5768" s="4">
        <v>-0.63418452642461198</v>
      </c>
      <c r="H5768" s="4">
        <v>-0.69282359616987155</v>
      </c>
      <c r="I5768" s="4">
        <v>-8.3399958083741232E-2</v>
      </c>
    </row>
    <row r="5769" spans="1:9" x14ac:dyDescent="0.25">
      <c r="A5769" t="s">
        <v>5977</v>
      </c>
      <c r="B5769" s="3">
        <v>31.981302261352539</v>
      </c>
      <c r="C5769" s="3">
        <v>23.030000686645511</v>
      </c>
      <c r="D5769" s="4">
        <v>-1.468996611585394E-2</v>
      </c>
      <c r="E5769" s="4">
        <v>4.6818213029341298E-2</v>
      </c>
      <c r="F5769" s="2">
        <v>4</v>
      </c>
      <c r="G5769" s="4">
        <v>-0.62060600989445658</v>
      </c>
      <c r="H5769" s="4">
        <v>-0.68101896321902711</v>
      </c>
      <c r="I5769" s="4">
        <v>-4.8175484710670007E-2</v>
      </c>
    </row>
    <row r="5770" spans="1:9" x14ac:dyDescent="0.25">
      <c r="A5770" t="s">
        <v>5978</v>
      </c>
      <c r="B5770" s="3">
        <v>32.458110809326172</v>
      </c>
      <c r="C5770" s="3">
        <v>22</v>
      </c>
      <c r="D5770" s="4">
        <v>-3.1258254349643799E-2</v>
      </c>
      <c r="E5770" s="4">
        <v>7.0038938300702513E-2</v>
      </c>
      <c r="F5770" s="2">
        <v>4</v>
      </c>
      <c r="G5770" s="4">
        <v>-0.61299499527381451</v>
      </c>
      <c r="H5770" s="4">
        <v>-0.67626328179818462</v>
      </c>
      <c r="I5770" s="4">
        <v>-3.3984753471771989E-2</v>
      </c>
    </row>
    <row r="5771" spans="1:9" x14ac:dyDescent="0.25">
      <c r="A5771" t="s">
        <v>5979</v>
      </c>
      <c r="B5771" s="3">
        <v>33.50543212890625</v>
      </c>
      <c r="C5771" s="3">
        <v>20.559999465942379</v>
      </c>
      <c r="D5771" s="4">
        <v>1.2725594884226421E-3</v>
      </c>
      <c r="E5771" s="4">
        <v>4.3125338455208162E-2</v>
      </c>
      <c r="F5771" s="2">
        <v>4</v>
      </c>
      <c r="G5771" s="4">
        <v>-0.59859731018891482</v>
      </c>
      <c r="H5771" s="4">
        <v>-0.66581731441285452</v>
      </c>
      <c r="I5771" s="4">
        <v>-2.8144746877795108E-3</v>
      </c>
    </row>
    <row r="5772" spans="1:9" x14ac:dyDescent="0.25">
      <c r="A5772" t="s">
        <v>5980</v>
      </c>
      <c r="B5772" s="3">
        <v>33.462848663330078</v>
      </c>
      <c r="C5772" s="3">
        <v>19.70999908447266</v>
      </c>
      <c r="D5772" s="4">
        <v>5.305423584921054E-2</v>
      </c>
      <c r="E5772" s="4">
        <v>-0.1133603468131318</v>
      </c>
      <c r="F5772" s="2">
        <v>4</v>
      </c>
      <c r="G5772" s="4">
        <v>-0.60126824741456419</v>
      </c>
      <c r="H5772" s="4">
        <v>-0.66624204127007292</v>
      </c>
      <c r="I5772" s="4">
        <v>-4.0818397922443017E-3</v>
      </c>
    </row>
    <row r="5773" spans="1:9" x14ac:dyDescent="0.25">
      <c r="A5773" t="s">
        <v>5981</v>
      </c>
      <c r="B5773" s="3">
        <v>31.776947021484379</v>
      </c>
      <c r="C5773" s="3">
        <v>22.229999542236332</v>
      </c>
      <c r="D5773" s="4">
        <v>-9.8164457888109125E-3</v>
      </c>
      <c r="E5773" s="4">
        <v>-9.3583327461408405E-3</v>
      </c>
      <c r="F5773" s="2">
        <v>4</v>
      </c>
      <c r="G5773" s="4">
        <v>-0.61550526998428357</v>
      </c>
      <c r="H5773" s="4">
        <v>-0.6830571993656378</v>
      </c>
      <c r="I5773" s="4">
        <v>-5.425748617342474E-2</v>
      </c>
    </row>
    <row r="5774" spans="1:9" x14ac:dyDescent="0.25">
      <c r="A5774" t="s">
        <v>5982</v>
      </c>
      <c r="B5774" s="3">
        <v>32.091976165771477</v>
      </c>
      <c r="C5774" s="3">
        <v>22.440000534057621</v>
      </c>
      <c r="D5774" s="4">
        <v>2.7255163234685801E-2</v>
      </c>
      <c r="E5774" s="4">
        <v>-8.0327832586692294E-2</v>
      </c>
      <c r="F5774" s="2">
        <v>4</v>
      </c>
      <c r="G5774" s="4">
        <v>-0.60534049889667108</v>
      </c>
      <c r="H5774" s="4">
        <v>-0.67991510332965621</v>
      </c>
      <c r="I5774" s="4">
        <v>-4.488161835814064E-2</v>
      </c>
    </row>
    <row r="5775" spans="1:9" x14ac:dyDescent="0.25">
      <c r="A5775" t="s">
        <v>5983</v>
      </c>
      <c r="B5775" s="3">
        <v>31.240510940551761</v>
      </c>
      <c r="C5775" s="3">
        <v>24.39999961853027</v>
      </c>
      <c r="D5775" s="4">
        <v>-4.1535859928102707E-2</v>
      </c>
      <c r="E5775" s="4">
        <v>6.6899812993105323E-2</v>
      </c>
      <c r="F5775" s="2">
        <v>5</v>
      </c>
      <c r="G5775" s="4">
        <v>-0.61581161601505097</v>
      </c>
      <c r="H5775" s="4">
        <v>-0.68840760492024167</v>
      </c>
      <c r="I5775" s="4">
        <v>-7.0222846450026633E-2</v>
      </c>
    </row>
    <row r="5776" spans="1:9" x14ac:dyDescent="0.25">
      <c r="A5776" t="s">
        <v>5984</v>
      </c>
      <c r="B5776" s="3">
        <v>32.594345092773438</v>
      </c>
      <c r="C5776" s="3">
        <v>22.870000839233398</v>
      </c>
      <c r="D5776" s="4">
        <v>1.3770309281139431E-2</v>
      </c>
      <c r="E5776" s="4">
        <v>-4.0687890400419979E-2</v>
      </c>
      <c r="F5776" s="2">
        <v>4</v>
      </c>
      <c r="G5776" s="4">
        <v>-0.59811026863415062</v>
      </c>
      <c r="H5776" s="4">
        <v>-0.67490448306560036</v>
      </c>
      <c r="I5776" s="4">
        <v>-2.9930161518376689E-2</v>
      </c>
    </row>
    <row r="5777" spans="1:9" x14ac:dyDescent="0.25">
      <c r="A5777" t="s">
        <v>5985</v>
      </c>
      <c r="B5777" s="3">
        <v>32.151607513427727</v>
      </c>
      <c r="C5777" s="3">
        <v>23.840000152587891</v>
      </c>
      <c r="D5777" s="4">
        <v>-4.5499834656833597E-2</v>
      </c>
      <c r="E5777" s="4">
        <v>0.1067780473213706</v>
      </c>
      <c r="F5777" s="2">
        <v>4</v>
      </c>
      <c r="G5777" s="4">
        <v>-0.6056392640415913</v>
      </c>
      <c r="H5777" s="4">
        <v>-0.67932034114816031</v>
      </c>
      <c r="I5777" s="4">
        <v>-4.3106875787774723E-2</v>
      </c>
    </row>
    <row r="5778" spans="1:9" x14ac:dyDescent="0.25">
      <c r="A5778" t="s">
        <v>5986</v>
      </c>
      <c r="B5778" s="3">
        <v>33.684234619140618</v>
      </c>
      <c r="C5778" s="3">
        <v>21.54000091552734</v>
      </c>
      <c r="D5778" s="4">
        <v>1.176461152147046E-2</v>
      </c>
      <c r="E5778" s="4">
        <v>3.0129176122074771E-2</v>
      </c>
      <c r="F5778" s="2">
        <v>4</v>
      </c>
      <c r="G5778" s="4">
        <v>-0.5788689518080965</v>
      </c>
      <c r="H5778" s="4">
        <v>-0.66403394101398883</v>
      </c>
      <c r="I5778" s="4">
        <v>2.5070282394330512E-3</v>
      </c>
    </row>
    <row r="5779" spans="1:9" x14ac:dyDescent="0.25">
      <c r="A5779" t="s">
        <v>5987</v>
      </c>
      <c r="B5779" s="3">
        <v>33.292560577392578</v>
      </c>
      <c r="C5779" s="3">
        <v>20.909999847412109</v>
      </c>
      <c r="D5779" s="4">
        <v>-3.694586934073163E-2</v>
      </c>
      <c r="E5779" s="4">
        <v>2.0996109120460901E-2</v>
      </c>
      <c r="F5779" s="2">
        <v>4</v>
      </c>
      <c r="G5779" s="4">
        <v>-0.57956991236404165</v>
      </c>
      <c r="H5779" s="4">
        <v>-0.6679404921261356</v>
      </c>
      <c r="I5779" s="4">
        <v>-9.1499378181610913E-3</v>
      </c>
    </row>
    <row r="5780" spans="1:9" x14ac:dyDescent="0.25">
      <c r="A5780" t="s">
        <v>5988</v>
      </c>
      <c r="B5780" s="3">
        <v>34.569770812988281</v>
      </c>
      <c r="C5780" s="3">
        <v>20.479999542236332</v>
      </c>
      <c r="D5780" s="4">
        <v>-1.2165324937886021E-2</v>
      </c>
      <c r="E5780" s="4">
        <v>2.938269623810497E-3</v>
      </c>
      <c r="F5780" s="2">
        <v>4</v>
      </c>
      <c r="G5780" s="4">
        <v>-0.5634408552423229</v>
      </c>
      <c r="H5780" s="4">
        <v>-0.65520161608512106</v>
      </c>
      <c r="I5780" s="4">
        <v>2.886227330081903E-2</v>
      </c>
    </row>
    <row r="5781" spans="1:9" x14ac:dyDescent="0.25">
      <c r="A5781" t="s">
        <v>5989</v>
      </c>
      <c r="B5781" s="3">
        <v>34.995502471923828</v>
      </c>
      <c r="C5781" s="3">
        <v>20.420000076293949</v>
      </c>
      <c r="D5781" s="4">
        <v>2.035706587397779E-2</v>
      </c>
      <c r="E5781" s="4">
        <v>-6.3259934595110154E-3</v>
      </c>
      <c r="F5781" s="2">
        <v>4</v>
      </c>
      <c r="G5781" s="4">
        <v>-0.54866164391392935</v>
      </c>
      <c r="H5781" s="4">
        <v>-0.6509553748017618</v>
      </c>
      <c r="I5781" s="4">
        <v>4.1532858963596597E-2</v>
      </c>
    </row>
    <row r="5782" spans="1:9" x14ac:dyDescent="0.25">
      <c r="A5782" t="s">
        <v>5990</v>
      </c>
      <c r="B5782" s="3">
        <v>34.297309875488281</v>
      </c>
      <c r="C5782" s="3">
        <v>20.54999923706055</v>
      </c>
      <c r="D5782" s="4">
        <v>-9.5891299766697191E-3</v>
      </c>
      <c r="E5782" s="4">
        <v>-5.5172448870779427E-2</v>
      </c>
      <c r="F5782" s="2">
        <v>4</v>
      </c>
      <c r="G5782" s="4">
        <v>-0.55150996428474874</v>
      </c>
      <c r="H5782" s="4">
        <v>-0.65791913745482122</v>
      </c>
      <c r="I5782" s="4">
        <v>2.07533164593523E-2</v>
      </c>
    </row>
    <row r="5783" spans="1:9" x14ac:dyDescent="0.25">
      <c r="A5783" t="s">
        <v>5991</v>
      </c>
      <c r="B5783" s="3">
        <v>34.629375457763672</v>
      </c>
      <c r="C5783" s="3">
        <v>21.75</v>
      </c>
      <c r="D5783" s="4">
        <v>4.1975956248367918E-3</v>
      </c>
      <c r="E5783" s="4">
        <v>-2.5537621085021559E-2</v>
      </c>
      <c r="F5783" s="2">
        <v>4</v>
      </c>
      <c r="G5783" s="4">
        <v>-0.55612564769182848</v>
      </c>
      <c r="H5783" s="4">
        <v>-0.65460712023776479</v>
      </c>
      <c r="I5783" s="4">
        <v>3.063622114255193E-2</v>
      </c>
    </row>
    <row r="5784" spans="1:9" x14ac:dyDescent="0.25">
      <c r="A5784" t="s">
        <v>5992</v>
      </c>
      <c r="B5784" s="3">
        <v>34.484622955322273</v>
      </c>
      <c r="C5784" s="3">
        <v>22.319999694824219</v>
      </c>
      <c r="D5784" s="4">
        <v>-4.2100099965604383E-2</v>
      </c>
      <c r="E5784" s="4">
        <v>6.2351235205678979E-2</v>
      </c>
      <c r="F5784" s="2">
        <v>4</v>
      </c>
      <c r="G5784" s="4">
        <v>-0.56972096781471371</v>
      </c>
      <c r="H5784" s="4">
        <v>-0.65605087956088659</v>
      </c>
      <c r="I5784" s="4">
        <v>2.6328110755198919E-2</v>
      </c>
    </row>
    <row r="5785" spans="1:9" x14ac:dyDescent="0.25">
      <c r="A5785" t="s">
        <v>5993</v>
      </c>
      <c r="B5785" s="3">
        <v>36.000236511230469</v>
      </c>
      <c r="C5785" s="3">
        <v>21.010000228881839</v>
      </c>
      <c r="D5785" s="4">
        <v>-5.1765942085435501E-3</v>
      </c>
      <c r="E5785" s="4">
        <v>-4.0200967807369807E-2</v>
      </c>
      <c r="F5785" s="2">
        <v>4</v>
      </c>
      <c r="G5785" s="4">
        <v>-0.54168031342674128</v>
      </c>
      <c r="H5785" s="4">
        <v>-0.64093417232138439</v>
      </c>
      <c r="I5785" s="4">
        <v>7.1435659110462568E-2</v>
      </c>
    </row>
    <row r="5786" spans="1:9" x14ac:dyDescent="0.25">
      <c r="A5786" t="s">
        <v>5994</v>
      </c>
      <c r="B5786" s="3">
        <v>36.187564849853523</v>
      </c>
      <c r="C5786" s="3">
        <v>21.889999389648441</v>
      </c>
      <c r="D5786" s="4">
        <v>-1.5748578045141511E-2</v>
      </c>
      <c r="E5786" s="4">
        <v>0.10055304481511861</v>
      </c>
      <c r="F5786" s="2">
        <v>4</v>
      </c>
      <c r="G5786" s="4">
        <v>-0.52843285965946429</v>
      </c>
      <c r="H5786" s="4">
        <v>-0.63906576223651279</v>
      </c>
      <c r="I5786" s="4">
        <v>7.7010907536956497E-2</v>
      </c>
    </row>
    <row r="5787" spans="1:9" x14ac:dyDescent="0.25">
      <c r="A5787" t="s">
        <v>5995</v>
      </c>
      <c r="B5787" s="3">
        <v>36.766586303710938</v>
      </c>
      <c r="C5787" s="3">
        <v>19.889999389648441</v>
      </c>
      <c r="D5787" s="4">
        <v>-1.662419683555116E-2</v>
      </c>
      <c r="E5787" s="4">
        <v>-9.9552394933003496E-3</v>
      </c>
      <c r="F5787" s="2">
        <v>4</v>
      </c>
      <c r="G5787" s="4">
        <v>-0.52254290017041183</v>
      </c>
      <c r="H5787" s="4">
        <v>-0.63329061080082338</v>
      </c>
      <c r="I5787" s="4">
        <v>9.4243689684354148E-2</v>
      </c>
    </row>
    <row r="5788" spans="1:9" x14ac:dyDescent="0.25">
      <c r="A5788" t="s">
        <v>5996</v>
      </c>
      <c r="B5788" s="3">
        <v>37.388134002685547</v>
      </c>
      <c r="C5788" s="3">
        <v>20.090000152587891</v>
      </c>
      <c r="D5788" s="4">
        <v>1.8793217951371229E-2</v>
      </c>
      <c r="E5788" s="4">
        <v>-2.285988937563177E-2</v>
      </c>
      <c r="F5788" s="2">
        <v>4</v>
      </c>
      <c r="G5788" s="4">
        <v>-0.49346810909748301</v>
      </c>
      <c r="H5788" s="4">
        <v>-0.62709130322392914</v>
      </c>
      <c r="I5788" s="4">
        <v>0.1127421339462886</v>
      </c>
    </row>
    <row r="5789" spans="1:9" x14ac:dyDescent="0.25">
      <c r="A5789" t="s">
        <v>5997</v>
      </c>
      <c r="B5789" s="3">
        <v>36.698451995849609</v>
      </c>
      <c r="C5789" s="3">
        <v>20.559999465942379</v>
      </c>
      <c r="D5789" s="4">
        <v>3.2088769075655048E-2</v>
      </c>
      <c r="E5789" s="4">
        <v>-4.9028738767088798E-2</v>
      </c>
      <c r="F5789" s="2">
        <v>4</v>
      </c>
      <c r="G5789" s="4">
        <v>-0.5116146546281648</v>
      </c>
      <c r="H5789" s="4">
        <v>-0.63397018138191963</v>
      </c>
      <c r="I5789" s="4">
        <v>9.2215882810678051E-2</v>
      </c>
    </row>
    <row r="5790" spans="1:9" x14ac:dyDescent="0.25">
      <c r="A5790" t="s">
        <v>5998</v>
      </c>
      <c r="B5790" s="3">
        <v>35.557456970214837</v>
      </c>
      <c r="C5790" s="3">
        <v>21.620000839233398</v>
      </c>
      <c r="D5790" s="4">
        <v>1.4380429122318179E-3</v>
      </c>
      <c r="E5790" s="4">
        <v>-4.715732347463597E-2</v>
      </c>
      <c r="F5790" s="2">
        <v>4</v>
      </c>
      <c r="G5790" s="4">
        <v>-0.533081750193932</v>
      </c>
      <c r="H5790" s="4">
        <v>-0.64535044892902094</v>
      </c>
      <c r="I5790" s="4">
        <v>5.8257695981783993E-2</v>
      </c>
    </row>
    <row r="5791" spans="1:9" x14ac:dyDescent="0.25">
      <c r="A5791" t="s">
        <v>5999</v>
      </c>
      <c r="B5791" s="3">
        <v>35.506397247314453</v>
      </c>
      <c r="C5791" s="3">
        <v>22.690000534057621</v>
      </c>
      <c r="D5791" s="4">
        <v>-5.958828803284244E-3</v>
      </c>
      <c r="E5791" s="4">
        <v>3.136366063898266E-2</v>
      </c>
      <c r="F5791" s="2">
        <v>4</v>
      </c>
      <c r="G5791" s="4">
        <v>-0.5199998246629145</v>
      </c>
      <c r="H5791" s="4">
        <v>-0.64585971785170015</v>
      </c>
      <c r="I5791" s="4">
        <v>5.6738061302642029E-2</v>
      </c>
    </row>
    <row r="5792" spans="1:9" x14ac:dyDescent="0.25">
      <c r="A5792" t="s">
        <v>6000</v>
      </c>
      <c r="B5792" s="3">
        <v>35.719242095947273</v>
      </c>
      <c r="C5792" s="3">
        <v>22</v>
      </c>
      <c r="D5792" s="4">
        <v>2.068093248851266E-2</v>
      </c>
      <c r="E5792" s="4">
        <v>-4.3893968658639933E-2</v>
      </c>
      <c r="F5792" s="2">
        <v>4</v>
      </c>
      <c r="G5792" s="4">
        <v>-0.54340136973956921</v>
      </c>
      <c r="H5792" s="4">
        <v>-0.64373680647255882</v>
      </c>
      <c r="I5792" s="4">
        <v>6.3072729704390484E-2</v>
      </c>
    </row>
    <row r="5793" spans="1:9" x14ac:dyDescent="0.25">
      <c r="A5793" t="s">
        <v>6001</v>
      </c>
      <c r="B5793" s="3">
        <v>34.995502471923828</v>
      </c>
      <c r="C5793" s="3">
        <v>23.010000228881839</v>
      </c>
      <c r="D5793" s="4">
        <v>1.4814705013983961E-2</v>
      </c>
      <c r="E5793" s="4">
        <v>-4.1249990463256843E-2</v>
      </c>
      <c r="F5793" s="2">
        <v>4</v>
      </c>
      <c r="G5793" s="4">
        <v>-0.57019617136155054</v>
      </c>
      <c r="H5793" s="4">
        <v>-0.6509553748017618</v>
      </c>
      <c r="I5793" s="4">
        <v>4.1532858963596597E-2</v>
      </c>
    </row>
    <row r="5794" spans="1:9" x14ac:dyDescent="0.25">
      <c r="A5794" t="s">
        <v>6002</v>
      </c>
      <c r="B5794" s="3">
        <v>34.484622955322273</v>
      </c>
      <c r="C5794" s="3">
        <v>24</v>
      </c>
      <c r="D5794" s="4">
        <v>8.7169822816064446E-3</v>
      </c>
      <c r="E5794" s="4">
        <v>-4.912835904765267E-2</v>
      </c>
      <c r="F5794" s="2">
        <v>4</v>
      </c>
      <c r="G5794" s="4">
        <v>-0.57702328624690047</v>
      </c>
      <c r="H5794" s="4">
        <v>-0.65605087956088659</v>
      </c>
      <c r="I5794" s="4">
        <v>2.6328110755198919E-2</v>
      </c>
    </row>
    <row r="5795" spans="1:9" x14ac:dyDescent="0.25">
      <c r="A5795" t="s">
        <v>6003</v>
      </c>
      <c r="B5795" s="3">
        <v>34.186618804931641</v>
      </c>
      <c r="C5795" s="3">
        <v>25.239999771118161</v>
      </c>
      <c r="D5795" s="4">
        <v>-1.132672909931587E-2</v>
      </c>
      <c r="E5795" s="4">
        <v>6.3184499345483758E-2</v>
      </c>
      <c r="F5795" s="2">
        <v>5</v>
      </c>
      <c r="G5795" s="4">
        <v>-0.57736835359023053</v>
      </c>
      <c r="H5795" s="4">
        <v>-0.65902316855899612</v>
      </c>
      <c r="I5795" s="4">
        <v>1.7458939209844541E-2</v>
      </c>
    </row>
    <row r="5796" spans="1:9" x14ac:dyDescent="0.25">
      <c r="A5796" t="s">
        <v>6004</v>
      </c>
      <c r="B5796" s="3">
        <v>34.578277587890618</v>
      </c>
      <c r="C5796" s="3">
        <v>23.739999771118161</v>
      </c>
      <c r="D5796" s="4">
        <v>-2.497013432615236E-2</v>
      </c>
      <c r="E5796" s="4">
        <v>6.2667842836522825E-2</v>
      </c>
      <c r="F5796" s="2">
        <v>4</v>
      </c>
      <c r="G5796" s="4">
        <v>-0.58134015666568128</v>
      </c>
      <c r="H5796" s="4">
        <v>-0.65511676963778631</v>
      </c>
      <c r="I5796" s="4">
        <v>2.9115451136791259E-2</v>
      </c>
    </row>
    <row r="5797" spans="1:9" x14ac:dyDescent="0.25">
      <c r="A5797" t="s">
        <v>6005</v>
      </c>
      <c r="B5797" s="3">
        <v>35.463813781738281</v>
      </c>
      <c r="C5797" s="3">
        <v>22.340000152587891</v>
      </c>
      <c r="D5797" s="4">
        <v>-2.32175103789285E-2</v>
      </c>
      <c r="E5797" s="4">
        <v>-7.5522023352013754E-3</v>
      </c>
      <c r="F5797" s="2">
        <v>4</v>
      </c>
      <c r="G5797" s="4">
        <v>-0.58505596859206599</v>
      </c>
      <c r="H5797" s="4">
        <v>-0.64628444470891844</v>
      </c>
      <c r="I5797" s="4">
        <v>5.5470696198177238E-2</v>
      </c>
    </row>
    <row r="5798" spans="1:9" x14ac:dyDescent="0.25">
      <c r="A5798" t="s">
        <v>6006</v>
      </c>
      <c r="B5798" s="3">
        <v>36.306766510009773</v>
      </c>
      <c r="C5798" s="3">
        <v>22.510000228881839</v>
      </c>
      <c r="D5798" s="4">
        <v>2.3769376115592818E-2</v>
      </c>
      <c r="E5798" s="4">
        <v>-4.6186446396998322E-2</v>
      </c>
      <c r="F5798" s="2">
        <v>4</v>
      </c>
      <c r="G5798" s="4">
        <v>-0.56154247513061217</v>
      </c>
      <c r="H5798" s="4">
        <v>-0.63787684663726896</v>
      </c>
      <c r="I5798" s="4">
        <v>8.0558576155098427E-2</v>
      </c>
    </row>
    <row r="5799" spans="1:9" x14ac:dyDescent="0.25">
      <c r="A5799" t="s">
        <v>6007</v>
      </c>
      <c r="B5799" s="3">
        <v>35.463813781738281</v>
      </c>
      <c r="C5799" s="3">
        <v>23.60000038146973</v>
      </c>
      <c r="D5799" s="4">
        <v>-3.8106463766598431E-2</v>
      </c>
      <c r="E5799" s="4">
        <v>4.3785924121776183E-2</v>
      </c>
      <c r="F5799" s="2">
        <v>4</v>
      </c>
      <c r="G5799" s="4">
        <v>-0.58140687348829667</v>
      </c>
      <c r="H5799" s="4">
        <v>-0.64628444470891844</v>
      </c>
      <c r="I5799" s="4">
        <v>5.5470696198177238E-2</v>
      </c>
    </row>
    <row r="5800" spans="1:9" x14ac:dyDescent="0.25">
      <c r="A5800" t="s">
        <v>6008</v>
      </c>
      <c r="B5800" s="3">
        <v>36.868751525878913</v>
      </c>
      <c r="C5800" s="3">
        <v>22.610000610351559</v>
      </c>
      <c r="D5800" s="4">
        <v>2.243233590807114E-2</v>
      </c>
      <c r="E5800" s="4">
        <v>-1.3094685249176671E-2</v>
      </c>
      <c r="F5800" s="2">
        <v>4</v>
      </c>
      <c r="G5800" s="4">
        <v>-0.57444712463952108</v>
      </c>
      <c r="H5800" s="4">
        <v>-0.63227161638265428</v>
      </c>
      <c r="I5800" s="4">
        <v>9.7284321434580656E-2</v>
      </c>
    </row>
    <row r="5801" spans="1:9" x14ac:dyDescent="0.25">
      <c r="A5801" t="s">
        <v>6009</v>
      </c>
      <c r="B5801" s="3">
        <v>36.059844970703118</v>
      </c>
      <c r="C5801" s="3">
        <v>22.909999847412109</v>
      </c>
      <c r="D5801" s="4">
        <v>-1.8540623966601059E-2</v>
      </c>
      <c r="E5801" s="4">
        <v>8.3727554818680883E-2</v>
      </c>
      <c r="F5801" s="2">
        <v>4</v>
      </c>
      <c r="G5801" s="4">
        <v>-0.57913039049196691</v>
      </c>
      <c r="H5801" s="4">
        <v>-0.64033963842629404</v>
      </c>
      <c r="I5801" s="4">
        <v>7.3209720484857188E-2</v>
      </c>
    </row>
    <row r="5802" spans="1:9" x14ac:dyDescent="0.25">
      <c r="A5802" t="s">
        <v>6010</v>
      </c>
      <c r="B5802" s="3">
        <v>36.741046905517578</v>
      </c>
      <c r="C5802" s="3">
        <v>21.139999389648441</v>
      </c>
      <c r="D5802" s="4">
        <v>-1.032030704033471E-2</v>
      </c>
      <c r="E5802" s="4">
        <v>-4.3005919256553733E-2</v>
      </c>
      <c r="F5802" s="2">
        <v>4</v>
      </c>
      <c r="G5802" s="4">
        <v>-0.56192863118733005</v>
      </c>
      <c r="H5802" s="4">
        <v>-0.63354534038149857</v>
      </c>
      <c r="I5802" s="4">
        <v>9.3483588513128657E-2</v>
      </c>
    </row>
    <row r="5803" spans="1:9" x14ac:dyDescent="0.25">
      <c r="A5803" t="s">
        <v>6011</v>
      </c>
      <c r="B5803" s="3">
        <v>37.124179840087891</v>
      </c>
      <c r="C5803" s="3">
        <v>22.090000152587891</v>
      </c>
      <c r="D5803" s="4">
        <v>6.341480524912857E-2</v>
      </c>
      <c r="E5803" s="4">
        <v>-7.9966682965057267E-2</v>
      </c>
      <c r="F5803" s="2">
        <v>4</v>
      </c>
      <c r="G5803" s="4">
        <v>-0.55167100873598063</v>
      </c>
      <c r="H5803" s="4">
        <v>-0.62972397814629466</v>
      </c>
      <c r="I5803" s="4">
        <v>0.1048863549407939</v>
      </c>
    </row>
    <row r="5804" spans="1:9" x14ac:dyDescent="0.25">
      <c r="A5804" t="s">
        <v>6012</v>
      </c>
      <c r="B5804" s="3">
        <v>34.910346984863281</v>
      </c>
      <c r="C5804" s="3">
        <v>24.010000228881839</v>
      </c>
      <c r="D5804" s="4">
        <v>1.234532939776023E-2</v>
      </c>
      <c r="E5804" s="4">
        <v>3.2688181887390748E-2</v>
      </c>
      <c r="F5804" s="2">
        <v>4</v>
      </c>
      <c r="G5804" s="4">
        <v>-0.56842127303854029</v>
      </c>
      <c r="H5804" s="4">
        <v>-0.65180471437299581</v>
      </c>
      <c r="I5804" s="4">
        <v>3.8998469352652609E-2</v>
      </c>
    </row>
    <row r="5805" spans="1:9" x14ac:dyDescent="0.25">
      <c r="A5805" t="s">
        <v>6013</v>
      </c>
      <c r="B5805" s="3">
        <v>34.484622955322273</v>
      </c>
      <c r="C5805" s="3">
        <v>23.25</v>
      </c>
      <c r="D5805" s="4">
        <v>-3.5943456409943557E-2</v>
      </c>
      <c r="E5805" s="4">
        <v>3.4252690099791261E-2</v>
      </c>
      <c r="F5805" s="2">
        <v>4</v>
      </c>
      <c r="G5805" s="4">
        <v>-0.57135764308788517</v>
      </c>
      <c r="H5805" s="4">
        <v>-0.65605087956088659</v>
      </c>
      <c r="I5805" s="4">
        <v>2.6328110755198919E-2</v>
      </c>
    </row>
    <row r="5806" spans="1:9" x14ac:dyDescent="0.25">
      <c r="A5806" t="s">
        <v>6014</v>
      </c>
      <c r="B5806" s="3">
        <v>35.770332336425781</v>
      </c>
      <c r="C5806" s="3">
        <v>22.479999542236332</v>
      </c>
      <c r="D5806" s="4">
        <v>8.6431356924543401E-3</v>
      </c>
      <c r="E5806" s="4">
        <v>3.9297291467837558E-2</v>
      </c>
      <c r="F5806" s="2">
        <v>4</v>
      </c>
      <c r="G5806" s="4">
        <v>-0.56211070513650907</v>
      </c>
      <c r="H5806" s="4">
        <v>-0.64322723316800579</v>
      </c>
      <c r="I5806" s="4">
        <v>6.4593272644827282E-2</v>
      </c>
    </row>
    <row r="5807" spans="1:9" x14ac:dyDescent="0.25">
      <c r="A5807" t="s">
        <v>6015</v>
      </c>
      <c r="B5807" s="3">
        <v>35.463813781738281</v>
      </c>
      <c r="C5807" s="3">
        <v>21.629999160766602</v>
      </c>
      <c r="D5807" s="4">
        <v>-4.1426734453800067E-2</v>
      </c>
      <c r="E5807" s="4">
        <v>7.6655002313692711E-2</v>
      </c>
      <c r="F5807" s="2">
        <v>4</v>
      </c>
      <c r="G5807" s="4">
        <v>-0.55691487485689828</v>
      </c>
      <c r="H5807" s="4">
        <v>-0.64628444470891844</v>
      </c>
      <c r="I5807" s="4">
        <v>5.5470696198177238E-2</v>
      </c>
    </row>
    <row r="5808" spans="1:9" x14ac:dyDescent="0.25">
      <c r="A5808" t="s">
        <v>6016</v>
      </c>
      <c r="B5808" s="3">
        <v>36.996456146240227</v>
      </c>
      <c r="C5808" s="3">
        <v>20.090000152587891</v>
      </c>
      <c r="D5808" s="4">
        <v>-4.7984589332388583E-2</v>
      </c>
      <c r="E5808" s="4">
        <v>6.1839327250315927E-2</v>
      </c>
      <c r="F5808" s="2">
        <v>4</v>
      </c>
      <c r="G5808" s="4">
        <v>-0.52546078514073247</v>
      </c>
      <c r="H5808" s="4">
        <v>-0.63099789238380999</v>
      </c>
      <c r="I5808" s="4">
        <v>0.10108505435603241</v>
      </c>
    </row>
    <row r="5809" spans="1:9" x14ac:dyDescent="0.25">
      <c r="A5809" t="s">
        <v>6017</v>
      </c>
      <c r="B5809" s="3">
        <v>38.861194610595703</v>
      </c>
      <c r="C5809" s="3">
        <v>18.920000076293949</v>
      </c>
      <c r="D5809" s="4">
        <v>4.1810529183732292E-3</v>
      </c>
      <c r="E5809" s="4">
        <v>8.5287764104491348E-3</v>
      </c>
      <c r="F5809" s="2">
        <v>3</v>
      </c>
      <c r="G5809" s="4">
        <v>-0.52083973406568052</v>
      </c>
      <c r="H5809" s="4">
        <v>-0.6123990184597714</v>
      </c>
      <c r="I5809" s="4">
        <v>0.15658322545838249</v>
      </c>
    </row>
    <row r="5810" spans="1:9" x14ac:dyDescent="0.25">
      <c r="A5810" t="s">
        <v>6018</v>
      </c>
      <c r="B5810" s="3">
        <v>38.699390411376953</v>
      </c>
      <c r="C5810" s="3">
        <v>18.760000228881839</v>
      </c>
      <c r="D5810" s="4">
        <v>-5.4708444654192334E-3</v>
      </c>
      <c r="E5810" s="4">
        <v>-1.5739729562773811E-2</v>
      </c>
      <c r="F5810" s="2">
        <v>3</v>
      </c>
      <c r="G5810" s="4">
        <v>-0.51357880930911759</v>
      </c>
      <c r="H5810" s="4">
        <v>-0.61401285115490478</v>
      </c>
      <c r="I5810" s="4">
        <v>0.15176762407246661</v>
      </c>
    </row>
    <row r="5811" spans="1:9" x14ac:dyDescent="0.25">
      <c r="A5811" t="s">
        <v>6019</v>
      </c>
      <c r="B5811" s="3">
        <v>38.912273406982422</v>
      </c>
      <c r="C5811" s="3">
        <v>19.059999465942379</v>
      </c>
      <c r="D5811" s="4">
        <v>3.043945575894846E-2</v>
      </c>
      <c r="E5811" s="4">
        <v>-4.7476299453922621E-2</v>
      </c>
      <c r="F5811" s="2">
        <v>3</v>
      </c>
      <c r="G5811" s="4">
        <v>-0.50131259271600759</v>
      </c>
      <c r="H5811" s="4">
        <v>-0.61188955929842104</v>
      </c>
      <c r="I5811" s="4">
        <v>0.15810342780083381</v>
      </c>
    </row>
    <row r="5812" spans="1:9" x14ac:dyDescent="0.25">
      <c r="A5812" t="s">
        <v>6020</v>
      </c>
      <c r="B5812" s="3">
        <v>37.762794494628913</v>
      </c>
      <c r="C5812" s="3">
        <v>20.010000228881839</v>
      </c>
      <c r="D5812" s="4">
        <v>1.278834182687172E-2</v>
      </c>
      <c r="E5812" s="4">
        <v>-4.1666617186435939E-2</v>
      </c>
      <c r="F5812" s="2">
        <v>4</v>
      </c>
      <c r="G5812" s="4">
        <v>-0.52819139454702646</v>
      </c>
      <c r="H5812" s="4">
        <v>-0.62335444500645176</v>
      </c>
      <c r="I5812" s="4">
        <v>0.1238927443319386</v>
      </c>
    </row>
    <row r="5813" spans="1:9" x14ac:dyDescent="0.25">
      <c r="A5813" t="s">
        <v>6021</v>
      </c>
      <c r="B5813" s="3">
        <v>37.285968780517578</v>
      </c>
      <c r="C5813" s="3">
        <v>20.879999160766602</v>
      </c>
      <c r="D5813" s="4">
        <v>6.4355785214509353E-3</v>
      </c>
      <c r="E5813" s="4">
        <v>-1.5094414653619159E-2</v>
      </c>
      <c r="F5813" s="2">
        <v>4</v>
      </c>
      <c r="G5813" s="4">
        <v>-0.52850596247938419</v>
      </c>
      <c r="H5813" s="4">
        <v>-0.62811029764209825</v>
      </c>
      <c r="I5813" s="4">
        <v>0.1097015021960623</v>
      </c>
    </row>
    <row r="5814" spans="1:9" x14ac:dyDescent="0.25">
      <c r="A5814" t="s">
        <v>6022</v>
      </c>
      <c r="B5814" s="3">
        <v>37.04754638671875</v>
      </c>
      <c r="C5814" s="3">
        <v>21.20000076293945</v>
      </c>
      <c r="D5814" s="4">
        <v>3.4589698723384021E-3</v>
      </c>
      <c r="E5814" s="4">
        <v>2.5641058765808019E-2</v>
      </c>
      <c r="F5814" s="2">
        <v>4</v>
      </c>
      <c r="G5814" s="4">
        <v>-0.53712770916203634</v>
      </c>
      <c r="H5814" s="4">
        <v>-0.63048831907925695</v>
      </c>
      <c r="I5814" s="4">
        <v>0.10260559729646949</v>
      </c>
    </row>
    <row r="5815" spans="1:9" x14ac:dyDescent="0.25">
      <c r="A5815" t="s">
        <v>6023</v>
      </c>
      <c r="B5815" s="3">
        <v>36.919841766357422</v>
      </c>
      <c r="C5815" s="3">
        <v>20.670000076293949</v>
      </c>
      <c r="D5815" s="4">
        <v>2.5434646662581E-3</v>
      </c>
      <c r="E5815" s="4">
        <v>3.2467512670720573E-2</v>
      </c>
      <c r="F5815" s="2">
        <v>4</v>
      </c>
      <c r="G5815" s="4">
        <v>-0.52612012537284136</v>
      </c>
      <c r="H5815" s="4">
        <v>-0.63176204307810124</v>
      </c>
      <c r="I5815" s="4">
        <v>9.8804864375017454E-2</v>
      </c>
    </row>
    <row r="5816" spans="1:9" x14ac:dyDescent="0.25">
      <c r="A5816" t="s">
        <v>6024</v>
      </c>
      <c r="B5816" s="3">
        <v>36.826175689697273</v>
      </c>
      <c r="C5816" s="3">
        <v>20.020000457763668</v>
      </c>
      <c r="D5816" s="4">
        <v>-2.306409683758281E-3</v>
      </c>
      <c r="E5816" s="4">
        <v>3.302380416469286E-2</v>
      </c>
      <c r="F5816" s="2">
        <v>4</v>
      </c>
      <c r="G5816" s="4">
        <v>-0.54593160828853837</v>
      </c>
      <c r="H5816" s="4">
        <v>-0.63269626714440419</v>
      </c>
      <c r="I5816" s="4">
        <v>9.601718339543952E-2</v>
      </c>
    </row>
    <row r="5817" spans="1:9" x14ac:dyDescent="0.25">
      <c r="A5817" t="s">
        <v>6025</v>
      </c>
      <c r="B5817" s="3">
        <v>36.911308288574219</v>
      </c>
      <c r="C5817" s="3">
        <v>19.379999160766602</v>
      </c>
      <c r="D5817" s="4">
        <v>1.356103565912781E-2</v>
      </c>
      <c r="E5817" s="4">
        <v>-0.1073238149223372</v>
      </c>
      <c r="F5817" s="2">
        <v>3</v>
      </c>
      <c r="G5817" s="4">
        <v>-0.56156786345531762</v>
      </c>
      <c r="H5817" s="4">
        <v>-0.63184715585957552</v>
      </c>
      <c r="I5817" s="4">
        <v>9.8550891810412322E-2</v>
      </c>
    </row>
    <row r="5818" spans="1:9" x14ac:dyDescent="0.25">
      <c r="A5818" t="s">
        <v>6026</v>
      </c>
      <c r="B5818" s="3">
        <v>36.417449951171882</v>
      </c>
      <c r="C5818" s="3">
        <v>21.70999908447266</v>
      </c>
      <c r="D5818" s="4">
        <v>2.271587570208089E-2</v>
      </c>
      <c r="E5818" s="4">
        <v>-2.8200584772254511E-2</v>
      </c>
      <c r="F5818" s="2">
        <v>4</v>
      </c>
      <c r="G5818" s="4">
        <v>-0.56189497704112523</v>
      </c>
      <c r="H5818" s="4">
        <v>-0.63677289162856243</v>
      </c>
      <c r="I5818" s="4">
        <v>8.3852726339282313E-2</v>
      </c>
    </row>
    <row r="5819" spans="1:9" x14ac:dyDescent="0.25">
      <c r="A5819" t="s">
        <v>6027</v>
      </c>
      <c r="B5819" s="3">
        <v>35.608570098876953</v>
      </c>
      <c r="C5819" s="3">
        <v>22.340000152587891</v>
      </c>
      <c r="D5819" s="4">
        <v>-4.9965634302935316E-3</v>
      </c>
      <c r="E5819" s="4">
        <v>-3.5822180447692697E-2</v>
      </c>
      <c r="F5819" s="2">
        <v>4</v>
      </c>
      <c r="G5819" s="4">
        <v>-0.57326523124230899</v>
      </c>
      <c r="H5819" s="4">
        <v>-0.64484064733806257</v>
      </c>
      <c r="I5819" s="4">
        <v>5.9778920118191969E-2</v>
      </c>
    </row>
    <row r="5820" spans="1:9" x14ac:dyDescent="0.25">
      <c r="A5820" t="s">
        <v>6028</v>
      </c>
      <c r="B5820" s="3">
        <v>35.787384033203118</v>
      </c>
      <c r="C5820" s="3">
        <v>23.170000076293949</v>
      </c>
      <c r="D5820" s="4">
        <v>-1.338030516758537E-2</v>
      </c>
      <c r="E5820" s="4">
        <v>1.578257864008625E-2</v>
      </c>
      <c r="F5820" s="2">
        <v>4</v>
      </c>
      <c r="G5820" s="4">
        <v>-0.55405811503695945</v>
      </c>
      <c r="H5820" s="4">
        <v>-0.6430571597959942</v>
      </c>
      <c r="I5820" s="4">
        <v>6.5100763643390236E-2</v>
      </c>
    </row>
    <row r="5821" spans="1:9" x14ac:dyDescent="0.25">
      <c r="A5821" t="s">
        <v>6029</v>
      </c>
      <c r="B5821" s="3">
        <v>36.272724151611328</v>
      </c>
      <c r="C5821" s="3">
        <v>22.809999465942379</v>
      </c>
      <c r="D5821" s="4">
        <v>8.2845654054710671E-3</v>
      </c>
      <c r="E5821" s="4">
        <v>-1.3408363409959771E-2</v>
      </c>
      <c r="F5821" s="2">
        <v>4</v>
      </c>
      <c r="G5821" s="4">
        <v>-0.54559979042115336</v>
      </c>
      <c r="H5821" s="4">
        <v>-0.6382163846175446</v>
      </c>
      <c r="I5821" s="4">
        <v>7.9545410680562423E-2</v>
      </c>
    </row>
    <row r="5822" spans="1:9" x14ac:dyDescent="0.25">
      <c r="A5822" t="s">
        <v>6030</v>
      </c>
      <c r="B5822" s="3">
        <v>35.974689483642578</v>
      </c>
      <c r="C5822" s="3">
        <v>23.120000839233398</v>
      </c>
      <c r="D5822" s="4">
        <v>-5.162757581760935E-2</v>
      </c>
      <c r="E5822" s="4">
        <v>7.7855478643120257E-2</v>
      </c>
      <c r="F5822" s="2">
        <v>4</v>
      </c>
      <c r="G5822" s="4">
        <v>-0.54138414559539461</v>
      </c>
      <c r="H5822" s="4">
        <v>-0.64118897799752794</v>
      </c>
      <c r="I5822" s="4">
        <v>7.06753308739132E-2</v>
      </c>
    </row>
    <row r="5823" spans="1:9" x14ac:dyDescent="0.25">
      <c r="A5823" t="s">
        <v>6031</v>
      </c>
      <c r="B5823" s="3">
        <v>37.933082580566413</v>
      </c>
      <c r="C5823" s="3">
        <v>21.45000076293945</v>
      </c>
      <c r="D5823" s="4">
        <v>-2.729263526024461E-2</v>
      </c>
      <c r="E5823" s="4">
        <v>3.6231882722573383E-2</v>
      </c>
      <c r="F5823" s="2">
        <v>4</v>
      </c>
      <c r="G5823" s="4">
        <v>-0.52732084768358489</v>
      </c>
      <c r="H5823" s="4">
        <v>-0.62165599415038919</v>
      </c>
      <c r="I5823" s="4">
        <v>0.1289608423578554</v>
      </c>
    </row>
    <row r="5824" spans="1:9" x14ac:dyDescent="0.25">
      <c r="A5824" t="s">
        <v>6032</v>
      </c>
      <c r="B5824" s="3">
        <v>38.997425079345703</v>
      </c>
      <c r="C5824" s="3">
        <v>20.70000076293945</v>
      </c>
      <c r="D5824" s="4">
        <v>-5.4288739391576968E-3</v>
      </c>
      <c r="E5824" s="4">
        <v>0</v>
      </c>
      <c r="F5824" s="2">
        <v>4</v>
      </c>
      <c r="G5824" s="4">
        <v>-0.49531658194011829</v>
      </c>
      <c r="H5824" s="4">
        <v>-0.61104025777492132</v>
      </c>
      <c r="I5824" s="4">
        <v>0.1606377038791158</v>
      </c>
    </row>
    <row r="5825" spans="1:9" x14ac:dyDescent="0.25">
      <c r="A5825" t="s">
        <v>6033</v>
      </c>
      <c r="B5825" s="3">
        <v>39.210292816162109</v>
      </c>
      <c r="C5825" s="3">
        <v>20.70000076293945</v>
      </c>
      <c r="D5825" s="4">
        <v>-2.7455138720969829E-2</v>
      </c>
      <c r="E5825" s="4">
        <v>3.91566608262095E-2</v>
      </c>
      <c r="F5825" s="2">
        <v>4</v>
      </c>
      <c r="G5825" s="4">
        <v>-0.50879991260539148</v>
      </c>
      <c r="H5825" s="4">
        <v>-0.60891711810937466</v>
      </c>
      <c r="I5825" s="4">
        <v>0.16697305347683569</v>
      </c>
    </row>
    <row r="5826" spans="1:9" x14ac:dyDescent="0.25">
      <c r="A5826" t="s">
        <v>6034</v>
      </c>
      <c r="B5826" s="3">
        <v>40.317207336425781</v>
      </c>
      <c r="C5826" s="3">
        <v>19.920000076293949</v>
      </c>
      <c r="D5826" s="4">
        <v>-2.772071834627465E-2</v>
      </c>
      <c r="E5826" s="4">
        <v>1.2709710169309879E-2</v>
      </c>
      <c r="F5826" s="2">
        <v>4</v>
      </c>
      <c r="G5826" s="4">
        <v>-0.49222505629578311</v>
      </c>
      <c r="H5826" s="4">
        <v>-0.59787676901989117</v>
      </c>
      <c r="I5826" s="4">
        <v>0.1999169395045752</v>
      </c>
    </row>
    <row r="5827" spans="1:9" x14ac:dyDescent="0.25">
      <c r="A5827" t="s">
        <v>6035</v>
      </c>
      <c r="B5827" s="3">
        <v>41.466693878173828</v>
      </c>
      <c r="C5827" s="3">
        <v>19.670000076293949</v>
      </c>
      <c r="D5827" s="4">
        <v>2.5694821811007799E-2</v>
      </c>
      <c r="E5827" s="4">
        <v>-3.5311394551586939E-2</v>
      </c>
      <c r="F5827" s="2">
        <v>4</v>
      </c>
      <c r="G5827" s="4">
        <v>-0.48018691234829047</v>
      </c>
      <c r="H5827" s="4">
        <v>-0.58641180721639197</v>
      </c>
      <c r="I5827" s="4">
        <v>0.23412785003879419</v>
      </c>
    </row>
    <row r="5828" spans="1:9" x14ac:dyDescent="0.25">
      <c r="A5828" t="s">
        <v>6036</v>
      </c>
      <c r="B5828" s="3">
        <v>40.427906036376953</v>
      </c>
      <c r="C5828" s="3">
        <v>20.389999389648441</v>
      </c>
      <c r="D5828" s="4">
        <v>-7.7322099669894229E-3</v>
      </c>
      <c r="E5828" s="4">
        <v>4.1368716501458902E-2</v>
      </c>
      <c r="F5828" s="2">
        <v>4</v>
      </c>
      <c r="G5828" s="4">
        <v>-0.4796711056759414</v>
      </c>
      <c r="H5828" s="4">
        <v>-0.5967726618202478</v>
      </c>
      <c r="I5828" s="4">
        <v>0.2032115438194069</v>
      </c>
    </row>
    <row r="5829" spans="1:9" x14ac:dyDescent="0.25">
      <c r="A5829" t="s">
        <v>6037</v>
      </c>
      <c r="B5829" s="3">
        <v>40.742938995361328</v>
      </c>
      <c r="C5829" s="3">
        <v>19.579999923706051</v>
      </c>
      <c r="D5829" s="4">
        <v>4.4075957345891981E-2</v>
      </c>
      <c r="E5829" s="4">
        <v>-8.4190800173820302E-2</v>
      </c>
      <c r="F5829" s="2">
        <v>4</v>
      </c>
      <c r="G5829" s="4">
        <v>-0.49019493753710591</v>
      </c>
      <c r="H5829" s="4">
        <v>-0.59363052773653191</v>
      </c>
      <c r="I5829" s="4">
        <v>0.2125875251673528</v>
      </c>
    </row>
    <row r="5830" spans="1:9" x14ac:dyDescent="0.25">
      <c r="A5830" t="s">
        <v>6038</v>
      </c>
      <c r="B5830" s="3">
        <v>39.022964477539063</v>
      </c>
      <c r="C5830" s="3">
        <v>21.379999160766602</v>
      </c>
      <c r="D5830" s="4">
        <v>-4.7775297037779829E-3</v>
      </c>
      <c r="E5830" s="4">
        <v>-9.7267712059796452E-3</v>
      </c>
      <c r="F5830" s="2">
        <v>4</v>
      </c>
      <c r="G5830" s="4">
        <v>-0.51049389143545332</v>
      </c>
      <c r="H5830" s="4">
        <v>-0.61078552819424614</v>
      </c>
      <c r="I5830" s="4">
        <v>0.16139780505034149</v>
      </c>
    </row>
    <row r="5831" spans="1:9" x14ac:dyDescent="0.25">
      <c r="A5831" t="s">
        <v>6039</v>
      </c>
      <c r="B5831" s="3">
        <v>39.210292816162109</v>
      </c>
      <c r="C5831" s="3">
        <v>21.590000152587891</v>
      </c>
      <c r="D5831" s="4">
        <v>2.9510707269204461E-2</v>
      </c>
      <c r="E5831" s="4">
        <v>-4.6378059424358131E-2</v>
      </c>
      <c r="F5831" s="2">
        <v>4</v>
      </c>
      <c r="G5831" s="4">
        <v>-0.47296124632630088</v>
      </c>
      <c r="H5831" s="4">
        <v>-0.60891711810937466</v>
      </c>
      <c r="I5831" s="4">
        <v>0.16697305347683569</v>
      </c>
    </row>
    <row r="5832" spans="1:9" x14ac:dyDescent="0.25">
      <c r="A5832" t="s">
        <v>6040</v>
      </c>
      <c r="B5832" s="3">
        <v>38.086338043212891</v>
      </c>
      <c r="C5832" s="3">
        <v>22.639999389648441</v>
      </c>
      <c r="D5832" s="4">
        <v>6.7515371605286756E-3</v>
      </c>
      <c r="E5832" s="4">
        <v>-5.272444553015454E-3</v>
      </c>
      <c r="F5832" s="2">
        <v>4</v>
      </c>
      <c r="G5832" s="4">
        <v>-0.46189474439891898</v>
      </c>
      <c r="H5832" s="4">
        <v>-0.62012742642766705</v>
      </c>
      <c r="I5832" s="4">
        <v>0.13352201704851871</v>
      </c>
    </row>
    <row r="5833" spans="1:9" x14ac:dyDescent="0.25">
      <c r="A5833" t="s">
        <v>6041</v>
      </c>
      <c r="B5833" s="3">
        <v>37.830921173095703</v>
      </c>
      <c r="C5833" s="3">
        <v>22.760000228881839</v>
      </c>
      <c r="D5833" s="4">
        <v>-3.6642772359979918E-2</v>
      </c>
      <c r="E5833" s="4">
        <v>2.800365204722088E-2</v>
      </c>
      <c r="F5833" s="2">
        <v>4</v>
      </c>
      <c r="G5833" s="4">
        <v>-0.48073028844195348</v>
      </c>
      <c r="H5833" s="4">
        <v>-0.622674950520824</v>
      </c>
      <c r="I5833" s="4">
        <v>0.12592032414029089</v>
      </c>
    </row>
    <row r="5834" spans="1:9" x14ac:dyDescent="0.25">
      <c r="A5834" t="s">
        <v>6042</v>
      </c>
      <c r="B5834" s="3">
        <v>39.269878387451172</v>
      </c>
      <c r="C5834" s="3">
        <v>22.139999389648441</v>
      </c>
      <c r="D5834" s="4">
        <v>-5.858385057269444E-2</v>
      </c>
      <c r="E5834" s="4">
        <v>7.4757232022383047E-2</v>
      </c>
      <c r="F5834" s="2">
        <v>4</v>
      </c>
      <c r="G5834" s="4">
        <v>-0.40681689370169388</v>
      </c>
      <c r="H5834" s="4">
        <v>-0.60832281250068965</v>
      </c>
      <c r="I5834" s="4">
        <v>0.1687464336552589</v>
      </c>
    </row>
    <row r="5835" spans="1:9" x14ac:dyDescent="0.25">
      <c r="A5835" t="s">
        <v>6043</v>
      </c>
      <c r="B5835" s="3">
        <v>41.713623046875</v>
      </c>
      <c r="C5835" s="3">
        <v>20.60000038146973</v>
      </c>
      <c r="D5835" s="4">
        <v>-1.8236245648155399E-2</v>
      </c>
      <c r="E5835" s="4">
        <v>1.458468016071857E-3</v>
      </c>
      <c r="F5835" s="2">
        <v>4</v>
      </c>
      <c r="G5835" s="4">
        <v>-0.36990340917865178</v>
      </c>
      <c r="H5835" s="4">
        <v>-0.58394893933189851</v>
      </c>
      <c r="I5835" s="4">
        <v>0.24147693277435911</v>
      </c>
    </row>
    <row r="5836" spans="1:9" x14ac:dyDescent="0.25">
      <c r="A5836" t="s">
        <v>6044</v>
      </c>
      <c r="B5836" s="3">
        <v>42.488452911376953</v>
      </c>
      <c r="C5836" s="3">
        <v>20.569999694824219</v>
      </c>
      <c r="D5836" s="4">
        <v>2.569350916766933E-2</v>
      </c>
      <c r="E5836" s="4">
        <v>-6.8387691761748304E-2</v>
      </c>
      <c r="F5836" s="2">
        <v>4</v>
      </c>
      <c r="G5836" s="4">
        <v>-0.3723271860081413</v>
      </c>
      <c r="H5836" s="4">
        <v>-0.5762207976981425</v>
      </c>
      <c r="I5836" s="4">
        <v>0.26453734645558979</v>
      </c>
    </row>
    <row r="5837" spans="1:9" x14ac:dyDescent="0.25">
      <c r="A5837" t="s">
        <v>6045</v>
      </c>
      <c r="B5837" s="3">
        <v>41.424121856689453</v>
      </c>
      <c r="C5837" s="3">
        <v>22.079999923706051</v>
      </c>
      <c r="D5837" s="4">
        <v>-4.4204092471451961E-2</v>
      </c>
      <c r="E5837" s="4">
        <v>3.4192015418881061E-2</v>
      </c>
      <c r="F5837" s="2">
        <v>4</v>
      </c>
      <c r="G5837" s="4">
        <v>-0.3497076881388006</v>
      </c>
      <c r="H5837" s="4">
        <v>-0.58683641993040769</v>
      </c>
      <c r="I5837" s="4">
        <v>0.23286082553231499</v>
      </c>
    </row>
    <row r="5838" spans="1:9" x14ac:dyDescent="0.25">
      <c r="A5838" t="s">
        <v>6046</v>
      </c>
      <c r="B5838" s="3">
        <v>43.339923858642578</v>
      </c>
      <c r="C5838" s="3">
        <v>21.35000038146973</v>
      </c>
      <c r="D5838" s="4">
        <v>-2.938449732790005E-3</v>
      </c>
      <c r="E5838" s="4">
        <v>2.8420045572401739E-2</v>
      </c>
      <c r="F5838" s="2">
        <v>4</v>
      </c>
      <c r="G5838" s="4">
        <v>-0.37641615810518958</v>
      </c>
      <c r="H5838" s="4">
        <v>-0.56772823903595571</v>
      </c>
      <c r="I5838" s="4">
        <v>0.28987874484646858</v>
      </c>
    </row>
    <row r="5839" spans="1:9" x14ac:dyDescent="0.25">
      <c r="A5839" t="s">
        <v>6047</v>
      </c>
      <c r="B5839" s="3">
        <v>43.4676513671875</v>
      </c>
      <c r="C5839" s="3">
        <v>20.760000228881839</v>
      </c>
      <c r="D5839" s="4">
        <v>6.2656219020815751E-2</v>
      </c>
      <c r="E5839" s="4">
        <v>-2.21384514125611E-2</v>
      </c>
      <c r="F5839" s="2">
        <v>4</v>
      </c>
      <c r="G5839" s="4">
        <v>-0.37505743602512542</v>
      </c>
      <c r="H5839" s="4">
        <v>-0.56645428675070597</v>
      </c>
      <c r="I5839" s="4">
        <v>0.29368015896389182</v>
      </c>
    </row>
    <row r="5840" spans="1:9" x14ac:dyDescent="0.25">
      <c r="A5840" t="s">
        <v>6048</v>
      </c>
      <c r="B5840" s="3">
        <v>40.904716491699219</v>
      </c>
      <c r="C5840" s="3">
        <v>21.229999542236332</v>
      </c>
      <c r="D5840" s="4">
        <v>2.9224593328645021E-3</v>
      </c>
      <c r="E5840" s="4">
        <v>-1.1178378145959339E-2</v>
      </c>
      <c r="F5840" s="2">
        <v>4</v>
      </c>
      <c r="G5840" s="4">
        <v>-0.43976663452125092</v>
      </c>
      <c r="H5840" s="4">
        <v>-0.59201696137553816</v>
      </c>
      <c r="I5840" s="4">
        <v>0.21740233182463559</v>
      </c>
    </row>
    <row r="5841" spans="1:9" x14ac:dyDescent="0.25">
      <c r="A5841" t="s">
        <v>6049</v>
      </c>
      <c r="B5841" s="3">
        <v>40.7855224609375</v>
      </c>
      <c r="C5841" s="3">
        <v>21.469999313354489</v>
      </c>
      <c r="D5841" s="4">
        <v>1.590646235427506E-2</v>
      </c>
      <c r="E5841" s="4">
        <v>-1.91868473277601E-2</v>
      </c>
      <c r="F5841" s="2">
        <v>4</v>
      </c>
      <c r="G5841" s="4">
        <v>-0.46141924608325918</v>
      </c>
      <c r="H5841" s="4">
        <v>-0.59320580087931352</v>
      </c>
      <c r="I5841" s="4">
        <v>0.21385489027181759</v>
      </c>
    </row>
    <row r="5842" spans="1:9" x14ac:dyDescent="0.25">
      <c r="A5842" t="s">
        <v>6050</v>
      </c>
      <c r="B5842" s="3">
        <v>40.146926879882813</v>
      </c>
      <c r="C5842" s="3">
        <v>21.889999389648441</v>
      </c>
      <c r="D5842" s="4">
        <v>4.4296809471138683E-2</v>
      </c>
      <c r="E5842" s="4">
        <v>-7.6760850489282051E-2</v>
      </c>
      <c r="F5842" s="2">
        <v>4</v>
      </c>
      <c r="G5842" s="4">
        <v>-0.48079822761674479</v>
      </c>
      <c r="H5842" s="4">
        <v>-0.59957514378048526</v>
      </c>
      <c r="I5842" s="4">
        <v>0.19484906854398229</v>
      </c>
    </row>
    <row r="5843" spans="1:9" x14ac:dyDescent="0.25">
      <c r="A5843" t="s">
        <v>6051</v>
      </c>
      <c r="B5843" s="3">
        <v>38.443981170654297</v>
      </c>
      <c r="C5843" s="3">
        <v>23.70999908447266</v>
      </c>
      <c r="D5843" s="4">
        <v>7.3632103969174523E-3</v>
      </c>
      <c r="E5843" s="4">
        <v>-2.2671110437764819E-2</v>
      </c>
      <c r="F5843" s="2">
        <v>4</v>
      </c>
      <c r="G5843" s="4">
        <v>-0.48874710444081959</v>
      </c>
      <c r="H5843" s="4">
        <v>-0.61656029915259325</v>
      </c>
      <c r="I5843" s="4">
        <v>0.14416615822956261</v>
      </c>
    </row>
    <row r="5844" spans="1:9" x14ac:dyDescent="0.25">
      <c r="A5844" t="s">
        <v>6052</v>
      </c>
      <c r="B5844" s="3">
        <v>38.162979125976563</v>
      </c>
      <c r="C5844" s="3">
        <v>24.260000228881839</v>
      </c>
      <c r="D5844" s="4">
        <v>-1.6026629314966678E-2</v>
      </c>
      <c r="E5844" s="4">
        <v>3.0586205834833621E-2</v>
      </c>
      <c r="F5844" s="2">
        <v>4</v>
      </c>
      <c r="G5844" s="4">
        <v>-0.47036932174930979</v>
      </c>
      <c r="H5844" s="4">
        <v>-0.61936300939923616</v>
      </c>
      <c r="I5844" s="4">
        <v>0.13580300175816681</v>
      </c>
    </row>
    <row r="5845" spans="1:9" x14ac:dyDescent="0.25">
      <c r="A5845" t="s">
        <v>6053</v>
      </c>
      <c r="B5845" s="3">
        <v>38.784564971923828</v>
      </c>
      <c r="C5845" s="3">
        <v>23.54000091552734</v>
      </c>
      <c r="D5845" s="4">
        <v>-4.8065600612984261E-3</v>
      </c>
      <c r="E5845" s="4">
        <v>-1.916662851969397E-2</v>
      </c>
      <c r="F5845" s="2">
        <v>4</v>
      </c>
      <c r="G5845" s="4">
        <v>-0.46174287431989541</v>
      </c>
      <c r="H5845" s="4">
        <v>-0.61316332134499962</v>
      </c>
      <c r="I5845" s="4">
        <v>0.15430258134671981</v>
      </c>
    </row>
    <row r="5846" spans="1:9" x14ac:dyDescent="0.25">
      <c r="A5846" t="s">
        <v>6054</v>
      </c>
      <c r="B5846" s="3">
        <v>38.971885681152337</v>
      </c>
      <c r="C5846" s="3">
        <v>24</v>
      </c>
      <c r="D5846" s="4">
        <v>-1.675593863765457E-2</v>
      </c>
      <c r="E5846" s="4">
        <v>-1.4373732073371E-2</v>
      </c>
      <c r="F5846" s="2">
        <v>4</v>
      </c>
      <c r="G5846" s="4">
        <v>-0.4260815176070647</v>
      </c>
      <c r="H5846" s="4">
        <v>-0.61129498735559651</v>
      </c>
      <c r="I5846" s="4">
        <v>0.15987760270789031</v>
      </c>
    </row>
    <row r="5847" spans="1:9" x14ac:dyDescent="0.25">
      <c r="A5847" t="s">
        <v>6055</v>
      </c>
      <c r="B5847" s="3">
        <v>39.636024475097663</v>
      </c>
      <c r="C5847" s="3">
        <v>24.35000038146973</v>
      </c>
      <c r="D5847" s="4">
        <v>-3.423266298547134E-2</v>
      </c>
      <c r="E5847" s="4">
        <v>-3.6824938879389531E-3</v>
      </c>
      <c r="F5847" s="2">
        <v>4</v>
      </c>
      <c r="G5847" s="4">
        <v>-0.45872089849130382</v>
      </c>
      <c r="H5847" s="4">
        <v>-0.60467087682601539</v>
      </c>
      <c r="I5847" s="4">
        <v>0.1796436391396132</v>
      </c>
    </row>
    <row r="5848" spans="1:9" x14ac:dyDescent="0.25">
      <c r="A5848" t="s">
        <v>6056</v>
      </c>
      <c r="B5848" s="3">
        <v>41.040966033935547</v>
      </c>
      <c r="C5848" s="3">
        <v>24.440000534057621</v>
      </c>
      <c r="D5848" s="4">
        <v>2.118659954460345E-2</v>
      </c>
      <c r="E5848" s="4">
        <v>-1.6894612469118719E-2</v>
      </c>
      <c r="F5848" s="2">
        <v>5</v>
      </c>
      <c r="G5848" s="4">
        <v>-0.45149352272857052</v>
      </c>
      <c r="H5848" s="4">
        <v>-0.59065801045201693</v>
      </c>
      <c r="I5848" s="4">
        <v>0.22145737790867839</v>
      </c>
    </row>
    <row r="5849" spans="1:9" x14ac:dyDescent="0.25">
      <c r="A5849" t="s">
        <v>6057</v>
      </c>
      <c r="B5849" s="3">
        <v>40.189487457275391</v>
      </c>
      <c r="C5849" s="3">
        <v>24.860000610351559</v>
      </c>
      <c r="D5849" s="4">
        <v>-2.0747040309823439E-2</v>
      </c>
      <c r="E5849" s="4">
        <v>3.9732361731582122E-2</v>
      </c>
      <c r="F5849" s="2">
        <v>5</v>
      </c>
      <c r="G5849" s="4">
        <v>-0.48380027522334329</v>
      </c>
      <c r="H5849" s="4">
        <v>-0.59915064520967232</v>
      </c>
      <c r="I5849" s="4">
        <v>0.1961157524524757</v>
      </c>
    </row>
    <row r="5850" spans="1:9" x14ac:dyDescent="0.25">
      <c r="A5850" t="s">
        <v>6058</v>
      </c>
      <c r="B5850" s="3">
        <v>41.040966033935547</v>
      </c>
      <c r="C5850" s="3">
        <v>23.909999847412109</v>
      </c>
      <c r="D5850" s="4">
        <v>2.9914361775095651E-2</v>
      </c>
      <c r="E5850" s="4">
        <v>-7.2536880893183664E-2</v>
      </c>
      <c r="F5850" s="2">
        <v>4</v>
      </c>
      <c r="G5850" s="4">
        <v>-0.46032177507106498</v>
      </c>
      <c r="H5850" s="4">
        <v>-0.59065801045201693</v>
      </c>
      <c r="I5850" s="4">
        <v>0.22145737790867839</v>
      </c>
    </row>
    <row r="5851" spans="1:9" x14ac:dyDescent="0.25">
      <c r="A5851" t="s">
        <v>6059</v>
      </c>
      <c r="B5851" s="3">
        <v>39.848911285400391</v>
      </c>
      <c r="C5851" s="3">
        <v>25.780000686645511</v>
      </c>
      <c r="D5851" s="4">
        <v>-4.4508110448707838E-2</v>
      </c>
      <c r="E5851" s="4">
        <v>6.3970333210584984E-2</v>
      </c>
      <c r="F5851" s="2">
        <v>5</v>
      </c>
      <c r="G5851" s="4">
        <v>-0.47489453557499722</v>
      </c>
      <c r="H5851" s="4">
        <v>-0.60254754692179757</v>
      </c>
      <c r="I5851" s="4">
        <v>0.18597955640064209</v>
      </c>
    </row>
    <row r="5852" spans="1:9" x14ac:dyDescent="0.25">
      <c r="A5852" t="s">
        <v>6060</v>
      </c>
      <c r="B5852" s="3">
        <v>41.705127716064453</v>
      </c>
      <c r="C5852" s="3">
        <v>24.229999542236332</v>
      </c>
      <c r="D5852" s="4">
        <v>1.935532896478942E-2</v>
      </c>
      <c r="E5852" s="4">
        <v>1.239618940128917E-3</v>
      </c>
      <c r="F5852" s="2">
        <v>4</v>
      </c>
      <c r="G5852" s="4">
        <v>-0.45653243327642862</v>
      </c>
      <c r="H5852" s="4">
        <v>-0.58403367163603048</v>
      </c>
      <c r="I5852" s="4">
        <v>0.2412240955363725</v>
      </c>
    </row>
    <row r="5853" spans="1:9" x14ac:dyDescent="0.25">
      <c r="A5853" t="s">
        <v>6061</v>
      </c>
      <c r="B5853" s="3">
        <v>40.913238525390618</v>
      </c>
      <c r="C5853" s="3">
        <v>24.20000076293945</v>
      </c>
      <c r="D5853" s="4">
        <v>4.1170318167194742E-2</v>
      </c>
      <c r="E5853" s="4">
        <v>-5.0235431801131547E-2</v>
      </c>
      <c r="F5853" s="2">
        <v>4</v>
      </c>
      <c r="G5853" s="4">
        <v>-0.49751638587504732</v>
      </c>
      <c r="H5853" s="4">
        <v>-0.59193196273726656</v>
      </c>
      <c r="I5853" s="4">
        <v>0.21765596379125521</v>
      </c>
    </row>
    <row r="5854" spans="1:9" x14ac:dyDescent="0.25">
      <c r="A5854" t="s">
        <v>6062</v>
      </c>
      <c r="B5854" s="3">
        <v>39.295433044433587</v>
      </c>
      <c r="C5854" s="3">
        <v>25.479999542236332</v>
      </c>
      <c r="D5854" s="4">
        <v>2.2147858984730821E-2</v>
      </c>
      <c r="E5854" s="4">
        <v>6.0782641825502637E-2</v>
      </c>
      <c r="F5854" s="2">
        <v>5</v>
      </c>
      <c r="G5854" s="4">
        <v>-0.51292866133496751</v>
      </c>
      <c r="H5854" s="4">
        <v>-0.6080679307290775</v>
      </c>
      <c r="I5854" s="4">
        <v>0.16950698895713209</v>
      </c>
    </row>
    <row r="5855" spans="1:9" x14ac:dyDescent="0.25">
      <c r="A5855" t="s">
        <v>6063</v>
      </c>
      <c r="B5855" s="3">
        <v>38.443981170654297</v>
      </c>
      <c r="C5855" s="3">
        <v>24.020000457763668</v>
      </c>
      <c r="D5855" s="4">
        <v>2.7304374932403119E-2</v>
      </c>
      <c r="E5855" s="4">
        <v>-7.4730304126603309E-2</v>
      </c>
      <c r="F5855" s="2">
        <v>4</v>
      </c>
      <c r="G5855" s="4">
        <v>-0.50520528572658807</v>
      </c>
      <c r="H5855" s="4">
        <v>-0.61656029915259325</v>
      </c>
      <c r="I5855" s="4">
        <v>0.14416615822956261</v>
      </c>
    </row>
    <row r="5856" spans="1:9" x14ac:dyDescent="0.25">
      <c r="A5856" t="s">
        <v>6064</v>
      </c>
      <c r="B5856" s="3">
        <v>37.422191619873047</v>
      </c>
      <c r="C5856" s="3">
        <v>25.95999908447266</v>
      </c>
      <c r="D5856" s="4">
        <v>-2.549932713778913E-2</v>
      </c>
      <c r="E5856" s="4">
        <v>-5.2554764748382048E-2</v>
      </c>
      <c r="F5856" s="2">
        <v>5</v>
      </c>
      <c r="G5856" s="4">
        <v>-0.49699571682498062</v>
      </c>
      <c r="H5856" s="4">
        <v>-0.62675161305271665</v>
      </c>
      <c r="I5856" s="4">
        <v>0.1137557535514719</v>
      </c>
    </row>
    <row r="5857" spans="1:9" x14ac:dyDescent="0.25">
      <c r="A5857" t="s">
        <v>6065</v>
      </c>
      <c r="B5857" s="3">
        <v>38.401401519775391</v>
      </c>
      <c r="C5857" s="3">
        <v>27.39999961853027</v>
      </c>
      <c r="D5857" s="4">
        <v>1.8058928848817549E-2</v>
      </c>
      <c r="E5857" s="4">
        <v>-3.8259043922242553E-2</v>
      </c>
      <c r="F5857" s="2">
        <v>5</v>
      </c>
      <c r="G5857" s="4">
        <v>-0.5014854368653181</v>
      </c>
      <c r="H5857" s="4">
        <v>-0.61698498796207735</v>
      </c>
      <c r="I5857" s="4">
        <v>0.1428989066577597</v>
      </c>
    </row>
    <row r="5858" spans="1:9" x14ac:dyDescent="0.25">
      <c r="A5858" t="s">
        <v>6066</v>
      </c>
      <c r="B5858" s="3">
        <v>37.72021484375</v>
      </c>
      <c r="C5858" s="3">
        <v>28.489999771118161</v>
      </c>
      <c r="D5858" s="4">
        <v>-1.882651860876405E-2</v>
      </c>
      <c r="E5858" s="4">
        <v>1.171874735419731E-2</v>
      </c>
      <c r="F5858" s="2">
        <v>5</v>
      </c>
      <c r="G5858" s="4">
        <v>-0.47728619045841852</v>
      </c>
      <c r="H5858" s="4">
        <v>-0.62377913381593586</v>
      </c>
      <c r="I5858" s="4">
        <v>0.1226254927601358</v>
      </c>
    </row>
    <row r="5859" spans="1:9" x14ac:dyDescent="0.25">
      <c r="A5859" t="s">
        <v>6067</v>
      </c>
      <c r="B5859" s="3">
        <v>38.443981170654297</v>
      </c>
      <c r="C5859" s="3">
        <v>28.159999847412109</v>
      </c>
      <c r="D5859" s="4">
        <v>-6.714847699537263E-2</v>
      </c>
      <c r="E5859" s="4">
        <v>0.1095350976584326</v>
      </c>
      <c r="F5859" s="2">
        <v>5</v>
      </c>
      <c r="G5859" s="4">
        <v>-0.4825210542628271</v>
      </c>
      <c r="H5859" s="4">
        <v>-0.61656029915259325</v>
      </c>
      <c r="I5859" s="4">
        <v>0.14416615822956261</v>
      </c>
    </row>
    <row r="5860" spans="1:9" x14ac:dyDescent="0.25">
      <c r="A5860" t="s">
        <v>6068</v>
      </c>
      <c r="B5860" s="3">
        <v>41.211254119873047</v>
      </c>
      <c r="C5860" s="3">
        <v>25.379999160766602</v>
      </c>
      <c r="D5860" s="4">
        <v>2.070408930112233E-3</v>
      </c>
      <c r="E5860" s="4">
        <v>5.0496660639887107E-2</v>
      </c>
      <c r="F5860" s="2">
        <v>5</v>
      </c>
      <c r="G5860" s="4">
        <v>-0.45732298407777222</v>
      </c>
      <c r="H5860" s="4">
        <v>-0.58895955959595436</v>
      </c>
      <c r="I5860" s="4">
        <v>0.22652547593459521</v>
      </c>
    </row>
    <row r="5861" spans="1:9" x14ac:dyDescent="0.25">
      <c r="A5861" t="s">
        <v>6069</v>
      </c>
      <c r="B5861" s="3">
        <v>41.126106262207031</v>
      </c>
      <c r="C5861" s="3">
        <v>24.159999847412109</v>
      </c>
      <c r="D5861" s="4">
        <v>6.037301931782002E-2</v>
      </c>
      <c r="E5861" s="4">
        <v>1.2432941437596769E-3</v>
      </c>
      <c r="F5861" s="2">
        <v>4</v>
      </c>
      <c r="G5861" s="4">
        <v>-0.47499980277726622</v>
      </c>
      <c r="H5861" s="4">
        <v>-0.58980882307171989</v>
      </c>
      <c r="I5861" s="4">
        <v>0.22399131338897499</v>
      </c>
    </row>
    <row r="5862" spans="1:9" x14ac:dyDescent="0.25">
      <c r="A5862" t="s">
        <v>6070</v>
      </c>
      <c r="B5862" s="3">
        <v>38.784564971923828</v>
      </c>
      <c r="C5862" s="3">
        <v>24.129999160766602</v>
      </c>
      <c r="D5862" s="4">
        <v>0.1042425481224554</v>
      </c>
      <c r="E5862" s="4">
        <v>-5.7789981035250133E-2</v>
      </c>
      <c r="F5862" s="2">
        <v>4</v>
      </c>
      <c r="G5862" s="4">
        <v>-0.49177107451211549</v>
      </c>
      <c r="H5862" s="4">
        <v>-0.61316332134499962</v>
      </c>
      <c r="I5862" s="4">
        <v>0.15430258134671981</v>
      </c>
    </row>
    <row r="5863" spans="1:9" x14ac:dyDescent="0.25">
      <c r="A5863" t="s">
        <v>6071</v>
      </c>
      <c r="B5863" s="3">
        <v>35.12322998046875</v>
      </c>
      <c r="C5863" s="3">
        <v>25.610000610351559</v>
      </c>
      <c r="D5863" s="4">
        <v>2.4844795854024989E-2</v>
      </c>
      <c r="E5863" s="4">
        <v>-2.7345207574658751E-2</v>
      </c>
      <c r="F5863" s="2">
        <v>5</v>
      </c>
      <c r="G5863" s="4">
        <v>-0.48678082184908739</v>
      </c>
      <c r="H5863" s="4">
        <v>-0.64968142251651217</v>
      </c>
      <c r="I5863" s="4">
        <v>4.5334273081019782E-2</v>
      </c>
    </row>
    <row r="5864" spans="1:9" x14ac:dyDescent="0.25">
      <c r="A5864" t="s">
        <v>6072</v>
      </c>
      <c r="B5864" s="3">
        <v>34.271755218505859</v>
      </c>
      <c r="C5864" s="3">
        <v>26.329999923706051</v>
      </c>
      <c r="D5864" s="4">
        <v>-5.9579121923462597E-2</v>
      </c>
      <c r="E5864" s="4">
        <v>8.0397809236372186E-3</v>
      </c>
      <c r="F5864" s="2">
        <v>5</v>
      </c>
      <c r="G5864" s="4">
        <v>-0.54261362652866274</v>
      </c>
      <c r="H5864" s="4">
        <v>-0.65817401922643326</v>
      </c>
      <c r="I5864" s="4">
        <v>1.9992761157479059E-2</v>
      </c>
    </row>
    <row r="5865" spans="1:9" x14ac:dyDescent="0.25">
      <c r="A5865" t="s">
        <v>6073</v>
      </c>
      <c r="B5865" s="3">
        <v>36.442996978759773</v>
      </c>
      <c r="C5865" s="3">
        <v>26.120000839233398</v>
      </c>
      <c r="D5865" s="4">
        <v>4.3902456614396401E-2</v>
      </c>
      <c r="E5865" s="4">
        <v>-8.2220601564106377E-2</v>
      </c>
      <c r="F5865" s="2">
        <v>5</v>
      </c>
      <c r="G5865" s="4">
        <v>-0.53478259091067137</v>
      </c>
      <c r="H5865" s="4">
        <v>-0.63651808595241888</v>
      </c>
      <c r="I5865" s="4">
        <v>8.4613054575831681E-2</v>
      </c>
    </row>
    <row r="5866" spans="1:9" x14ac:dyDescent="0.25">
      <c r="A5866" t="s">
        <v>6074</v>
      </c>
      <c r="B5866" s="3">
        <v>34.910346984863281</v>
      </c>
      <c r="C5866" s="3">
        <v>28.45999908447266</v>
      </c>
      <c r="D5866" s="4">
        <v>3.0150186414591221E-2</v>
      </c>
      <c r="E5866" s="4">
        <v>-3.328809211301631E-2</v>
      </c>
      <c r="F5866" s="2">
        <v>5</v>
      </c>
      <c r="G5866" s="4">
        <v>-0.58056273978956496</v>
      </c>
      <c r="H5866" s="4">
        <v>-0.65180471437299581</v>
      </c>
      <c r="I5866" s="4">
        <v>3.8998469352652609E-2</v>
      </c>
    </row>
    <row r="5867" spans="1:9" x14ac:dyDescent="0.25">
      <c r="A5867" t="s">
        <v>6075</v>
      </c>
      <c r="B5867" s="3">
        <v>33.888599395751953</v>
      </c>
      <c r="C5867" s="3">
        <v>29.440000534057621</v>
      </c>
      <c r="D5867" s="4">
        <v>7.422447508675023E-2</v>
      </c>
      <c r="E5867" s="4">
        <v>-7.7405180982939026E-2</v>
      </c>
      <c r="F5867" s="2">
        <v>5</v>
      </c>
      <c r="G5867" s="4">
        <v>-0.60249684814389504</v>
      </c>
      <c r="H5867" s="4">
        <v>-0.66199560974804261</v>
      </c>
      <c r="I5867" s="4">
        <v>8.5893135338426241E-3</v>
      </c>
    </row>
    <row r="5868" spans="1:9" x14ac:dyDescent="0.25">
      <c r="A5868" t="s">
        <v>6076</v>
      </c>
      <c r="B5868" s="3">
        <v>31.547037124633789</v>
      </c>
      <c r="C5868" s="3">
        <v>31.909999847412109</v>
      </c>
      <c r="D5868" s="4">
        <v>3.05982326761991E-2</v>
      </c>
      <c r="E5868" s="4">
        <v>6.9422312921092466E-3</v>
      </c>
      <c r="F5868" s="2">
        <v>5</v>
      </c>
      <c r="G5868" s="4">
        <v>-0.65252054405656845</v>
      </c>
      <c r="H5868" s="4">
        <v>-0.68535031728386053</v>
      </c>
      <c r="I5868" s="4">
        <v>-6.1100042938052712E-2</v>
      </c>
    </row>
    <row r="5869" spans="1:9" x14ac:dyDescent="0.25">
      <c r="A5869" t="s">
        <v>202</v>
      </c>
      <c r="B5869" s="3">
        <v>30.61041259765625</v>
      </c>
      <c r="C5869" s="3">
        <v>31.690000534057621</v>
      </c>
      <c r="D5869" s="4">
        <v>-3.6451562044265362E-2</v>
      </c>
      <c r="E5869" s="4">
        <v>5.8450232758323617E-2</v>
      </c>
      <c r="F5869" s="2">
        <v>5</v>
      </c>
      <c r="G5869" s="4">
        <v>-0.64926841609010799</v>
      </c>
      <c r="H5869" s="4">
        <v>-0.69469219649341429</v>
      </c>
      <c r="I5869" s="4">
        <v>-8.8975774173544631E-2</v>
      </c>
    </row>
    <row r="5870" spans="1:9" x14ac:dyDescent="0.25">
      <c r="A5870" t="s">
        <v>6077</v>
      </c>
      <c r="B5870" s="3">
        <v>31.7684211730957</v>
      </c>
      <c r="C5870" s="3">
        <v>29.940000534057621</v>
      </c>
      <c r="D5870" s="4">
        <v>9.5741556650432935E-2</v>
      </c>
      <c r="E5870" s="4">
        <v>-0.1212209920094016</v>
      </c>
      <c r="F5870" s="2">
        <v>5</v>
      </c>
      <c r="G5870" s="4">
        <v>-0.62736590561542271</v>
      </c>
      <c r="H5870" s="4">
        <v>-0.68314223605164348</v>
      </c>
      <c r="I5870" s="4">
        <v>-5.4511231672706217E-2</v>
      </c>
    </row>
    <row r="5871" spans="1:9" x14ac:dyDescent="0.25">
      <c r="A5871" t="s">
        <v>6078</v>
      </c>
      <c r="B5871" s="3">
        <v>28.992622375488281</v>
      </c>
      <c r="C5871" s="3">
        <v>34.069999694824219</v>
      </c>
      <c r="D5871" s="4">
        <v>-1.7599722248092031E-2</v>
      </c>
      <c r="E5871" s="4">
        <v>-1.8721241446596482E-2</v>
      </c>
      <c r="F5871" s="2">
        <v>5</v>
      </c>
      <c r="G5871" s="4">
        <v>-0.66597188100187665</v>
      </c>
      <c r="H5871" s="4">
        <v>-0.71082801229428827</v>
      </c>
      <c r="I5871" s="4">
        <v>-0.1371242948770203</v>
      </c>
    </row>
    <row r="5872" spans="1:9" x14ac:dyDescent="0.25">
      <c r="A5872" t="s">
        <v>6079</v>
      </c>
      <c r="B5872" s="3">
        <v>29.512025833129879</v>
      </c>
      <c r="C5872" s="3">
        <v>34.720001220703118</v>
      </c>
      <c r="D5872" s="4">
        <v>-7.3262053513111547E-2</v>
      </c>
      <c r="E5872" s="4">
        <v>0.11246402560699641</v>
      </c>
      <c r="F5872" s="2">
        <v>5</v>
      </c>
      <c r="G5872" s="4">
        <v>-0.66329087837970169</v>
      </c>
      <c r="H5872" s="4">
        <v>-0.70564748987302484</v>
      </c>
      <c r="I5872" s="4">
        <v>-0.1475439993168364</v>
      </c>
    </row>
    <row r="5873" spans="1:9" x14ac:dyDescent="0.25">
      <c r="A5873" t="s">
        <v>6080</v>
      </c>
      <c r="B5873" s="3">
        <v>31.845060348510739</v>
      </c>
      <c r="C5873" s="3">
        <v>31.20999908447266</v>
      </c>
      <c r="D5873" s="4">
        <v>-4.4699754709132677E-2</v>
      </c>
      <c r="E5873" s="4">
        <v>8.973462812827826E-2</v>
      </c>
      <c r="F5873" s="2">
        <v>5</v>
      </c>
      <c r="G5873" s="4">
        <v>-0.65844734867234167</v>
      </c>
      <c r="H5873" s="4">
        <v>-0.68237783804707974</v>
      </c>
      <c r="I5873" s="4">
        <v>-0.14624501340820101</v>
      </c>
    </row>
    <row r="5874" spans="1:9" x14ac:dyDescent="0.25">
      <c r="A5874" t="s">
        <v>6081</v>
      </c>
      <c r="B5874" s="3">
        <v>33.335132598876953</v>
      </c>
      <c r="C5874" s="3">
        <v>28.639999389648441</v>
      </c>
      <c r="D5874" s="4">
        <v>5.1345962400355383E-3</v>
      </c>
      <c r="E5874" s="4">
        <v>-1.8169375565968319E-2</v>
      </c>
      <c r="F5874" s="2">
        <v>5</v>
      </c>
      <c r="G5874" s="4">
        <v>-0.63496499950206964</v>
      </c>
      <c r="H5874" s="4">
        <v>-0.66751587941211987</v>
      </c>
      <c r="I5874" s="4">
        <v>-0.1227596684506065</v>
      </c>
    </row>
    <row r="5875" spans="1:9" x14ac:dyDescent="0.25">
      <c r="A5875" t="s">
        <v>6082</v>
      </c>
      <c r="B5875" s="3">
        <v>33.164844512939453</v>
      </c>
      <c r="C5875" s="3">
        <v>29.170000076293949</v>
      </c>
      <c r="D5875" s="4">
        <v>-1.8891548372317098E-2</v>
      </c>
      <c r="E5875" s="4">
        <v>2.0643812252025381E-2</v>
      </c>
      <c r="F5875" s="2">
        <v>5</v>
      </c>
      <c r="G5875" s="4">
        <v>-0.6459090066383979</v>
      </c>
      <c r="H5875" s="4">
        <v>-0.66921433026818256</v>
      </c>
      <c r="I5875" s="4">
        <v>-0.13633220846127639</v>
      </c>
    </row>
    <row r="5876" spans="1:9" x14ac:dyDescent="0.25">
      <c r="A5876" t="s">
        <v>6083</v>
      </c>
      <c r="B5876" s="3">
        <v>33.803443908691413</v>
      </c>
      <c r="C5876" s="3">
        <v>28.579999923706051</v>
      </c>
      <c r="D5876" s="4">
        <v>-8.2081066643352796E-2</v>
      </c>
      <c r="E5876" s="4">
        <v>5.6952624113795418E-2</v>
      </c>
      <c r="F5876" s="2">
        <v>5</v>
      </c>
      <c r="G5876" s="4">
        <v>-0.65403039517285388</v>
      </c>
      <c r="H5876" s="4">
        <v>-0.66284494931927651</v>
      </c>
      <c r="I5876" s="4">
        <v>-0.14399993740380551</v>
      </c>
    </row>
    <row r="5877" spans="1:9" x14ac:dyDescent="0.25">
      <c r="A5877" t="s">
        <v>6084</v>
      </c>
      <c r="B5877" s="3">
        <v>36.826175689697273</v>
      </c>
      <c r="C5877" s="3">
        <v>27.04000091552734</v>
      </c>
      <c r="D5877" s="4">
        <v>3.4442073238683202E-2</v>
      </c>
      <c r="E5877" s="4">
        <v>-6.8870521244736693E-2</v>
      </c>
      <c r="F5877" s="2">
        <v>5</v>
      </c>
      <c r="G5877" s="4">
        <v>-0.63269626714440419</v>
      </c>
      <c r="H5877" s="4">
        <v>-0.63269626714440419</v>
      </c>
      <c r="I5877" s="4">
        <v>-6.7455707154909228E-2</v>
      </c>
    </row>
    <row r="5878" spans="1:9" x14ac:dyDescent="0.25">
      <c r="A5878" t="s">
        <v>6085</v>
      </c>
      <c r="B5878" s="3">
        <v>35.60003662109375</v>
      </c>
      <c r="C5878" s="3">
        <v>29.04000091552734</v>
      </c>
      <c r="D5878" s="4">
        <v>-2.313092850616327E-2</v>
      </c>
      <c r="E5878" s="4">
        <v>-4.6305412547910763E-2</v>
      </c>
      <c r="F5878" s="2">
        <v>5</v>
      </c>
      <c r="G5878" s="4">
        <v>-0.64435947453679598</v>
      </c>
      <c r="H5878" s="4">
        <v>-0.64492576011953684</v>
      </c>
      <c r="I5878" s="4">
        <v>-9.8505061839340824E-2</v>
      </c>
    </row>
    <row r="5879" spans="1:9" x14ac:dyDescent="0.25">
      <c r="A5879" t="s">
        <v>6086</v>
      </c>
      <c r="B5879" s="3">
        <v>36.442996978759773</v>
      </c>
      <c r="C5879" s="3">
        <v>30.45000076293945</v>
      </c>
      <c r="D5879" s="4">
        <v>0</v>
      </c>
      <c r="E5879" s="4">
        <v>-7.2777082172458485E-2</v>
      </c>
      <c r="F5879" s="2">
        <v>5</v>
      </c>
      <c r="G5879" s="4">
        <v>-0.63103455787121987</v>
      </c>
      <c r="H5879" s="4">
        <v>-0.63651808595241888</v>
      </c>
      <c r="I5879" s="4">
        <v>-7.7158890103783184E-2</v>
      </c>
    </row>
    <row r="5880" spans="1:9" x14ac:dyDescent="0.25">
      <c r="A5880" t="s">
        <v>6087</v>
      </c>
      <c r="B5880" s="3">
        <v>36.442996978759773</v>
      </c>
      <c r="C5880" s="3">
        <v>32.840000152587891</v>
      </c>
      <c r="D5880" s="4">
        <v>6.0718569150522539E-2</v>
      </c>
      <c r="E5880" s="4">
        <v>2.849983835623715E-2</v>
      </c>
      <c r="F5880" s="2">
        <v>5</v>
      </c>
      <c r="G5880" s="4">
        <v>-0.62456151809724747</v>
      </c>
      <c r="H5880" s="4">
        <v>-0.63651808595241888</v>
      </c>
      <c r="I5880" s="4">
        <v>-7.7158890103783184E-2</v>
      </c>
    </row>
    <row r="5881" spans="1:9" x14ac:dyDescent="0.25">
      <c r="A5881" t="s">
        <v>6088</v>
      </c>
      <c r="B5881" s="3">
        <v>34.356895446777337</v>
      </c>
      <c r="C5881" s="3">
        <v>31.930000305175781</v>
      </c>
      <c r="D5881" s="4">
        <v>0</v>
      </c>
      <c r="E5881" s="4">
        <v>3.1330789708892803E-2</v>
      </c>
      <c r="F5881" s="2">
        <v>5</v>
      </c>
      <c r="G5881" s="4">
        <v>-0.6389262176545355</v>
      </c>
      <c r="H5881" s="4">
        <v>-0.65732483184613621</v>
      </c>
      <c r="I5881" s="4">
        <v>-0.13480492976864539</v>
      </c>
    </row>
    <row r="5882" spans="1:9" x14ac:dyDescent="0.25">
      <c r="A5882" t="s">
        <v>6089</v>
      </c>
      <c r="B5882" s="3">
        <v>34.356895446777337</v>
      </c>
      <c r="C5882" s="3">
        <v>30.95999908447266</v>
      </c>
      <c r="D5882" s="4">
        <v>-6.7267288912804979E-2</v>
      </c>
      <c r="E5882" s="4">
        <v>3.9623853949617427E-2</v>
      </c>
      <c r="F5882" s="2">
        <v>5</v>
      </c>
      <c r="G5882" s="4">
        <v>-0.62530480412741363</v>
      </c>
      <c r="H5882" s="4">
        <v>-0.65732483184613621</v>
      </c>
      <c r="I5882" s="4">
        <v>-0.14535087575294009</v>
      </c>
    </row>
    <row r="5883" spans="1:9" x14ac:dyDescent="0.25">
      <c r="A5883" t="s">
        <v>6090</v>
      </c>
      <c r="B5883" s="3">
        <v>36.834663391113281</v>
      </c>
      <c r="C5883" s="3">
        <v>29.780000686645511</v>
      </c>
      <c r="D5883" s="4">
        <v>4.9999445422024058E-2</v>
      </c>
      <c r="E5883" s="4">
        <v>-4.3463444142360919E-3</v>
      </c>
      <c r="F5883" s="2">
        <v>5</v>
      </c>
      <c r="G5883" s="4">
        <v>-0.60961103764129687</v>
      </c>
      <c r="H5883" s="4">
        <v>-0.6326116109357407</v>
      </c>
      <c r="I5883" s="4">
        <v>-9.1847580277225727E-2</v>
      </c>
    </row>
    <row r="5884" spans="1:9" x14ac:dyDescent="0.25">
      <c r="A5884" t="s">
        <v>6091</v>
      </c>
      <c r="B5884" s="3">
        <v>35.080650329589837</v>
      </c>
      <c r="C5884" s="3">
        <v>29.909999847412109</v>
      </c>
      <c r="D5884" s="4">
        <v>-2.2538252956694201E-2</v>
      </c>
      <c r="E5884" s="4">
        <v>4.7268921803713448E-2</v>
      </c>
      <c r="F5884" s="2">
        <v>5</v>
      </c>
      <c r="G5884" s="4">
        <v>-0.62114935145562522</v>
      </c>
      <c r="H5884" s="4">
        <v>-0.65010611132599627</v>
      </c>
      <c r="I5884" s="4">
        <v>-0.135092476779583</v>
      </c>
    </row>
    <row r="5885" spans="1:9" x14ac:dyDescent="0.25">
      <c r="A5885" t="s">
        <v>6092</v>
      </c>
      <c r="B5885" s="3">
        <v>35.889537811279297</v>
      </c>
      <c r="C5885" s="3">
        <v>28.559999465942379</v>
      </c>
      <c r="D5885" s="4">
        <v>-3.6571806232722048E-2</v>
      </c>
      <c r="E5885" s="4">
        <v>-3.5461030826257511E-2</v>
      </c>
      <c r="F5885" s="2">
        <v>5</v>
      </c>
      <c r="G5885" s="4">
        <v>-0.5902794489774783</v>
      </c>
      <c r="H5885" s="4">
        <v>-0.64203827952102777</v>
      </c>
      <c r="I5885" s="4">
        <v>-0.1413986012837278</v>
      </c>
    </row>
    <row r="5886" spans="1:9" x14ac:dyDescent="0.25">
      <c r="A5886" t="s">
        <v>6093</v>
      </c>
      <c r="B5886" s="3">
        <v>37.251907348632813</v>
      </c>
      <c r="C5886" s="3">
        <v>29.610000610351559</v>
      </c>
      <c r="D5886" s="4">
        <v>-1.5748048955764201E-2</v>
      </c>
      <c r="E5886" s="4">
        <v>7.477319166382701E-2</v>
      </c>
      <c r="F5886" s="2">
        <v>5</v>
      </c>
      <c r="G5886" s="4">
        <v>-0.5925494190134013</v>
      </c>
      <c r="H5886" s="4">
        <v>-0.62845002586104504</v>
      </c>
      <c r="I5886" s="4">
        <v>-0.1088060280248839</v>
      </c>
    </row>
    <row r="5887" spans="1:9" x14ac:dyDescent="0.25">
      <c r="A5887" t="s">
        <v>6094</v>
      </c>
      <c r="B5887" s="3">
        <v>37.847938537597663</v>
      </c>
      <c r="C5887" s="3">
        <v>27.54999923706055</v>
      </c>
      <c r="D5887" s="4">
        <v>5.0827768574523979E-2</v>
      </c>
      <c r="E5887" s="4">
        <v>-9.1358855067420253E-2</v>
      </c>
      <c r="F5887" s="2">
        <v>5</v>
      </c>
      <c r="G5887" s="4">
        <v>-0.60134535360634711</v>
      </c>
      <c r="H5887" s="4">
        <v>-0.62250521957842042</v>
      </c>
      <c r="I5887" s="4">
        <v>-9.4546908411398456E-2</v>
      </c>
    </row>
    <row r="5888" spans="1:9" x14ac:dyDescent="0.25">
      <c r="A5888" t="s">
        <v>6095</v>
      </c>
      <c r="B5888" s="3">
        <v>36.017261505126953</v>
      </c>
      <c r="C5888" s="3">
        <v>30.319999694824219</v>
      </c>
      <c r="D5888" s="4">
        <v>-6.2084713585796807E-2</v>
      </c>
      <c r="E5888" s="4">
        <v>0.18345037867420519</v>
      </c>
      <c r="F5888" s="2">
        <v>5</v>
      </c>
      <c r="G5888" s="4">
        <v>-0.63056782012723223</v>
      </c>
      <c r="H5888" s="4">
        <v>-0.64076436528351233</v>
      </c>
      <c r="I5888" s="4">
        <v>-0.13834301046605099</v>
      </c>
    </row>
    <row r="5889" spans="1:9" x14ac:dyDescent="0.25">
      <c r="A5889" t="s">
        <v>6096</v>
      </c>
      <c r="B5889" s="3">
        <v>38.401401519775391</v>
      </c>
      <c r="C5889" s="3">
        <v>25.620000839233398</v>
      </c>
      <c r="D5889" s="4">
        <v>-7.0102627106118809E-2</v>
      </c>
      <c r="E5889" s="4">
        <v>5.4755038022903157E-2</v>
      </c>
      <c r="F5889" s="2">
        <v>5</v>
      </c>
      <c r="G5889" s="4">
        <v>-0.60782597530074656</v>
      </c>
      <c r="H5889" s="4">
        <v>-0.61698498796207735</v>
      </c>
      <c r="I5889" s="4">
        <v>-0.14568629882122891</v>
      </c>
    </row>
    <row r="5890" spans="1:9" x14ac:dyDescent="0.25">
      <c r="A5890" t="s">
        <v>6097</v>
      </c>
      <c r="B5890" s="3">
        <v>41.29638671875</v>
      </c>
      <c r="C5890" s="3">
        <v>24.29000091552734</v>
      </c>
      <c r="D5890" s="4">
        <v>-1.86162485478365E-2</v>
      </c>
      <c r="E5890" s="4">
        <v>7.0480957868552796E-3</v>
      </c>
      <c r="F5890" s="2">
        <v>4</v>
      </c>
      <c r="G5890" s="4">
        <v>-0.56404495214586325</v>
      </c>
      <c r="H5890" s="4">
        <v>-0.58811044831112569</v>
      </c>
      <c r="I5890" s="4">
        <v>-9.5369433989193841E-2</v>
      </c>
    </row>
    <row r="5891" spans="1:9" x14ac:dyDescent="0.25">
      <c r="A5891" t="s">
        <v>6098</v>
      </c>
      <c r="B5891" s="3">
        <v>42.079753875732422</v>
      </c>
      <c r="C5891" s="3">
        <v>24.120000839233398</v>
      </c>
      <c r="D5891" s="4">
        <v>4.0438957217236998E-4</v>
      </c>
      <c r="E5891" s="4">
        <v>-6.8366110163862515E-2</v>
      </c>
      <c r="F5891" s="2">
        <v>4</v>
      </c>
      <c r="G5891" s="4">
        <v>-0.55174579693428805</v>
      </c>
      <c r="H5891" s="4">
        <v>-0.58029715584816122</v>
      </c>
      <c r="I5891" s="4">
        <v>-7.8209146348495073E-2</v>
      </c>
    </row>
    <row r="5892" spans="1:9" x14ac:dyDescent="0.25">
      <c r="A5892" t="s">
        <v>6099</v>
      </c>
      <c r="B5892" s="3">
        <v>42.062744140625</v>
      </c>
      <c r="C5892" s="3">
        <v>25.889999389648441</v>
      </c>
      <c r="D5892" s="4">
        <v>3.8907140709619092E-2</v>
      </c>
      <c r="E5892" s="4">
        <v>-4.535403434816887E-2</v>
      </c>
      <c r="F5892" s="2">
        <v>5</v>
      </c>
      <c r="G5892" s="4">
        <v>-0.55868218325704477</v>
      </c>
      <c r="H5892" s="4">
        <v>-0.58046681069509631</v>
      </c>
    </row>
    <row r="5893" spans="1:9" x14ac:dyDescent="0.25">
      <c r="A5893" t="s">
        <v>6100</v>
      </c>
      <c r="B5893" s="3">
        <v>40.487491607666023</v>
      </c>
      <c r="C5893" s="3">
        <v>27.120000839233398</v>
      </c>
      <c r="D5893" s="4">
        <v>1.8200891610857139E-2</v>
      </c>
      <c r="E5893" s="4">
        <v>-1.1301475118244531E-2</v>
      </c>
      <c r="F5893" s="2">
        <v>5</v>
      </c>
      <c r="G5893" s="4">
        <v>-0.57186296746715337</v>
      </c>
      <c r="H5893" s="4">
        <v>-0.59617835621156279</v>
      </c>
    </row>
    <row r="5894" spans="1:9" x14ac:dyDescent="0.25">
      <c r="A5894" t="s">
        <v>6101</v>
      </c>
      <c r="B5894" s="3">
        <v>39.763755798339837</v>
      </c>
      <c r="C5894" s="3">
        <v>27.430000305175781</v>
      </c>
      <c r="D5894" s="4">
        <v>-4.3032651810418272E-2</v>
      </c>
      <c r="E5894" s="4">
        <v>-2.31481346259379E-2</v>
      </c>
      <c r="F5894" s="2">
        <v>5</v>
      </c>
      <c r="G5894" s="4">
        <v>-0.55579980903853032</v>
      </c>
      <c r="H5894" s="4">
        <v>-0.60339688649303147</v>
      </c>
    </row>
    <row r="5895" spans="1:9" x14ac:dyDescent="0.25">
      <c r="A5895" t="s">
        <v>6102</v>
      </c>
      <c r="B5895" s="3">
        <v>41.551841735839837</v>
      </c>
      <c r="C5895" s="3">
        <v>28.079999923706051</v>
      </c>
      <c r="D5895" s="4">
        <v>2.8450881464637371E-2</v>
      </c>
      <c r="E5895" s="4">
        <v>-9.5238255425262874E-3</v>
      </c>
      <c r="F5895" s="2">
        <v>5</v>
      </c>
      <c r="G5895" s="4">
        <v>-0.54657368718840016</v>
      </c>
      <c r="H5895" s="4">
        <v>-0.58556254374062644</v>
      </c>
    </row>
    <row r="5896" spans="1:9" x14ac:dyDescent="0.25">
      <c r="A5896" t="s">
        <v>6103</v>
      </c>
      <c r="B5896" s="3">
        <v>40.402359008789063</v>
      </c>
      <c r="C5896" s="3">
        <v>28.35000038146973</v>
      </c>
      <c r="D5896" s="4">
        <v>-3.1632481674709112E-2</v>
      </c>
      <c r="E5896" s="4">
        <v>7.0215199185449162E-2</v>
      </c>
      <c r="F5896" s="2">
        <v>5</v>
      </c>
      <c r="G5896" s="4">
        <v>-0.5555035334814088</v>
      </c>
      <c r="H5896" s="4">
        <v>-0.59702746749639135</v>
      </c>
    </row>
    <row r="5897" spans="1:9" x14ac:dyDescent="0.25">
      <c r="A5897" t="s">
        <v>6104</v>
      </c>
      <c r="B5897" s="3">
        <v>41.722133636474609</v>
      </c>
      <c r="C5897" s="3">
        <v>26.489999771118161</v>
      </c>
      <c r="D5897" s="4">
        <v>-6.0402348425630303E-2</v>
      </c>
      <c r="E5897" s="4">
        <v>4.1683030012651612E-2</v>
      </c>
      <c r="F5897" s="2">
        <v>5</v>
      </c>
      <c r="G5897" s="4">
        <v>-0.52884595419575042</v>
      </c>
      <c r="H5897" s="4">
        <v>-0.58386405483682968</v>
      </c>
    </row>
    <row r="5898" spans="1:9" x14ac:dyDescent="0.25">
      <c r="A5898" t="s">
        <v>6105</v>
      </c>
      <c r="B5898" s="3">
        <v>44.404254913330078</v>
      </c>
      <c r="C5898" s="3">
        <v>25.430000305175781</v>
      </c>
      <c r="D5898" s="4">
        <v>1.895253934352303E-2</v>
      </c>
      <c r="E5898" s="4">
        <v>-6.5417083395369446E-2</v>
      </c>
      <c r="F5898" s="2">
        <v>5</v>
      </c>
      <c r="G5898" s="4">
        <v>-0.49885920306435161</v>
      </c>
      <c r="H5898" s="4">
        <v>-0.55711261680369051</v>
      </c>
    </row>
    <row r="5899" spans="1:9" x14ac:dyDescent="0.25">
      <c r="A5899" t="s">
        <v>6106</v>
      </c>
      <c r="B5899" s="3">
        <v>43.578334808349609</v>
      </c>
      <c r="C5899" s="3">
        <v>27.20999908447266</v>
      </c>
      <c r="D5899" s="4">
        <v>3.5291924610298948E-3</v>
      </c>
      <c r="E5899" s="4">
        <v>1.6816100588262991E-2</v>
      </c>
      <c r="F5899" s="2">
        <v>5</v>
      </c>
      <c r="G5899" s="4">
        <v>-0.51943669619703847</v>
      </c>
      <c r="H5899" s="4">
        <v>-0.56535033174199956</v>
      </c>
    </row>
    <row r="5900" spans="1:9" x14ac:dyDescent="0.25">
      <c r="A5900" t="s">
        <v>6107</v>
      </c>
      <c r="B5900" s="3">
        <v>43.425079345703118</v>
      </c>
      <c r="C5900" s="3">
        <v>26.760000228881839</v>
      </c>
      <c r="D5900" s="4">
        <v>-9.7088104986859936E-3</v>
      </c>
      <c r="E5900" s="4">
        <v>3.9223309859488742E-2</v>
      </c>
      <c r="F5900" s="2">
        <v>5</v>
      </c>
      <c r="G5900" s="4">
        <v>-0.51079122592445203</v>
      </c>
      <c r="H5900" s="4">
        <v>-0.56687889946472159</v>
      </c>
    </row>
    <row r="5901" spans="1:9" x14ac:dyDescent="0.25">
      <c r="A5901" t="s">
        <v>6108</v>
      </c>
      <c r="B5901" s="3">
        <v>43.850818634033203</v>
      </c>
      <c r="C5901" s="3">
        <v>25.75</v>
      </c>
      <c r="D5901" s="4">
        <v>-2.8118232578383529E-2</v>
      </c>
      <c r="E5901" s="4">
        <v>4.2932338720698349E-2</v>
      </c>
      <c r="F5901" s="2">
        <v>5</v>
      </c>
      <c r="G5901" s="4">
        <v>-0.4784809512100181</v>
      </c>
      <c r="H5901" s="4">
        <v>-0.56263258208589395</v>
      </c>
    </row>
    <row r="5902" spans="1:9" x14ac:dyDescent="0.25">
      <c r="A5902" t="s">
        <v>6109</v>
      </c>
      <c r="B5902" s="3">
        <v>45.119499206542969</v>
      </c>
      <c r="C5902" s="3">
        <v>24.690000534057621</v>
      </c>
      <c r="D5902" s="4">
        <v>-3.8817677593292577E-2</v>
      </c>
      <c r="E5902" s="4">
        <v>0.11618443025851551</v>
      </c>
      <c r="F5902" s="2">
        <v>5</v>
      </c>
      <c r="G5902" s="4">
        <v>-0.46168889731979668</v>
      </c>
      <c r="H5902" s="4">
        <v>-0.5499787807786195</v>
      </c>
    </row>
    <row r="5903" spans="1:9" x14ac:dyDescent="0.25">
      <c r="A5903" t="s">
        <v>6110</v>
      </c>
      <c r="B5903" s="3">
        <v>46.941665649414063</v>
      </c>
      <c r="C5903" s="3">
        <v>22.120000839233398</v>
      </c>
      <c r="D5903" s="4">
        <v>-5.5992623141976949E-2</v>
      </c>
      <c r="E5903" s="4">
        <v>9.1267900330073815E-2</v>
      </c>
      <c r="F5903" s="2">
        <v>4</v>
      </c>
      <c r="G5903" s="4">
        <v>-0.4601713557338859</v>
      </c>
      <c r="H5903" s="4">
        <v>-0.53180451956859653</v>
      </c>
    </row>
    <row r="5904" spans="1:9" x14ac:dyDescent="0.25">
      <c r="A5904" t="s">
        <v>6111</v>
      </c>
      <c r="B5904" s="3">
        <v>49.7259521484375</v>
      </c>
      <c r="C5904" s="3">
        <v>20.270000457763668</v>
      </c>
      <c r="D5904" s="4">
        <v>1.6535657931901811E-2</v>
      </c>
      <c r="E5904" s="4">
        <v>-5.8085500623167641E-2</v>
      </c>
      <c r="F5904" s="2">
        <v>4</v>
      </c>
      <c r="G5904" s="4">
        <v>-0.41600015913388161</v>
      </c>
      <c r="H5904" s="4">
        <v>-0.50403408711728837</v>
      </c>
    </row>
    <row r="5905" spans="1:8" x14ac:dyDescent="0.25">
      <c r="A5905" t="s">
        <v>6112</v>
      </c>
      <c r="B5905" s="3">
        <v>48.917076110839837</v>
      </c>
      <c r="C5905" s="3">
        <v>21.520000457763668</v>
      </c>
      <c r="D5905" s="4">
        <v>3.9819316108909757E-2</v>
      </c>
      <c r="E5905" s="4">
        <v>7.0191676480839682E-3</v>
      </c>
      <c r="F5905" s="2">
        <v>4</v>
      </c>
      <c r="G5905" s="4">
        <v>-0.42818053368433912</v>
      </c>
      <c r="H5905" s="4">
        <v>-0.5121018047790542</v>
      </c>
    </row>
    <row r="5906" spans="1:8" x14ac:dyDescent="0.25">
      <c r="A5906" t="s">
        <v>6113</v>
      </c>
      <c r="B5906" s="3">
        <v>47.0438232421875</v>
      </c>
      <c r="C5906" s="3">
        <v>21.370000839233398</v>
      </c>
      <c r="D5906" s="4">
        <v>-3.20604863300612E-2</v>
      </c>
      <c r="E5906" s="4">
        <v>-2.5091205982948891E-2</v>
      </c>
      <c r="F5906" s="2">
        <v>4</v>
      </c>
      <c r="G5906" s="4">
        <v>-0.44611535598476282</v>
      </c>
      <c r="H5906" s="4">
        <v>-0.53078560124589591</v>
      </c>
    </row>
    <row r="5907" spans="1:8" x14ac:dyDescent="0.25">
      <c r="A5907" t="s">
        <v>6114</v>
      </c>
      <c r="B5907" s="3">
        <v>48.602027893066413</v>
      </c>
      <c r="C5907" s="3">
        <v>21.920000076293949</v>
      </c>
      <c r="D5907" s="4">
        <v>1.205652480496577E-2</v>
      </c>
      <c r="E5907" s="4">
        <v>-4.9932186528820477E-3</v>
      </c>
      <c r="F5907" s="2">
        <v>4</v>
      </c>
      <c r="G5907" s="4">
        <v>-0.42848562302039261</v>
      </c>
      <c r="H5907" s="4">
        <v>-0.51524409105370683</v>
      </c>
    </row>
    <row r="5908" spans="1:8" x14ac:dyDescent="0.25">
      <c r="A5908" t="s">
        <v>6115</v>
      </c>
      <c r="B5908" s="3">
        <v>48.023036956787109</v>
      </c>
      <c r="C5908" s="3">
        <v>22.030000686645511</v>
      </c>
      <c r="D5908" s="4">
        <v>-4.0652809765032598E-2</v>
      </c>
      <c r="E5908" s="4">
        <v>2.6561119594141761E-2</v>
      </c>
      <c r="F5908" s="2">
        <v>4</v>
      </c>
      <c r="G5908" s="4">
        <v>-0.44841051877216731</v>
      </c>
      <c r="H5908" s="4">
        <v>-0.52101893810752242</v>
      </c>
    </row>
    <row r="5909" spans="1:8" x14ac:dyDescent="0.25">
      <c r="A5909" t="s">
        <v>6116</v>
      </c>
      <c r="B5909" s="3">
        <v>50.058036804199219</v>
      </c>
      <c r="C5909" s="3">
        <v>21.45999908447266</v>
      </c>
      <c r="D5909" s="4">
        <v>-2.986806119164398E-2</v>
      </c>
      <c r="E5909" s="4">
        <v>-9.690862532622746E-3</v>
      </c>
      <c r="F5909" s="2">
        <v>4</v>
      </c>
      <c r="G5909" s="4">
        <v>-0.40616182027879377</v>
      </c>
      <c r="H5909" s="4">
        <v>-0.5007218796615609</v>
      </c>
    </row>
    <row r="5910" spans="1:8" x14ac:dyDescent="0.25">
      <c r="A5910" t="s">
        <v>6117</v>
      </c>
      <c r="B5910" s="3">
        <v>51.599205017089837</v>
      </c>
      <c r="C5910" s="3">
        <v>21.670000076293949</v>
      </c>
      <c r="D5910" s="4">
        <v>-1.6233889023357099E-2</v>
      </c>
      <c r="E5910" s="4">
        <v>-1.410370666053451E-2</v>
      </c>
      <c r="F5910" s="2">
        <v>4</v>
      </c>
      <c r="G5910" s="4">
        <v>-0.40950086350055609</v>
      </c>
      <c r="H5910" s="4">
        <v>-0.48535029065044649</v>
      </c>
    </row>
    <row r="5911" spans="1:8" x14ac:dyDescent="0.25">
      <c r="A5911" t="s">
        <v>6118</v>
      </c>
      <c r="B5911" s="3">
        <v>52.45068359375</v>
      </c>
      <c r="C5911" s="3">
        <v>21.979999542236332</v>
      </c>
      <c r="D5911" s="4">
        <v>1.626101545022296E-3</v>
      </c>
      <c r="E5911" s="4">
        <v>-9.4637668664755425E-3</v>
      </c>
      <c r="F5911" s="2">
        <v>4</v>
      </c>
      <c r="G5911" s="4">
        <v>-0.37461926939202911</v>
      </c>
      <c r="H5911" s="4">
        <v>-0.47685765589279128</v>
      </c>
    </row>
    <row r="5912" spans="1:8" x14ac:dyDescent="0.25">
      <c r="A5912" t="s">
        <v>6119</v>
      </c>
      <c r="B5912" s="3">
        <v>52.365531921386719</v>
      </c>
      <c r="C5912" s="3">
        <v>22.190000534057621</v>
      </c>
      <c r="D5912" s="4">
        <v>-8.123175288078377E-4</v>
      </c>
      <c r="E5912" s="4">
        <v>1.0933929967026801E-2</v>
      </c>
      <c r="F5912" s="2">
        <v>4</v>
      </c>
      <c r="G5912" s="4">
        <v>-0.36699930692900379</v>
      </c>
      <c r="H5912" s="4">
        <v>-0.47770695741629099</v>
      </c>
    </row>
    <row r="5913" spans="1:8" x14ac:dyDescent="0.25">
      <c r="A5913" t="s">
        <v>6120</v>
      </c>
      <c r="B5913" s="3">
        <v>52.408103942871087</v>
      </c>
      <c r="C5913" s="3">
        <v>21.95000076293945</v>
      </c>
      <c r="D5913" s="4">
        <v>-5.5257110085118799E-2</v>
      </c>
      <c r="E5913" s="4">
        <v>1.3388777357816741E-2</v>
      </c>
      <c r="F5913" s="2">
        <v>4</v>
      </c>
      <c r="G5913" s="4">
        <v>-0.36217623705396229</v>
      </c>
      <c r="H5913" s="4">
        <v>-0.47728234470227537</v>
      </c>
    </row>
    <row r="5914" spans="1:8" x14ac:dyDescent="0.25">
      <c r="A5914" t="s">
        <v>6121</v>
      </c>
      <c r="B5914" s="3">
        <v>55.473403930664063</v>
      </c>
      <c r="C5914" s="3">
        <v>21.659999847412109</v>
      </c>
      <c r="D5914" s="4">
        <v>1.3219281406810829E-2</v>
      </c>
      <c r="E5914" s="4">
        <v>-1.6348801220148701E-2</v>
      </c>
      <c r="F5914" s="2">
        <v>4</v>
      </c>
      <c r="G5914" s="4">
        <v>-0.29851952222983852</v>
      </c>
      <c r="H5914" s="4">
        <v>-0.44670908786112151</v>
      </c>
    </row>
    <row r="5915" spans="1:8" x14ac:dyDescent="0.25">
      <c r="A5915" t="s">
        <v>6122</v>
      </c>
      <c r="B5915" s="3">
        <v>54.749652862548828</v>
      </c>
      <c r="C5915" s="3">
        <v>22.020000457763668</v>
      </c>
      <c r="D5915" s="4">
        <v>-3.6704293853960568E-2</v>
      </c>
      <c r="E5915" s="4">
        <v>-2.436859745224873E-2</v>
      </c>
      <c r="F5915" s="2">
        <v>4</v>
      </c>
      <c r="G5915" s="4">
        <v>-0.30179849377970219</v>
      </c>
      <c r="H5915" s="4">
        <v>-0.45392777033352721</v>
      </c>
    </row>
    <row r="5916" spans="1:8" x14ac:dyDescent="0.25">
      <c r="A5916" t="s">
        <v>6123</v>
      </c>
      <c r="B5916" s="3">
        <v>56.835769653320313</v>
      </c>
      <c r="C5916" s="3">
        <v>22.569999694824219</v>
      </c>
      <c r="D5916" s="4">
        <v>-3.7314044124092671E-3</v>
      </c>
      <c r="E5916" s="4">
        <v>-1.769169148497451E-3</v>
      </c>
      <c r="F5916" s="2">
        <v>4</v>
      </c>
      <c r="G5916" s="4">
        <v>-0.25574908951477882</v>
      </c>
      <c r="H5916" s="4">
        <v>-0.43312087224887302</v>
      </c>
    </row>
    <row r="5917" spans="1:8" x14ac:dyDescent="0.25">
      <c r="A5917" t="s">
        <v>6124</v>
      </c>
      <c r="B5917" s="3">
        <v>57.048641204833977</v>
      </c>
      <c r="C5917" s="3">
        <v>22.610000610351559</v>
      </c>
      <c r="D5917" s="4">
        <v>2.2169275386964449E-2</v>
      </c>
      <c r="E5917" s="4">
        <v>1.772304655215162E-3</v>
      </c>
      <c r="F5917" s="2">
        <v>4</v>
      </c>
      <c r="G5917" s="4">
        <v>-0.22093000843096181</v>
      </c>
      <c r="H5917" s="4">
        <v>-0.430997694535592</v>
      </c>
    </row>
    <row r="5918" spans="1:8" x14ac:dyDescent="0.25">
      <c r="A5918" t="s">
        <v>6125</v>
      </c>
      <c r="B5918" s="3">
        <v>55.811344146728523</v>
      </c>
      <c r="C5918" s="3">
        <v>22.569999694824219</v>
      </c>
      <c r="D5918" s="4">
        <v>1.6230533448811531E-2</v>
      </c>
      <c r="E5918" s="4">
        <v>-3.0918593953772611E-3</v>
      </c>
      <c r="F5918" s="2">
        <v>4</v>
      </c>
      <c r="G5918" s="4">
        <v>-0.27622465803409618</v>
      </c>
      <c r="H5918" s="4">
        <v>-0.44333847713334967</v>
      </c>
    </row>
    <row r="5919" spans="1:8" x14ac:dyDescent="0.25">
      <c r="A5919" t="s">
        <v>6126</v>
      </c>
      <c r="B5919" s="3">
        <v>54.919963836669922</v>
      </c>
      <c r="C5919" s="3">
        <v>22.639999389648441</v>
      </c>
      <c r="D5919" s="4">
        <v>-3.9106021087163663E-2</v>
      </c>
      <c r="E5919" s="4">
        <v>2.768945456151117E-2</v>
      </c>
      <c r="F5919" s="2">
        <v>4</v>
      </c>
      <c r="G5919" s="4">
        <v>-0.27731042281710883</v>
      </c>
      <c r="H5919" s="4">
        <v>-0.45222909119105931</v>
      </c>
    </row>
    <row r="5920" spans="1:8" x14ac:dyDescent="0.25">
      <c r="A5920" t="s">
        <v>6127</v>
      </c>
      <c r="B5920" s="3">
        <v>57.155071258544922</v>
      </c>
      <c r="C5920" s="3">
        <v>22.030000686645511</v>
      </c>
      <c r="D5920" s="4">
        <v>-9.4532226856453017E-3</v>
      </c>
      <c r="E5920" s="4">
        <v>2.1325961906789811E-2</v>
      </c>
      <c r="F5920" s="2">
        <v>4</v>
      </c>
      <c r="G5920" s="4">
        <v>-0.27822578974634532</v>
      </c>
      <c r="H5920" s="4">
        <v>-0.42993616275055291</v>
      </c>
    </row>
    <row r="5921" spans="1:8" x14ac:dyDescent="0.25">
      <c r="A5921" t="s">
        <v>6128</v>
      </c>
      <c r="B5921" s="3">
        <v>57.700527191162109</v>
      </c>
      <c r="C5921" s="3">
        <v>21.569999694824219</v>
      </c>
      <c r="D5921" s="4">
        <v>2.0950623585345381E-2</v>
      </c>
      <c r="E5921" s="4">
        <v>-7.2258077641969121E-2</v>
      </c>
      <c r="F5921" s="2">
        <v>4</v>
      </c>
      <c r="G5921" s="4">
        <v>-0.26040294414044562</v>
      </c>
      <c r="H5921" s="4">
        <v>-0.42449579332836029</v>
      </c>
    </row>
    <row r="5922" spans="1:8" x14ac:dyDescent="0.25">
      <c r="A5922" t="s">
        <v>6129</v>
      </c>
      <c r="B5922" s="3">
        <v>56.516471862792969</v>
      </c>
      <c r="C5922" s="3">
        <v>23.25</v>
      </c>
      <c r="D5922" s="4">
        <v>9.4294516291149044E-4</v>
      </c>
      <c r="E5922" s="4">
        <v>4.3030245182129612E-4</v>
      </c>
      <c r="F5922" s="2">
        <v>4</v>
      </c>
      <c r="G5922" s="4">
        <v>-0.31038950278814742</v>
      </c>
      <c r="H5922" s="4">
        <v>-0.43630554369945879</v>
      </c>
    </row>
    <row r="5923" spans="1:8" x14ac:dyDescent="0.25">
      <c r="A5923" t="s">
        <v>6130</v>
      </c>
      <c r="B5923" s="3">
        <v>56.463230133056641</v>
      </c>
      <c r="C5923" s="3">
        <v>23.239999771118161</v>
      </c>
      <c r="D5923" s="4">
        <v>-3.756400806687266E-3</v>
      </c>
      <c r="E5923" s="4">
        <v>-5.5627327106034796E-3</v>
      </c>
      <c r="F5923" s="2">
        <v>4</v>
      </c>
      <c r="G5923" s="4">
        <v>-0.30243293382492392</v>
      </c>
      <c r="H5923" s="4">
        <v>-0.43683657592611802</v>
      </c>
    </row>
    <row r="5924" spans="1:8" x14ac:dyDescent="0.25">
      <c r="A5924" t="s">
        <v>6131</v>
      </c>
      <c r="B5924" s="3">
        <v>56.676128387451172</v>
      </c>
      <c r="C5924" s="3">
        <v>23.370000839233398</v>
      </c>
      <c r="D5924" s="4">
        <v>4.2074766775973327E-2</v>
      </c>
      <c r="E5924" s="4">
        <v>-6.2575188401361892E-2</v>
      </c>
      <c r="F5924" s="2">
        <v>4</v>
      </c>
      <c r="G5924" s="4">
        <v>-0.30664032293456872</v>
      </c>
      <c r="H5924" s="4">
        <v>-0.43471313187869742</v>
      </c>
    </row>
    <row r="5925" spans="1:8" x14ac:dyDescent="0.25">
      <c r="A5925" t="s">
        <v>6132</v>
      </c>
      <c r="B5925" s="3">
        <v>54.387775421142578</v>
      </c>
      <c r="C5925" s="3">
        <v>24.930000305175781</v>
      </c>
      <c r="D5925" s="4">
        <v>3.050155228313511E-2</v>
      </c>
      <c r="E5925" s="4">
        <v>-1.384495142259312E-2</v>
      </c>
      <c r="F5925" s="2">
        <v>5</v>
      </c>
      <c r="G5925" s="4">
        <v>-0.31957411403169012</v>
      </c>
      <c r="H5925" s="4">
        <v>-0.45753713059359707</v>
      </c>
    </row>
    <row r="5926" spans="1:8" x14ac:dyDescent="0.25">
      <c r="A5926" t="s">
        <v>6133</v>
      </c>
      <c r="B5926" s="3">
        <v>52.777965545654297</v>
      </c>
      <c r="C5926" s="3">
        <v>25.280000686645511</v>
      </c>
      <c r="D5926" s="4">
        <v>-1.1954869976631199E-2</v>
      </c>
      <c r="E5926" s="4">
        <v>2.931601125242533E-2</v>
      </c>
      <c r="F5926" s="2">
        <v>5</v>
      </c>
      <c r="G5926" s="4">
        <v>-0.33617807554295448</v>
      </c>
      <c r="H5926" s="4">
        <v>-0.47359335053446028</v>
      </c>
    </row>
    <row r="5927" spans="1:8" x14ac:dyDescent="0.25">
      <c r="A5927" t="s">
        <v>6134</v>
      </c>
      <c r="B5927" s="3">
        <v>53.416553497314453</v>
      </c>
      <c r="C5927" s="3">
        <v>24.559999465942379</v>
      </c>
      <c r="D5927" s="4">
        <v>1.2865201568640129E-2</v>
      </c>
      <c r="E5927" s="4">
        <v>-4.769295874062629E-2</v>
      </c>
      <c r="F5927" s="2">
        <v>5</v>
      </c>
      <c r="G5927" s="4">
        <v>-0.31250022707457542</v>
      </c>
      <c r="H5927" s="4">
        <v>-0.46722408372875712</v>
      </c>
    </row>
    <row r="5928" spans="1:8" x14ac:dyDescent="0.25">
      <c r="A5928" t="s">
        <v>6135</v>
      </c>
      <c r="B5928" s="3">
        <v>52.738067626953118</v>
      </c>
      <c r="C5928" s="3">
        <v>25.79000091552734</v>
      </c>
      <c r="D5928" s="4">
        <v>2.9076292282758539E-2</v>
      </c>
      <c r="E5928" s="4">
        <v>-3.7686505607676279E-2</v>
      </c>
      <c r="F5928" s="2">
        <v>5</v>
      </c>
      <c r="G5928" s="4">
        <v>-0.28031969392407258</v>
      </c>
      <c r="H5928" s="4">
        <v>-0.47399129178678018</v>
      </c>
    </row>
    <row r="5929" spans="1:8" x14ac:dyDescent="0.25">
      <c r="A5929" t="s">
        <v>6136</v>
      </c>
      <c r="B5929" s="3">
        <v>51.247966766357422</v>
      </c>
      <c r="C5929" s="3">
        <v>26.79999923706055</v>
      </c>
      <c r="D5929" s="4">
        <v>5.1309693483918561E-2</v>
      </c>
      <c r="E5929" s="4">
        <v>-4.2515203422242798E-2</v>
      </c>
      <c r="F5929" s="2">
        <v>5</v>
      </c>
      <c r="G5929" s="4">
        <v>-0.31605132221571253</v>
      </c>
      <c r="H5929" s="4">
        <v>-0.48885353577974688</v>
      </c>
    </row>
    <row r="5930" spans="1:8" x14ac:dyDescent="0.25">
      <c r="A5930" t="s">
        <v>6137</v>
      </c>
      <c r="B5930" s="3">
        <v>48.746784210205078</v>
      </c>
      <c r="C5930" s="3">
        <v>27.989999771118161</v>
      </c>
      <c r="D5930" s="4">
        <v>0</v>
      </c>
      <c r="E5930" s="4">
        <v>-6.1997331501664983E-2</v>
      </c>
      <c r="F5930" s="2">
        <v>5</v>
      </c>
      <c r="G5930" s="4">
        <v>-0.38108112008986189</v>
      </c>
      <c r="H5930" s="4">
        <v>-0.51380029368285096</v>
      </c>
    </row>
    <row r="5931" spans="1:8" x14ac:dyDescent="0.25">
      <c r="A5931" t="s">
        <v>6138</v>
      </c>
      <c r="B5931" s="3">
        <v>48.746784210205078</v>
      </c>
      <c r="C5931" s="3">
        <v>29.840000152587891</v>
      </c>
      <c r="D5931" s="4">
        <v>1.1037670986306919E-2</v>
      </c>
      <c r="E5931" s="4">
        <v>4.0809210784110483E-2</v>
      </c>
      <c r="F5931" s="2">
        <v>5</v>
      </c>
      <c r="G5931" s="4">
        <v>-0.36388895636722479</v>
      </c>
      <c r="H5931" s="4">
        <v>-0.51380029368285096</v>
      </c>
    </row>
    <row r="5932" spans="1:8" x14ac:dyDescent="0.25">
      <c r="A5932" t="s">
        <v>6139</v>
      </c>
      <c r="B5932" s="3">
        <v>48.214607238769531</v>
      </c>
      <c r="C5932" s="3">
        <v>28.670000076293949</v>
      </c>
      <c r="D5932" s="4">
        <v>-7.6452268225811193E-2</v>
      </c>
      <c r="E5932" s="4">
        <v>6.3033029522461925E-2</v>
      </c>
      <c r="F5932" s="2">
        <v>5</v>
      </c>
      <c r="G5932" s="4">
        <v>-0.29301592586203462</v>
      </c>
      <c r="H5932" s="4">
        <v>-0.51910821894218628</v>
      </c>
    </row>
    <row r="5933" spans="1:8" x14ac:dyDescent="0.25">
      <c r="A5933" t="s">
        <v>6140</v>
      </c>
      <c r="B5933" s="3">
        <v>52.205863952636719</v>
      </c>
      <c r="C5933" s="3">
        <v>26.969999313354489</v>
      </c>
      <c r="D5933" s="4">
        <v>-1.8018282407712079E-2</v>
      </c>
      <c r="E5933" s="4">
        <v>1.390973408190321E-2</v>
      </c>
      <c r="F5933" s="2">
        <v>5</v>
      </c>
      <c r="G5933" s="4">
        <v>-0.28706414157347671</v>
      </c>
      <c r="H5933" s="4">
        <v>-0.47929948338025508</v>
      </c>
    </row>
    <row r="5934" spans="1:8" x14ac:dyDescent="0.25">
      <c r="A5934" t="s">
        <v>6141</v>
      </c>
      <c r="B5934" s="3">
        <v>53.163784027099609</v>
      </c>
      <c r="C5934" s="3">
        <v>26.60000038146973</v>
      </c>
      <c r="D5934" s="4">
        <v>0.16842100144596281</v>
      </c>
      <c r="E5934" s="4">
        <v>-0.1130376597372692</v>
      </c>
      <c r="F5934" s="2">
        <v>5</v>
      </c>
      <c r="G5934" s="4">
        <v>-0.2924929632921538</v>
      </c>
      <c r="H5934" s="4">
        <v>-0.46974520269435788</v>
      </c>
    </row>
    <row r="5935" spans="1:8" x14ac:dyDescent="0.25">
      <c r="A5935" t="s">
        <v>6142</v>
      </c>
      <c r="B5935" s="3">
        <v>45.500537872314453</v>
      </c>
      <c r="C5935" s="3">
        <v>29.989999771118161</v>
      </c>
      <c r="D5935" s="4">
        <v>-8.4582586390904657E-2</v>
      </c>
      <c r="E5935" s="4">
        <v>0.11694597188220079</v>
      </c>
      <c r="F5935" s="2">
        <v>5</v>
      </c>
      <c r="G5935" s="4">
        <v>-0.43601568491719223</v>
      </c>
      <c r="H5935" s="4">
        <v>-0.54617830674950829</v>
      </c>
    </row>
    <row r="5936" spans="1:8" x14ac:dyDescent="0.25">
      <c r="A5936" t="s">
        <v>6143</v>
      </c>
      <c r="B5936" s="3">
        <v>49.704689025878913</v>
      </c>
      <c r="C5936" s="3">
        <v>26.85000038146973</v>
      </c>
      <c r="D5936" s="4">
        <v>-4.9847440766166651E-2</v>
      </c>
      <c r="E5936" s="4">
        <v>1.053822694247342E-2</v>
      </c>
      <c r="F5936" s="2">
        <v>5</v>
      </c>
      <c r="G5936" s="4">
        <v>-0.36114902495423301</v>
      </c>
      <c r="H5936" s="4">
        <v>-0.50424616518789067</v>
      </c>
    </row>
    <row r="5937" spans="1:8" x14ac:dyDescent="0.25">
      <c r="A5937" t="s">
        <v>6144</v>
      </c>
      <c r="B5937" s="3">
        <v>52.312324523925781</v>
      </c>
      <c r="C5937" s="3">
        <v>26.569999694824219</v>
      </c>
      <c r="D5937" s="4">
        <v>-2.030381197884124E-3</v>
      </c>
      <c r="E5937" s="4">
        <v>-5.5792456605445302E-2</v>
      </c>
      <c r="F5937" s="2">
        <v>5</v>
      </c>
      <c r="G5937" s="4">
        <v>-0.32855189511016741</v>
      </c>
      <c r="H5937" s="4">
        <v>-0.47823764721334211</v>
      </c>
    </row>
    <row r="5938" spans="1:8" x14ac:dyDescent="0.25">
      <c r="A5938" t="s">
        <v>6145</v>
      </c>
      <c r="B5938" s="3">
        <v>52.418754577636719</v>
      </c>
      <c r="C5938" s="3">
        <v>28.139999389648441</v>
      </c>
      <c r="D5938" s="4">
        <v>1.12933577964367E-2</v>
      </c>
      <c r="E5938" s="4">
        <v>-2.053603069921817E-2</v>
      </c>
      <c r="F5938" s="2">
        <v>5</v>
      </c>
      <c r="G5938" s="4">
        <v>-0.3344595465092558</v>
      </c>
      <c r="H5938" s="4">
        <v>-0.47717611542830302</v>
      </c>
    </row>
    <row r="5939" spans="1:8" x14ac:dyDescent="0.25">
      <c r="A5939" t="s">
        <v>6146</v>
      </c>
      <c r="B5939" s="3">
        <v>51.833381652832031</v>
      </c>
      <c r="C5939" s="3">
        <v>28.729999542236332</v>
      </c>
      <c r="D5939" s="4">
        <v>6.1985600821794504E-3</v>
      </c>
      <c r="E5939" s="4">
        <v>4.283122823424379E-2</v>
      </c>
      <c r="F5939" s="2">
        <v>5</v>
      </c>
      <c r="G5939" s="4">
        <v>-0.31697024918468092</v>
      </c>
      <c r="H5939" s="4">
        <v>-0.48301461634148668</v>
      </c>
    </row>
    <row r="5940" spans="1:8" x14ac:dyDescent="0.25">
      <c r="A5940" t="s">
        <v>6147</v>
      </c>
      <c r="B5940" s="3">
        <v>51.514068603515618</v>
      </c>
      <c r="C5940" s="3">
        <v>27.54999923706055</v>
      </c>
      <c r="D5940" s="4">
        <v>7.9152647939229048E-2</v>
      </c>
      <c r="E5940" s="4">
        <v>-7.1139602872778318E-2</v>
      </c>
      <c r="F5940" s="2">
        <v>5</v>
      </c>
      <c r="G5940" s="4">
        <v>-0.32543550136080751</v>
      </c>
      <c r="H5940" s="4">
        <v>-0.48619943998300941</v>
      </c>
    </row>
    <row r="5941" spans="1:8" x14ac:dyDescent="0.25">
      <c r="A5941" t="s">
        <v>6148</v>
      </c>
      <c r="B5941" s="3">
        <v>47.735664367675781</v>
      </c>
      <c r="C5941" s="3">
        <v>29.659999847412109</v>
      </c>
      <c r="D5941" s="4">
        <v>5.8874426303514582E-3</v>
      </c>
      <c r="E5941" s="4">
        <v>-6.553244923456969E-2</v>
      </c>
      <c r="F5941" s="2">
        <v>5</v>
      </c>
      <c r="G5941" s="4">
        <v>-0.37859356842090308</v>
      </c>
      <c r="H5941" s="4">
        <v>-0.5238851880703308</v>
      </c>
    </row>
    <row r="5942" spans="1:8" x14ac:dyDescent="0.25">
      <c r="A5942" t="s">
        <v>6149</v>
      </c>
      <c r="B5942" s="3">
        <v>47.456268310546882</v>
      </c>
      <c r="C5942" s="3">
        <v>31.739999771118161</v>
      </c>
      <c r="D5942" s="4">
        <v>-5.7346673242813617E-2</v>
      </c>
      <c r="E5942" s="4">
        <v>0.16820020912740369</v>
      </c>
      <c r="F5942" s="2">
        <v>5</v>
      </c>
      <c r="G5942" s="4">
        <v>-0.37486848263558742</v>
      </c>
      <c r="H5942" s="4">
        <v>-0.52667188022086253</v>
      </c>
    </row>
    <row r="5943" spans="1:8" x14ac:dyDescent="0.25">
      <c r="A5943" t="s">
        <v>6150</v>
      </c>
      <c r="B5943" s="3">
        <v>50.343288421630859</v>
      </c>
      <c r="C5943" s="3">
        <v>27.170000076293949</v>
      </c>
      <c r="D5943" s="4">
        <v>-7.6171779020855701E-2</v>
      </c>
      <c r="E5943" s="4">
        <v>-1.913359826887118E-2</v>
      </c>
      <c r="F5943" s="2">
        <v>5</v>
      </c>
      <c r="G5943" s="4">
        <v>-0.3389234742236984</v>
      </c>
      <c r="H5943" s="4">
        <v>-0.49787678423898479</v>
      </c>
    </row>
    <row r="5944" spans="1:8" x14ac:dyDescent="0.25">
      <c r="A5944" t="s">
        <v>6151</v>
      </c>
      <c r="B5944" s="3">
        <v>54.494209289550781</v>
      </c>
      <c r="C5944" s="3">
        <v>27.70000076293945</v>
      </c>
      <c r="D5944" s="4">
        <v>1.9569446917813149E-3</v>
      </c>
      <c r="E5944" s="4">
        <v>4.3314559658203189E-2</v>
      </c>
      <c r="F5944" s="2">
        <v>5</v>
      </c>
      <c r="G5944" s="4">
        <v>-0.2459498916906073</v>
      </c>
      <c r="H5944" s="4">
        <v>-0.45647556076082391</v>
      </c>
    </row>
    <row r="5945" spans="1:8" x14ac:dyDescent="0.25">
      <c r="A5945" t="s">
        <v>6152</v>
      </c>
      <c r="B5945" s="3">
        <v>54.387775421142578</v>
      </c>
      <c r="C5945" s="3">
        <v>26.54999923706055</v>
      </c>
      <c r="D5945" s="4">
        <v>-2.2944790195065901E-2</v>
      </c>
      <c r="E5945" s="4">
        <v>6.7980634964476927E-2</v>
      </c>
      <c r="F5945" s="2">
        <v>5</v>
      </c>
      <c r="G5945" s="4">
        <v>-0.23759820233236481</v>
      </c>
      <c r="H5945" s="4">
        <v>-0.45753713059359707</v>
      </c>
    </row>
    <row r="5946" spans="1:8" x14ac:dyDescent="0.25">
      <c r="A5946" t="s">
        <v>6153</v>
      </c>
      <c r="B5946" s="3">
        <v>55.664997100830078</v>
      </c>
      <c r="C5946" s="3">
        <v>24.860000610351559</v>
      </c>
      <c r="D5946" s="4">
        <v>-4.8874526938390783E-2</v>
      </c>
      <c r="E5946" s="4">
        <v>5.2052538860312803E-2</v>
      </c>
      <c r="F5946" s="2">
        <v>5</v>
      </c>
      <c r="G5946" s="4">
        <v>-0.21294195760141191</v>
      </c>
      <c r="H5946" s="4">
        <v>-0.44479814040937993</v>
      </c>
    </row>
    <row r="5947" spans="1:8" x14ac:dyDescent="0.25">
      <c r="A5947" t="s">
        <v>6154</v>
      </c>
      <c r="B5947" s="3">
        <v>58.525398254394531</v>
      </c>
      <c r="C5947" s="3">
        <v>23.629999160766602</v>
      </c>
      <c r="D5947" s="4">
        <v>-4.0776532950262838E-2</v>
      </c>
      <c r="E5947" s="4">
        <v>-5.0241159250966949E-2</v>
      </c>
      <c r="F5947" s="2">
        <v>4</v>
      </c>
      <c r="G5947" s="4">
        <v>-0.15208193115154309</v>
      </c>
      <c r="H5947" s="4">
        <v>-0.41626854151696469</v>
      </c>
    </row>
    <row r="5948" spans="1:8" x14ac:dyDescent="0.25">
      <c r="A5948" t="s">
        <v>6155</v>
      </c>
      <c r="B5948" s="3">
        <v>61.013309478759773</v>
      </c>
      <c r="C5948" s="3">
        <v>24.879999160766602</v>
      </c>
      <c r="D5948" s="4">
        <v>-3.6554639894498697E-2</v>
      </c>
      <c r="E5948" s="4">
        <v>5.8273029287414957E-2</v>
      </c>
      <c r="F5948" s="2">
        <v>5</v>
      </c>
      <c r="G5948" s="4">
        <v>-9.9017543677806907E-2</v>
      </c>
      <c r="H5948" s="4">
        <v>-0.39145415168124947</v>
      </c>
    </row>
    <row r="5949" spans="1:8" x14ac:dyDescent="0.25">
      <c r="A5949" t="s">
        <v>6156</v>
      </c>
      <c r="B5949" s="3">
        <v>63.328250885009773</v>
      </c>
      <c r="C5949" s="3">
        <v>23.510000228881839</v>
      </c>
      <c r="D5949" s="4">
        <v>9.3749839407517577E-2</v>
      </c>
      <c r="E5949" s="4">
        <v>4.9085247164638128E-2</v>
      </c>
      <c r="F5949" s="2">
        <v>4</v>
      </c>
      <c r="G5949" s="4">
        <v>-8.1701832345786984E-2</v>
      </c>
      <c r="H5949" s="4">
        <v>-0.36836496025876109</v>
      </c>
    </row>
    <row r="5950" spans="1:8" x14ac:dyDescent="0.25">
      <c r="A5950" t="s">
        <v>6157</v>
      </c>
      <c r="B5950" s="3">
        <v>57.900123596191413</v>
      </c>
      <c r="C5950" s="3">
        <v>22.409999847412109</v>
      </c>
      <c r="D5950" s="4">
        <v>2.2556558136620719E-2</v>
      </c>
      <c r="E5950" s="4">
        <v>-0.11562747780317401</v>
      </c>
      <c r="F5950" s="2">
        <v>4</v>
      </c>
      <c r="G5950" s="4">
        <v>-0.14900241302042011</v>
      </c>
      <c r="H5950" s="4">
        <v>-0.42250502173020238</v>
      </c>
    </row>
    <row r="5951" spans="1:8" x14ac:dyDescent="0.25">
      <c r="A5951" t="s">
        <v>6158</v>
      </c>
      <c r="B5951" s="3">
        <v>56.622905731201172</v>
      </c>
      <c r="C5951" s="3">
        <v>25.340000152587891</v>
      </c>
      <c r="D5951" s="4">
        <v>-2.2058983395231491E-2</v>
      </c>
      <c r="E5951" s="4">
        <v>1.076986282610193E-2</v>
      </c>
      <c r="F5951" s="2">
        <v>5</v>
      </c>
      <c r="G5951" s="4">
        <v>-0.16088292926315609</v>
      </c>
      <c r="H5951" s="4">
        <v>-0.43524397386668551</v>
      </c>
    </row>
    <row r="5952" spans="1:8" x14ac:dyDescent="0.25">
      <c r="A5952" t="s">
        <v>6159</v>
      </c>
      <c r="B5952" s="3">
        <v>57.900123596191413</v>
      </c>
      <c r="C5952" s="3">
        <v>25.069999694824219</v>
      </c>
      <c r="D5952" s="4">
        <v>-3.8019114798627962E-2</v>
      </c>
      <c r="E5952" s="4">
        <v>3.2012774885461499E-3</v>
      </c>
      <c r="F5952" s="2">
        <v>5</v>
      </c>
      <c r="G5952" s="4">
        <v>-0.13787623203990459</v>
      </c>
      <c r="H5952" s="4">
        <v>-0.42250502173020238</v>
      </c>
    </row>
    <row r="5953" spans="1:8" x14ac:dyDescent="0.25">
      <c r="A5953" t="s">
        <v>6160</v>
      </c>
      <c r="B5953" s="3">
        <v>60.188434600830078</v>
      </c>
      <c r="C5953" s="3">
        <v>24.989999771118161</v>
      </c>
      <c r="D5953" s="4">
        <v>8.7499982768769247E-2</v>
      </c>
      <c r="E5953" s="4">
        <v>-0.10043199591670859</v>
      </c>
      <c r="F5953" s="2">
        <v>5</v>
      </c>
      <c r="G5953" s="4">
        <v>-0.11467680392454579</v>
      </c>
      <c r="H5953" s="4">
        <v>-0.39968144154037921</v>
      </c>
    </row>
    <row r="5954" spans="1:8" x14ac:dyDescent="0.25">
      <c r="A5954" t="s">
        <v>6161</v>
      </c>
      <c r="B5954" s="3">
        <v>55.345687866210938</v>
      </c>
      <c r="C5954" s="3">
        <v>27.780000686645511</v>
      </c>
      <c r="D5954" s="4">
        <v>1.5625120315736481E-2</v>
      </c>
      <c r="E5954" s="4">
        <v>1.0917072394709629E-2</v>
      </c>
      <c r="F5954" s="2">
        <v>5</v>
      </c>
      <c r="G5954" s="4">
        <v>-0.18590969185909689</v>
      </c>
      <c r="H5954" s="4">
        <v>-0.44798292600316852</v>
      </c>
    </row>
    <row r="5955" spans="1:8" x14ac:dyDescent="0.25">
      <c r="A5955" t="s">
        <v>6162</v>
      </c>
      <c r="B5955" s="3">
        <v>54.494209289550781</v>
      </c>
      <c r="C5955" s="3">
        <v>27.479999542236332</v>
      </c>
      <c r="D5955" s="4">
        <v>1.6125109745734219E-2</v>
      </c>
      <c r="E5955" s="4">
        <v>-7.3187187325890135E-2</v>
      </c>
      <c r="F5955" s="2">
        <v>5</v>
      </c>
      <c r="G5955" s="4">
        <v>-0.19115308952564899</v>
      </c>
      <c r="H5955" s="4">
        <v>-0.45647556076082391</v>
      </c>
    </row>
    <row r="5956" spans="1:8" x14ac:dyDescent="0.25">
      <c r="A5956" t="s">
        <v>6163</v>
      </c>
      <c r="B5956" s="3">
        <v>53.629428863525391</v>
      </c>
      <c r="C5956" s="3">
        <v>29.64999961853027</v>
      </c>
      <c r="D5956" s="4">
        <v>7.4472328105912311E-4</v>
      </c>
      <c r="E5956" s="4">
        <v>7.8574022022418255E-2</v>
      </c>
      <c r="F5956" s="2">
        <v>5</v>
      </c>
      <c r="G5956" s="4">
        <v>-0.1870526764758742</v>
      </c>
      <c r="H5956" s="4">
        <v>-0.46510086796774192</v>
      </c>
    </row>
    <row r="5957" spans="1:8" x14ac:dyDescent="0.25">
      <c r="A5957" t="s">
        <v>6164</v>
      </c>
      <c r="B5957" s="3">
        <v>53.589519500732422</v>
      </c>
      <c r="C5957" s="3">
        <v>27.489999771118161</v>
      </c>
      <c r="D5957" s="4">
        <v>-3.8434104071129238E-2</v>
      </c>
      <c r="E5957" s="4">
        <v>-5.4269038293267569E-3</v>
      </c>
      <c r="F5957" s="2">
        <v>5</v>
      </c>
      <c r="G5957" s="4">
        <v>-0.1618807005871358</v>
      </c>
      <c r="H5957" s="4">
        <v>-0.46549892336326448</v>
      </c>
    </row>
    <row r="5958" spans="1:8" x14ac:dyDescent="0.25">
      <c r="A5958" t="s">
        <v>6165</v>
      </c>
      <c r="B5958" s="3">
        <v>55.731510162353523</v>
      </c>
      <c r="C5958" s="3">
        <v>27.639999389648441</v>
      </c>
      <c r="D5958" s="4">
        <v>-5.9074656681949111E-2</v>
      </c>
      <c r="E5958" s="4">
        <v>2.6364614794905931E-2</v>
      </c>
      <c r="F5958" s="2">
        <v>5</v>
      </c>
      <c r="G5958" s="4">
        <v>-0.1094809495468799</v>
      </c>
      <c r="H5958" s="4">
        <v>-0.44413474011533183</v>
      </c>
    </row>
    <row r="5959" spans="1:8" x14ac:dyDescent="0.25">
      <c r="A5959" t="s">
        <v>6166</v>
      </c>
      <c r="B5959" s="3">
        <v>59.230533599853523</v>
      </c>
      <c r="C5959" s="3">
        <v>26.930000305175781</v>
      </c>
      <c r="D5959" s="4">
        <v>-1.242215402862934E-2</v>
      </c>
      <c r="E5959" s="4">
        <v>3.5769242506760827E-2</v>
      </c>
      <c r="F5959" s="2">
        <v>5</v>
      </c>
      <c r="G5959" s="4">
        <v>-8.9570607473259845E-2</v>
      </c>
      <c r="H5959" s="4">
        <v>-0.40923553198760532</v>
      </c>
    </row>
    <row r="5960" spans="1:8" x14ac:dyDescent="0.25">
      <c r="A5960" t="s">
        <v>6167</v>
      </c>
      <c r="B5960" s="3">
        <v>59.975559234619141</v>
      </c>
      <c r="C5960" s="3">
        <v>26</v>
      </c>
      <c r="D5960" s="4">
        <v>5.7223296143680269E-2</v>
      </c>
      <c r="E5960" s="4">
        <v>-6.1710542799362833E-2</v>
      </c>
      <c r="F5960" s="2">
        <v>5</v>
      </c>
      <c r="G5960" s="4">
        <v>-9.332265851249677E-2</v>
      </c>
      <c r="H5960" s="4">
        <v>-0.40180465730139447</v>
      </c>
    </row>
    <row r="5961" spans="1:8" x14ac:dyDescent="0.25">
      <c r="A5961" t="s">
        <v>6168</v>
      </c>
      <c r="B5961" s="3">
        <v>56.729320526123047</v>
      </c>
      <c r="C5961" s="3">
        <v>27.70999908447266</v>
      </c>
      <c r="D5961" s="4">
        <v>-4.4803306411085209E-2</v>
      </c>
      <c r="E5961" s="4">
        <v>4.0946589439350589E-2</v>
      </c>
      <c r="F5961" s="2">
        <v>5</v>
      </c>
      <c r="G5961" s="4">
        <v>-0.13962911009495221</v>
      </c>
      <c r="H5961" s="4">
        <v>-0.43418259427258321</v>
      </c>
    </row>
    <row r="5962" spans="1:8" x14ac:dyDescent="0.25">
      <c r="A5962" t="s">
        <v>6169</v>
      </c>
      <c r="B5962" s="3">
        <v>59.39019775390625</v>
      </c>
      <c r="C5962" s="3">
        <v>26.620000839233398</v>
      </c>
      <c r="D5962" s="4">
        <v>-1.5653625270976019E-3</v>
      </c>
      <c r="E5962" s="4">
        <v>-2.9529692195794269E-2</v>
      </c>
      <c r="F5962" s="2">
        <v>5</v>
      </c>
      <c r="G5962" s="4">
        <v>-6.9611966214655152E-2</v>
      </c>
      <c r="H5962" s="4">
        <v>-0.40764304407137542</v>
      </c>
    </row>
    <row r="5963" spans="1:8" x14ac:dyDescent="0.25">
      <c r="A5963" t="s">
        <v>6170</v>
      </c>
      <c r="B5963" s="3">
        <v>59.483310699462891</v>
      </c>
      <c r="C5963" s="3">
        <v>27.430000305175781</v>
      </c>
      <c r="D5963" s="4">
        <v>-4.0763745120062089E-2</v>
      </c>
      <c r="E5963" s="4">
        <v>0.1056026157046062</v>
      </c>
      <c r="F5963" s="2">
        <v>5</v>
      </c>
      <c r="G5963" s="4">
        <v>-6.3860460081704207E-2</v>
      </c>
      <c r="H5963" s="4">
        <v>-0.40671433692653602</v>
      </c>
    </row>
    <row r="5964" spans="1:8" x14ac:dyDescent="0.25">
      <c r="A5964" t="s">
        <v>6171</v>
      </c>
      <c r="B5964" s="3">
        <v>62.011116027832031</v>
      </c>
      <c r="C5964" s="3">
        <v>24.809999465942379</v>
      </c>
      <c r="D5964" s="4">
        <v>-6.4329295170029166E-4</v>
      </c>
      <c r="E5964" s="4">
        <v>-9.5808294781539738E-3</v>
      </c>
      <c r="F5964" s="2">
        <v>5</v>
      </c>
      <c r="G5964" s="4">
        <v>-3.8969071482336082E-2</v>
      </c>
      <c r="H5964" s="4">
        <v>-0.3815020438862351</v>
      </c>
    </row>
    <row r="5965" spans="1:8" x14ac:dyDescent="0.25">
      <c r="A5965" t="s">
        <v>6172</v>
      </c>
      <c r="B5965" s="3">
        <v>62.051033020019531</v>
      </c>
      <c r="C5965" s="3">
        <v>25.04999923706055</v>
      </c>
      <c r="D5965" s="4">
        <v>-5.815824241946288E-2</v>
      </c>
      <c r="E5965" s="4">
        <v>-4.206502476161611E-2</v>
      </c>
      <c r="F5965" s="2">
        <v>5</v>
      </c>
      <c r="G5965" s="4">
        <v>-2.9748279112059239E-2</v>
      </c>
      <c r="H5965" s="4">
        <v>-0.3811039123952441</v>
      </c>
    </row>
    <row r="5966" spans="1:8" x14ac:dyDescent="0.25">
      <c r="A5966" t="s">
        <v>6173</v>
      </c>
      <c r="B5966" s="3">
        <v>65.882652282714844</v>
      </c>
      <c r="C5966" s="3">
        <v>26.14999961853027</v>
      </c>
      <c r="D5966" s="4">
        <v>2.0189793224033359E-2</v>
      </c>
      <c r="E5966" s="4">
        <v>-2.4617674769092379E-2</v>
      </c>
      <c r="F5966" s="2">
        <v>5</v>
      </c>
      <c r="G5966" s="4">
        <v>6.1749483871753157E-2</v>
      </c>
      <c r="H5966" s="4">
        <v>-0.34288739841540322</v>
      </c>
    </row>
    <row r="5967" spans="1:8" x14ac:dyDescent="0.25">
      <c r="A5967" t="s">
        <v>6174</v>
      </c>
      <c r="B5967" s="3">
        <v>64.578819274902344</v>
      </c>
      <c r="C5967" s="3">
        <v>26.809999465942379</v>
      </c>
      <c r="D5967" s="4">
        <v>5.5446682702387839E-2</v>
      </c>
      <c r="E5967" s="4">
        <v>-7.7426016564003941E-2</v>
      </c>
      <c r="F5967" s="2">
        <v>5</v>
      </c>
      <c r="G5967" s="4">
        <v>2.664898513425595E-2</v>
      </c>
      <c r="H5967" s="4">
        <v>-0.35589180959361438</v>
      </c>
    </row>
    <row r="5968" spans="1:8" x14ac:dyDescent="0.25">
      <c r="A5968" t="s">
        <v>6175</v>
      </c>
      <c r="B5968" s="3">
        <v>61.186244964599609</v>
      </c>
      <c r="C5968" s="3">
        <v>29.059999465942379</v>
      </c>
      <c r="D5968" s="4">
        <v>1.523802102289862E-3</v>
      </c>
      <c r="E5968" s="4">
        <v>1.8576893324259821E-2</v>
      </c>
      <c r="F5968" s="2">
        <v>5</v>
      </c>
      <c r="G5968" s="4">
        <v>-2.602748269855848E-3</v>
      </c>
      <c r="H5968" s="4">
        <v>-0.38972929569763071</v>
      </c>
    </row>
    <row r="5969" spans="1:8" x14ac:dyDescent="0.25">
      <c r="A5969" t="s">
        <v>6176</v>
      </c>
      <c r="B5969" s="3">
        <v>61.093151092529297</v>
      </c>
      <c r="C5969" s="3">
        <v>28.530000686645511</v>
      </c>
      <c r="D5969" s="4">
        <v>-5.2022218447064561E-2</v>
      </c>
      <c r="E5969" s="4">
        <v>4.8897054647079503E-2</v>
      </c>
      <c r="F5969" s="2">
        <v>5</v>
      </c>
      <c r="G5969" s="4">
        <v>-6.0600091343261386E-3</v>
      </c>
      <c r="H5969" s="4">
        <v>-0.39065781260379889</v>
      </c>
    </row>
    <row r="5970" spans="1:8" x14ac:dyDescent="0.25">
      <c r="A5970" t="s">
        <v>6177</v>
      </c>
      <c r="B5970" s="3">
        <v>64.445762634277344</v>
      </c>
      <c r="C5970" s="3">
        <v>27.20000076293945</v>
      </c>
      <c r="D5970" s="4">
        <v>-2.072487100513998E-4</v>
      </c>
      <c r="E5970" s="4">
        <v>6.0015624500584508E-2</v>
      </c>
      <c r="F5970" s="2">
        <v>5</v>
      </c>
      <c r="G5970" s="4">
        <v>6.2280277597699607E-2</v>
      </c>
      <c r="H5970" s="4">
        <v>-0.35721891456358451</v>
      </c>
    </row>
    <row r="5971" spans="1:8" x14ac:dyDescent="0.25">
      <c r="A5971" t="s">
        <v>6178</v>
      </c>
      <c r="B5971" s="3">
        <v>64.459121704101563</v>
      </c>
      <c r="C5971" s="3">
        <v>25.659999847412109</v>
      </c>
      <c r="D5971" s="4">
        <v>-7.8195928422812089E-2</v>
      </c>
      <c r="E5971" s="4">
        <v>3.0108390389168131E-2</v>
      </c>
      <c r="F5971" s="2">
        <v>5</v>
      </c>
      <c r="G5971" s="4">
        <v>8.1473816444834535E-2</v>
      </c>
      <c r="H5971" s="4">
        <v>-0.35708567139830832</v>
      </c>
    </row>
    <row r="5972" spans="1:8" x14ac:dyDescent="0.25">
      <c r="A5972" t="s">
        <v>6179</v>
      </c>
      <c r="B5972" s="3">
        <v>69.927139282226563</v>
      </c>
      <c r="C5972" s="3">
        <v>24.909999847412109</v>
      </c>
      <c r="D5972" s="4">
        <v>-3.7908270398343551E-3</v>
      </c>
      <c r="E5972" s="4">
        <v>1.590535817159644E-2</v>
      </c>
      <c r="F5972" s="2">
        <v>5</v>
      </c>
      <c r="G5972" s="4">
        <v>0.18860245007601659</v>
      </c>
      <c r="H5972" s="4">
        <v>-0.30254774477001561</v>
      </c>
    </row>
    <row r="5973" spans="1:8" x14ac:dyDescent="0.25">
      <c r="A5973" t="s">
        <v>6180</v>
      </c>
      <c r="B5973" s="3">
        <v>70.193229675292969</v>
      </c>
      <c r="C5973" s="3">
        <v>24.520000457763668</v>
      </c>
      <c r="D5973" s="4">
        <v>-7.5244980647499737E-3</v>
      </c>
      <c r="E5973" s="4">
        <v>3.5910451150400258E-2</v>
      </c>
      <c r="F5973" s="2">
        <v>5</v>
      </c>
      <c r="G5973" s="4">
        <v>0.18508521549882781</v>
      </c>
      <c r="H5973" s="4">
        <v>-0.29989376311648069</v>
      </c>
    </row>
    <row r="5974" spans="1:8" x14ac:dyDescent="0.25">
      <c r="A5974" t="s">
        <v>6181</v>
      </c>
      <c r="B5974" s="3">
        <v>70.72540283203125</v>
      </c>
      <c r="C5974" s="3">
        <v>23.670000076293949</v>
      </c>
      <c r="D5974" s="4">
        <v>1.2957603410486801E-2</v>
      </c>
      <c r="E5974" s="4">
        <v>-1.0451504983386871E-2</v>
      </c>
      <c r="F5974" s="2">
        <v>4</v>
      </c>
      <c r="G5974" s="4">
        <v>0.21814852231429979</v>
      </c>
      <c r="H5974" s="4">
        <v>-0.29458587590487972</v>
      </c>
    </row>
    <row r="5975" spans="1:8" x14ac:dyDescent="0.25">
      <c r="A5975" t="s">
        <v>6182</v>
      </c>
      <c r="B5975" s="3">
        <v>69.820693969726563</v>
      </c>
      <c r="C5975" s="3">
        <v>23.920000076293949</v>
      </c>
      <c r="D5975" s="4">
        <v>1.234532939776023E-2</v>
      </c>
      <c r="E5975" s="4">
        <v>-1.482704284063596E-2</v>
      </c>
      <c r="F5975" s="2">
        <v>4</v>
      </c>
      <c r="G5975" s="4">
        <v>0.21481356210291239</v>
      </c>
      <c r="H5975" s="4">
        <v>-0.30360942874599162</v>
      </c>
    </row>
    <row r="5976" spans="1:8" x14ac:dyDescent="0.25">
      <c r="A5976" t="s">
        <v>6183</v>
      </c>
      <c r="B5976" s="3">
        <v>68.969245910644531</v>
      </c>
      <c r="C5976" s="3">
        <v>24.280000686645511</v>
      </c>
      <c r="D5976" s="4">
        <v>-8.605778552571941E-3</v>
      </c>
      <c r="E5976" s="4">
        <v>2.750747139077836E-2</v>
      </c>
      <c r="F5976" s="2">
        <v>4</v>
      </c>
      <c r="G5976" s="4">
        <v>0.21348309931112869</v>
      </c>
      <c r="H5976" s="4">
        <v>-0.31210175912177313</v>
      </c>
    </row>
    <row r="5977" spans="1:8" x14ac:dyDescent="0.25">
      <c r="A5977" t="s">
        <v>6184</v>
      </c>
      <c r="B5977" s="3">
        <v>69.56793212890625</v>
      </c>
      <c r="C5977" s="3">
        <v>23.629999160766602</v>
      </c>
      <c r="D5977" s="4">
        <v>6.4319090950155866E-2</v>
      </c>
      <c r="E5977" s="4">
        <v>-7.1877454419160602E-2</v>
      </c>
      <c r="F5977" s="2">
        <v>4</v>
      </c>
      <c r="G5977" s="4">
        <v>0.2484183939469615</v>
      </c>
      <c r="H5977" s="4">
        <v>-0.30613047161612389</v>
      </c>
    </row>
    <row r="5978" spans="1:8" x14ac:dyDescent="0.25">
      <c r="A5978" t="s">
        <v>6185</v>
      </c>
      <c r="B5978" s="3">
        <v>65.363792419433594</v>
      </c>
      <c r="C5978" s="3">
        <v>25.45999908447266</v>
      </c>
      <c r="D5978" s="4">
        <v>-3.7043860023783459E-2</v>
      </c>
      <c r="E5978" s="4">
        <v>-3.815641311226925E-2</v>
      </c>
      <c r="F5978" s="2">
        <v>5</v>
      </c>
      <c r="G5978" s="4">
        <v>0.1736739122125823</v>
      </c>
      <c r="H5978" s="4">
        <v>-0.34806249903453879</v>
      </c>
    </row>
    <row r="5979" spans="1:8" x14ac:dyDescent="0.25">
      <c r="A5979" t="s">
        <v>6186</v>
      </c>
      <c r="B5979" s="3">
        <v>67.878265380859375</v>
      </c>
      <c r="C5979" s="3">
        <v>26.469999313354489</v>
      </c>
      <c r="D5979" s="4">
        <v>-1.9567254402239609E-3</v>
      </c>
      <c r="E5979" s="4">
        <v>-7.5122343215713761E-2</v>
      </c>
      <c r="F5979" s="2">
        <v>5</v>
      </c>
      <c r="G5979" s="4">
        <v>0.2124520771916221</v>
      </c>
      <c r="H5979" s="4">
        <v>-0.32298318282537453</v>
      </c>
    </row>
    <row r="5980" spans="1:8" x14ac:dyDescent="0.25">
      <c r="A5980" t="s">
        <v>6187</v>
      </c>
      <c r="B5980" s="3">
        <v>68.011344909667969</v>
      </c>
      <c r="C5980" s="3">
        <v>28.620000839233398</v>
      </c>
      <c r="D5980" s="4">
        <v>2.568202507922979E-2</v>
      </c>
      <c r="E5980" s="4">
        <v>7.3921247613577545E-2</v>
      </c>
      <c r="F5980" s="2">
        <v>5</v>
      </c>
      <c r="G5980" s="4">
        <v>0.25725544072109829</v>
      </c>
      <c r="H5980" s="4">
        <v>-0.32165584956899912</v>
      </c>
    </row>
    <row r="5981" spans="1:8" x14ac:dyDescent="0.25">
      <c r="A5981" t="s">
        <v>6188</v>
      </c>
      <c r="B5981" s="3">
        <v>66.30841064453125</v>
      </c>
      <c r="C5981" s="3">
        <v>26.64999961853027</v>
      </c>
      <c r="D5981" s="4">
        <v>-5.6060466514556213E-2</v>
      </c>
      <c r="E5981" s="4">
        <v>9.76111558838757E-2</v>
      </c>
      <c r="F5981" s="2">
        <v>5</v>
      </c>
      <c r="G5981" s="4">
        <v>0.26819358011706518</v>
      </c>
      <c r="H5981" s="4">
        <v>-0.33864089079790438</v>
      </c>
    </row>
    <row r="5982" spans="1:8" x14ac:dyDescent="0.25">
      <c r="A5982" t="s">
        <v>6189</v>
      </c>
      <c r="B5982" s="3">
        <v>70.2464599609375</v>
      </c>
      <c r="C5982" s="3">
        <v>24.280000686645511</v>
      </c>
      <c r="D5982" s="4">
        <v>-4.2784390119350653E-2</v>
      </c>
      <c r="E5982" s="4">
        <v>-1.660590678588891E-2</v>
      </c>
      <c r="F5982" s="2">
        <v>4</v>
      </c>
      <c r="G5982" s="4">
        <v>0.34146369536347621</v>
      </c>
      <c r="H5982" s="4">
        <v>-0.29936284503302418</v>
      </c>
    </row>
    <row r="5983" spans="1:8" x14ac:dyDescent="0.25">
      <c r="A5983" t="s">
        <v>6190</v>
      </c>
      <c r="B5983" s="3">
        <v>73.386245727539063</v>
      </c>
      <c r="C5983" s="3">
        <v>24.690000534057621</v>
      </c>
      <c r="D5983" s="4">
        <v>-1.448586895904769E-3</v>
      </c>
      <c r="E5983" s="4">
        <v>1.8564388085334341E-2</v>
      </c>
      <c r="F5983" s="2">
        <v>5</v>
      </c>
      <c r="G5983" s="4">
        <v>0.39012062865901997</v>
      </c>
      <c r="H5983" s="4">
        <v>-0.26804666813327999</v>
      </c>
    </row>
    <row r="5984" spans="1:8" x14ac:dyDescent="0.25">
      <c r="A5984" t="s">
        <v>6191</v>
      </c>
      <c r="B5984" s="3">
        <v>73.492706298828125</v>
      </c>
      <c r="C5984" s="3">
        <v>24.239999771118161</v>
      </c>
      <c r="D5984" s="4">
        <v>1.469537342436711E-2</v>
      </c>
      <c r="E5984" s="4">
        <v>-3.3878054057407181E-2</v>
      </c>
      <c r="F5984" s="2">
        <v>4</v>
      </c>
      <c r="G5984" s="4">
        <v>0.39283957223929339</v>
      </c>
      <c r="H5984" s="4">
        <v>-0.26698483196636702</v>
      </c>
    </row>
    <row r="5985" spans="1:8" x14ac:dyDescent="0.25">
      <c r="A5985" t="s">
        <v>6192</v>
      </c>
      <c r="B5985" s="3">
        <v>72.4283447265625</v>
      </c>
      <c r="C5985" s="3">
        <v>25.090000152587891</v>
      </c>
      <c r="D5985" s="4">
        <v>9.0544582582722022E-2</v>
      </c>
      <c r="E5985" s="4">
        <v>-0.12639273146078001</v>
      </c>
      <c r="F5985" s="2">
        <v>5</v>
      </c>
      <c r="G5985" s="4">
        <v>0.36646592848677151</v>
      </c>
      <c r="H5985" s="4">
        <v>-0.27760075858050598</v>
      </c>
    </row>
    <row r="5986" spans="1:8" x14ac:dyDescent="0.25">
      <c r="A5986" t="s">
        <v>6193</v>
      </c>
      <c r="B5986" s="3">
        <v>66.414840698242188</v>
      </c>
      <c r="C5986" s="3">
        <v>28.719999313354489</v>
      </c>
      <c r="D5986" s="4">
        <v>-3.1952254830225351E-3</v>
      </c>
      <c r="E5986" s="4">
        <v>3.1609165084174773E-2</v>
      </c>
      <c r="F5986" s="2">
        <v>5</v>
      </c>
      <c r="G5986" s="4">
        <v>0.27346975915166061</v>
      </c>
      <c r="H5986" s="4">
        <v>-0.33757935901286529</v>
      </c>
    </row>
    <row r="5987" spans="1:8" x14ac:dyDescent="0.25">
      <c r="A5987" t="s">
        <v>6194</v>
      </c>
      <c r="B5987" s="3">
        <v>66.627731323242188</v>
      </c>
      <c r="C5987" s="3">
        <v>27.840000152587891</v>
      </c>
      <c r="D5987" s="4">
        <v>-4.5730892446712253E-2</v>
      </c>
      <c r="E5987" s="4">
        <v>3.9193699185428921E-2</v>
      </c>
      <c r="F5987" s="2">
        <v>5</v>
      </c>
      <c r="G5987" s="4">
        <v>0.31650936722668738</v>
      </c>
      <c r="H5987" s="4">
        <v>-0.33545599106091317</v>
      </c>
    </row>
    <row r="5988" spans="1:8" x14ac:dyDescent="0.25">
      <c r="A5988" t="s">
        <v>6195</v>
      </c>
      <c r="B5988" s="3">
        <v>69.820693969726563</v>
      </c>
      <c r="C5988" s="3">
        <v>26.79000091552734</v>
      </c>
      <c r="D5988" s="4">
        <v>9.230759051085613E-3</v>
      </c>
      <c r="E5988" s="4">
        <v>-2.934780633141609E-2</v>
      </c>
      <c r="F5988" s="2">
        <v>5</v>
      </c>
      <c r="G5988" s="4">
        <v>0.38707510249558053</v>
      </c>
      <c r="H5988" s="4">
        <v>-0.30360942874599162</v>
      </c>
    </row>
    <row r="5989" spans="1:8" x14ac:dyDescent="0.25">
      <c r="A5989" t="s">
        <v>6196</v>
      </c>
      <c r="B5989" s="3">
        <v>69.182090759277344</v>
      </c>
      <c r="C5989" s="3">
        <v>27.60000038146973</v>
      </c>
      <c r="D5989" s="4">
        <v>8.1530491294284468E-2</v>
      </c>
      <c r="E5989" s="4">
        <v>-9.537855868835432E-2</v>
      </c>
      <c r="F5989" s="2">
        <v>5</v>
      </c>
      <c r="G5989" s="4">
        <v>0.35699371039629041</v>
      </c>
      <c r="H5989" s="4">
        <v>-0.30997884774263168</v>
      </c>
    </row>
    <row r="5990" spans="1:8" x14ac:dyDescent="0.25">
      <c r="A5990" t="s">
        <v>6197</v>
      </c>
      <c r="B5990" s="3">
        <v>63.966842651367188</v>
      </c>
      <c r="C5990" s="3">
        <v>30.510000228881839</v>
      </c>
      <c r="D5990" s="4">
        <v>-2.5142151668676841E-2</v>
      </c>
      <c r="E5990" s="4">
        <v>0.14828756414419991</v>
      </c>
      <c r="F5990" s="2">
        <v>5</v>
      </c>
      <c r="G5990" s="4">
        <v>0.2176777937018515</v>
      </c>
      <c r="H5990" s="4">
        <v>-0.36199565540532358</v>
      </c>
    </row>
    <row r="5991" spans="1:8" x14ac:dyDescent="0.25">
      <c r="A5991" t="s">
        <v>6198</v>
      </c>
      <c r="B5991" s="3">
        <v>65.616584777832031</v>
      </c>
      <c r="C5991" s="3">
        <v>26.569999694824219</v>
      </c>
      <c r="D5991" s="4">
        <v>-1.5961441647597271E-2</v>
      </c>
      <c r="E5991" s="4">
        <v>6.878515858767198E-2</v>
      </c>
      <c r="F5991" s="2">
        <v>5</v>
      </c>
      <c r="G5991" s="4">
        <v>0.25688150352922162</v>
      </c>
      <c r="H5991" s="4">
        <v>-0.34554115178253247</v>
      </c>
    </row>
    <row r="5992" spans="1:8" x14ac:dyDescent="0.25">
      <c r="A5992" t="s">
        <v>6199</v>
      </c>
      <c r="B5992" s="3">
        <v>66.680908203125</v>
      </c>
      <c r="C5992" s="3">
        <v>24.860000610351559</v>
      </c>
      <c r="D5992" s="4">
        <v>-5.2193656572890552E-2</v>
      </c>
      <c r="E5992" s="4">
        <v>3.4970863304725208E-2</v>
      </c>
      <c r="F5992" s="2">
        <v>5</v>
      </c>
      <c r="G5992" s="4">
        <v>0.2393671796852688</v>
      </c>
      <c r="H5992" s="4">
        <v>-0.33492560564573592</v>
      </c>
    </row>
    <row r="5993" spans="1:8" x14ac:dyDescent="0.25">
      <c r="A5993" t="s">
        <v>6200</v>
      </c>
      <c r="B5993" s="3">
        <v>70.352882385253906</v>
      </c>
      <c r="C5993" s="3">
        <v>24.020000457763668</v>
      </c>
      <c r="D5993" s="4">
        <v>-4.5181199257919857E-3</v>
      </c>
      <c r="E5993" s="4">
        <v>5.7683902514408032E-2</v>
      </c>
      <c r="F5993" s="2">
        <v>4</v>
      </c>
      <c r="G5993" s="4">
        <v>0.27791184115870671</v>
      </c>
      <c r="H5993" s="4">
        <v>-0.29830138934345363</v>
      </c>
    </row>
    <row r="5994" spans="1:8" x14ac:dyDescent="0.25">
      <c r="A5994" t="s">
        <v>6201</v>
      </c>
      <c r="B5994" s="3">
        <v>70.672187805175781</v>
      </c>
      <c r="C5994" s="3">
        <v>22.70999908447266</v>
      </c>
      <c r="D5994" s="4">
        <v>-3.3478898752891117E-2</v>
      </c>
      <c r="E5994" s="4">
        <v>7.9885798524675478E-2</v>
      </c>
      <c r="F5994" s="2">
        <v>4</v>
      </c>
      <c r="G5994" s="4">
        <v>0.30180123016393318</v>
      </c>
      <c r="H5994" s="4">
        <v>-0.29511664179739933</v>
      </c>
    </row>
    <row r="5995" spans="1:8" x14ac:dyDescent="0.25">
      <c r="A5995" t="s">
        <v>6202</v>
      </c>
      <c r="B5995" s="3">
        <v>73.120170593261719</v>
      </c>
      <c r="C5995" s="3">
        <v>21.030000686645511</v>
      </c>
      <c r="D5995" s="4">
        <v>2.9197039044983608E-3</v>
      </c>
      <c r="E5995" s="4">
        <v>-2.3676889842386029E-2</v>
      </c>
      <c r="F5995" s="2">
        <v>4</v>
      </c>
      <c r="G5995" s="4">
        <v>0.36106979667046551</v>
      </c>
      <c r="H5995" s="4">
        <v>-0.27070049759587778</v>
      </c>
    </row>
    <row r="5996" spans="1:8" x14ac:dyDescent="0.25">
      <c r="A5996" t="s">
        <v>6203</v>
      </c>
      <c r="B5996" s="3">
        <v>72.907302856445313</v>
      </c>
      <c r="C5996" s="3">
        <v>21.54000091552734</v>
      </c>
      <c r="D5996" s="4">
        <v>1.9344938404770581E-2</v>
      </c>
      <c r="E5996" s="4">
        <v>-1.418761833090321E-2</v>
      </c>
      <c r="F5996" s="2">
        <v>4</v>
      </c>
      <c r="G5996" s="4">
        <v>0.35392209069548047</v>
      </c>
      <c r="H5996" s="4">
        <v>-0.27282363726142461</v>
      </c>
    </row>
    <row r="5997" spans="1:8" x14ac:dyDescent="0.25">
      <c r="A5997" t="s">
        <v>6204</v>
      </c>
      <c r="B5997" s="3">
        <v>71.523681640625</v>
      </c>
      <c r="C5997" s="3">
        <v>21.85000038146973</v>
      </c>
      <c r="D5997" s="4">
        <v>-3.1699835740961357E-2</v>
      </c>
      <c r="E5997" s="4">
        <v>2.9203996825338141E-2</v>
      </c>
      <c r="F5997" s="2">
        <v>4</v>
      </c>
      <c r="G5997" s="4">
        <v>0.35483896608383447</v>
      </c>
      <c r="H5997" s="4">
        <v>-0.28662385484880698</v>
      </c>
    </row>
    <row r="5998" spans="1:8" x14ac:dyDescent="0.25">
      <c r="A5998" t="s">
        <v>6205</v>
      </c>
      <c r="B5998" s="3">
        <v>73.865196228027344</v>
      </c>
      <c r="C5998" s="3">
        <v>21.229999542236332</v>
      </c>
      <c r="D5998" s="4">
        <v>-2.2535085280305681E-2</v>
      </c>
      <c r="E5998" s="4">
        <v>3.2085554555364222E-2</v>
      </c>
      <c r="F5998" s="2">
        <v>4</v>
      </c>
      <c r="G5998" s="4">
        <v>0.40913680271870229</v>
      </c>
      <c r="H5998" s="4">
        <v>-0.26326962290966699</v>
      </c>
    </row>
    <row r="5999" spans="1:8" x14ac:dyDescent="0.25">
      <c r="A5999" t="s">
        <v>6206</v>
      </c>
      <c r="B5999" s="3">
        <v>75.568130493164063</v>
      </c>
      <c r="C5999" s="3">
        <v>20.569999694824219</v>
      </c>
      <c r="D5999" s="4">
        <v>-3.0716856477805421E-2</v>
      </c>
      <c r="E5999" s="4">
        <v>5.6497196726413623E-2</v>
      </c>
      <c r="F5999" s="2">
        <v>4</v>
      </c>
      <c r="G5999" s="4">
        <v>0.47398401617192909</v>
      </c>
      <c r="H5999" s="4">
        <v>-0.2462845816807617</v>
      </c>
    </row>
    <row r="6000" spans="1:8" x14ac:dyDescent="0.25">
      <c r="A6000" t="s">
        <v>6207</v>
      </c>
      <c r="B6000" s="3">
        <v>77.962905883789063</v>
      </c>
      <c r="C6000" s="3">
        <v>19.469999313354489</v>
      </c>
      <c r="D6000" s="4">
        <v>2.2330848392958961E-2</v>
      </c>
      <c r="E6000" s="4">
        <v>-0.1015228774893342</v>
      </c>
      <c r="F6000" s="2">
        <v>3</v>
      </c>
      <c r="G6000" s="4">
        <v>0.52128778570331713</v>
      </c>
      <c r="H6000" s="4">
        <v>-0.2223991272762913</v>
      </c>
    </row>
    <row r="6001" spans="1:8" x14ac:dyDescent="0.25">
      <c r="A6001" t="s">
        <v>6208</v>
      </c>
      <c r="B6001" s="3">
        <v>76.259956359863281</v>
      </c>
      <c r="C6001" s="3">
        <v>21.670000076293949</v>
      </c>
      <c r="D6001" s="4">
        <v>1.3979735294704641E-3</v>
      </c>
      <c r="E6001" s="4">
        <v>-9.5977647407413658E-3</v>
      </c>
      <c r="F6001" s="2">
        <v>4</v>
      </c>
      <c r="G6001" s="4">
        <v>0.50367262732419094</v>
      </c>
      <c r="H6001" s="4">
        <v>-0.2393843206961335</v>
      </c>
    </row>
    <row r="6002" spans="1:8" x14ac:dyDescent="0.25">
      <c r="A6002" t="s">
        <v>6209</v>
      </c>
      <c r="B6002" s="3">
        <v>76.153495788574219</v>
      </c>
      <c r="C6002" s="3">
        <v>21.879999160766602</v>
      </c>
      <c r="D6002" s="4">
        <v>-1.139997026749251E-2</v>
      </c>
      <c r="E6002" s="4">
        <v>2.1952326796083721E-2</v>
      </c>
      <c r="F6002" s="2">
        <v>4</v>
      </c>
      <c r="G6002" s="4">
        <v>0.47146491204017787</v>
      </c>
      <c r="H6002" s="4">
        <v>-0.24044615686304649</v>
      </c>
    </row>
    <row r="6003" spans="1:8" x14ac:dyDescent="0.25">
      <c r="A6003" t="s">
        <v>6210</v>
      </c>
      <c r="B6003" s="3">
        <v>77.031654357910156</v>
      </c>
      <c r="C6003" s="3">
        <v>21.409999847412109</v>
      </c>
      <c r="D6003" s="4">
        <v>-2.656290477756473E-2</v>
      </c>
      <c r="E6003" s="4">
        <v>3.2304729203852967E-2</v>
      </c>
      <c r="F6003" s="2">
        <v>4</v>
      </c>
      <c r="G6003" s="4">
        <v>0.49535178342820818</v>
      </c>
      <c r="H6003" s="4">
        <v>-0.23168741625218101</v>
      </c>
    </row>
    <row r="6004" spans="1:8" x14ac:dyDescent="0.25">
      <c r="A6004" t="s">
        <v>6211</v>
      </c>
      <c r="B6004" s="3">
        <v>79.133674621582031</v>
      </c>
      <c r="C6004" s="3">
        <v>20.739999771118161</v>
      </c>
      <c r="D6004" s="4">
        <v>5.9116762206835372E-2</v>
      </c>
      <c r="E6004" s="4">
        <v>2.7750220885712999E-2</v>
      </c>
      <c r="F6004" s="2">
        <v>4</v>
      </c>
      <c r="G6004" s="4">
        <v>0.54694373284527731</v>
      </c>
      <c r="H6004" s="4">
        <v>-0.21072189716351861</v>
      </c>
    </row>
    <row r="6005" spans="1:8" x14ac:dyDescent="0.25">
      <c r="A6005" t="s">
        <v>6212</v>
      </c>
      <c r="B6005" s="3">
        <v>74.716667175292969</v>
      </c>
      <c r="C6005" s="3">
        <v>20.180000305175781</v>
      </c>
      <c r="D6005" s="4">
        <v>-7.26553549377148E-2</v>
      </c>
      <c r="E6005" s="4">
        <v>1.254390347074286E-2</v>
      </c>
      <c r="F6005" s="2">
        <v>4</v>
      </c>
      <c r="G6005" s="4">
        <v>0.46249982639534459</v>
      </c>
      <c r="H6005" s="4">
        <v>-0.25477706424748009</v>
      </c>
    </row>
    <row r="6006" spans="1:8" x14ac:dyDescent="0.25">
      <c r="A6006" t="s">
        <v>6213</v>
      </c>
      <c r="B6006" s="3">
        <v>80.570549011230469</v>
      </c>
      <c r="C6006" s="3">
        <v>19.930000305175781</v>
      </c>
      <c r="D6006" s="4">
        <v>1.5425403387288711E-2</v>
      </c>
      <c r="E6006" s="4">
        <v>1.9959026170696111E-2</v>
      </c>
      <c r="F6006" s="2">
        <v>4</v>
      </c>
      <c r="G6006" s="4">
        <v>0.51173250238128576</v>
      </c>
      <c r="H6006" s="4">
        <v>-0.1963905332062742</v>
      </c>
    </row>
    <row r="6007" spans="1:8" x14ac:dyDescent="0.25">
      <c r="A6007" t="s">
        <v>6214</v>
      </c>
      <c r="B6007" s="3">
        <v>79.346595764160156</v>
      </c>
      <c r="C6007" s="3">
        <v>19.54000091552734</v>
      </c>
      <c r="D6007" s="4">
        <v>3.685706238768538E-2</v>
      </c>
      <c r="E6007" s="4">
        <v>-3.5061683183834853E-2</v>
      </c>
      <c r="F6007" s="2">
        <v>3</v>
      </c>
      <c r="G6007" s="4">
        <v>0.50454120400134017</v>
      </c>
      <c r="H6007" s="4">
        <v>-0.20859822482969259</v>
      </c>
    </row>
    <row r="6008" spans="1:8" x14ac:dyDescent="0.25">
      <c r="A6008" t="s">
        <v>6215</v>
      </c>
      <c r="B6008" s="3">
        <v>76.526069641113281</v>
      </c>
      <c r="C6008" s="3">
        <v>20.25</v>
      </c>
      <c r="D6008" s="4">
        <v>-1.5743028556961861E-2</v>
      </c>
      <c r="E6008" s="4">
        <v>9.3412499971678109E-2</v>
      </c>
      <c r="F6008" s="2">
        <v>4</v>
      </c>
      <c r="G6008" s="4">
        <v>0.41622571507014228</v>
      </c>
      <c r="H6008" s="4">
        <v>-0.23673011075619341</v>
      </c>
    </row>
    <row r="6009" spans="1:8" x14ac:dyDescent="0.25">
      <c r="A6009" t="s">
        <v>6216</v>
      </c>
      <c r="B6009" s="3">
        <v>77.750091552734375</v>
      </c>
      <c r="C6009" s="3">
        <v>18.520000457763668</v>
      </c>
      <c r="D6009" s="4">
        <v>-1.8144677420302791E-2</v>
      </c>
      <c r="E6009" s="4">
        <v>1.423878563104242E-2</v>
      </c>
      <c r="F6009" s="2">
        <v>3</v>
      </c>
      <c r="G6009" s="4">
        <v>0.44225205565490938</v>
      </c>
      <c r="H6009" s="4">
        <v>-0.22452173427355879</v>
      </c>
    </row>
    <row r="6010" spans="1:8" x14ac:dyDescent="0.25">
      <c r="A6010" t="s">
        <v>6217</v>
      </c>
      <c r="B6010" s="3">
        <v>79.186912536621094</v>
      </c>
      <c r="C6010" s="3">
        <v>18.260000228881839</v>
      </c>
      <c r="D6010" s="4">
        <v>-5.3476812148358643E-3</v>
      </c>
      <c r="E6010" s="4">
        <v>-3.275080073245507E-3</v>
      </c>
      <c r="F6010" s="2">
        <v>3</v>
      </c>
      <c r="G6010" s="4">
        <v>0.51296451958775635</v>
      </c>
      <c r="H6010" s="4">
        <v>-0.21019090298459359</v>
      </c>
    </row>
    <row r="6011" spans="1:8" x14ac:dyDescent="0.25">
      <c r="A6011" t="s">
        <v>6218</v>
      </c>
      <c r="B6011" s="3">
        <v>79.612655639648438</v>
      </c>
      <c r="C6011" s="3">
        <v>18.319999694824219</v>
      </c>
      <c r="D6011" s="4">
        <v>2.3256028317399698E-2</v>
      </c>
      <c r="E6011" s="4">
        <v>-1.4523962105835951E-2</v>
      </c>
      <c r="F6011" s="2">
        <v>3</v>
      </c>
      <c r="G6011" s="4">
        <v>0.52032554083793547</v>
      </c>
      <c r="H6011" s="4">
        <v>-0.20594454755803171</v>
      </c>
    </row>
    <row r="6012" spans="1:8" x14ac:dyDescent="0.25">
      <c r="A6012" t="s">
        <v>6219</v>
      </c>
      <c r="B6012" s="3">
        <v>77.803260803222656</v>
      </c>
      <c r="C6012" s="3">
        <v>18.590000152587891</v>
      </c>
      <c r="D6012" s="4">
        <v>-1.5488504201911059E-2</v>
      </c>
      <c r="E6012" s="4">
        <v>1.0326116195473739E-2</v>
      </c>
      <c r="F6012" s="2">
        <v>3</v>
      </c>
      <c r="G6012" s="4">
        <v>0.45708249985711841</v>
      </c>
      <c r="H6012" s="4">
        <v>-0.22399142495384999</v>
      </c>
    </row>
    <row r="6013" spans="1:8" x14ac:dyDescent="0.25">
      <c r="A6013" t="s">
        <v>6220</v>
      </c>
      <c r="B6013" s="3">
        <v>79.027275085449219</v>
      </c>
      <c r="C6013" s="3">
        <v>18.39999961853027</v>
      </c>
      <c r="D6013" s="4">
        <v>-2.4309413602051189E-2</v>
      </c>
      <c r="E6013" s="4">
        <v>-3.250242086569211E-3</v>
      </c>
      <c r="F6013" s="2">
        <v>3</v>
      </c>
      <c r="G6013" s="4">
        <v>0.48816263345515282</v>
      </c>
      <c r="H6013" s="4">
        <v>-0.21178312456668391</v>
      </c>
    </row>
    <row r="6014" spans="1:8" x14ac:dyDescent="0.25">
      <c r="A6014" t="s">
        <v>6221</v>
      </c>
      <c r="B6014" s="3">
        <v>80.996246337890625</v>
      </c>
      <c r="C6014" s="3">
        <v>18.45999908447266</v>
      </c>
      <c r="D6014" s="4">
        <v>-3.0573664499559231E-2</v>
      </c>
      <c r="E6014" s="4">
        <v>-4.9433624513378072E-2</v>
      </c>
      <c r="F6014" s="2">
        <v>3</v>
      </c>
      <c r="G6014" s="4">
        <v>0.50692979558731821</v>
      </c>
      <c r="H6014" s="4">
        <v>-0.19214463435252299</v>
      </c>
    </row>
    <row r="6015" spans="1:8" x14ac:dyDescent="0.25">
      <c r="A6015" t="s">
        <v>6222</v>
      </c>
      <c r="B6015" s="3">
        <v>83.550697326660156</v>
      </c>
      <c r="C6015" s="3">
        <v>19.420000076293949</v>
      </c>
      <c r="D6015" s="4">
        <v>2.2135529812076671E-2</v>
      </c>
      <c r="E6015" s="4">
        <v>-6.5897103362328013E-2</v>
      </c>
      <c r="F6015" s="2">
        <v>3</v>
      </c>
      <c r="G6015" s="4">
        <v>0.57235872898206419</v>
      </c>
      <c r="H6015" s="4">
        <v>-0.16666657788862019</v>
      </c>
    </row>
    <row r="6016" spans="1:8" x14ac:dyDescent="0.25">
      <c r="A6016" t="s">
        <v>6223</v>
      </c>
      <c r="B6016" s="3">
        <v>81.741310119628906</v>
      </c>
      <c r="C6016" s="3">
        <v>20.79000091552734</v>
      </c>
      <c r="D6016" s="4">
        <v>-3.5175664447077759E-2</v>
      </c>
      <c r="E6016" s="4">
        <v>4.8940526520614869E-2</v>
      </c>
      <c r="F6016" s="2">
        <v>4</v>
      </c>
      <c r="G6016" s="4">
        <v>0.5601831650306266</v>
      </c>
      <c r="H6016" s="4">
        <v>-0.18471337918896991</v>
      </c>
    </row>
    <row r="6017" spans="1:8" x14ac:dyDescent="0.25">
      <c r="A6017" t="s">
        <v>6224</v>
      </c>
      <c r="B6017" s="3">
        <v>84.721443176269531</v>
      </c>
      <c r="C6017" s="3">
        <v>19.819999694824219</v>
      </c>
      <c r="D6017" s="4">
        <v>-3.045136020982453E-2</v>
      </c>
      <c r="E6017" s="4">
        <v>0.13063313853280389</v>
      </c>
      <c r="F6017" s="2">
        <v>4</v>
      </c>
      <c r="G6017" s="4">
        <v>0.59518932568879634</v>
      </c>
      <c r="H6017" s="4">
        <v>-0.1549895760622528</v>
      </c>
    </row>
    <row r="6018" spans="1:8" x14ac:dyDescent="0.25">
      <c r="A6018" t="s">
        <v>6225</v>
      </c>
      <c r="B6018" s="3">
        <v>87.382354736328125</v>
      </c>
      <c r="C6018" s="3">
        <v>17.530000686645511</v>
      </c>
      <c r="D6018" s="4">
        <v>9.8401705200463763E-3</v>
      </c>
      <c r="E6018" s="4">
        <v>4.097390307633586E-2</v>
      </c>
      <c r="F6018" s="2">
        <v>3</v>
      </c>
      <c r="G6018" s="4">
        <v>0.63790547827097943</v>
      </c>
      <c r="H6018" s="4">
        <v>-0.1284496834314369</v>
      </c>
    </row>
    <row r="6019" spans="1:8" x14ac:dyDescent="0.25">
      <c r="A6019" t="s">
        <v>6226</v>
      </c>
      <c r="B6019" s="3">
        <v>86.530876159667969</v>
      </c>
      <c r="C6019" s="3">
        <v>16.840000152587891</v>
      </c>
      <c r="D6019" s="4">
        <v>2.781284844108645E-2</v>
      </c>
      <c r="E6019" s="4">
        <v>-4.8049765732525951E-2</v>
      </c>
      <c r="F6019" s="2">
        <v>3</v>
      </c>
      <c r="G6019" s="4">
        <v>0.69640114116724638</v>
      </c>
      <c r="H6019" s="4">
        <v>-0.13694231818909219</v>
      </c>
    </row>
    <row r="6020" spans="1:8" x14ac:dyDescent="0.25">
      <c r="A6020" t="s">
        <v>6227</v>
      </c>
      <c r="B6020" s="3">
        <v>84.1893310546875</v>
      </c>
      <c r="C6020" s="3">
        <v>17.690000534057621</v>
      </c>
      <c r="D6020" s="4">
        <v>-1.2624885587256831E-3</v>
      </c>
      <c r="E6020" s="4">
        <v>4.7365374382398517E-2</v>
      </c>
      <c r="F6020" s="2">
        <v>3</v>
      </c>
      <c r="G6020" s="4">
        <v>0.64470517271741068</v>
      </c>
      <c r="H6020" s="4">
        <v>-0.16029685451010611</v>
      </c>
    </row>
    <row r="6021" spans="1:8" x14ac:dyDescent="0.25">
      <c r="A6021" t="s">
        <v>6228</v>
      </c>
      <c r="B6021" s="3">
        <v>84.295753479003906</v>
      </c>
      <c r="C6021" s="3">
        <v>16.889999389648441</v>
      </c>
      <c r="D6021" s="4">
        <v>5.0763171393746198E-3</v>
      </c>
      <c r="E6021" s="4">
        <v>2.1160728823933939E-2</v>
      </c>
      <c r="F6021" s="2">
        <v>3</v>
      </c>
      <c r="G6021" s="4">
        <v>0.65863899229182943</v>
      </c>
      <c r="H6021" s="4">
        <v>-0.1592353988205355</v>
      </c>
    </row>
    <row r="6022" spans="1:8" x14ac:dyDescent="0.25">
      <c r="A6022" t="s">
        <v>6229</v>
      </c>
      <c r="B6022" s="3">
        <v>83.870002746582031</v>
      </c>
      <c r="C6022" s="3">
        <v>16.54000091552734</v>
      </c>
      <c r="D6022" s="4">
        <v>4.7816893516992032E-3</v>
      </c>
      <c r="E6022" s="4">
        <v>6.0497449887675359E-4</v>
      </c>
      <c r="F6022" s="2">
        <v>3</v>
      </c>
      <c r="G6022" s="4">
        <v>0.6686083911519658</v>
      </c>
      <c r="H6022" s="4">
        <v>-0.1634818303425658</v>
      </c>
    </row>
    <row r="6023" spans="1:8" x14ac:dyDescent="0.25">
      <c r="A6023" t="s">
        <v>6230</v>
      </c>
      <c r="B6023" s="3">
        <v>83.470870971679688</v>
      </c>
      <c r="C6023" s="3">
        <v>16.530000686645511</v>
      </c>
      <c r="D6023" s="4">
        <v>-5.3899174207814324E-3</v>
      </c>
      <c r="E6023" s="4">
        <v>-2.9929589288760439E-2</v>
      </c>
      <c r="F6023" s="2">
        <v>3</v>
      </c>
      <c r="G6023" s="4">
        <v>0.63726544929086515</v>
      </c>
      <c r="H6023" s="4">
        <v>-0.16746276477513369</v>
      </c>
    </row>
    <row r="6024" spans="1:8" x14ac:dyDescent="0.25">
      <c r="A6024" t="s">
        <v>6231</v>
      </c>
      <c r="B6024" s="3">
        <v>83.923210144042969</v>
      </c>
      <c r="C6024" s="3">
        <v>17.04000091552734</v>
      </c>
      <c r="D6024" s="4">
        <v>1.5454127942802209E-2</v>
      </c>
      <c r="E6024" s="4">
        <v>-1.956261574550389E-2</v>
      </c>
      <c r="F6024" s="2">
        <v>3</v>
      </c>
      <c r="G6024" s="4">
        <v>0.62976364908793481</v>
      </c>
      <c r="H6024" s="4">
        <v>-0.16295114054551471</v>
      </c>
    </row>
    <row r="6025" spans="1:8" x14ac:dyDescent="0.25">
      <c r="A6025" t="s">
        <v>6232</v>
      </c>
      <c r="B6025" s="3">
        <v>82.645988464355469</v>
      </c>
      <c r="C6025" s="3">
        <v>17.379999160766602</v>
      </c>
      <c r="D6025" s="4">
        <v>1.636073786950298E-2</v>
      </c>
      <c r="E6025" s="4">
        <v>-5.1516975458087977E-3</v>
      </c>
      <c r="F6025" s="2">
        <v>3</v>
      </c>
      <c r="G6025" s="4">
        <v>0.57825167494578333</v>
      </c>
      <c r="H6025" s="4">
        <v>-0.17569013072973191</v>
      </c>
    </row>
    <row r="6026" spans="1:8" x14ac:dyDescent="0.25">
      <c r="A6026" t="s">
        <v>6233</v>
      </c>
      <c r="B6026" s="3">
        <v>81.315605163574219</v>
      </c>
      <c r="C6026" s="3">
        <v>17.469999313354489</v>
      </c>
      <c r="D6026" s="4">
        <v>0</v>
      </c>
      <c r="E6026" s="4">
        <v>6.9163647980623466E-3</v>
      </c>
      <c r="F6026" s="2">
        <v>3</v>
      </c>
      <c r="G6026" s="4">
        <v>0.58588564323402448</v>
      </c>
      <c r="H6026" s="4">
        <v>-0.18895935413818951</v>
      </c>
    </row>
    <row r="6027" spans="1:8" x14ac:dyDescent="0.25">
      <c r="A6027" t="s">
        <v>6234</v>
      </c>
      <c r="B6027" s="3">
        <v>81.315605163574219</v>
      </c>
      <c r="C6027" s="3">
        <v>17.35000038146973</v>
      </c>
      <c r="D6027" s="4">
        <v>2.6250449893483459E-3</v>
      </c>
      <c r="E6027" s="4">
        <v>1.7595375826005011E-2</v>
      </c>
      <c r="F6027" s="2">
        <v>3</v>
      </c>
      <c r="G6027" s="4">
        <v>0.59665667114535137</v>
      </c>
      <c r="H6027" s="4">
        <v>-0.18895935413818951</v>
      </c>
    </row>
    <row r="6028" spans="1:8" x14ac:dyDescent="0.25">
      <c r="A6028" t="s">
        <v>6235</v>
      </c>
      <c r="B6028" s="3">
        <v>81.102706909179688</v>
      </c>
      <c r="C6028" s="3">
        <v>17.04999923706055</v>
      </c>
      <c r="D6028" s="4">
        <v>-5.2216464895074033E-3</v>
      </c>
      <c r="E6028" s="4">
        <v>-2.4599560436874501E-2</v>
      </c>
      <c r="F6028" s="2">
        <v>3</v>
      </c>
      <c r="G6028" s="4">
        <v>0.64312637649568871</v>
      </c>
      <c r="H6028" s="4">
        <v>-0.19108279818561011</v>
      </c>
    </row>
    <row r="6029" spans="1:8" x14ac:dyDescent="0.25">
      <c r="A6029" t="s">
        <v>6236</v>
      </c>
      <c r="B6029" s="3">
        <v>81.528419494628906</v>
      </c>
      <c r="C6029" s="3">
        <v>17.479999542236332</v>
      </c>
      <c r="D6029" s="4">
        <v>1.929431223271294E-2</v>
      </c>
      <c r="E6029" s="4">
        <v>-2.9966753707527879E-2</v>
      </c>
      <c r="F6029" s="2">
        <v>3</v>
      </c>
      <c r="G6029" s="4">
        <v>0.67798445765897619</v>
      </c>
      <c r="H6029" s="4">
        <v>-0.18683674714092199</v>
      </c>
    </row>
    <row r="6030" spans="1:8" x14ac:dyDescent="0.25">
      <c r="A6030" t="s">
        <v>6237</v>
      </c>
      <c r="B6030" s="3">
        <v>79.985160827636719</v>
      </c>
      <c r="C6030" s="3">
        <v>18.020000457763668</v>
      </c>
      <c r="D6030" s="4">
        <v>1.0080558332748121E-2</v>
      </c>
      <c r="E6030" s="4">
        <v>2.2247450804089301E-3</v>
      </c>
      <c r="F6030" s="2">
        <v>3</v>
      </c>
      <c r="G6030" s="4">
        <v>0.6266235685529824</v>
      </c>
      <c r="H6030" s="4">
        <v>-0.2022291863103948</v>
      </c>
    </row>
    <row r="6031" spans="1:8" x14ac:dyDescent="0.25">
      <c r="A6031" t="s">
        <v>6238</v>
      </c>
      <c r="B6031" s="3">
        <v>79.186912536621094</v>
      </c>
      <c r="C6031" s="3">
        <v>17.979999542236332</v>
      </c>
      <c r="D6031" s="4">
        <v>0</v>
      </c>
      <c r="E6031" s="4">
        <v>5.5928627608190506E-3</v>
      </c>
      <c r="F6031" s="2">
        <v>3</v>
      </c>
      <c r="G6031" s="4">
        <v>0.59229547832436902</v>
      </c>
      <c r="H6031" s="4">
        <v>-0.21019090298459359</v>
      </c>
    </row>
    <row r="6032" spans="1:8" x14ac:dyDescent="0.25">
      <c r="A6032" t="s">
        <v>6239</v>
      </c>
      <c r="B6032" s="3">
        <v>79.186912536621094</v>
      </c>
      <c r="C6032" s="3">
        <v>17.879999160766602</v>
      </c>
      <c r="D6032" s="4">
        <v>2.1276689954189409E-2</v>
      </c>
      <c r="E6032" s="4">
        <v>-3.6118603981145747E-2</v>
      </c>
      <c r="F6032" s="2">
        <v>3</v>
      </c>
      <c r="G6032" s="4">
        <v>0.60021581479335007</v>
      </c>
      <c r="H6032" s="4">
        <v>-0.21019090298459359</v>
      </c>
    </row>
    <row r="6033" spans="1:8" x14ac:dyDescent="0.25">
      <c r="A6033" t="s">
        <v>6240</v>
      </c>
      <c r="B6033" s="3">
        <v>77.537178039550781</v>
      </c>
      <c r="C6033" s="3">
        <v>18.54999923706055</v>
      </c>
      <c r="D6033" s="4">
        <v>1.3917764234646191E-2</v>
      </c>
      <c r="E6033" s="4">
        <v>-3.3350770150382347E-2</v>
      </c>
      <c r="F6033" s="2">
        <v>3</v>
      </c>
      <c r="G6033" s="4">
        <v>0.57940375251158693</v>
      </c>
      <c r="H6033" s="4">
        <v>-0.22664533051191629</v>
      </c>
    </row>
    <row r="6034" spans="1:8" x14ac:dyDescent="0.25">
      <c r="A6034" t="s">
        <v>6241</v>
      </c>
      <c r="B6034" s="3">
        <v>76.472846984863281</v>
      </c>
      <c r="C6034" s="3">
        <v>19.190000534057621</v>
      </c>
      <c r="D6034" s="4">
        <v>-1.9782049896657768E-2</v>
      </c>
      <c r="E6034" s="4">
        <v>5.2138835884885104E-4</v>
      </c>
      <c r="F6034" s="2">
        <v>3</v>
      </c>
      <c r="G6034" s="4">
        <v>0.62556615756273626</v>
      </c>
      <c r="H6034" s="4">
        <v>-0.23726095274418149</v>
      </c>
    </row>
    <row r="6035" spans="1:8" x14ac:dyDescent="0.25">
      <c r="A6035" t="s">
        <v>6242</v>
      </c>
      <c r="B6035" s="3">
        <v>78.016166687011719</v>
      </c>
      <c r="C6035" s="3">
        <v>19.180000305175781</v>
      </c>
      <c r="D6035" s="4">
        <v>-2.6559729523953909E-2</v>
      </c>
      <c r="E6035" s="4">
        <v>2.075568763416924E-2</v>
      </c>
      <c r="F6035" s="2">
        <v>3</v>
      </c>
      <c r="G6035" s="4">
        <v>0.63890557505183221</v>
      </c>
      <c r="H6035" s="4">
        <v>-0.221867904810961</v>
      </c>
    </row>
    <row r="6036" spans="1:8" x14ac:dyDescent="0.25">
      <c r="A6036" t="s">
        <v>6243</v>
      </c>
      <c r="B6036" s="3">
        <v>80.144790649414063</v>
      </c>
      <c r="C6036" s="3">
        <v>18.79000091552734</v>
      </c>
      <c r="D6036" s="4">
        <v>2.032483368436111E-2</v>
      </c>
      <c r="E6036" s="4">
        <v>-1.261165330837777E-2</v>
      </c>
      <c r="F6036" s="2">
        <v>3</v>
      </c>
      <c r="G6036" s="4">
        <v>0.73902962375515768</v>
      </c>
      <c r="H6036" s="4">
        <v>-0.20063704082377301</v>
      </c>
    </row>
    <row r="6037" spans="1:8" x14ac:dyDescent="0.25">
      <c r="A6037" t="s">
        <v>6244</v>
      </c>
      <c r="B6037" s="3">
        <v>78.548309326171875</v>
      </c>
      <c r="C6037" s="3">
        <v>19.030000686645511</v>
      </c>
      <c r="D6037" s="4">
        <v>2.357817557532171E-2</v>
      </c>
      <c r="E6037" s="4">
        <v>2.201932486212432E-2</v>
      </c>
      <c r="F6037" s="2">
        <v>3</v>
      </c>
      <c r="G6037" s="4">
        <v>0.6890286056645667</v>
      </c>
      <c r="H6037" s="4">
        <v>-0.21656032198123379</v>
      </c>
    </row>
    <row r="6038" spans="1:8" x14ac:dyDescent="0.25">
      <c r="A6038" t="s">
        <v>6245</v>
      </c>
      <c r="B6038" s="3">
        <v>76.738945007324219</v>
      </c>
      <c r="C6038" s="3">
        <v>18.620000839233398</v>
      </c>
      <c r="D6038" s="4">
        <v>-3.4550984821464241E-3</v>
      </c>
      <c r="E6038" s="4">
        <v>-6.8534214485792999E-2</v>
      </c>
      <c r="F6038" s="2">
        <v>3</v>
      </c>
      <c r="G6038" s="4">
        <v>0.62891909476306895</v>
      </c>
      <c r="H6038" s="4">
        <v>-0.2346068949951782</v>
      </c>
    </row>
    <row r="6039" spans="1:8" x14ac:dyDescent="0.25">
      <c r="A6039" t="s">
        <v>6246</v>
      </c>
      <c r="B6039" s="3">
        <v>77.0050048828125</v>
      </c>
      <c r="C6039" s="3">
        <v>19.989999771118161</v>
      </c>
      <c r="D6039" s="4">
        <v>4.3258557098539763E-2</v>
      </c>
      <c r="E6039" s="4">
        <v>-5.0001144409184128E-4</v>
      </c>
      <c r="F6039" s="2">
        <v>4</v>
      </c>
      <c r="G6039" s="4">
        <v>0.61698575188708005</v>
      </c>
      <c r="H6039" s="4">
        <v>-0.23195321772351729</v>
      </c>
    </row>
    <row r="6040" spans="1:8" x14ac:dyDescent="0.25">
      <c r="A6040" t="s">
        <v>6247</v>
      </c>
      <c r="B6040" s="3">
        <v>73.812004089355469</v>
      </c>
      <c r="C6040" s="3">
        <v>20</v>
      </c>
      <c r="D6040" s="4">
        <v>-1.7705130618476891E-2</v>
      </c>
      <c r="E6040" s="4">
        <v>-2.6763954135271221E-2</v>
      </c>
      <c r="F6040" s="2">
        <v>4</v>
      </c>
      <c r="G6040" s="4">
        <v>0.57457100299918684</v>
      </c>
      <c r="H6040" s="4">
        <v>-0.26380016051578109</v>
      </c>
    </row>
    <row r="6041" spans="1:8" x14ac:dyDescent="0.25">
      <c r="A6041" t="s">
        <v>6248</v>
      </c>
      <c r="B6041" s="3">
        <v>75.142410278320313</v>
      </c>
      <c r="C6041" s="3">
        <v>20.54999923706055</v>
      </c>
      <c r="D6041" s="4">
        <v>-1.327694152164716E-2</v>
      </c>
      <c r="E6041" s="4">
        <v>-9.1610673169922885E-3</v>
      </c>
      <c r="F6041" s="2">
        <v>4</v>
      </c>
      <c r="G6041" s="4">
        <v>0.57391690864271783</v>
      </c>
      <c r="H6041" s="4">
        <v>-0.25053070882091821</v>
      </c>
    </row>
    <row r="6042" spans="1:8" x14ac:dyDescent="0.25">
      <c r="A6042" t="s">
        <v>6249</v>
      </c>
      <c r="B6042" s="3">
        <v>76.153495788574219</v>
      </c>
      <c r="C6042" s="3">
        <v>20.739999771118161</v>
      </c>
      <c r="D6042" s="4">
        <v>2.9495926506944992E-2</v>
      </c>
      <c r="E6042" s="4">
        <v>-4.7984827609182101E-3</v>
      </c>
      <c r="F6042" s="2">
        <v>4</v>
      </c>
      <c r="G6042" s="4">
        <v>0.5847162131192476</v>
      </c>
      <c r="H6042" s="4">
        <v>-0.24044615686304649</v>
      </c>
    </row>
    <row r="6043" spans="1:8" x14ac:dyDescent="0.25">
      <c r="A6043" t="s">
        <v>6250</v>
      </c>
      <c r="B6043" s="3">
        <v>73.971633911132813</v>
      </c>
      <c r="C6043" s="3">
        <v>20.840000152587891</v>
      </c>
      <c r="D6043" s="4">
        <v>-5.4421517925167577E-2</v>
      </c>
      <c r="E6043" s="4">
        <v>6.3265293213488283E-2</v>
      </c>
      <c r="F6043" s="2">
        <v>4</v>
      </c>
      <c r="G6043" s="4">
        <v>0.53506374823941871</v>
      </c>
      <c r="H6043" s="4">
        <v>-0.26220801502915941</v>
      </c>
    </row>
    <row r="6044" spans="1:8" x14ac:dyDescent="0.25">
      <c r="A6044" t="s">
        <v>6251</v>
      </c>
      <c r="B6044" s="3">
        <v>78.228973388671875</v>
      </c>
      <c r="C6044" s="3">
        <v>19.60000038146973</v>
      </c>
      <c r="D6044" s="4">
        <v>-3.9216187854948403E-2</v>
      </c>
      <c r="E6044" s="4">
        <v>-3.5587033326238689E-3</v>
      </c>
      <c r="F6044" s="2">
        <v>4</v>
      </c>
      <c r="G6044" s="4">
        <v>0.61538397915458343</v>
      </c>
      <c r="H6044" s="4">
        <v>-0.21974537390916191</v>
      </c>
    </row>
    <row r="6045" spans="1:8" x14ac:dyDescent="0.25">
      <c r="A6045" t="s">
        <v>6252</v>
      </c>
      <c r="B6045" s="3">
        <v>81.422035217285156</v>
      </c>
      <c r="C6045" s="3">
        <v>19.670000076293949</v>
      </c>
      <c r="D6045" s="4">
        <v>-1.304873539842877E-3</v>
      </c>
      <c r="E6045" s="4">
        <v>1.444046907990049E-2</v>
      </c>
      <c r="F6045" s="2">
        <v>4</v>
      </c>
      <c r="G6045" s="4">
        <v>0.6453833626497949</v>
      </c>
      <c r="H6045" s="4">
        <v>-0.18789782235315039</v>
      </c>
    </row>
    <row r="6046" spans="1:8" x14ac:dyDescent="0.25">
      <c r="A6046" t="s">
        <v>6253</v>
      </c>
      <c r="B6046" s="3">
        <v>81.528419494628906</v>
      </c>
      <c r="C6046" s="3">
        <v>19.389999389648441</v>
      </c>
      <c r="D6046" s="4">
        <v>7.8940639555376002E-3</v>
      </c>
      <c r="E6046" s="4">
        <v>-2.6606460071064039E-2</v>
      </c>
      <c r="F6046" s="2">
        <v>3</v>
      </c>
      <c r="G6046" s="4">
        <v>0.67982375680211882</v>
      </c>
      <c r="H6046" s="4">
        <v>-0.18683674714092199</v>
      </c>
    </row>
    <row r="6047" spans="1:8" x14ac:dyDescent="0.25">
      <c r="A6047" t="s">
        <v>6254</v>
      </c>
      <c r="B6047" s="3">
        <v>80.889869689941406</v>
      </c>
      <c r="C6047" s="3">
        <v>19.920000076293949</v>
      </c>
      <c r="D6047" s="4">
        <v>-2.0618071977534739E-2</v>
      </c>
      <c r="E6047" s="4">
        <v>5.1742318616839977E-2</v>
      </c>
      <c r="F6047" s="2">
        <v>4</v>
      </c>
      <c r="G6047" s="4">
        <v>0.70022412226530273</v>
      </c>
      <c r="H6047" s="4">
        <v>-0.19320563346928299</v>
      </c>
    </row>
    <row r="6048" spans="1:8" x14ac:dyDescent="0.25">
      <c r="A6048" t="s">
        <v>6255</v>
      </c>
      <c r="B6048" s="3">
        <v>82.5927734375</v>
      </c>
      <c r="C6048" s="3">
        <v>18.940000534057621</v>
      </c>
      <c r="D6048" s="4">
        <v>-3.3624003717105388E-2</v>
      </c>
      <c r="E6048" s="4">
        <v>0</v>
      </c>
      <c r="F6048" s="2">
        <v>3</v>
      </c>
      <c r="G6048" s="4">
        <v>0.69339845842800329</v>
      </c>
      <c r="H6048" s="4">
        <v>-0.17622089662225149</v>
      </c>
    </row>
    <row r="6049" spans="1:8" x14ac:dyDescent="0.25">
      <c r="A6049" t="s">
        <v>6256</v>
      </c>
      <c r="B6049" s="3">
        <v>85.466499328613281</v>
      </c>
      <c r="C6049" s="3">
        <v>18.940000534057621</v>
      </c>
      <c r="D6049" s="4">
        <v>3.2133493478235131E-2</v>
      </c>
      <c r="E6049" s="4">
        <v>-3.6132269631349738E-2</v>
      </c>
      <c r="F6049" s="2">
        <v>3</v>
      </c>
      <c r="G6049" s="4">
        <v>0.75495078045054265</v>
      </c>
      <c r="H6049" s="4">
        <v>-0.1475583969941682</v>
      </c>
    </row>
    <row r="6050" spans="1:8" x14ac:dyDescent="0.25">
      <c r="A6050" t="s">
        <v>6257</v>
      </c>
      <c r="B6050" s="3">
        <v>82.8056640625</v>
      </c>
      <c r="C6050" s="3">
        <v>19.64999961853027</v>
      </c>
      <c r="D6050" s="4">
        <v>-2.2612682715798419E-2</v>
      </c>
      <c r="E6050" s="4">
        <v>-5.0633104541634166E-3</v>
      </c>
      <c r="F6050" s="2">
        <v>4</v>
      </c>
      <c r="G6050" s="4">
        <v>0.65708195205052267</v>
      </c>
      <c r="H6050" s="4">
        <v>-0.1740975286702994</v>
      </c>
    </row>
    <row r="6051" spans="1:8" x14ac:dyDescent="0.25">
      <c r="A6051" t="s">
        <v>6258</v>
      </c>
      <c r="B6051" s="3">
        <v>84.721443176269531</v>
      </c>
      <c r="C6051" s="3">
        <v>19.75</v>
      </c>
      <c r="D6051" s="4">
        <v>-2.2113517376787239E-2</v>
      </c>
      <c r="E6051" s="4">
        <v>1.542412469372101E-2</v>
      </c>
      <c r="F6051" s="2">
        <v>4</v>
      </c>
      <c r="G6051" s="4">
        <v>0.70358417275458018</v>
      </c>
      <c r="H6051" s="4">
        <v>-0.1549895760622528</v>
      </c>
    </row>
    <row r="6052" spans="1:8" x14ac:dyDescent="0.25">
      <c r="A6052" t="s">
        <v>6259</v>
      </c>
      <c r="B6052" s="3">
        <v>86.637298583984375</v>
      </c>
      <c r="C6052" s="3">
        <v>19.45000076293945</v>
      </c>
      <c r="D6052" s="4">
        <v>1.118033240289296E-2</v>
      </c>
      <c r="E6052" s="4">
        <v>6.7288338596640518E-3</v>
      </c>
      <c r="F6052" s="2">
        <v>3</v>
      </c>
      <c r="G6052" s="4">
        <v>0.67489678581176316</v>
      </c>
      <c r="H6052" s="4">
        <v>-0.13588086249952161</v>
      </c>
    </row>
    <row r="6053" spans="1:8" x14ac:dyDescent="0.25">
      <c r="A6053" t="s">
        <v>6260</v>
      </c>
      <c r="B6053" s="3">
        <v>85.679374694824219</v>
      </c>
      <c r="C6053" s="3">
        <v>19.319999694824219</v>
      </c>
      <c r="D6053" s="4">
        <v>2.1573529140201719E-2</v>
      </c>
      <c r="E6053" s="4">
        <v>-3.544687805700697E-2</v>
      </c>
      <c r="F6053" s="2">
        <v>3</v>
      </c>
      <c r="G6053" s="4">
        <v>0.63951152334634065</v>
      </c>
      <c r="H6053" s="4">
        <v>-0.14543518123315291</v>
      </c>
    </row>
    <row r="6054" spans="1:8" x14ac:dyDescent="0.25">
      <c r="A6054" t="s">
        <v>6261</v>
      </c>
      <c r="B6054" s="3">
        <v>83.870002746582031</v>
      </c>
      <c r="C6054" s="3">
        <v>20.030000686645511</v>
      </c>
      <c r="D6054" s="4">
        <v>1.2853452672979991E-2</v>
      </c>
      <c r="E6054" s="4">
        <v>0</v>
      </c>
      <c r="F6054" s="2">
        <v>4</v>
      </c>
      <c r="G6054" s="4">
        <v>0.61973314575700389</v>
      </c>
      <c r="H6054" s="4">
        <v>-0.1634818303425658</v>
      </c>
    </row>
    <row r="6055" spans="1:8" x14ac:dyDescent="0.25">
      <c r="A6055" t="s">
        <v>6262</v>
      </c>
      <c r="B6055" s="3">
        <v>82.8056640625</v>
      </c>
      <c r="C6055" s="3">
        <v>20.030000686645511</v>
      </c>
      <c r="D6055" s="4">
        <v>2.3683983914203569E-2</v>
      </c>
      <c r="E6055" s="4">
        <v>-3.978116423570599E-3</v>
      </c>
      <c r="F6055" s="2">
        <v>4</v>
      </c>
      <c r="G6055" s="4">
        <v>0.61389866085196454</v>
      </c>
      <c r="H6055" s="4">
        <v>-0.1740975286702994</v>
      </c>
    </row>
    <row r="6056" spans="1:8" x14ac:dyDescent="0.25">
      <c r="A6056" t="s">
        <v>6263</v>
      </c>
      <c r="B6056" s="3">
        <v>80.889869689941406</v>
      </c>
      <c r="C6056" s="3">
        <v>20.110000610351559</v>
      </c>
      <c r="D6056" s="4">
        <v>5.4575466616493262E-3</v>
      </c>
      <c r="E6056" s="4">
        <v>-1.082141240433354E-2</v>
      </c>
      <c r="F6056" s="2">
        <v>4</v>
      </c>
      <c r="G6056" s="4">
        <v>0.60337627973618924</v>
      </c>
      <c r="H6056" s="4">
        <v>-0.19320563346928299</v>
      </c>
    </row>
    <row r="6057" spans="1:8" x14ac:dyDescent="0.25">
      <c r="A6057" t="s">
        <v>6264</v>
      </c>
      <c r="B6057" s="3">
        <v>80.4508056640625</v>
      </c>
      <c r="C6057" s="3">
        <v>20.329999923706051</v>
      </c>
      <c r="D6057" s="4">
        <v>-1.5146232578834519E-2</v>
      </c>
      <c r="E6057" s="4">
        <v>5.7752375130435629E-2</v>
      </c>
      <c r="F6057" s="2">
        <v>4</v>
      </c>
      <c r="G6057" s="4">
        <v>0.58713918591003456</v>
      </c>
      <c r="H6057" s="4">
        <v>-0.19758485158377881</v>
      </c>
    </row>
    <row r="6058" spans="1:8" x14ac:dyDescent="0.25">
      <c r="A6058" t="s">
        <v>6265</v>
      </c>
      <c r="B6058" s="3">
        <v>81.688072204589844</v>
      </c>
      <c r="C6058" s="3">
        <v>19.219999313354489</v>
      </c>
      <c r="D6058" s="4">
        <v>2.0611317164865639E-2</v>
      </c>
      <c r="E6058" s="4">
        <v>-8.2139502236671325E-2</v>
      </c>
      <c r="F6058" s="2">
        <v>3</v>
      </c>
      <c r="G6058" s="4">
        <v>0.60313238365837996</v>
      </c>
      <c r="H6058" s="4">
        <v>-0.1852443733678949</v>
      </c>
    </row>
    <row r="6059" spans="1:8" x14ac:dyDescent="0.25">
      <c r="A6059" t="s">
        <v>6266</v>
      </c>
      <c r="B6059" s="3">
        <v>80.038375854492188</v>
      </c>
      <c r="C6059" s="3">
        <v>20.940000534057621</v>
      </c>
      <c r="D6059" s="4">
        <v>2.662124951828759E-2</v>
      </c>
      <c r="E6059" s="4">
        <v>-1.039694305013894E-2</v>
      </c>
      <c r="F6059" s="2">
        <v>4</v>
      </c>
      <c r="G6059" s="4">
        <v>0.5864982080649892</v>
      </c>
      <c r="H6059" s="4">
        <v>-0.2016984204178752</v>
      </c>
    </row>
    <row r="6060" spans="1:8" x14ac:dyDescent="0.25">
      <c r="A6060" t="s">
        <v>6267</v>
      </c>
      <c r="B6060" s="3">
        <v>77.962905883789063</v>
      </c>
      <c r="C6060" s="3">
        <v>21.159999847412109</v>
      </c>
      <c r="D6060" s="4">
        <v>-3.87138869348298E-2</v>
      </c>
      <c r="E6060" s="4">
        <v>6.707009222506799E-2</v>
      </c>
      <c r="F6060" s="2">
        <v>4</v>
      </c>
      <c r="G6060" s="4">
        <v>0.56600748664306288</v>
      </c>
      <c r="H6060" s="4">
        <v>-0.2223991272762913</v>
      </c>
    </row>
    <row r="6061" spans="1:8" x14ac:dyDescent="0.25">
      <c r="A6061" t="s">
        <v>6268</v>
      </c>
      <c r="B6061" s="3">
        <v>81.102706909179688</v>
      </c>
      <c r="C6061" s="3">
        <v>19.829999923706051</v>
      </c>
      <c r="D6061" s="4">
        <v>1.93978469340228E-2</v>
      </c>
      <c r="E6061" s="4">
        <v>1.4841299620834031E-2</v>
      </c>
      <c r="F6061" s="2">
        <v>4</v>
      </c>
      <c r="G6061" s="4">
        <v>0.6316912649217723</v>
      </c>
      <c r="H6061" s="4">
        <v>-0.19108279818561011</v>
      </c>
    </row>
    <row r="6062" spans="1:8" x14ac:dyDescent="0.25">
      <c r="A6062" t="s">
        <v>6269</v>
      </c>
      <c r="B6062" s="3">
        <v>79.559425354003906</v>
      </c>
      <c r="C6062" s="3">
        <v>19.54000091552734</v>
      </c>
      <c r="D6062" s="4">
        <v>1.9608470053389618E-2</v>
      </c>
      <c r="E6062" s="4">
        <v>-8.1218193510483871E-3</v>
      </c>
      <c r="F6062" s="2">
        <v>3</v>
      </c>
      <c r="G6062" s="4">
        <v>0.59042527961663915</v>
      </c>
      <c r="H6062" s="4">
        <v>-0.20647546564148819</v>
      </c>
    </row>
    <row r="6063" spans="1:8" x14ac:dyDescent="0.25">
      <c r="A6063" t="s">
        <v>6270</v>
      </c>
      <c r="B6063" s="3">
        <v>78.029388427734375</v>
      </c>
      <c r="C6063" s="3">
        <v>19.70000076293945</v>
      </c>
      <c r="D6063" s="4">
        <v>-2.5100302265129711E-2</v>
      </c>
      <c r="E6063" s="4">
        <v>-2.907836993424584E-2</v>
      </c>
      <c r="F6063" s="2">
        <v>4</v>
      </c>
      <c r="G6063" s="4">
        <v>0.57958430894495416</v>
      </c>
      <c r="H6063" s="4">
        <v>-0.22173603136411699</v>
      </c>
    </row>
    <row r="6064" spans="1:8" x14ac:dyDescent="0.25">
      <c r="A6064" t="s">
        <v>6271</v>
      </c>
      <c r="B6064" s="3">
        <v>80.038375854492188</v>
      </c>
      <c r="C6064" s="3">
        <v>20.29000091552734</v>
      </c>
      <c r="D6064" s="4">
        <v>1.211308764345431E-2</v>
      </c>
      <c r="E6064" s="4">
        <v>-6.9265980476098776E-2</v>
      </c>
      <c r="F6064" s="2">
        <v>4</v>
      </c>
      <c r="G6064" s="4">
        <v>0.63123709754024393</v>
      </c>
      <c r="H6064" s="4">
        <v>-0.2016984204178752</v>
      </c>
    </row>
    <row r="6065" spans="1:8" x14ac:dyDescent="0.25">
      <c r="A6065" t="s">
        <v>6272</v>
      </c>
      <c r="B6065" s="3">
        <v>79.080467224121094</v>
      </c>
      <c r="C6065" s="3">
        <v>21.79999923706055</v>
      </c>
      <c r="D6065" s="4">
        <v>-1.196811679577992E-2</v>
      </c>
      <c r="E6065" s="4">
        <v>-2.8953296382596579E-2</v>
      </c>
      <c r="F6065" s="2">
        <v>4</v>
      </c>
      <c r="G6065" s="4">
        <v>0.63656368259373597</v>
      </c>
      <c r="H6065" s="4">
        <v>-0.2112525869605697</v>
      </c>
    </row>
    <row r="6066" spans="1:8" x14ac:dyDescent="0.25">
      <c r="A6066" t="s">
        <v>6273</v>
      </c>
      <c r="B6066" s="3">
        <v>80.038375854492188</v>
      </c>
      <c r="C6066" s="3">
        <v>22.45000076293945</v>
      </c>
      <c r="D6066" s="4">
        <v>2.7322266311821549E-2</v>
      </c>
      <c r="E6066" s="4">
        <v>4.9239305998312064E-3</v>
      </c>
      <c r="F6066" s="2">
        <v>4</v>
      </c>
      <c r="G6066" s="4">
        <v>0.67903951447562383</v>
      </c>
      <c r="H6066" s="4">
        <v>-0.2016984204178752</v>
      </c>
    </row>
    <row r="6067" spans="1:8" x14ac:dyDescent="0.25">
      <c r="A6067" t="s">
        <v>6274</v>
      </c>
      <c r="B6067" s="3">
        <v>77.909706115722656</v>
      </c>
      <c r="C6067" s="3">
        <v>22.340000152587891</v>
      </c>
      <c r="D6067" s="4">
        <v>-3.9369842452146697E-2</v>
      </c>
      <c r="E6067" s="4">
        <v>1.5454552390358639E-2</v>
      </c>
      <c r="F6067" s="2">
        <v>4</v>
      </c>
      <c r="G6067" s="4">
        <v>0.67314346439713724</v>
      </c>
      <c r="H6067" s="4">
        <v>-0.22292974097787399</v>
      </c>
    </row>
    <row r="6068" spans="1:8" x14ac:dyDescent="0.25">
      <c r="A6068" t="s">
        <v>6275</v>
      </c>
      <c r="B6068" s="3">
        <v>81.102706909179688</v>
      </c>
      <c r="C6068" s="3">
        <v>22</v>
      </c>
      <c r="D6068" s="4">
        <v>-3.6662889547166122E-2</v>
      </c>
      <c r="E6068" s="4">
        <v>6.7442957228749378E-2</v>
      </c>
      <c r="F6068" s="2">
        <v>4</v>
      </c>
      <c r="G6068" s="4">
        <v>0.73947721073789019</v>
      </c>
      <c r="H6068" s="4">
        <v>-0.19108279818561011</v>
      </c>
    </row>
    <row r="6069" spans="1:8" x14ac:dyDescent="0.25">
      <c r="A6069" t="s">
        <v>6276</v>
      </c>
      <c r="B6069" s="3">
        <v>84.1893310546875</v>
      </c>
      <c r="C6069" s="3">
        <v>20.610000610351559</v>
      </c>
      <c r="D6069" s="4">
        <v>1.2804819229779831E-2</v>
      </c>
      <c r="E6069" s="4">
        <v>-1.293096557792806E-2</v>
      </c>
      <c r="F6069" s="2">
        <v>4</v>
      </c>
      <c r="G6069" s="4">
        <v>0.76982269959106731</v>
      </c>
      <c r="H6069" s="4">
        <v>-0.16029685451010611</v>
      </c>
    </row>
    <row r="6070" spans="1:8" x14ac:dyDescent="0.25">
      <c r="A6070" t="s">
        <v>6277</v>
      </c>
      <c r="B6070" s="3">
        <v>83.124931335449219</v>
      </c>
      <c r="C6070" s="3">
        <v>20.879999160766602</v>
      </c>
      <c r="D6070" s="4">
        <v>-3.82693680388424E-3</v>
      </c>
      <c r="E6070" s="4">
        <v>1.211827485070582E-2</v>
      </c>
      <c r="F6070" s="2">
        <v>4</v>
      </c>
      <c r="G6070" s="4">
        <v>0.77499939722017497</v>
      </c>
      <c r="H6070" s="4">
        <v>-0.1709131616015874</v>
      </c>
    </row>
    <row r="6071" spans="1:8" x14ac:dyDescent="0.25">
      <c r="A6071" t="s">
        <v>6278</v>
      </c>
      <c r="B6071" s="3">
        <v>83.444267272949219</v>
      </c>
      <c r="C6071" s="3">
        <v>20.629999160766602</v>
      </c>
      <c r="D6071" s="4">
        <v>3.9788038224155109E-2</v>
      </c>
      <c r="E6071" s="4">
        <v>6.3414224764195559E-3</v>
      </c>
      <c r="F6071" s="2">
        <v>4</v>
      </c>
      <c r="G6071" s="4">
        <v>0.72806134762376318</v>
      </c>
      <c r="H6071" s="4">
        <v>-0.16772810967365931</v>
      </c>
    </row>
    <row r="6072" spans="1:8" x14ac:dyDescent="0.25">
      <c r="A6072" t="s">
        <v>6279</v>
      </c>
      <c r="B6072" s="3">
        <v>80.251228332519531</v>
      </c>
      <c r="C6072" s="3">
        <v>20.5</v>
      </c>
      <c r="D6072" s="4">
        <v>5.3332311308311731E-3</v>
      </c>
      <c r="E6072" s="4">
        <v>-8.7040765241541695E-3</v>
      </c>
      <c r="F6072" s="2">
        <v>4</v>
      </c>
      <c r="G6072" s="4">
        <v>0.71169133252251116</v>
      </c>
      <c r="H6072" s="4">
        <v>-0.19957543294326541</v>
      </c>
    </row>
    <row r="6073" spans="1:8" x14ac:dyDescent="0.25">
      <c r="A6073" t="s">
        <v>6280</v>
      </c>
      <c r="B6073" s="3">
        <v>79.82550048828125</v>
      </c>
      <c r="C6073" s="3">
        <v>20.680000305175781</v>
      </c>
      <c r="D6073" s="4">
        <v>1.7638807594275271E-2</v>
      </c>
      <c r="E6073" s="4">
        <v>-3.7243913133587443E-2</v>
      </c>
      <c r="F6073" s="2">
        <v>4</v>
      </c>
      <c r="G6073" s="4">
        <v>0.71037610123089379</v>
      </c>
      <c r="H6073" s="4">
        <v>-0.2038216361788904</v>
      </c>
    </row>
    <row r="6074" spans="1:8" x14ac:dyDescent="0.25">
      <c r="A6074" t="s">
        <v>6281</v>
      </c>
      <c r="B6074" s="3">
        <v>78.441879272460938</v>
      </c>
      <c r="C6074" s="3">
        <v>21.479999542236332</v>
      </c>
      <c r="D6074" s="4">
        <v>-2.2546060635503129E-2</v>
      </c>
      <c r="E6074" s="4">
        <v>-8.7679064784808025E-3</v>
      </c>
      <c r="F6074" s="2">
        <v>4</v>
      </c>
      <c r="G6074" s="4">
        <v>0.69938118201268451</v>
      </c>
      <c r="H6074" s="4">
        <v>-0.21762185376627299</v>
      </c>
    </row>
    <row r="6075" spans="1:8" x14ac:dyDescent="0.25">
      <c r="A6075" t="s">
        <v>6282</v>
      </c>
      <c r="B6075" s="3">
        <v>80.251228332519531</v>
      </c>
      <c r="C6075" s="3">
        <v>21.670000076293949</v>
      </c>
      <c r="D6075" s="4">
        <v>3.8567652504084338E-2</v>
      </c>
      <c r="E6075" s="4">
        <v>-2.9121847106521329E-2</v>
      </c>
      <c r="F6075" s="2">
        <v>4</v>
      </c>
      <c r="G6075" s="4">
        <v>0.8278780938346606</v>
      </c>
      <c r="H6075" s="4">
        <v>-0.19957543294326541</v>
      </c>
    </row>
    <row r="6076" spans="1:8" x14ac:dyDescent="0.25">
      <c r="A6076" t="s">
        <v>6283</v>
      </c>
      <c r="B6076" s="3">
        <v>77.271064758300781</v>
      </c>
      <c r="C6076" s="3">
        <v>22.319999694824219</v>
      </c>
      <c r="D6076" s="4">
        <v>-3.2000246968141077E-2</v>
      </c>
      <c r="E6076" s="4">
        <v>8.1300953088525585E-3</v>
      </c>
      <c r="F6076" s="2">
        <v>4</v>
      </c>
      <c r="G6076" s="4">
        <v>0.78625185052453128</v>
      </c>
      <c r="H6076" s="4">
        <v>-0.22929954045185641</v>
      </c>
    </row>
    <row r="6077" spans="1:8" x14ac:dyDescent="0.25">
      <c r="A6077" t="s">
        <v>6284</v>
      </c>
      <c r="B6077" s="3">
        <v>79.82550048828125</v>
      </c>
      <c r="C6077" s="3">
        <v>22.139999389648441</v>
      </c>
      <c r="D6077" s="4">
        <v>5.3620202006614548E-3</v>
      </c>
      <c r="E6077" s="4">
        <v>-2.7668030542372209E-2</v>
      </c>
      <c r="F6077" s="2">
        <v>4</v>
      </c>
      <c r="G6077" s="4">
        <v>0.81050084426342117</v>
      </c>
      <c r="H6077" s="4">
        <v>-0.2038216361788904</v>
      </c>
    </row>
    <row r="6078" spans="1:8" x14ac:dyDescent="0.25">
      <c r="A6078" t="s">
        <v>6285</v>
      </c>
      <c r="B6078" s="3">
        <v>79.399757385253906</v>
      </c>
      <c r="C6078" s="3">
        <v>22.770000457763668</v>
      </c>
      <c r="D6078" s="4">
        <v>-4.6702742571502753E-3</v>
      </c>
      <c r="E6078" s="4">
        <v>1.2900396860884291E-2</v>
      </c>
      <c r="F6078" s="2">
        <v>4</v>
      </c>
      <c r="G6078" s="4">
        <v>0.77355121119248738</v>
      </c>
      <c r="H6078" s="4">
        <v>-0.20806799160545231</v>
      </c>
    </row>
    <row r="6079" spans="1:8" x14ac:dyDescent="0.25">
      <c r="A6079" t="s">
        <v>6286</v>
      </c>
      <c r="B6079" s="3">
        <v>79.772315979003906</v>
      </c>
      <c r="C6079" s="3">
        <v>22.479999542236332</v>
      </c>
      <c r="D6079" s="4">
        <v>2.6712611176939571E-2</v>
      </c>
      <c r="E6079" s="4">
        <v>-2.4728837904157249E-2</v>
      </c>
      <c r="F6079" s="2">
        <v>4</v>
      </c>
      <c r="G6079" s="4">
        <v>0.76145771554000952</v>
      </c>
      <c r="H6079" s="4">
        <v>-0.20435209768953611</v>
      </c>
    </row>
    <row r="6080" spans="1:8" x14ac:dyDescent="0.25">
      <c r="A6080" t="s">
        <v>6287</v>
      </c>
      <c r="B6080" s="3">
        <v>77.696830749511719</v>
      </c>
      <c r="C6080" s="3">
        <v>23.04999923706055</v>
      </c>
      <c r="D6080" s="4">
        <v>-2.7801169229999641E-2</v>
      </c>
      <c r="E6080" s="4">
        <v>1.497138556999578E-2</v>
      </c>
      <c r="F6080" s="2">
        <v>4</v>
      </c>
      <c r="G6080" s="4">
        <v>0.74432460444134918</v>
      </c>
      <c r="H6080" s="4">
        <v>-0.22505295673888909</v>
      </c>
    </row>
    <row r="6081" spans="1:8" x14ac:dyDescent="0.25">
      <c r="A6081" t="s">
        <v>6288</v>
      </c>
      <c r="B6081" s="3">
        <v>79.918663024902344</v>
      </c>
      <c r="C6081" s="3">
        <v>22.70999908447266</v>
      </c>
      <c r="D6081" s="4">
        <v>2.5038913052966021E-3</v>
      </c>
      <c r="E6081" s="4">
        <v>5.7262549741575519E-2</v>
      </c>
      <c r="F6081" s="2">
        <v>4</v>
      </c>
      <c r="G6081" s="4">
        <v>0.74927257667502745</v>
      </c>
      <c r="H6081" s="4">
        <v>-0.20289243441350599</v>
      </c>
    </row>
    <row r="6082" spans="1:8" x14ac:dyDescent="0.25">
      <c r="A6082" t="s">
        <v>6289</v>
      </c>
      <c r="B6082" s="3">
        <v>79.71905517578125</v>
      </c>
      <c r="C6082" s="3">
        <v>21.479999542236332</v>
      </c>
      <c r="D6082" s="4">
        <v>7.1530673868632988E-2</v>
      </c>
      <c r="E6082" s="4">
        <v>-3.9356039539097283E-2</v>
      </c>
      <c r="F6082" s="2">
        <v>4</v>
      </c>
      <c r="G6082" s="4">
        <v>0.781212904488372</v>
      </c>
      <c r="H6082" s="4">
        <v>-0.20488332015486641</v>
      </c>
    </row>
    <row r="6083" spans="1:8" x14ac:dyDescent="0.25">
      <c r="A6083" t="s">
        <v>6290</v>
      </c>
      <c r="B6083" s="3">
        <v>74.397361755371094</v>
      </c>
      <c r="C6083" s="3">
        <v>22.360000610351559</v>
      </c>
      <c r="D6083" s="4">
        <v>5.1127869473767351E-2</v>
      </c>
      <c r="E6083" s="4">
        <v>-5.4545413487785847E-2</v>
      </c>
      <c r="F6083" s="2">
        <v>4</v>
      </c>
      <c r="G6083" s="4">
        <v>0.71323490656402555</v>
      </c>
      <c r="H6083" s="4">
        <v>-0.25796181179353439</v>
      </c>
    </row>
    <row r="6084" spans="1:8" x14ac:dyDescent="0.25">
      <c r="A6084" t="s">
        <v>6291</v>
      </c>
      <c r="B6084" s="3">
        <v>70.778602600097656</v>
      </c>
      <c r="C6084" s="3">
        <v>23.64999961853027</v>
      </c>
      <c r="D6084" s="4">
        <v>-2.8488246731561251E-2</v>
      </c>
      <c r="E6084" s="4">
        <v>1.2700583501692451E-3</v>
      </c>
      <c r="F6084" s="2">
        <v>4</v>
      </c>
      <c r="G6084" s="4">
        <v>0.60676497214731939</v>
      </c>
      <c r="H6084" s="4">
        <v>-0.29405526220329709</v>
      </c>
    </row>
    <row r="6085" spans="1:8" x14ac:dyDescent="0.25">
      <c r="A6085" t="s">
        <v>6292</v>
      </c>
      <c r="B6085" s="3">
        <v>72.854087829589844</v>
      </c>
      <c r="C6085" s="3">
        <v>23.620000839233398</v>
      </c>
      <c r="D6085" s="4">
        <v>0.1004825046541393</v>
      </c>
      <c r="E6085" s="4">
        <v>-3.4736350550578332E-2</v>
      </c>
      <c r="F6085" s="2">
        <v>4</v>
      </c>
      <c r="G6085" s="4">
        <v>0.68181808575129166</v>
      </c>
      <c r="H6085" s="4">
        <v>-0.2733544031539441</v>
      </c>
    </row>
    <row r="6086" spans="1:8" x14ac:dyDescent="0.25">
      <c r="A6086" t="s">
        <v>6293</v>
      </c>
      <c r="B6086" s="3">
        <v>66.201950073242188</v>
      </c>
      <c r="C6086" s="3">
        <v>24.469999313354489</v>
      </c>
      <c r="D6086" s="4">
        <v>0</v>
      </c>
      <c r="E6086" s="4">
        <v>-4.4752079207890372E-3</v>
      </c>
      <c r="F6086" s="2">
        <v>5</v>
      </c>
      <c r="G6086" s="4">
        <v>0.49429364745129728</v>
      </c>
      <c r="H6086" s="4">
        <v>-0.33970272696481729</v>
      </c>
    </row>
    <row r="6087" spans="1:8" x14ac:dyDescent="0.25">
      <c r="A6087" t="s">
        <v>6294</v>
      </c>
      <c r="B6087" s="3">
        <v>66.201950073242188</v>
      </c>
      <c r="C6087" s="3">
        <v>24.579999923706051</v>
      </c>
      <c r="D6087" s="4">
        <v>-2.201277177842487E-2</v>
      </c>
      <c r="E6087" s="4">
        <v>1.0690799019095859E-2</v>
      </c>
      <c r="F6087" s="2">
        <v>5</v>
      </c>
      <c r="G6087" s="4">
        <v>0.51892525090420749</v>
      </c>
      <c r="H6087" s="4">
        <v>-0.33970272696481729</v>
      </c>
    </row>
    <row r="6088" spans="1:8" x14ac:dyDescent="0.25">
      <c r="A6088" t="s">
        <v>6295</v>
      </c>
      <c r="B6088" s="3">
        <v>67.692039489746094</v>
      </c>
      <c r="C6088" s="3">
        <v>24.319999694824219</v>
      </c>
      <c r="D6088" s="4">
        <v>6.2656512229190442E-2</v>
      </c>
      <c r="E6088" s="4">
        <v>-5.9915001705701958E-2</v>
      </c>
      <c r="F6088" s="2">
        <v>4</v>
      </c>
      <c r="G6088" s="4">
        <v>0.55169260696476252</v>
      </c>
      <c r="H6088" s="4">
        <v>-0.32484059711505342</v>
      </c>
    </row>
    <row r="6089" spans="1:8" x14ac:dyDescent="0.25">
      <c r="A6089" t="s">
        <v>6296</v>
      </c>
      <c r="B6089" s="3">
        <v>63.700771331787109</v>
      </c>
      <c r="C6089" s="3">
        <v>25.870000839233398</v>
      </c>
      <c r="D6089" s="4">
        <v>-8.3460048330995518E-2</v>
      </c>
      <c r="E6089" s="4">
        <v>-4.9999677217923422E-3</v>
      </c>
      <c r="F6089" s="2">
        <v>5</v>
      </c>
      <c r="G6089" s="4">
        <v>0.5009402237715499</v>
      </c>
      <c r="H6089" s="4">
        <v>-0.3646494468201873</v>
      </c>
    </row>
    <row r="6090" spans="1:8" x14ac:dyDescent="0.25">
      <c r="A6090" t="s">
        <v>6297</v>
      </c>
      <c r="B6090" s="3">
        <v>69.501358032226563</v>
      </c>
      <c r="C6090" s="3">
        <v>26</v>
      </c>
      <c r="D6090" s="4">
        <v>-7.6595992065076057E-4</v>
      </c>
      <c r="E6090" s="4">
        <v>2.2012557161415369E-2</v>
      </c>
      <c r="F6090" s="2">
        <v>5</v>
      </c>
      <c r="G6090" s="4">
        <v>0.58398922223762018</v>
      </c>
      <c r="H6090" s="4">
        <v>-0.30679448067391968</v>
      </c>
    </row>
    <row r="6091" spans="1:8" x14ac:dyDescent="0.25">
      <c r="A6091" t="s">
        <v>6298</v>
      </c>
      <c r="B6091" s="3">
        <v>69.554634094238281</v>
      </c>
      <c r="C6091" s="3">
        <v>25.440000534057621</v>
      </c>
      <c r="D6091" s="4">
        <v>-4.7375704188890033E-2</v>
      </c>
      <c r="E6091" s="4">
        <v>6.1769678887178207E-2</v>
      </c>
      <c r="F6091" s="2">
        <v>5</v>
      </c>
      <c r="G6091" s="4">
        <v>0.54491727771404164</v>
      </c>
      <c r="H6091" s="4">
        <v>-0.3062631060176525</v>
      </c>
    </row>
    <row r="6092" spans="1:8" x14ac:dyDescent="0.25">
      <c r="A6092" t="s">
        <v>6299</v>
      </c>
      <c r="B6092" s="3">
        <v>73.013710021972656</v>
      </c>
      <c r="C6092" s="3">
        <v>23.95999908447266</v>
      </c>
      <c r="D6092" s="4">
        <v>-3.583976329946903E-2</v>
      </c>
      <c r="E6092" s="4">
        <v>-8.3404746227977444E-4</v>
      </c>
      <c r="F6092" s="2">
        <v>4</v>
      </c>
      <c r="G6092" s="4">
        <v>0.60679210936804151</v>
      </c>
      <c r="H6092" s="4">
        <v>-0.2717623337627908</v>
      </c>
    </row>
    <row r="6093" spans="1:8" x14ac:dyDescent="0.25">
      <c r="A6093" t="s">
        <v>6300</v>
      </c>
      <c r="B6093" s="3">
        <v>75.727775573730469</v>
      </c>
      <c r="C6093" s="3">
        <v>23.979999542236332</v>
      </c>
      <c r="D6093" s="4">
        <v>-2.064744795637008E-2</v>
      </c>
      <c r="E6093" s="4">
        <v>-1.47904933481805E-2</v>
      </c>
      <c r="F6093" s="2">
        <v>4</v>
      </c>
      <c r="G6093" s="4">
        <v>0.6207286182515912</v>
      </c>
      <c r="H6093" s="4">
        <v>-0.244692284003203</v>
      </c>
    </row>
    <row r="6094" spans="1:8" x14ac:dyDescent="0.25">
      <c r="A6094" t="s">
        <v>6301</v>
      </c>
      <c r="B6094" s="3">
        <v>77.324325561523438</v>
      </c>
      <c r="C6094" s="3">
        <v>24.340000152587891</v>
      </c>
      <c r="D6094" s="4">
        <v>2.8308831101656381E-2</v>
      </c>
      <c r="E6094" s="4">
        <v>-2.091715386149862E-2</v>
      </c>
      <c r="F6094" s="2">
        <v>4</v>
      </c>
      <c r="G6094" s="4">
        <v>0.67782948459620851</v>
      </c>
      <c r="H6094" s="4">
        <v>-0.22876831798652611</v>
      </c>
    </row>
    <row r="6095" spans="1:8" x14ac:dyDescent="0.25">
      <c r="A6095" t="s">
        <v>6302</v>
      </c>
      <c r="B6095" s="3">
        <v>75.195625305175781</v>
      </c>
      <c r="C6095" s="3">
        <v>24.860000610351559</v>
      </c>
      <c r="D6095" s="4">
        <v>4.3574452099221388E-2</v>
      </c>
      <c r="E6095" s="4">
        <v>-4.5681330578160262E-2</v>
      </c>
      <c r="F6095" s="2">
        <v>5</v>
      </c>
      <c r="G6095" s="4">
        <v>0.62437103473042788</v>
      </c>
      <c r="H6095" s="4">
        <v>-0.24999994292839869</v>
      </c>
    </row>
    <row r="6096" spans="1:8" x14ac:dyDescent="0.25">
      <c r="A6096" t="s">
        <v>6303</v>
      </c>
      <c r="B6096" s="3">
        <v>72.055831909179688</v>
      </c>
      <c r="C6096" s="3">
        <v>26.04999923706055</v>
      </c>
      <c r="D6096" s="4">
        <v>0</v>
      </c>
      <c r="E6096" s="4">
        <v>-6.1599458851667621E-2</v>
      </c>
      <c r="F6096" s="2">
        <v>5</v>
      </c>
      <c r="G6096" s="4">
        <v>0.58455280706293156</v>
      </c>
      <c r="H6096" s="4">
        <v>-0.28131619592361151</v>
      </c>
    </row>
    <row r="6097" spans="1:8" x14ac:dyDescent="0.25">
      <c r="A6097" t="s">
        <v>6304</v>
      </c>
      <c r="B6097" s="3">
        <v>72.055831909179688</v>
      </c>
      <c r="C6097" s="3">
        <v>27.760000228881839</v>
      </c>
      <c r="D6097" s="4">
        <v>6.1128374316171019E-2</v>
      </c>
      <c r="E6097" s="4">
        <v>-7.0639456011669655E-2</v>
      </c>
      <c r="F6097" s="2">
        <v>5</v>
      </c>
      <c r="G6097" s="4">
        <v>0.55453436072431783</v>
      </c>
      <c r="H6097" s="4">
        <v>-0.28131619592361151</v>
      </c>
    </row>
    <row r="6098" spans="1:8" x14ac:dyDescent="0.25">
      <c r="A6098" t="s">
        <v>6305</v>
      </c>
      <c r="B6098" s="3">
        <v>67.904914855957031</v>
      </c>
      <c r="C6098" s="3">
        <v>29.870000839233398</v>
      </c>
      <c r="D6098" s="4">
        <v>-7.2674119364581347E-2</v>
      </c>
      <c r="E6098" s="4">
        <v>3.2492240723877457E-2</v>
      </c>
      <c r="F6098" s="2">
        <v>5</v>
      </c>
      <c r="G6098" s="4">
        <v>0.43774673724098201</v>
      </c>
      <c r="H6098" s="4">
        <v>-0.32271738135403821</v>
      </c>
    </row>
    <row r="6099" spans="1:8" x14ac:dyDescent="0.25">
      <c r="A6099" t="s">
        <v>6306</v>
      </c>
      <c r="B6099" s="3">
        <v>73.226593017578125</v>
      </c>
      <c r="C6099" s="3">
        <v>28.930000305175781</v>
      </c>
      <c r="D6099" s="4">
        <v>-2.1337349967615719E-2</v>
      </c>
      <c r="E6099" s="4">
        <v>2.5886507889591789E-2</v>
      </c>
      <c r="F6099" s="2">
        <v>5</v>
      </c>
      <c r="G6099" s="4">
        <v>0.58251802558619215</v>
      </c>
      <c r="H6099" s="4">
        <v>-0.26963904190630722</v>
      </c>
    </row>
    <row r="6100" spans="1:8" x14ac:dyDescent="0.25">
      <c r="A6100" t="s">
        <v>6307</v>
      </c>
      <c r="B6100" s="3">
        <v>74.8231201171875</v>
      </c>
      <c r="C6100" s="3">
        <v>28.20000076293945</v>
      </c>
      <c r="D6100" s="4">
        <v>-3.8960771707204911E-2</v>
      </c>
      <c r="E6100" s="4">
        <v>2.433708897867759E-2</v>
      </c>
      <c r="F6100" s="2">
        <v>5</v>
      </c>
      <c r="G6100" s="4">
        <v>0.64252372977487271</v>
      </c>
      <c r="H6100" s="4">
        <v>-0.25371530417603561</v>
      </c>
    </row>
    <row r="6101" spans="1:8" x14ac:dyDescent="0.25">
      <c r="A6101" t="s">
        <v>6308</v>
      </c>
      <c r="B6101" s="3">
        <v>77.856468200683594</v>
      </c>
      <c r="C6101" s="3">
        <v>27.530000686645511</v>
      </c>
      <c r="D6101" s="4">
        <v>2.3792678833096659E-2</v>
      </c>
      <c r="E6101" s="4">
        <v>-0.1052973585608339</v>
      </c>
      <c r="F6101" s="2">
        <v>5</v>
      </c>
      <c r="G6101" s="4">
        <v>0.72625411695449404</v>
      </c>
      <c r="H6101" s="4">
        <v>-0.2234607351567989</v>
      </c>
    </row>
    <row r="6102" spans="1:8" x14ac:dyDescent="0.25">
      <c r="A6102" t="s">
        <v>6309</v>
      </c>
      <c r="B6102" s="3">
        <v>76.047103881835938</v>
      </c>
      <c r="C6102" s="3">
        <v>30.770000457763668</v>
      </c>
      <c r="D6102" s="4">
        <v>2.103909842029239E-3</v>
      </c>
      <c r="E6102" s="4">
        <v>-2.718933688969738E-2</v>
      </c>
      <c r="F6102" s="2">
        <v>5</v>
      </c>
      <c r="G6102" s="4">
        <v>0.71035291008831769</v>
      </c>
      <c r="H6102" s="4">
        <v>-0.24150730817074331</v>
      </c>
    </row>
    <row r="6103" spans="1:8" x14ac:dyDescent="0.25">
      <c r="A6103" t="s">
        <v>6310</v>
      </c>
      <c r="B6103" s="3">
        <v>75.887443542480469</v>
      </c>
      <c r="C6103" s="3">
        <v>31.629999160766602</v>
      </c>
      <c r="D6103" s="4">
        <v>-1.109607989479766E-2</v>
      </c>
      <c r="E6103" s="4">
        <v>0.1098245319567228</v>
      </c>
      <c r="F6103" s="2">
        <v>5</v>
      </c>
      <c r="G6103" s="4">
        <v>0.64475197763986891</v>
      </c>
      <c r="H6103" s="4">
        <v>-0.24309975803923889</v>
      </c>
    </row>
    <row r="6104" spans="1:8" x14ac:dyDescent="0.25">
      <c r="A6104" t="s">
        <v>6311</v>
      </c>
      <c r="B6104" s="3">
        <v>76.738945007324219</v>
      </c>
      <c r="C6104" s="3">
        <v>28.5</v>
      </c>
      <c r="D6104" s="4">
        <v>-5.7516250944397378E-2</v>
      </c>
      <c r="E6104" s="4">
        <v>0.1012365117540364</v>
      </c>
      <c r="F6104" s="2">
        <v>5</v>
      </c>
      <c r="G6104" s="4">
        <v>0.71360694783865197</v>
      </c>
      <c r="H6104" s="4">
        <v>-0.2346068949951782</v>
      </c>
    </row>
    <row r="6105" spans="1:8" x14ac:dyDescent="0.25">
      <c r="A6105" t="s">
        <v>6312</v>
      </c>
      <c r="B6105" s="3">
        <v>81.422035217285156</v>
      </c>
      <c r="C6105" s="3">
        <v>25.879999160766602</v>
      </c>
      <c r="D6105" s="4">
        <v>9.2353390092572152E-3</v>
      </c>
      <c r="E6105" s="4">
        <v>-1.2213801253987079E-2</v>
      </c>
      <c r="F6105" s="2">
        <v>5</v>
      </c>
      <c r="G6105" s="4">
        <v>0.78947412546583817</v>
      </c>
      <c r="H6105" s="4">
        <v>-0.18789782235315039</v>
      </c>
    </row>
    <row r="6106" spans="1:8" x14ac:dyDescent="0.25">
      <c r="A6106" t="s">
        <v>6313</v>
      </c>
      <c r="B6106" s="3">
        <v>80.676956176757813</v>
      </c>
      <c r="C6106" s="3">
        <v>26.20000076293945</v>
      </c>
      <c r="D6106" s="4">
        <v>3.8355817071275E-2</v>
      </c>
      <c r="E6106" s="4">
        <v>3.818338555905409E-4</v>
      </c>
      <c r="F6106" s="2">
        <v>5</v>
      </c>
      <c r="G6106" s="4">
        <v>0.76381532238136063</v>
      </c>
      <c r="H6106" s="4">
        <v>-0.19532922970764041</v>
      </c>
    </row>
    <row r="6107" spans="1:8" x14ac:dyDescent="0.25">
      <c r="A6107" t="s">
        <v>6314</v>
      </c>
      <c r="B6107" s="3">
        <v>77.696830749511719</v>
      </c>
      <c r="C6107" s="3">
        <v>26.190000534057621</v>
      </c>
      <c r="D6107" s="4">
        <v>4.4349274171707087E-2</v>
      </c>
      <c r="E6107" s="4">
        <v>-2.8920978834087289E-2</v>
      </c>
      <c r="F6107" s="2">
        <v>5</v>
      </c>
      <c r="G6107" s="4">
        <v>0.70960149729564481</v>
      </c>
      <c r="H6107" s="4">
        <v>-0.22505295673888909</v>
      </c>
    </row>
    <row r="6108" spans="1:8" x14ac:dyDescent="0.25">
      <c r="A6108" t="s">
        <v>6315</v>
      </c>
      <c r="B6108" s="3">
        <v>74.397361755371094</v>
      </c>
      <c r="C6108" s="3">
        <v>26.969999313354489</v>
      </c>
      <c r="D6108" s="4">
        <v>-3.4197533786557648E-2</v>
      </c>
      <c r="E6108" s="4">
        <v>6.8541979315544399E-2</v>
      </c>
      <c r="F6108" s="2">
        <v>5</v>
      </c>
      <c r="G6108" s="4">
        <v>0.62369319935834278</v>
      </c>
      <c r="H6108" s="4">
        <v>-0.25796181179353439</v>
      </c>
    </row>
    <row r="6109" spans="1:8" x14ac:dyDescent="0.25">
      <c r="A6109" t="s">
        <v>6316</v>
      </c>
      <c r="B6109" s="3">
        <v>77.031654357910156</v>
      </c>
      <c r="C6109" s="3">
        <v>25.239999771118161</v>
      </c>
      <c r="D6109" s="4">
        <v>6.7478265208908983E-2</v>
      </c>
      <c r="E6109" s="4">
        <v>-7.7822469959956786E-2</v>
      </c>
      <c r="F6109" s="2">
        <v>5</v>
      </c>
      <c r="G6109" s="4">
        <v>0.62366884896517916</v>
      </c>
      <c r="H6109" s="4">
        <v>-0.23168741625218101</v>
      </c>
    </row>
    <row r="6110" spans="1:8" x14ac:dyDescent="0.25">
      <c r="A6110" t="s">
        <v>6317</v>
      </c>
      <c r="B6110" s="3">
        <v>72.162269592285156</v>
      </c>
      <c r="C6110" s="3">
        <v>27.370000839233398</v>
      </c>
      <c r="D6110" s="4">
        <v>-2.865275516464361E-2</v>
      </c>
      <c r="E6110" s="4">
        <v>5.880079053512377E-2</v>
      </c>
      <c r="F6110" s="2">
        <v>5</v>
      </c>
      <c r="G6110" s="4">
        <v>0.49772236917309898</v>
      </c>
      <c r="H6110" s="4">
        <v>-0.28025458804310382</v>
      </c>
    </row>
    <row r="6111" spans="1:8" x14ac:dyDescent="0.25">
      <c r="A6111" t="s">
        <v>6318</v>
      </c>
      <c r="B6111" s="3">
        <v>74.290908813476563</v>
      </c>
      <c r="C6111" s="3">
        <v>25.85000038146973</v>
      </c>
      <c r="D6111" s="4">
        <v>-2.1724294344964371E-2</v>
      </c>
      <c r="E6111" s="4">
        <v>-4.3301260417179972E-2</v>
      </c>
      <c r="F6111" s="2">
        <v>5</v>
      </c>
      <c r="G6111" s="4">
        <v>0.57740035201085993</v>
      </c>
      <c r="H6111" s="4">
        <v>-0.25902357186497887</v>
      </c>
    </row>
    <row r="6112" spans="1:8" x14ac:dyDescent="0.25">
      <c r="A6112" t="s">
        <v>6319</v>
      </c>
      <c r="B6112" s="3">
        <v>75.940666198730469</v>
      </c>
      <c r="C6112" s="3">
        <v>27.020000457763668</v>
      </c>
      <c r="D6112" s="4">
        <v>-3.0570400286182409E-2</v>
      </c>
      <c r="E6112" s="4">
        <v>3.445633957172145E-2</v>
      </c>
      <c r="F6112" s="2">
        <v>5</v>
      </c>
      <c r="G6112" s="4">
        <v>0.63365702474760965</v>
      </c>
      <c r="H6112" s="4">
        <v>-0.24256891605125089</v>
      </c>
    </row>
    <row r="6113" spans="1:8" x14ac:dyDescent="0.25">
      <c r="A6113" t="s">
        <v>6320</v>
      </c>
      <c r="B6113" s="3">
        <v>78.335411071777344</v>
      </c>
      <c r="C6113" s="3">
        <v>26.120000839233398</v>
      </c>
      <c r="D6113" s="4">
        <v>2.6499119571955939E-2</v>
      </c>
      <c r="E6113" s="4">
        <v>-9.7754744356652989E-2</v>
      </c>
      <c r="F6113" s="2">
        <v>5</v>
      </c>
      <c r="G6113" s="4">
        <v>0.7307466139869716</v>
      </c>
      <c r="H6113" s="4">
        <v>-0.21868376602865441</v>
      </c>
    </row>
    <row r="6114" spans="1:8" x14ac:dyDescent="0.25">
      <c r="A6114" t="s">
        <v>6321</v>
      </c>
      <c r="B6114" s="3">
        <v>76.313179016113281</v>
      </c>
      <c r="C6114" s="3">
        <v>28.95000076293945</v>
      </c>
      <c r="D6114" s="4">
        <v>0.1150850032446369</v>
      </c>
      <c r="E6114" s="4">
        <v>-0.13556287512659179</v>
      </c>
      <c r="F6114" s="2">
        <v>5</v>
      </c>
      <c r="G6114" s="4">
        <v>0.76927812631142323</v>
      </c>
      <c r="H6114" s="4">
        <v>-0.23885347870814561</v>
      </c>
    </row>
    <row r="6115" spans="1:8" x14ac:dyDescent="0.25">
      <c r="A6115" t="s">
        <v>6322</v>
      </c>
      <c r="B6115" s="3">
        <v>68.437095642089844</v>
      </c>
      <c r="C6115" s="3">
        <v>33.490001678466797</v>
      </c>
      <c r="D6115" s="4">
        <v>-8.6647451025672506E-2</v>
      </c>
      <c r="E6115" s="4">
        <v>0.13911571812942031</v>
      </c>
      <c r="F6115" s="2">
        <v>5</v>
      </c>
      <c r="G6115" s="4">
        <v>0.62271298568442424</v>
      </c>
      <c r="H6115" s="4">
        <v>-0.31740941804696882</v>
      </c>
    </row>
    <row r="6116" spans="1:8" x14ac:dyDescent="0.25">
      <c r="A6116" t="s">
        <v>6323</v>
      </c>
      <c r="B6116" s="3">
        <v>74.929550170898438</v>
      </c>
      <c r="C6116" s="3">
        <v>29.39999961853027</v>
      </c>
      <c r="D6116" s="4">
        <v>-4.3477922108025702E-2</v>
      </c>
      <c r="E6116" s="4">
        <v>1.4492756484755009E-2</v>
      </c>
      <c r="F6116" s="2">
        <v>5</v>
      </c>
      <c r="G6116" s="4">
        <v>0.6933253573729401</v>
      </c>
      <c r="H6116" s="4">
        <v>-0.25265377239099651</v>
      </c>
    </row>
    <row r="6117" spans="1:8" x14ac:dyDescent="0.25">
      <c r="A6117" t="s">
        <v>6324</v>
      </c>
      <c r="B6117" s="3">
        <v>78.335411071777344</v>
      </c>
      <c r="C6117" s="3">
        <v>28.979999542236332</v>
      </c>
      <c r="D6117" s="4">
        <v>-5.8823728917653313E-2</v>
      </c>
      <c r="E6117" s="4">
        <v>6.3486221733443315E-2</v>
      </c>
      <c r="F6117" s="2">
        <v>5</v>
      </c>
      <c r="G6117" s="4">
        <v>0.7186217320493915</v>
      </c>
      <c r="H6117" s="4">
        <v>-0.21868376602865441</v>
      </c>
    </row>
    <row r="6118" spans="1:8" x14ac:dyDescent="0.25">
      <c r="A6118" t="s">
        <v>6325</v>
      </c>
      <c r="B6118" s="3">
        <v>83.231391906738281</v>
      </c>
      <c r="C6118" s="3">
        <v>27.25</v>
      </c>
      <c r="D6118" s="4">
        <v>-2.3720625631803108E-2</v>
      </c>
      <c r="E6118" s="4">
        <v>4.8480193919895109E-2</v>
      </c>
      <c r="F6118" s="2">
        <v>5</v>
      </c>
      <c r="G6118" s="4">
        <v>0.85088720151270048</v>
      </c>
      <c r="H6118" s="4">
        <v>-0.16985132543467441</v>
      </c>
    </row>
    <row r="6119" spans="1:8" x14ac:dyDescent="0.25">
      <c r="A6119" t="s">
        <v>6326</v>
      </c>
      <c r="B6119" s="3">
        <v>85.253662109375</v>
      </c>
      <c r="C6119" s="3">
        <v>25.989999771118161</v>
      </c>
      <c r="D6119" s="4">
        <v>-6.0961065537952219E-2</v>
      </c>
      <c r="E6119" s="4">
        <v>6.5600673288610079E-2</v>
      </c>
      <c r="F6119" s="2">
        <v>5</v>
      </c>
      <c r="G6119" s="4">
        <v>0.83085798529840282</v>
      </c>
      <c r="H6119" s="4">
        <v>-0.149681232277841</v>
      </c>
    </row>
    <row r="6120" spans="1:8" x14ac:dyDescent="0.25">
      <c r="A6120" t="s">
        <v>6327</v>
      </c>
      <c r="B6120" s="3">
        <v>90.7882080078125</v>
      </c>
      <c r="C6120" s="3">
        <v>24.389999389648441</v>
      </c>
      <c r="D6120" s="4">
        <v>4.0243802442535108E-2</v>
      </c>
      <c r="E6120" s="4">
        <v>-0.1016574684221393</v>
      </c>
      <c r="F6120" s="2">
        <v>5</v>
      </c>
      <c r="G6120" s="4">
        <v>0.92333672105117515</v>
      </c>
      <c r="H6120" s="4">
        <v>-9.4479753164563252E-2</v>
      </c>
    </row>
    <row r="6121" spans="1:8" x14ac:dyDescent="0.25">
      <c r="A6121" t="s">
        <v>6328</v>
      </c>
      <c r="B6121" s="3">
        <v>87.275894165039063</v>
      </c>
      <c r="C6121" s="3">
        <v>27.14999961853027</v>
      </c>
      <c r="D6121" s="4">
        <v>2.3720178179204469E-2</v>
      </c>
      <c r="E6121" s="4">
        <v>-4.4350589076001312E-2</v>
      </c>
      <c r="F6121" s="2">
        <v>5</v>
      </c>
      <c r="G6121" s="4">
        <v>0.83650629528633957</v>
      </c>
      <c r="H6121" s="4">
        <v>-0.12951151959834981</v>
      </c>
    </row>
    <row r="6122" spans="1:8" x14ac:dyDescent="0.25">
      <c r="A6122" t="s">
        <v>6329</v>
      </c>
      <c r="B6122" s="3">
        <v>85.253662109375</v>
      </c>
      <c r="C6122" s="3">
        <v>28.409999847412109</v>
      </c>
      <c r="D6122" s="4">
        <v>-1.7780453824280399E-2</v>
      </c>
      <c r="E6122" s="4">
        <v>4.7566333637885538E-2</v>
      </c>
      <c r="F6122" s="2">
        <v>5</v>
      </c>
      <c r="G6122" s="4">
        <v>0.80507073450584232</v>
      </c>
      <c r="H6122" s="4">
        <v>-0.149681232277841</v>
      </c>
    </row>
    <row r="6123" spans="1:8" x14ac:dyDescent="0.25">
      <c r="A6123" t="s">
        <v>6330</v>
      </c>
      <c r="B6123" s="3">
        <v>86.796951293945313</v>
      </c>
      <c r="C6123" s="3">
        <v>27.120000839233398</v>
      </c>
      <c r="D6123" s="4">
        <v>-9.7147042784130333E-3</v>
      </c>
      <c r="E6123" s="4">
        <v>0.12858926609624</v>
      </c>
      <c r="F6123" s="2">
        <v>5</v>
      </c>
      <c r="G6123" s="4">
        <v>0.85235689830008421</v>
      </c>
      <c r="H6123" s="4">
        <v>-0.13428848872649429</v>
      </c>
    </row>
    <row r="6124" spans="1:8" x14ac:dyDescent="0.25">
      <c r="A6124" t="s">
        <v>6331</v>
      </c>
      <c r="B6124" s="3">
        <v>87.648429870605469</v>
      </c>
      <c r="C6124" s="3">
        <v>24.030000686645511</v>
      </c>
      <c r="D6124" s="4">
        <v>-5.9931013495107537E-2</v>
      </c>
      <c r="E6124" s="4">
        <v>-3.3181220108184921E-3</v>
      </c>
      <c r="F6124" s="2">
        <v>4</v>
      </c>
      <c r="G6124" s="4">
        <v>0.851081927570293</v>
      </c>
      <c r="H6124" s="4">
        <v>-0.12579585396883911</v>
      </c>
    </row>
    <row r="6125" spans="1:8" x14ac:dyDescent="0.25">
      <c r="A6125" t="s">
        <v>6332</v>
      </c>
      <c r="B6125" s="3">
        <v>93.236167907714844</v>
      </c>
      <c r="C6125" s="3">
        <v>24.110000610351559</v>
      </c>
      <c r="D6125" s="4">
        <v>2.0978827597776469E-2</v>
      </c>
      <c r="E6125" s="4">
        <v>-5.3396102853047633E-2</v>
      </c>
      <c r="F6125" s="2">
        <v>4</v>
      </c>
      <c r="G6125" s="4">
        <v>0.97297252354283081</v>
      </c>
      <c r="H6125" s="4">
        <v>-7.0063837249447092E-2</v>
      </c>
    </row>
    <row r="6126" spans="1:8" x14ac:dyDescent="0.25">
      <c r="A6126" t="s">
        <v>6333</v>
      </c>
      <c r="B6126" s="3">
        <v>91.32037353515625</v>
      </c>
      <c r="C6126" s="3">
        <v>25.469999313354489</v>
      </c>
      <c r="D6126" s="4">
        <v>-2.5000048874039841E-2</v>
      </c>
      <c r="E6126" s="4">
        <v>5.6846427809110978E-2</v>
      </c>
      <c r="F6126" s="2">
        <v>5</v>
      </c>
      <c r="G6126" s="4">
        <v>1.0023327982144601</v>
      </c>
      <c r="H6126" s="4">
        <v>-8.9171942048430708E-2</v>
      </c>
    </row>
    <row r="6127" spans="1:8" x14ac:dyDescent="0.25">
      <c r="A6127" t="s">
        <v>6334</v>
      </c>
      <c r="B6127" s="3">
        <v>93.66192626953125</v>
      </c>
      <c r="C6127" s="3">
        <v>24.10000038146973</v>
      </c>
      <c r="D6127" s="4">
        <v>-4.1394134090361301E-2</v>
      </c>
      <c r="E6127" s="4">
        <v>-3.057120716905282E-2</v>
      </c>
      <c r="F6127" s="2">
        <v>4</v>
      </c>
      <c r="G6127" s="4">
        <v>1.096485468980263</v>
      </c>
      <c r="H6127" s="4">
        <v>-6.5817329631948307E-2</v>
      </c>
    </row>
    <row r="6128" spans="1:8" x14ac:dyDescent="0.25">
      <c r="A6128" t="s">
        <v>6335</v>
      </c>
      <c r="B6128" s="3">
        <v>97.706398010253906</v>
      </c>
      <c r="C6128" s="3">
        <v>24.860000610351559</v>
      </c>
      <c r="D6128" s="4">
        <v>-2.5477828177497549E-2</v>
      </c>
      <c r="E6128" s="4">
        <v>1.345291131140125E-2</v>
      </c>
      <c r="F6128" s="2">
        <v>5</v>
      </c>
      <c r="G6128" s="4">
        <v>1.154929032373138</v>
      </c>
      <c r="H6128" s="4">
        <v>-2.5477828177497549E-2</v>
      </c>
    </row>
    <row r="6129" spans="1:8" x14ac:dyDescent="0.25">
      <c r="A6129" t="s">
        <v>6336</v>
      </c>
      <c r="B6129" s="3">
        <v>100.2608261108398</v>
      </c>
      <c r="C6129" s="3">
        <v>24.530000686645511</v>
      </c>
      <c r="D6129" s="4">
        <v>1.5948371330216651E-3</v>
      </c>
      <c r="E6129" s="4">
        <v>5.2338105905392007E-2</v>
      </c>
      <c r="F6129" s="2">
        <v>5</v>
      </c>
      <c r="G6129" s="4">
        <v>1.1958041175169249</v>
      </c>
      <c r="H6129" s="4">
        <v>0</v>
      </c>
    </row>
    <row r="6130" spans="1:8" x14ac:dyDescent="0.25">
      <c r="A6130" t="s">
        <v>6337</v>
      </c>
      <c r="B6130" s="3">
        <v>100.10118103027339</v>
      </c>
      <c r="C6130" s="3">
        <v>23.309999465942379</v>
      </c>
      <c r="D6130" s="4">
        <v>1.346979058759179E-2</v>
      </c>
      <c r="E6130" s="4">
        <v>4.7169776561735821E-2</v>
      </c>
      <c r="F6130" s="2">
        <v>4</v>
      </c>
      <c r="G6130" s="4">
        <v>1.2717388838917389</v>
      </c>
      <c r="H6130" s="4">
        <v>0</v>
      </c>
    </row>
    <row r="6131" spans="1:8" x14ac:dyDescent="0.25">
      <c r="A6131" t="s">
        <v>6338</v>
      </c>
      <c r="B6131" s="3">
        <v>98.770759582519531</v>
      </c>
      <c r="C6131" s="3">
        <v>22.260000228881839</v>
      </c>
      <c r="D6131" s="4">
        <v>1.7543756229920989E-2</v>
      </c>
      <c r="E6131" s="4">
        <v>3.5830640575367889E-2</v>
      </c>
      <c r="F6131" s="2">
        <v>4</v>
      </c>
      <c r="G6131" s="4">
        <v>1.217442648266998</v>
      </c>
      <c r="H6131" s="4">
        <v>0</v>
      </c>
    </row>
    <row r="6132" spans="1:8" x14ac:dyDescent="0.25">
      <c r="A6132" t="s">
        <v>6339</v>
      </c>
      <c r="B6132" s="3">
        <v>97.067825317382813</v>
      </c>
      <c r="C6132" s="3">
        <v>21.489999771118161</v>
      </c>
      <c r="D6132" s="4">
        <v>2.0134280924494648E-2</v>
      </c>
      <c r="E6132" s="4">
        <v>-9.6774647206437914E-3</v>
      </c>
      <c r="F6132" s="2">
        <v>4</v>
      </c>
      <c r="G6132" s="4">
        <v>1.2588232662343319</v>
      </c>
      <c r="H6132" s="4">
        <v>-8.6955627408892289E-3</v>
      </c>
    </row>
    <row r="6133" spans="1:8" x14ac:dyDescent="0.25">
      <c r="A6133" t="s">
        <v>6340</v>
      </c>
      <c r="B6133" s="3">
        <v>95.152008056640625</v>
      </c>
      <c r="C6133" s="3">
        <v>21.70000076293945</v>
      </c>
      <c r="D6133" s="4">
        <v>3.7724737139982478E-2</v>
      </c>
      <c r="E6133" s="4">
        <v>-5.4877977864786209E-2</v>
      </c>
      <c r="F6133" s="2">
        <v>4</v>
      </c>
      <c r="G6133" s="4">
        <v>1.289373513528844</v>
      </c>
      <c r="H6133" s="4">
        <v>-2.8260832132076748E-2</v>
      </c>
    </row>
    <row r="6134" spans="1:8" x14ac:dyDescent="0.25">
      <c r="A6134" t="s">
        <v>6341</v>
      </c>
      <c r="B6134" s="3">
        <v>91.692916870117188</v>
      </c>
      <c r="C6134" s="3">
        <v>22.95999908447266</v>
      </c>
      <c r="D6134" s="4">
        <v>-2.8200630137861341E-2</v>
      </c>
      <c r="E6134" s="4">
        <v>2.6374529419082249E-2</v>
      </c>
      <c r="F6134" s="2">
        <v>4</v>
      </c>
      <c r="G6134" s="4">
        <v>1.1284747247064431</v>
      </c>
      <c r="H6134" s="4">
        <v>-6.3586774903254706E-2</v>
      </c>
    </row>
    <row r="6135" spans="1:8" x14ac:dyDescent="0.25">
      <c r="A6135" t="s">
        <v>6342</v>
      </c>
      <c r="B6135" s="3">
        <v>94.353752136230469</v>
      </c>
      <c r="C6135" s="3">
        <v>22.370000839233398</v>
      </c>
      <c r="D6135" s="4">
        <v>1.8965721945441109E-2</v>
      </c>
      <c r="E6135" s="4">
        <v>7.7034200587687396E-2</v>
      </c>
      <c r="F6135" s="2">
        <v>4</v>
      </c>
      <c r="G6135" s="4">
        <v>1.163514571549805</v>
      </c>
      <c r="H6135" s="4">
        <v>-3.6413014725882431E-2</v>
      </c>
    </row>
    <row r="6136" spans="1:8" x14ac:dyDescent="0.25">
      <c r="A6136" t="s">
        <v>6343</v>
      </c>
      <c r="B6136" s="3">
        <v>92.597572326660156</v>
      </c>
      <c r="C6136" s="3">
        <v>20.770000457763668</v>
      </c>
      <c r="D6136" s="4">
        <v>5.7108301492351909E-2</v>
      </c>
      <c r="E6136" s="4">
        <v>-7.0277514955269571E-2</v>
      </c>
      <c r="F6136" s="2">
        <v>4</v>
      </c>
      <c r="G6136" s="4">
        <v>1.06896569946617</v>
      </c>
      <c r="H6136" s="4">
        <v>-5.4347987845550727E-2</v>
      </c>
    </row>
    <row r="6137" spans="1:8" x14ac:dyDescent="0.25">
      <c r="A6137" t="s">
        <v>6344</v>
      </c>
      <c r="B6137" s="3">
        <v>87.595161437988281</v>
      </c>
      <c r="C6137" s="3">
        <v>22.340000152587891</v>
      </c>
      <c r="D6137" s="4">
        <v>-4.1909476325562738E-2</v>
      </c>
      <c r="E6137" s="4">
        <v>-8.4801298966156069E-2</v>
      </c>
      <c r="F6137" s="2">
        <v>4</v>
      </c>
      <c r="G6137" s="4">
        <v>0.99515047987780192</v>
      </c>
      <c r="H6137" s="4">
        <v>-0.1054350714875254</v>
      </c>
    </row>
    <row r="6138" spans="1:8" x14ac:dyDescent="0.25">
      <c r="A6138" t="s">
        <v>6345</v>
      </c>
      <c r="B6138" s="3">
        <v>91.426811218261719</v>
      </c>
      <c r="C6138" s="3">
        <v>24.409999847412109</v>
      </c>
      <c r="D6138" s="4">
        <v>-3.6995817859176612E-2</v>
      </c>
      <c r="E6138" s="4">
        <v>6.8271310280041408E-2</v>
      </c>
      <c r="F6138" s="2">
        <v>5</v>
      </c>
      <c r="G6138" s="4">
        <v>1.0673878848966409</v>
      </c>
      <c r="H6138" s="4">
        <v>-6.6304376874881665E-2</v>
      </c>
    </row>
    <row r="6139" spans="1:8" x14ac:dyDescent="0.25">
      <c r="A6139" t="s">
        <v>6346</v>
      </c>
      <c r="B6139" s="3">
        <v>94.939163208007813</v>
      </c>
      <c r="C6139" s="3">
        <v>22.85000038146973</v>
      </c>
      <c r="D6139" s="4">
        <v>-2.6200756150264959E-2</v>
      </c>
      <c r="E6139" s="4">
        <v>7.580040620060724E-2</v>
      </c>
      <c r="F6139" s="2">
        <v>4</v>
      </c>
      <c r="G6139" s="4">
        <v>1.165048821558927</v>
      </c>
      <c r="H6139" s="4">
        <v>-3.0434508550679529E-2</v>
      </c>
    </row>
    <row r="6140" spans="1:8" x14ac:dyDescent="0.25">
      <c r="A6140" t="s">
        <v>6347</v>
      </c>
      <c r="B6140" s="3">
        <v>97.493568420410156</v>
      </c>
      <c r="C6140" s="3">
        <v>21.239999771118161</v>
      </c>
      <c r="D6140" s="4">
        <v>-4.3476644977430423E-3</v>
      </c>
      <c r="E6140" s="4">
        <v>-4.367399159564278E-2</v>
      </c>
      <c r="F6140" s="2">
        <v>4</v>
      </c>
      <c r="G6140" s="4">
        <v>1.2871408924424179</v>
      </c>
      <c r="H6140" s="4">
        <v>-4.3476644977430423E-3</v>
      </c>
    </row>
    <row r="6141" spans="1:8" x14ac:dyDescent="0.25">
      <c r="A6141" t="s">
        <v>6348</v>
      </c>
      <c r="B6141" s="3">
        <v>97.919288635253906</v>
      </c>
      <c r="C6141" s="3">
        <v>22.20999908447266</v>
      </c>
      <c r="D6141" s="4">
        <v>3.3708068784698897E-2</v>
      </c>
      <c r="E6141" s="4">
        <v>-6.7590286774915187E-2</v>
      </c>
      <c r="F6141" s="2">
        <v>4</v>
      </c>
      <c r="G6141" s="4">
        <v>1.2411684585685621</v>
      </c>
      <c r="H6141" s="4">
        <v>0</v>
      </c>
    </row>
    <row r="6142" spans="1:8" x14ac:dyDescent="0.25">
      <c r="A6142" t="s">
        <v>6349</v>
      </c>
      <c r="B6142" s="3">
        <v>94.726249694824219</v>
      </c>
      <c r="C6142" s="3">
        <v>23.819999694824219</v>
      </c>
      <c r="D6142" s="4">
        <v>9.0705304919755925E-3</v>
      </c>
      <c r="E6142" s="4">
        <v>-2.015630530163692E-2</v>
      </c>
      <c r="F6142" s="2">
        <v>4</v>
      </c>
      <c r="G6142" s="4">
        <v>1.178701681831295</v>
      </c>
      <c r="H6142" s="4">
        <v>-6.1423105490545638E-3</v>
      </c>
    </row>
    <row r="6143" spans="1:8" x14ac:dyDescent="0.25">
      <c r="A6143" t="s">
        <v>6350</v>
      </c>
      <c r="B6143" s="3">
        <v>93.874755859375</v>
      </c>
      <c r="C6143" s="3">
        <v>24.309999465942379</v>
      </c>
      <c r="D6143" s="4">
        <v>-1.507609288085443E-2</v>
      </c>
      <c r="E6143" s="4">
        <v>0.13069764957871549</v>
      </c>
      <c r="F6143" s="2">
        <v>4</v>
      </c>
      <c r="H6143" s="4">
        <v>-1.507609288085443E-2</v>
      </c>
    </row>
    <row r="6144" spans="1:8" x14ac:dyDescent="0.25">
      <c r="A6144" t="s">
        <v>6351</v>
      </c>
      <c r="B6144" s="3">
        <v>95.311683654785156</v>
      </c>
      <c r="C6144" s="3">
        <v>21.5</v>
      </c>
      <c r="D6144" s="4">
        <v>7.8782306667455337E-3</v>
      </c>
      <c r="E6144" s="4">
        <v>0.11920879878533359</v>
      </c>
      <c r="F6144" s="2">
        <v>4</v>
      </c>
      <c r="H6144" s="4">
        <v>0</v>
      </c>
    </row>
    <row r="6145" spans="1:8" x14ac:dyDescent="0.25">
      <c r="A6145" t="s">
        <v>6352</v>
      </c>
      <c r="B6145" s="3">
        <v>94.566665649414063</v>
      </c>
      <c r="C6145" s="3">
        <v>19.20999908447266</v>
      </c>
      <c r="D6145" s="4">
        <v>5.6402497618521341E-2</v>
      </c>
      <c r="E6145" s="4">
        <v>-8.7844274852024284E-2</v>
      </c>
      <c r="F6145" s="2">
        <v>3</v>
      </c>
      <c r="H6145" s="4">
        <v>0</v>
      </c>
    </row>
    <row r="6146" spans="1:8" x14ac:dyDescent="0.25">
      <c r="A6146" t="s">
        <v>6353</v>
      </c>
      <c r="B6146" s="3">
        <v>89.517646789550781</v>
      </c>
      <c r="C6146" s="3">
        <v>21.059999465942379</v>
      </c>
      <c r="D6146" s="4">
        <v>-2.315625927244425E-2</v>
      </c>
      <c r="E6146" s="4">
        <v>-2.6802215344955079E-2</v>
      </c>
      <c r="F6146" s="2">
        <v>4</v>
      </c>
      <c r="H6146" s="4">
        <v>-2.315625927244425E-2</v>
      </c>
    </row>
    <row r="6147" spans="1:8" x14ac:dyDescent="0.25">
      <c r="A6147" t="s">
        <v>6354</v>
      </c>
      <c r="B6147" s="3">
        <v>91.639678955078125</v>
      </c>
      <c r="C6147" s="3">
        <v>21.639999389648441</v>
      </c>
      <c r="D6147" s="4">
        <v>8.1964144610771061E-3</v>
      </c>
      <c r="E6147" s="4">
        <v>-7.4026589108231677E-2</v>
      </c>
      <c r="F6147" s="2">
        <v>4</v>
      </c>
      <c r="H6147" s="4">
        <v>0</v>
      </c>
    </row>
    <row r="6148" spans="1:8" x14ac:dyDescent="0.25">
      <c r="A6148" t="s">
        <v>6355</v>
      </c>
      <c r="B6148" s="3">
        <v>90.894668579101563</v>
      </c>
      <c r="C6148" s="3">
        <v>23.370000839233398</v>
      </c>
      <c r="D6148" s="4">
        <v>2.6442971881979419E-2</v>
      </c>
      <c r="E6148" s="4">
        <v>-5.3079394235973958E-2</v>
      </c>
      <c r="F6148" s="2">
        <v>4</v>
      </c>
      <c r="H6148" s="4">
        <v>0</v>
      </c>
    </row>
    <row r="6149" spans="1:8" x14ac:dyDescent="0.25">
      <c r="A6149" t="s">
        <v>6356</v>
      </c>
      <c r="B6149" s="3">
        <v>88.553062438964844</v>
      </c>
      <c r="C6149" s="3">
        <v>24.680000305175781</v>
      </c>
      <c r="D6149" s="4">
        <v>-6.0135299257069175E-4</v>
      </c>
      <c r="E6149" s="4">
        <v>-2.063493817541517E-2</v>
      </c>
      <c r="F6149" s="2">
        <v>5</v>
      </c>
      <c r="H6149" s="4">
        <v>-2.347456747279664E-2</v>
      </c>
    </row>
    <row r="6150" spans="1:8" x14ac:dyDescent="0.25">
      <c r="A6150" t="s">
        <v>6357</v>
      </c>
      <c r="B6150" s="3">
        <v>88.606346130371094</v>
      </c>
      <c r="C6150" s="3">
        <v>25.20000076293945</v>
      </c>
      <c r="D6150" s="4">
        <v>-2.2886977632716299E-2</v>
      </c>
      <c r="E6150" s="4">
        <v>3.3634193207538583E-2</v>
      </c>
      <c r="F6150" s="2">
        <v>5</v>
      </c>
      <c r="H6150" s="4">
        <v>-2.2886977632716299E-2</v>
      </c>
    </row>
    <row r="6151" spans="1:8" x14ac:dyDescent="0.25">
      <c r="A6151" t="s">
        <v>6358</v>
      </c>
      <c r="B6151" s="3">
        <v>90.681777954101563</v>
      </c>
      <c r="C6151" s="3">
        <v>24.379999160766602</v>
      </c>
      <c r="D6151" s="4">
        <v>2.1582967546303289E-2</v>
      </c>
      <c r="E6151" s="4">
        <v>2.0510664865503569E-2</v>
      </c>
      <c r="F6151" s="2">
        <v>5</v>
      </c>
      <c r="H6151" s="4">
        <v>0</v>
      </c>
    </row>
    <row r="6152" spans="1:8" x14ac:dyDescent="0.25">
      <c r="A6152" t="s">
        <v>6359</v>
      </c>
      <c r="B6152" s="3">
        <v>88.765945434570313</v>
      </c>
      <c r="C6152" s="3">
        <v>23.889999389648441</v>
      </c>
      <c r="D6152" s="4">
        <v>5.5695945253159573E-2</v>
      </c>
      <c r="E6152" s="4">
        <v>-7.6179473093846317E-2</v>
      </c>
      <c r="F6152" s="2">
        <v>4</v>
      </c>
      <c r="H6152" s="4">
        <v>0</v>
      </c>
    </row>
    <row r="6153" spans="1:8" x14ac:dyDescent="0.25">
      <c r="A6153" t="s">
        <v>6360</v>
      </c>
      <c r="B6153" s="3">
        <v>84.082870483398438</v>
      </c>
      <c r="C6153" s="3">
        <v>25.860000610351559</v>
      </c>
      <c r="D6153" s="4">
        <v>3.1747586389698772E-3</v>
      </c>
      <c r="E6153" s="4">
        <v>-5.3845919095553141E-3</v>
      </c>
      <c r="F6153" s="2">
        <v>5</v>
      </c>
      <c r="H6153" s="4">
        <v>-3.7759159304938783E-2</v>
      </c>
    </row>
    <row r="6154" spans="1:8" x14ac:dyDescent="0.25">
      <c r="A6154" t="s">
        <v>6361</v>
      </c>
      <c r="B6154" s="3">
        <v>83.8167724609375</v>
      </c>
      <c r="C6154" s="3">
        <v>26</v>
      </c>
      <c r="D6154" s="4">
        <v>-3.6108028584323493E-2</v>
      </c>
      <c r="E6154" s="4">
        <v>0.12214069548500039</v>
      </c>
      <c r="F6154" s="2">
        <v>5</v>
      </c>
      <c r="H6154" s="4">
        <v>-4.0804373905344971E-2</v>
      </c>
    </row>
    <row r="6155" spans="1:8" x14ac:dyDescent="0.25">
      <c r="A6155" t="s">
        <v>6362</v>
      </c>
      <c r="B6155" s="3">
        <v>86.95660400390625</v>
      </c>
      <c r="C6155" s="3">
        <v>23.170000076293949</v>
      </c>
      <c r="D6155" s="4">
        <v>2.1250286951720598E-2</v>
      </c>
      <c r="E6155" s="4">
        <v>-1.4461937442697409E-2</v>
      </c>
      <c r="F6155" s="2">
        <v>4</v>
      </c>
      <c r="H6155" s="4">
        <v>-4.8722735122732619E-3</v>
      </c>
    </row>
    <row r="6156" spans="1:8" x14ac:dyDescent="0.25">
      <c r="A6156" t="s">
        <v>6363</v>
      </c>
      <c r="B6156" s="3">
        <v>85.147201538085938</v>
      </c>
      <c r="C6156" s="3">
        <v>23.510000228881839</v>
      </c>
      <c r="D6156" s="4">
        <v>-4.6660345876424758E-3</v>
      </c>
      <c r="E6156" s="4">
        <v>2.5741716868409759E-2</v>
      </c>
      <c r="F6156" s="2">
        <v>4</v>
      </c>
      <c r="H6156" s="4">
        <v>-2.5578999387080529E-2</v>
      </c>
    </row>
    <row r="6157" spans="1:8" x14ac:dyDescent="0.25">
      <c r="A6157" t="s">
        <v>6364</v>
      </c>
      <c r="B6157" s="3">
        <v>85.546363830566406</v>
      </c>
      <c r="C6157" s="3">
        <v>22.920000076293949</v>
      </c>
      <c r="D6157" s="4">
        <v>7.2059201727407976E-3</v>
      </c>
      <c r="E6157" s="4">
        <v>-5.9885116272774597E-2</v>
      </c>
      <c r="F6157" s="2">
        <v>4</v>
      </c>
      <c r="H6157" s="4">
        <v>-2.1011002865529701E-2</v>
      </c>
    </row>
    <row r="6158" spans="1:8" x14ac:dyDescent="0.25">
      <c r="A6158" t="s">
        <v>6365</v>
      </c>
      <c r="B6158" s="3">
        <v>84.934333801269531</v>
      </c>
      <c r="C6158" s="3">
        <v>24.379999160766602</v>
      </c>
      <c r="D6158" s="4">
        <v>-1.2516972869873739E-3</v>
      </c>
      <c r="E6158" s="4">
        <v>-1.638039123766255E-3</v>
      </c>
      <c r="F6158" s="2">
        <v>5</v>
      </c>
      <c r="H6158" s="4">
        <v>-2.80150488327463E-2</v>
      </c>
    </row>
    <row r="6159" spans="1:8" x14ac:dyDescent="0.25">
      <c r="A6159" t="s">
        <v>6366</v>
      </c>
      <c r="B6159" s="3">
        <v>85.040779113769531</v>
      </c>
      <c r="C6159" s="3">
        <v>24.420000076293949</v>
      </c>
      <c r="D6159" s="4">
        <v>-2.3227138325632609E-2</v>
      </c>
      <c r="E6159" s="4">
        <v>5.8517572575980559E-2</v>
      </c>
      <c r="F6159" s="2">
        <v>5</v>
      </c>
      <c r="H6159" s="4">
        <v>-2.679689314420719E-2</v>
      </c>
    </row>
    <row r="6160" spans="1:8" x14ac:dyDescent="0.25">
      <c r="A6160" t="s">
        <v>6367</v>
      </c>
      <c r="B6160" s="3">
        <v>87.063003540039063</v>
      </c>
      <c r="C6160" s="3">
        <v>23.069999694824219</v>
      </c>
      <c r="D6160" s="4">
        <v>3.2827870287966743E-2</v>
      </c>
      <c r="E6160" s="4">
        <v>7.4235842413021844E-3</v>
      </c>
      <c r="F6160" s="2">
        <v>4</v>
      </c>
      <c r="H6160" s="4">
        <v>-3.6546416865589348E-3</v>
      </c>
    </row>
    <row r="6161" spans="1:8" x14ac:dyDescent="0.25">
      <c r="A6161" t="s">
        <v>6368</v>
      </c>
      <c r="B6161" s="3">
        <v>84.295753479003906</v>
      </c>
      <c r="C6161" s="3">
        <v>22.89999961853027</v>
      </c>
      <c r="D6161" s="4">
        <v>-3.532293523833141E-2</v>
      </c>
      <c r="E6161" s="4">
        <v>7.7647040872012907E-2</v>
      </c>
      <c r="F6161" s="2">
        <v>4</v>
      </c>
      <c r="H6161" s="4">
        <v>-3.532293523833141E-2</v>
      </c>
    </row>
    <row r="6162" spans="1:8" x14ac:dyDescent="0.25">
      <c r="A6162" t="s">
        <v>6369</v>
      </c>
      <c r="B6162" s="3">
        <v>87.382354736328125</v>
      </c>
      <c r="C6162" s="3">
        <v>21.25</v>
      </c>
      <c r="D6162" s="4">
        <v>4.1878524796986838E-2</v>
      </c>
      <c r="E6162" s="4">
        <v>-6.7573534605613217E-2</v>
      </c>
      <c r="F6162" s="2">
        <v>4</v>
      </c>
      <c r="H6162" s="4">
        <v>0</v>
      </c>
    </row>
    <row r="6163" spans="1:8" x14ac:dyDescent="0.25">
      <c r="A6163" t="s">
        <v>6370</v>
      </c>
      <c r="B6163" s="3">
        <v>83.870002746582031</v>
      </c>
      <c r="C6163" s="3">
        <v>22.79000091552734</v>
      </c>
      <c r="D6163" s="4">
        <v>1.383043231859693E-2</v>
      </c>
      <c r="E6163" s="4">
        <v>5.803156670708054E-2</v>
      </c>
      <c r="F6163" s="2">
        <v>4</v>
      </c>
      <c r="H6163" s="4">
        <v>0</v>
      </c>
    </row>
    <row r="6164" spans="1:8" x14ac:dyDescent="0.25">
      <c r="A6164" t="s">
        <v>6371</v>
      </c>
      <c r="B6164" s="3">
        <v>82.725868225097656</v>
      </c>
      <c r="C6164" s="3">
        <v>21.54000091552734</v>
      </c>
      <c r="D6164" s="4">
        <v>6.800868465443255E-3</v>
      </c>
      <c r="E6164" s="4">
        <v>-2.1353898612765709E-2</v>
      </c>
      <c r="F6164" s="2">
        <v>4</v>
      </c>
      <c r="H6164" s="4">
        <v>0</v>
      </c>
    </row>
    <row r="6165" spans="1:8" x14ac:dyDescent="0.25">
      <c r="A6165" t="s">
        <v>6372</v>
      </c>
      <c r="B6165" s="3">
        <v>82.167060852050781</v>
      </c>
      <c r="C6165" s="3">
        <v>22.010000228881839</v>
      </c>
      <c r="D6165" s="4">
        <v>3.9031049464869787E-2</v>
      </c>
      <c r="E6165" s="4">
        <v>-4.8010405279395603E-2</v>
      </c>
      <c r="F6165" s="2">
        <v>4</v>
      </c>
      <c r="H6165" s="4">
        <v>0</v>
      </c>
    </row>
    <row r="6166" spans="1:8" x14ac:dyDescent="0.25">
      <c r="A6166" t="s">
        <v>6373</v>
      </c>
      <c r="B6166" s="3">
        <v>79.080467224121094</v>
      </c>
      <c r="C6166" s="3">
        <v>23.120000839233398</v>
      </c>
      <c r="D6166" s="4">
        <v>8.4831307899508879E-3</v>
      </c>
      <c r="E6166" s="4">
        <v>-1.4072490958191739E-2</v>
      </c>
      <c r="F6166" s="2">
        <v>4</v>
      </c>
      <c r="H6166" s="4">
        <v>-3.5065025740325217E-2</v>
      </c>
    </row>
    <row r="6167" spans="1:8" x14ac:dyDescent="0.25">
      <c r="A6167" t="s">
        <v>6374</v>
      </c>
      <c r="B6167" s="3">
        <v>78.415260314941406</v>
      </c>
      <c r="C6167" s="3">
        <v>23.45000076293945</v>
      </c>
      <c r="D6167" s="4">
        <v>2.6829217609114941E-2</v>
      </c>
      <c r="E6167" s="4">
        <v>-6.0120238642560997E-2</v>
      </c>
      <c r="F6167" s="2">
        <v>4</v>
      </c>
      <c r="H6167" s="4">
        <v>-4.3181839339409223E-2</v>
      </c>
    </row>
    <row r="6168" spans="1:8" x14ac:dyDescent="0.25">
      <c r="A6168" t="s">
        <v>6375</v>
      </c>
      <c r="B6168" s="3">
        <v>76.366409301757813</v>
      </c>
      <c r="C6168" s="3">
        <v>24.95000076293945</v>
      </c>
      <c r="D6168" s="4">
        <v>4.2878087792859183E-2</v>
      </c>
      <c r="E6168" s="4">
        <v>-4.5524049521601377E-2</v>
      </c>
      <c r="F6168" s="2">
        <v>5</v>
      </c>
      <c r="H6168" s="4">
        <v>-6.8181792792708973E-2</v>
      </c>
    </row>
    <row r="6169" spans="1:8" x14ac:dyDescent="0.25">
      <c r="A6169" t="s">
        <v>6376</v>
      </c>
      <c r="B6169" s="3">
        <v>73.226593017578125</v>
      </c>
      <c r="C6169" s="3">
        <v>26.139999389648441</v>
      </c>
      <c r="D6169" s="4">
        <v>-5.0379394859954567E-2</v>
      </c>
      <c r="E6169" s="4">
        <v>0.11045022824982539</v>
      </c>
      <c r="F6169" s="2">
        <v>5</v>
      </c>
      <c r="H6169" s="4">
        <v>-0.1064936370660684</v>
      </c>
    </row>
    <row r="6170" spans="1:8" x14ac:dyDescent="0.25">
      <c r="A6170" t="s">
        <v>6377</v>
      </c>
      <c r="B6170" s="3">
        <v>77.111419677734375</v>
      </c>
      <c r="C6170" s="3">
        <v>23.54000091552734</v>
      </c>
      <c r="D6170" s="4">
        <v>1.4706044756445101E-2</v>
      </c>
      <c r="E6170" s="4">
        <v>2.2145037502216521E-2</v>
      </c>
      <c r="F6170" s="2">
        <v>4</v>
      </c>
      <c r="H6170" s="4">
        <v>-5.9091222223256579E-2</v>
      </c>
    </row>
    <row r="6171" spans="1:8" x14ac:dyDescent="0.25">
      <c r="A6171" t="s">
        <v>6378</v>
      </c>
      <c r="B6171" s="3">
        <v>75.993850708007813</v>
      </c>
      <c r="C6171" s="3">
        <v>23.030000686645511</v>
      </c>
      <c r="D6171" s="4">
        <v>-4.0323100450931237E-2</v>
      </c>
      <c r="E6171" s="4">
        <v>4.344147994341796E-4</v>
      </c>
      <c r="F6171" s="2">
        <v>4</v>
      </c>
      <c r="H6171" s="4">
        <v>-7.272772973123931E-2</v>
      </c>
    </row>
    <row r="6172" spans="1:8" x14ac:dyDescent="0.25">
      <c r="A6172" t="s">
        <v>6379</v>
      </c>
      <c r="B6172" s="3">
        <v>79.186912536621094</v>
      </c>
      <c r="C6172" s="3">
        <v>23.020000457763668</v>
      </c>
      <c r="D6172" s="4">
        <v>1.5006451858961659E-2</v>
      </c>
      <c r="E6172" s="4">
        <v>-4.3622735786171603E-2</v>
      </c>
      <c r="F6172" s="2">
        <v>4</v>
      </c>
      <c r="H6172" s="4">
        <v>-3.3766186615030842E-2</v>
      </c>
    </row>
    <row r="6173" spans="1:8" x14ac:dyDescent="0.25">
      <c r="A6173" t="s">
        <v>6380</v>
      </c>
      <c r="B6173" s="3">
        <v>78.016166687011719</v>
      </c>
      <c r="C6173" s="3">
        <v>24.069999694824219</v>
      </c>
      <c r="D6173" s="4">
        <v>-4.8051555125257162E-2</v>
      </c>
      <c r="E6173" s="4">
        <v>0.15609990622660491</v>
      </c>
      <c r="F6173" s="2">
        <v>4</v>
      </c>
      <c r="H6173" s="4">
        <v>-4.8051555125257162E-2</v>
      </c>
    </row>
    <row r="6174" spans="1:8" x14ac:dyDescent="0.25">
      <c r="A6174" t="s">
        <v>6381</v>
      </c>
      <c r="B6174" s="3">
        <v>81.954193115234375</v>
      </c>
      <c r="C6174" s="3">
        <v>20.819999694824219</v>
      </c>
      <c r="D6174" s="4">
        <v>1.2491597052115781E-2</v>
      </c>
      <c r="E6174" s="4">
        <v>-4.2758634720725608E-2</v>
      </c>
      <c r="F6174" s="2">
        <v>4</v>
      </c>
      <c r="H6174" s="4">
        <v>0</v>
      </c>
    </row>
    <row r="6175" spans="1:8" x14ac:dyDescent="0.25">
      <c r="A6175" t="s">
        <v>6382</v>
      </c>
      <c r="B6175" s="3">
        <v>80.943084716796875</v>
      </c>
      <c r="C6175" s="3">
        <v>21.75</v>
      </c>
      <c r="D6175" s="4">
        <v>-9.7652631412907809E-3</v>
      </c>
      <c r="E6175" s="4">
        <v>1.381247126792662E-3</v>
      </c>
      <c r="F6175" s="2">
        <v>4</v>
      </c>
      <c r="H6175" s="4">
        <v>-9.7652631412907809E-3</v>
      </c>
    </row>
    <row r="6176" spans="1:8" x14ac:dyDescent="0.25">
      <c r="A6176" t="s">
        <v>6383</v>
      </c>
      <c r="B6176" s="3">
        <v>81.741310119628906</v>
      </c>
      <c r="C6176" s="3">
        <v>21.719999313354489</v>
      </c>
      <c r="D6176" s="4">
        <v>2.2636114966704701E-2</v>
      </c>
      <c r="E6176" s="4">
        <v>1.023252620253445E-2</v>
      </c>
      <c r="F6176" s="2">
        <v>4</v>
      </c>
      <c r="H6176" s="4">
        <v>0</v>
      </c>
    </row>
    <row r="6177" spans="1:8" x14ac:dyDescent="0.25">
      <c r="A6177" t="s">
        <v>6384</v>
      </c>
      <c r="B6177" s="3">
        <v>79.931961059570313</v>
      </c>
      <c r="C6177" s="3">
        <v>21.5</v>
      </c>
      <c r="D6177" s="4">
        <v>5.354936811476918E-3</v>
      </c>
      <c r="E6177" s="4">
        <v>9.3591056300546871E-2</v>
      </c>
      <c r="F6177" s="2">
        <v>4</v>
      </c>
      <c r="H6177" s="4">
        <v>-9.2342987699642887E-3</v>
      </c>
    </row>
    <row r="6178" spans="1:8" x14ac:dyDescent="0.25">
      <c r="A6178" t="s">
        <v>6385</v>
      </c>
      <c r="B6178" s="3">
        <v>79.506210327148438</v>
      </c>
      <c r="C6178" s="3">
        <v>19.659999847412109</v>
      </c>
      <c r="D6178" s="4">
        <v>2.3287688316014021E-2</v>
      </c>
      <c r="E6178" s="4">
        <v>-9.4426500392012391E-2</v>
      </c>
      <c r="F6178" s="2">
        <v>4</v>
      </c>
      <c r="H6178" s="4">
        <v>-1.451152726987304E-2</v>
      </c>
    </row>
    <row r="6179" spans="1:8" x14ac:dyDescent="0.25">
      <c r="A6179" t="s">
        <v>6386</v>
      </c>
      <c r="B6179" s="3">
        <v>77.696830749511719</v>
      </c>
      <c r="C6179" s="3">
        <v>21.70999908447266</v>
      </c>
      <c r="D6179" s="4">
        <v>6.0275460422072553E-2</v>
      </c>
      <c r="E6179" s="4">
        <v>-4.9474652389054352E-2</v>
      </c>
      <c r="F6179" s="2">
        <v>4</v>
      </c>
      <c r="H6179" s="4">
        <v>-3.6938991856817698E-2</v>
      </c>
    </row>
    <row r="6180" spans="1:8" x14ac:dyDescent="0.25">
      <c r="A6180" t="s">
        <v>6387</v>
      </c>
      <c r="B6180" s="3">
        <v>73.279853820800781</v>
      </c>
      <c r="C6180" s="3">
        <v>22.840000152587891</v>
      </c>
      <c r="D6180" s="4">
        <v>-2.2016632241019019E-2</v>
      </c>
      <c r="E6180" s="4">
        <v>1.511111789279518E-2</v>
      </c>
      <c r="F6180" s="2">
        <v>4</v>
      </c>
      <c r="H6180" s="4">
        <v>-9.168792064676401E-2</v>
      </c>
    </row>
    <row r="6181" spans="1:8" x14ac:dyDescent="0.25">
      <c r="A6181" t="s">
        <v>6388</v>
      </c>
      <c r="B6181" s="3">
        <v>74.929550170898438</v>
      </c>
      <c r="C6181" s="3">
        <v>22.5</v>
      </c>
      <c r="D6181" s="4">
        <v>-4.8648766984010883E-2</v>
      </c>
      <c r="E6181" s="4">
        <v>3.638880464496963E-2</v>
      </c>
      <c r="F6181" s="2">
        <v>4</v>
      </c>
      <c r="H6181" s="4">
        <v>-7.1239747732514735E-2</v>
      </c>
    </row>
    <row r="6182" spans="1:8" x14ac:dyDescent="0.25">
      <c r="A6182" t="s">
        <v>6389</v>
      </c>
      <c r="B6182" s="3">
        <v>78.761184692382813</v>
      </c>
      <c r="C6182" s="3">
        <v>21.70999908447266</v>
      </c>
      <c r="D6182" s="4">
        <v>2.7777733529688708E-2</v>
      </c>
      <c r="E6182" s="4">
        <v>-4.6041570893085032E-4</v>
      </c>
      <c r="F6182" s="2">
        <v>4</v>
      </c>
      <c r="H6182" s="4">
        <v>-2.3746204308671141E-2</v>
      </c>
    </row>
    <row r="6183" spans="1:8" x14ac:dyDescent="0.25">
      <c r="A6183" t="s">
        <v>6390</v>
      </c>
      <c r="B6183" s="3">
        <v>76.63250732421875</v>
      </c>
      <c r="C6183" s="3">
        <v>21.719999313354489</v>
      </c>
      <c r="D6183" s="4">
        <v>0.1236835752116001</v>
      </c>
      <c r="E6183" s="4">
        <v>-0.15584921493291659</v>
      </c>
      <c r="F6183" s="2">
        <v>4</v>
      </c>
      <c r="H6183" s="4">
        <v>-5.013140113613046E-2</v>
      </c>
    </row>
    <row r="6184" spans="1:8" x14ac:dyDescent="0.25">
      <c r="A6184" t="s">
        <v>6391</v>
      </c>
      <c r="B6184" s="3">
        <v>68.197586059570313</v>
      </c>
      <c r="C6184" s="3">
        <v>25.729999542236332</v>
      </c>
      <c r="D6184" s="4">
        <v>-6.8677330881700249E-2</v>
      </c>
      <c r="E6184" s="4">
        <v>-2.5747834498469849E-2</v>
      </c>
      <c r="F6184" s="2">
        <v>5</v>
      </c>
      <c r="H6184" s="4">
        <v>-0.154683204580079</v>
      </c>
    </row>
    <row r="6185" spans="1:8" x14ac:dyDescent="0.25">
      <c r="A6185" t="s">
        <v>6392</v>
      </c>
      <c r="B6185" s="3">
        <v>73.226593017578125</v>
      </c>
      <c r="C6185" s="3">
        <v>26.409999847412109</v>
      </c>
      <c r="D6185" s="4">
        <v>-2.549581858828032E-2</v>
      </c>
      <c r="E6185" s="4">
        <v>-2.2214008751771371E-2</v>
      </c>
      <c r="F6185" s="2">
        <v>5</v>
      </c>
      <c r="H6185" s="4">
        <v>-9.2348094328899122E-2</v>
      </c>
    </row>
    <row r="6186" spans="1:8" x14ac:dyDescent="0.25">
      <c r="A6186" t="s">
        <v>6393</v>
      </c>
      <c r="B6186" s="3">
        <v>75.142410278320313</v>
      </c>
      <c r="C6186" s="3">
        <v>27.010000228881839</v>
      </c>
      <c r="D6186" s="4">
        <v>-6.8601322616977267E-2</v>
      </c>
      <c r="E6186" s="4">
        <v>0.1156547397891059</v>
      </c>
      <c r="F6186" s="2">
        <v>5</v>
      </c>
      <c r="H6186" s="4">
        <v>-6.8601322616977267E-2</v>
      </c>
    </row>
    <row r="6187" spans="1:8" x14ac:dyDescent="0.25">
      <c r="A6187" t="s">
        <v>6394</v>
      </c>
      <c r="B6187" s="3">
        <v>80.676956176757813</v>
      </c>
      <c r="C6187" s="3">
        <v>24.20999908447266</v>
      </c>
      <c r="D6187" s="4">
        <v>3.6935410468247783E-2</v>
      </c>
      <c r="E6187" s="4">
        <v>-1.7451311518961728E-2</v>
      </c>
      <c r="F6187" s="2">
        <v>4</v>
      </c>
      <c r="H6187" s="4">
        <v>0</v>
      </c>
    </row>
    <row r="6188" spans="1:8" x14ac:dyDescent="0.25">
      <c r="A6188" t="s">
        <v>6395</v>
      </c>
      <c r="B6188" s="3">
        <v>77.803260803222656</v>
      </c>
      <c r="C6188" s="3">
        <v>24.639999389648441</v>
      </c>
      <c r="D6188" s="4">
        <v>-1.366265101063191E-3</v>
      </c>
      <c r="E6188" s="4">
        <v>-4.8465605058202188E-3</v>
      </c>
      <c r="F6188" s="2">
        <v>5</v>
      </c>
      <c r="H6188" s="4">
        <v>-1.216238548088777E-2</v>
      </c>
    </row>
    <row r="6189" spans="1:8" x14ac:dyDescent="0.25">
      <c r="A6189" t="s">
        <v>6396</v>
      </c>
      <c r="B6189" s="3">
        <v>77.909706115722656</v>
      </c>
      <c r="C6189" s="3">
        <v>24.760000228881839</v>
      </c>
      <c r="D6189" s="4">
        <v>-1.0810890922803851E-2</v>
      </c>
      <c r="E6189" s="4">
        <v>7.2325684939710699E-2</v>
      </c>
      <c r="F6189" s="2">
        <v>5</v>
      </c>
      <c r="H6189" s="4">
        <v>-1.0810890922803851E-2</v>
      </c>
    </row>
    <row r="6190" spans="1:8" x14ac:dyDescent="0.25">
      <c r="A6190" t="s">
        <v>6397</v>
      </c>
      <c r="B6190" s="3">
        <v>78.761184692382813</v>
      </c>
      <c r="C6190" s="3">
        <v>23.090000152587891</v>
      </c>
      <c r="D6190" s="4">
        <v>3.7868466978910442E-2</v>
      </c>
      <c r="E6190" s="4">
        <v>5.2242421776491632E-3</v>
      </c>
      <c r="F6190" s="2">
        <v>4</v>
      </c>
      <c r="H6190" s="4">
        <v>0</v>
      </c>
    </row>
    <row r="6191" spans="1:8" x14ac:dyDescent="0.25">
      <c r="A6191" t="s">
        <v>6398</v>
      </c>
      <c r="B6191" s="3">
        <v>75.887443542480469</v>
      </c>
      <c r="C6191" s="3">
        <v>22.969999313354489</v>
      </c>
      <c r="D6191" s="4">
        <v>-6.2719429086254266E-3</v>
      </c>
      <c r="E6191" s="4">
        <v>-4.3346503161055816E-3</v>
      </c>
      <c r="F6191" s="2">
        <v>4</v>
      </c>
      <c r="H6191" s="4">
        <v>-1.2123406722180151E-2</v>
      </c>
    </row>
    <row r="6192" spans="1:8" x14ac:dyDescent="0.25">
      <c r="A6192" t="s">
        <v>6399</v>
      </c>
      <c r="B6192" s="3">
        <v>76.366409301757813</v>
      </c>
      <c r="C6192" s="3">
        <v>23.069999694824219</v>
      </c>
      <c r="D6192" s="4">
        <v>-5.8883954939159544E-3</v>
      </c>
      <c r="E6192" s="4">
        <v>9.2329487599660531E-2</v>
      </c>
      <c r="F6192" s="2">
        <v>4</v>
      </c>
      <c r="H6192" s="4">
        <v>-5.8883954939159544E-3</v>
      </c>
    </row>
    <row r="6193" spans="1:8" x14ac:dyDescent="0.25">
      <c r="A6193" t="s">
        <v>6400</v>
      </c>
      <c r="B6193" s="3">
        <v>76.818748474121094</v>
      </c>
      <c r="C6193" s="3">
        <v>21.120000839233398</v>
      </c>
      <c r="D6193" s="4">
        <v>1.1917340011117441E-2</v>
      </c>
      <c r="E6193" s="4">
        <v>-5.8403898712390823E-2</v>
      </c>
      <c r="F6193" s="2">
        <v>4</v>
      </c>
      <c r="H6193" s="4">
        <v>0</v>
      </c>
    </row>
    <row r="6194" spans="1:8" x14ac:dyDescent="0.25">
      <c r="A6194" t="s">
        <v>6401</v>
      </c>
      <c r="B6194" s="3">
        <v>75.914054870605469</v>
      </c>
      <c r="C6194" s="3">
        <v>22.430000305175781</v>
      </c>
      <c r="D6194" s="4">
        <v>-3.144188135939419E-3</v>
      </c>
      <c r="E6194" s="4">
        <v>-1.015002399757714E-2</v>
      </c>
      <c r="F6194" s="2">
        <v>4</v>
      </c>
      <c r="H6194" s="4">
        <v>-3.144188135939419E-3</v>
      </c>
    </row>
    <row r="6195" spans="1:8" x14ac:dyDescent="0.25">
      <c r="A6195" t="s">
        <v>6402</v>
      </c>
      <c r="B6195" s="3">
        <v>76.153495788574219</v>
      </c>
      <c r="C6195" s="3">
        <v>22.659999847412109</v>
      </c>
      <c r="D6195" s="4">
        <v>5.3755114463587488E-2</v>
      </c>
      <c r="E6195" s="4">
        <v>-4.7098435950103879E-2</v>
      </c>
      <c r="F6195" s="2">
        <v>4</v>
      </c>
      <c r="H6195" s="4">
        <v>0</v>
      </c>
    </row>
    <row r="6196" spans="1:8" x14ac:dyDescent="0.25">
      <c r="A6196" t="s">
        <v>6403</v>
      </c>
      <c r="B6196" s="3">
        <v>72.268684387207031</v>
      </c>
      <c r="C6196" s="3">
        <v>23.780000686645511</v>
      </c>
      <c r="D6196" s="4">
        <v>1.305439439729339E-2</v>
      </c>
      <c r="E6196" s="4">
        <v>0.1138173424710964</v>
      </c>
      <c r="F6196" s="2">
        <v>4</v>
      </c>
      <c r="H6196" s="4">
        <v>0</v>
      </c>
    </row>
    <row r="6197" spans="1:8" x14ac:dyDescent="0.25">
      <c r="A6197" t="s">
        <v>6404</v>
      </c>
      <c r="B6197" s="3">
        <v>71.337417602539063</v>
      </c>
      <c r="C6197" s="3">
        <v>21.35000038146973</v>
      </c>
      <c r="D6197" s="4">
        <v>8.6533939150734707E-3</v>
      </c>
      <c r="E6197" s="4">
        <v>-2.555908123424866E-2</v>
      </c>
      <c r="F6197" s="2">
        <v>4</v>
      </c>
      <c r="H6197" s="4">
        <v>0</v>
      </c>
    </row>
    <row r="6198" spans="1:8" x14ac:dyDescent="0.25">
      <c r="A6198" t="s">
        <v>6405</v>
      </c>
      <c r="B6198" s="3">
        <v>70.72540283203125</v>
      </c>
      <c r="C6198" s="3">
        <v>21.909999847412109</v>
      </c>
      <c r="D6198" s="4">
        <v>2.4672172706867061E-2</v>
      </c>
      <c r="E6198" s="4">
        <v>-5.447155492198541E-3</v>
      </c>
      <c r="F6198" s="2">
        <v>4</v>
      </c>
      <c r="H6198" s="4">
        <v>0</v>
      </c>
    </row>
    <row r="6199" spans="1:8" x14ac:dyDescent="0.25">
      <c r="A6199" t="s">
        <v>6406</v>
      </c>
      <c r="B6199" s="3">
        <v>69.022468566894531</v>
      </c>
      <c r="C6199" s="3">
        <v>22.030000686645511</v>
      </c>
      <c r="D6199" s="4">
        <v>1.9253566182493079E-2</v>
      </c>
      <c r="E6199" s="4">
        <v>-4.4666036563361322E-2</v>
      </c>
      <c r="F6199" s="2">
        <v>4</v>
      </c>
      <c r="H6199" s="4">
        <v>0</v>
      </c>
    </row>
    <row r="6200" spans="1:8" x14ac:dyDescent="0.25">
      <c r="A6200" t="s">
        <v>6407</v>
      </c>
      <c r="B6200" s="3">
        <v>67.718643188476563</v>
      </c>
      <c r="C6200" s="3">
        <v>23.059999465942379</v>
      </c>
      <c r="D6200" s="4">
        <v>-1.803847276749404E-2</v>
      </c>
      <c r="E6200" s="4">
        <v>6.169429995165765E-2</v>
      </c>
      <c r="F6200" s="2">
        <v>4</v>
      </c>
      <c r="H6200" s="4">
        <v>-1.803847276749404E-2</v>
      </c>
    </row>
    <row r="6201" spans="1:8" x14ac:dyDescent="0.25">
      <c r="A6201" t="s">
        <v>6408</v>
      </c>
      <c r="B6201" s="3">
        <v>68.962623596191406</v>
      </c>
      <c r="C6201" s="3">
        <v>21.719999313354489</v>
      </c>
      <c r="D6201" s="4">
        <v>1.3590690780499241E-2</v>
      </c>
      <c r="E6201" s="4">
        <v>1.117317394007622E-2</v>
      </c>
      <c r="F6201" s="2">
        <v>4</v>
      </c>
      <c r="H6201" s="4">
        <v>0</v>
      </c>
    </row>
    <row r="6202" spans="1:8" x14ac:dyDescent="0.25">
      <c r="A6202" t="s">
        <v>6409</v>
      </c>
      <c r="B6202" s="3">
        <v>68.037940979003906</v>
      </c>
      <c r="C6202" s="3">
        <v>21.479999542236332</v>
      </c>
      <c r="D6202" s="4">
        <v>8.2809597284316805E-3</v>
      </c>
      <c r="E6202" s="4">
        <v>1.368565365124041E-2</v>
      </c>
      <c r="F6202" s="2">
        <v>4</v>
      </c>
      <c r="H6202" s="4">
        <v>0</v>
      </c>
    </row>
    <row r="6203" spans="1:8" x14ac:dyDescent="0.25">
      <c r="A6203" t="s">
        <v>6410</v>
      </c>
      <c r="B6203" s="3">
        <v>67.479148864746094</v>
      </c>
      <c r="C6203" s="3">
        <v>21.190000534057621</v>
      </c>
      <c r="D6203" s="4">
        <v>4.7539532686211583E-3</v>
      </c>
      <c r="E6203" s="4">
        <v>-2.8235042796415089E-3</v>
      </c>
      <c r="F6203" s="2">
        <v>4</v>
      </c>
      <c r="H6203" s="4">
        <v>-7.4362934076962484E-3</v>
      </c>
    </row>
    <row r="6204" spans="1:8" x14ac:dyDescent="0.25">
      <c r="A6204" t="s">
        <v>6411</v>
      </c>
      <c r="B6204" s="3">
        <v>67.159873962402344</v>
      </c>
      <c r="C6204" s="3">
        <v>21.25</v>
      </c>
      <c r="D6204" s="4">
        <v>-1.213256901021453E-2</v>
      </c>
      <c r="E6204" s="4">
        <v>7.5865266123515962E-3</v>
      </c>
      <c r="F6204" s="2">
        <v>4</v>
      </c>
      <c r="H6204" s="4">
        <v>-1.213256901021453E-2</v>
      </c>
    </row>
    <row r="6205" spans="1:8" x14ac:dyDescent="0.25">
      <c r="A6205" t="s">
        <v>6412</v>
      </c>
      <c r="B6205" s="3">
        <v>67.984703063964844</v>
      </c>
      <c r="C6205" s="3">
        <v>21.090000152587891</v>
      </c>
      <c r="D6205" s="4">
        <v>0</v>
      </c>
      <c r="E6205" s="4">
        <v>2.4781352321307178E-2</v>
      </c>
      <c r="F6205" s="2">
        <v>4</v>
      </c>
      <c r="H6205" s="4">
        <v>0</v>
      </c>
    </row>
    <row r="6206" spans="1:8" x14ac:dyDescent="0.25">
      <c r="A6206" t="s">
        <v>6413</v>
      </c>
      <c r="B6206" s="3">
        <v>67.984703063964844</v>
      </c>
      <c r="C6206" s="3">
        <v>20.579999923706051</v>
      </c>
      <c r="D6206" s="4">
        <v>9.0836760402035477E-3</v>
      </c>
      <c r="E6206" s="4">
        <v>6.5217404181397987E-2</v>
      </c>
      <c r="F6206" s="2">
        <v>4</v>
      </c>
      <c r="H6206" s="4">
        <v>0</v>
      </c>
    </row>
    <row r="6207" spans="1:8" x14ac:dyDescent="0.25">
      <c r="A6207" t="s">
        <v>6414</v>
      </c>
      <c r="B6207" s="3">
        <v>67.372711181640625</v>
      </c>
      <c r="C6207" s="3">
        <v>19.319999694824219</v>
      </c>
      <c r="D6207" s="4">
        <v>2.127631030822608E-2</v>
      </c>
      <c r="E6207" s="4">
        <v>-0.1125402256050816</v>
      </c>
      <c r="F6207" s="2">
        <v>3</v>
      </c>
      <c r="H6207" s="4">
        <v>0</v>
      </c>
    </row>
    <row r="6208" spans="1:8" x14ac:dyDescent="0.25">
      <c r="A6208" t="s">
        <v>6415</v>
      </c>
      <c r="B6208" s="3">
        <v>65.969131469726563</v>
      </c>
      <c r="C6208" s="3">
        <v>21.770000457763668</v>
      </c>
      <c r="D6208" s="4">
        <v>3.1731628971345849E-2</v>
      </c>
      <c r="E6208" s="4">
        <v>-2.0692716776654518E-2</v>
      </c>
      <c r="F6208" s="2">
        <v>4</v>
      </c>
      <c r="H6208" s="4">
        <v>-2.71514756154001E-3</v>
      </c>
    </row>
    <row r="6209" spans="1:8" x14ac:dyDescent="0.25">
      <c r="A6209" t="s">
        <v>6416</v>
      </c>
      <c r="B6209" s="3">
        <v>63.940204620361328</v>
      </c>
      <c r="C6209" s="3">
        <v>22.229999542236332</v>
      </c>
      <c r="D6209" s="4">
        <v>2.168360660654001E-2</v>
      </c>
      <c r="E6209" s="4">
        <v>-8.064519182499974E-2</v>
      </c>
      <c r="F6209" s="2">
        <v>4</v>
      </c>
      <c r="H6209" s="4">
        <v>-3.3387341790839353E-2</v>
      </c>
    </row>
    <row r="6210" spans="1:8" x14ac:dyDescent="0.25">
      <c r="A6210" t="s">
        <v>6417</v>
      </c>
      <c r="B6210" s="3">
        <v>62.583175659179688</v>
      </c>
      <c r="C6210" s="3">
        <v>24.180000305175781</v>
      </c>
      <c r="D6210" s="4">
        <v>-3.8037324081744428E-2</v>
      </c>
      <c r="E6210" s="4">
        <v>2.588038261559733E-2</v>
      </c>
      <c r="F6210" s="2">
        <v>4</v>
      </c>
      <c r="H6210" s="4">
        <v>-5.390215526731823E-2</v>
      </c>
    </row>
    <row r="6211" spans="1:8" x14ac:dyDescent="0.25">
      <c r="A6211" t="s">
        <v>6418</v>
      </c>
      <c r="B6211" s="3">
        <v>65.05780029296875</v>
      </c>
      <c r="C6211" s="3">
        <v>23.569999694824219</v>
      </c>
      <c r="D6211" s="4">
        <v>-1.6492148378241089E-2</v>
      </c>
      <c r="E6211" s="4">
        <v>5.5530666160090281E-2</v>
      </c>
      <c r="F6211" s="2">
        <v>4</v>
      </c>
      <c r="H6211" s="4">
        <v>-1.6492148378241089E-2</v>
      </c>
    </row>
    <row r="6212" spans="1:8" x14ac:dyDescent="0.25">
      <c r="A6212" t="s">
        <v>6419</v>
      </c>
      <c r="B6212" s="3">
        <v>66.148735046386719</v>
      </c>
      <c r="C6212" s="3">
        <v>22.329999923706051</v>
      </c>
      <c r="D6212" s="4">
        <v>3.228057557036923E-3</v>
      </c>
      <c r="E6212" s="4">
        <v>0.10217175081139999</v>
      </c>
      <c r="F6212" s="2">
        <v>4</v>
      </c>
      <c r="H6212" s="4">
        <v>0</v>
      </c>
    </row>
    <row r="6213" spans="1:8" x14ac:dyDescent="0.25">
      <c r="A6213" t="s">
        <v>6420</v>
      </c>
      <c r="B6213" s="3">
        <v>65.935890197753906</v>
      </c>
      <c r="C6213" s="3">
        <v>20.260000228881839</v>
      </c>
      <c r="D6213" s="4">
        <v>3.2930779102175338E-2</v>
      </c>
      <c r="E6213" s="4">
        <v>-3.5238084338960141E-2</v>
      </c>
      <c r="F6213" s="2">
        <v>4</v>
      </c>
      <c r="H6213" s="4">
        <v>0</v>
      </c>
    </row>
    <row r="6214" spans="1:8" x14ac:dyDescent="0.25">
      <c r="A6214" t="s">
        <v>6421</v>
      </c>
      <c r="B6214" s="3">
        <v>63.833793640136719</v>
      </c>
      <c r="C6214" s="3">
        <v>21</v>
      </c>
      <c r="D6214" s="4">
        <v>4.6067965422880164E-3</v>
      </c>
      <c r="E6214" s="4">
        <v>5.1051075131781858E-2</v>
      </c>
      <c r="F6214" s="2">
        <v>4</v>
      </c>
      <c r="H6214" s="4">
        <v>-1.072172374301539E-2</v>
      </c>
    </row>
    <row r="6215" spans="1:8" x14ac:dyDescent="0.25">
      <c r="A6215" t="s">
        <v>6422</v>
      </c>
      <c r="B6215" s="3">
        <v>63.541072845458977</v>
      </c>
      <c r="C6215" s="3">
        <v>19.979999542236332</v>
      </c>
      <c r="D6215" s="4">
        <v>-1.525822872994886E-2</v>
      </c>
      <c r="E6215" s="4">
        <v>4.5525845321716003E-2</v>
      </c>
      <c r="F6215" s="2">
        <v>4</v>
      </c>
      <c r="H6215" s="4">
        <v>-1.525822872994886E-2</v>
      </c>
    </row>
    <row r="6216" spans="1:8" x14ac:dyDescent="0.25">
      <c r="A6216" t="s">
        <v>6423</v>
      </c>
      <c r="B6216" s="3">
        <v>64.525619506835938</v>
      </c>
      <c r="C6216" s="3">
        <v>19.110000610351559</v>
      </c>
      <c r="D6216" s="4">
        <v>8.9452233239926127E-3</v>
      </c>
      <c r="E6216" s="4">
        <v>-3.2894717155934727E-2</v>
      </c>
      <c r="F6216" s="2">
        <v>3</v>
      </c>
      <c r="H6216" s="4">
        <v>0</v>
      </c>
    </row>
    <row r="6217" spans="1:8" x14ac:dyDescent="0.25">
      <c r="A6217" t="s">
        <v>6424</v>
      </c>
      <c r="B6217" s="3">
        <v>63.953540802001953</v>
      </c>
      <c r="C6217" s="3">
        <v>19.760000228881839</v>
      </c>
      <c r="D6217" s="4">
        <v>3.0660372428749309E-2</v>
      </c>
      <c r="E6217" s="4">
        <v>-5.72518562980181E-2</v>
      </c>
      <c r="F6217" s="2">
        <v>4</v>
      </c>
      <c r="H6217" s="4">
        <v>0</v>
      </c>
    </row>
    <row r="6218" spans="1:8" x14ac:dyDescent="0.25">
      <c r="A6218" t="s">
        <v>6425</v>
      </c>
      <c r="B6218" s="3">
        <v>62.051033020019531</v>
      </c>
      <c r="C6218" s="3">
        <v>20.95999908447266</v>
      </c>
      <c r="D6218" s="4">
        <v>-1.3536778903401769E-2</v>
      </c>
      <c r="E6218" s="4">
        <v>1.1095009518341531E-2</v>
      </c>
      <c r="F6218" s="2">
        <v>4</v>
      </c>
      <c r="H6218" s="4">
        <v>-1.3536778903401769E-2</v>
      </c>
    </row>
    <row r="6219" spans="1:8" x14ac:dyDescent="0.25">
      <c r="A6219" t="s">
        <v>6426</v>
      </c>
      <c r="B6219" s="3">
        <v>62.902530670166023</v>
      </c>
      <c r="C6219" s="3">
        <v>20.729999542236332</v>
      </c>
      <c r="D6219" s="4">
        <v>2.537443266200334E-2</v>
      </c>
      <c r="E6219" s="4">
        <v>-8.839051227409056E-2</v>
      </c>
      <c r="F6219" s="2">
        <v>4</v>
      </c>
      <c r="H6219" s="4">
        <v>0</v>
      </c>
    </row>
    <row r="6220" spans="1:8" x14ac:dyDescent="0.25">
      <c r="A6220" t="s">
        <v>6427</v>
      </c>
      <c r="B6220" s="3">
        <v>61.345912933349609</v>
      </c>
      <c r="C6220" s="3">
        <v>22.739999771118161</v>
      </c>
      <c r="D6220" s="4">
        <v>-1.9477625524526589E-3</v>
      </c>
      <c r="E6220" s="4">
        <v>5.0346428258361657E-2</v>
      </c>
      <c r="F6220" s="2">
        <v>4</v>
      </c>
      <c r="H6220" s="4">
        <v>-1.9477625524526589E-3</v>
      </c>
    </row>
    <row r="6221" spans="1:8" x14ac:dyDescent="0.25">
      <c r="A6221" t="s">
        <v>6428</v>
      </c>
      <c r="B6221" s="3">
        <v>61.465633392333977</v>
      </c>
      <c r="C6221" s="3">
        <v>21.64999961853027</v>
      </c>
      <c r="D6221" s="4">
        <v>1.3157846750324831E-2</v>
      </c>
      <c r="E6221" s="4">
        <v>-1.9030361672023099E-2</v>
      </c>
      <c r="F6221" s="2">
        <v>4</v>
      </c>
      <c r="H6221" s="4">
        <v>0</v>
      </c>
    </row>
    <row r="6222" spans="1:8" x14ac:dyDescent="0.25">
      <c r="A6222" t="s">
        <v>6429</v>
      </c>
      <c r="B6222" s="3">
        <v>60.667381286621087</v>
      </c>
      <c r="C6222" s="3">
        <v>22.069999694824219</v>
      </c>
      <c r="D6222" s="4">
        <v>1.7857250288615841E-2</v>
      </c>
      <c r="E6222" s="4">
        <v>-8.5355135716079777E-3</v>
      </c>
      <c r="F6222" s="2">
        <v>4</v>
      </c>
      <c r="H6222" s="4">
        <v>0</v>
      </c>
    </row>
    <row r="6223" spans="1:8" x14ac:dyDescent="0.25">
      <c r="A6223" t="s">
        <v>6430</v>
      </c>
      <c r="B6223" s="3">
        <v>59.603034973144531</v>
      </c>
      <c r="C6223" s="3">
        <v>22.260000228881839</v>
      </c>
      <c r="D6223" s="4">
        <v>1.3116139573761339E-2</v>
      </c>
      <c r="E6223" s="4">
        <v>-1.938328278719581E-2</v>
      </c>
      <c r="F6223" s="2">
        <v>4</v>
      </c>
      <c r="H6223" s="4">
        <v>0</v>
      </c>
    </row>
    <row r="6224" spans="1:8" x14ac:dyDescent="0.25">
      <c r="A6224" t="s">
        <v>6431</v>
      </c>
      <c r="B6224" s="3">
        <v>58.831394195556641</v>
      </c>
      <c r="C6224" s="3">
        <v>22.70000076293945</v>
      </c>
      <c r="D6224" s="4">
        <v>-6.7387440233673823E-3</v>
      </c>
      <c r="E6224" s="4">
        <v>3.7951526833830178E-2</v>
      </c>
      <c r="F6224" s="2">
        <v>4</v>
      </c>
      <c r="H6224" s="4">
        <v>-6.7387440233673823E-3</v>
      </c>
    </row>
    <row r="6225" spans="1:8" x14ac:dyDescent="0.25">
      <c r="A6225" t="s">
        <v>6432</v>
      </c>
      <c r="B6225" s="3">
        <v>59.230533599853523</v>
      </c>
      <c r="C6225" s="3">
        <v>21.870000839233398</v>
      </c>
      <c r="D6225" s="4">
        <v>2.0165090496619738E-2</v>
      </c>
      <c r="E6225" s="4">
        <v>9.6953367174830163E-3</v>
      </c>
      <c r="F6225" s="2">
        <v>4</v>
      </c>
      <c r="H6225" s="4">
        <v>0</v>
      </c>
    </row>
    <row r="6226" spans="1:8" x14ac:dyDescent="0.25">
      <c r="A6226" t="s">
        <v>6433</v>
      </c>
      <c r="B6226" s="3">
        <v>58.05975341796875</v>
      </c>
      <c r="C6226" s="3">
        <v>21.659999847412109</v>
      </c>
      <c r="D6226" s="4">
        <v>1.0184400273665521E-2</v>
      </c>
      <c r="E6226" s="4">
        <v>-5.826087619947351E-2</v>
      </c>
      <c r="F6226" s="2">
        <v>4</v>
      </c>
      <c r="H6226" s="4">
        <v>0</v>
      </c>
    </row>
    <row r="6227" spans="1:8" x14ac:dyDescent="0.25">
      <c r="A6227" t="s">
        <v>6434</v>
      </c>
      <c r="B6227" s="3">
        <v>57.474411010742188</v>
      </c>
      <c r="C6227" s="3">
        <v>23</v>
      </c>
      <c r="D6227" s="4">
        <v>1.1236609644197371E-2</v>
      </c>
      <c r="E6227" s="4">
        <v>-6.9084563241043062E-3</v>
      </c>
      <c r="F6227" s="2">
        <v>4</v>
      </c>
      <c r="H6227" s="4">
        <v>0</v>
      </c>
    </row>
    <row r="6228" spans="1:8" x14ac:dyDescent="0.25">
      <c r="A6228" t="s">
        <v>6435</v>
      </c>
      <c r="B6228" s="3">
        <v>56.835769653320313</v>
      </c>
      <c r="C6228" s="3">
        <v>23.159999847412109</v>
      </c>
      <c r="D6228" s="4">
        <v>1.9935739039382391E-2</v>
      </c>
      <c r="E6228" s="4">
        <v>2.597379435132607E-3</v>
      </c>
      <c r="F6228" s="2">
        <v>4</v>
      </c>
      <c r="H6228" s="4">
        <v>0</v>
      </c>
    </row>
    <row r="6229" spans="1:8" x14ac:dyDescent="0.25">
      <c r="A6229" t="s">
        <v>6436</v>
      </c>
      <c r="B6229" s="3">
        <v>55.724853515625</v>
      </c>
      <c r="C6229" s="3">
        <v>23.10000038146973</v>
      </c>
      <c r="D6229" s="4">
        <v>5.9688112147338046E-4</v>
      </c>
      <c r="E6229" s="4">
        <v>4.5722056220244722E-2</v>
      </c>
      <c r="F6229" s="2">
        <v>4</v>
      </c>
      <c r="H6229" s="4">
        <v>-4.6340457122181489E-3</v>
      </c>
    </row>
    <row r="6230" spans="1:8" x14ac:dyDescent="0.25">
      <c r="A6230" t="s">
        <v>6437</v>
      </c>
      <c r="B6230" s="3">
        <v>55.691612243652337</v>
      </c>
      <c r="C6230" s="3">
        <v>22.090000152587891</v>
      </c>
      <c r="D6230" s="4">
        <v>-5.2278064547121028E-3</v>
      </c>
      <c r="E6230" s="4">
        <v>-4.9549822779825234E-3</v>
      </c>
      <c r="F6230" s="2">
        <v>4</v>
      </c>
      <c r="H6230" s="4">
        <v>-5.2278064547121028E-3</v>
      </c>
    </row>
    <row r="6231" spans="1:8" x14ac:dyDescent="0.25">
      <c r="A6231" t="s">
        <v>6438</v>
      </c>
      <c r="B6231" s="3">
        <v>55.984287261962891</v>
      </c>
      <c r="C6231" s="3">
        <v>22.20000076293945</v>
      </c>
      <c r="D6231" s="4">
        <v>3.4923656464704189E-2</v>
      </c>
      <c r="E6231" s="4">
        <v>4.029993459242176E-2</v>
      </c>
      <c r="F6231" s="2">
        <v>4</v>
      </c>
      <c r="H6231" s="4">
        <v>0</v>
      </c>
    </row>
    <row r="6232" spans="1:8" x14ac:dyDescent="0.25">
      <c r="A6232" t="s">
        <v>6439</v>
      </c>
      <c r="B6232" s="3">
        <v>54.095088958740227</v>
      </c>
      <c r="C6232" s="3">
        <v>21.340000152587891</v>
      </c>
      <c r="D6232" s="4">
        <v>3.4605472616525468E-2</v>
      </c>
      <c r="E6232" s="4">
        <v>-0.1181818396771064</v>
      </c>
      <c r="F6232" s="2">
        <v>4</v>
      </c>
      <c r="H6232" s="4">
        <v>-1.7399822364672971E-2</v>
      </c>
    </row>
    <row r="6233" spans="1:8" x14ac:dyDescent="0.25">
      <c r="A6233" t="s">
        <v>6440</v>
      </c>
      <c r="B6233" s="3">
        <v>52.285717010498047</v>
      </c>
      <c r="C6233" s="3">
        <v>24.20000076293945</v>
      </c>
      <c r="D6233" s="4">
        <v>-1.5241879144566319E-3</v>
      </c>
      <c r="E6233" s="4">
        <v>-2.4731848877294071E-3</v>
      </c>
      <c r="F6233" s="2">
        <v>4</v>
      </c>
      <c r="H6233" s="4">
        <v>-5.026582243923039E-2</v>
      </c>
    </row>
    <row r="6234" spans="1:8" x14ac:dyDescent="0.25">
      <c r="A6234" t="s">
        <v>6441</v>
      </c>
      <c r="B6234" s="3">
        <v>52.365531921386719</v>
      </c>
      <c r="C6234" s="3">
        <v>24.260000228881839</v>
      </c>
      <c r="D6234" s="4">
        <v>-8.0647206714224984E-3</v>
      </c>
      <c r="E6234" s="4">
        <v>2.7966094777283509E-2</v>
      </c>
      <c r="F6234" s="2">
        <v>4</v>
      </c>
      <c r="H6234" s="4">
        <v>-4.881603934197043E-2</v>
      </c>
    </row>
    <row r="6235" spans="1:8" x14ac:dyDescent="0.25">
      <c r="A6235" t="s">
        <v>6442</v>
      </c>
      <c r="B6235" s="3">
        <v>52.791278839111328</v>
      </c>
      <c r="C6235" s="3">
        <v>23.60000038146973</v>
      </c>
      <c r="D6235" s="4">
        <v>5.0448458455454315E-4</v>
      </c>
      <c r="E6235" s="4">
        <v>9.0573061326372439E-2</v>
      </c>
      <c r="F6235" s="2">
        <v>4</v>
      </c>
      <c r="H6235" s="4">
        <v>-4.1082638675914218E-2</v>
      </c>
    </row>
    <row r="6236" spans="1:8" x14ac:dyDescent="0.25">
      <c r="A6236" t="s">
        <v>6443</v>
      </c>
      <c r="B6236" s="3">
        <v>52.764659881591797</v>
      </c>
      <c r="C6236" s="3">
        <v>21.639999389648441</v>
      </c>
      <c r="D6236" s="4">
        <v>-4.5180484437393753E-3</v>
      </c>
      <c r="E6236" s="4">
        <v>-9.9084139165616758E-2</v>
      </c>
      <c r="F6236" s="2">
        <v>4</v>
      </c>
      <c r="H6236" s="4">
        <v>-4.1566153776649302E-2</v>
      </c>
    </row>
    <row r="6237" spans="1:8" x14ac:dyDescent="0.25">
      <c r="A6237" t="s">
        <v>6444</v>
      </c>
      <c r="B6237" s="3">
        <v>53.004135131835938</v>
      </c>
      <c r="C6237" s="3">
        <v>24.020000457763668</v>
      </c>
      <c r="D6237" s="4">
        <v>1.6326509116624251E-2</v>
      </c>
      <c r="E6237" s="4">
        <v>5.0209556966001054E-3</v>
      </c>
      <c r="F6237" s="2">
        <v>4</v>
      </c>
      <c r="H6237" s="4">
        <v>-3.7216250154000097E-2</v>
      </c>
    </row>
    <row r="6238" spans="1:8" x14ac:dyDescent="0.25">
      <c r="A6238" t="s">
        <v>6445</v>
      </c>
      <c r="B6238" s="3">
        <v>52.152664184570313</v>
      </c>
      <c r="C6238" s="3">
        <v>23.89999961853027</v>
      </c>
      <c r="D6238" s="4">
        <v>3.0493903382594389E-2</v>
      </c>
      <c r="E6238" s="4">
        <v>-0.1001505986783998</v>
      </c>
      <c r="F6238" s="2">
        <v>4</v>
      </c>
      <c r="H6238" s="4">
        <v>-5.2682635737960608E-2</v>
      </c>
    </row>
    <row r="6239" spans="1:8" x14ac:dyDescent="0.25">
      <c r="A6239" t="s">
        <v>6446</v>
      </c>
      <c r="B6239" s="3">
        <v>50.609386444091797</v>
      </c>
      <c r="C6239" s="3">
        <v>26.559999465942379</v>
      </c>
      <c r="D6239" s="4">
        <v>5.4185356509710569E-3</v>
      </c>
      <c r="E6239" s="4">
        <v>-5.7821959462042487E-2</v>
      </c>
      <c r="F6239" s="2">
        <v>5</v>
      </c>
      <c r="H6239" s="4">
        <v>-8.0715217089133762E-2</v>
      </c>
    </row>
    <row r="6240" spans="1:8" x14ac:dyDescent="0.25">
      <c r="A6240" t="s">
        <v>6447</v>
      </c>
      <c r="B6240" s="3">
        <v>50.336635589599609</v>
      </c>
      <c r="C6240" s="3">
        <v>28.190000534057621</v>
      </c>
      <c r="D6240" s="4">
        <v>-1.265635155097122E-2</v>
      </c>
      <c r="E6240" s="4">
        <v>-1.947824229364814E-2</v>
      </c>
      <c r="F6240" s="2">
        <v>5</v>
      </c>
      <c r="H6240" s="4">
        <v>-8.5669549233381215E-2</v>
      </c>
    </row>
    <row r="6241" spans="1:8" x14ac:dyDescent="0.25">
      <c r="A6241" t="s">
        <v>6448</v>
      </c>
      <c r="B6241" s="3">
        <v>50.981880187988281</v>
      </c>
      <c r="C6241" s="3">
        <v>28.75</v>
      </c>
      <c r="D6241" s="4">
        <v>-2.9504962056230991E-2</v>
      </c>
      <c r="E6241" s="4">
        <v>0.1036468653364966</v>
      </c>
      <c r="F6241" s="2">
        <v>5</v>
      </c>
      <c r="H6241" s="4">
        <v>-7.3949123789982307E-2</v>
      </c>
    </row>
    <row r="6242" spans="1:8" x14ac:dyDescent="0.25">
      <c r="A6242" t="s">
        <v>6449</v>
      </c>
      <c r="B6242" s="3">
        <v>52.531829833984382</v>
      </c>
      <c r="C6242" s="3">
        <v>26.04999923706055</v>
      </c>
      <c r="D6242" s="4">
        <v>6.2438557025583652E-3</v>
      </c>
      <c r="E6242" s="4">
        <v>3.4668781110136489E-3</v>
      </c>
      <c r="F6242" s="2">
        <v>5</v>
      </c>
      <c r="H6242" s="4">
        <v>-4.5795351852511379E-2</v>
      </c>
    </row>
    <row r="6243" spans="1:8" x14ac:dyDescent="0.25">
      <c r="A6243" t="s">
        <v>6450</v>
      </c>
      <c r="B6243" s="3">
        <v>52.205863952636719</v>
      </c>
      <c r="C6243" s="3">
        <v>25.95999908447266</v>
      </c>
      <c r="D6243" s="4">
        <v>-2.9673768495853459E-2</v>
      </c>
      <c r="E6243" s="4">
        <v>0.13660240416116001</v>
      </c>
      <c r="F6243" s="2">
        <v>5</v>
      </c>
      <c r="H6243" s="4">
        <v>-5.1716298450077081E-2</v>
      </c>
    </row>
    <row r="6244" spans="1:8" x14ac:dyDescent="0.25">
      <c r="A6244" t="s">
        <v>6451</v>
      </c>
      <c r="B6244" s="3">
        <v>53.802383422851563</v>
      </c>
      <c r="C6244" s="3">
        <v>22.840000152587891</v>
      </c>
      <c r="D6244" s="4">
        <v>-2.2716617606075021E-2</v>
      </c>
      <c r="E6244" s="4">
        <v>0.1071255977568915</v>
      </c>
      <c r="F6244" s="2">
        <v>4</v>
      </c>
      <c r="H6244" s="4">
        <v>-2.2716617606075021E-2</v>
      </c>
    </row>
    <row r="6245" spans="1:8" x14ac:dyDescent="0.25">
      <c r="A6245" t="s">
        <v>6452</v>
      </c>
      <c r="B6245" s="3">
        <v>55.053001403808587</v>
      </c>
      <c r="C6245" s="3">
        <v>20.629999160766602</v>
      </c>
      <c r="D6245" s="4">
        <v>1.4091500170680501E-2</v>
      </c>
      <c r="E6245" s="4">
        <v>6.832571557456868E-3</v>
      </c>
      <c r="F6245" s="2">
        <v>4</v>
      </c>
      <c r="H6245" s="4">
        <v>0</v>
      </c>
    </row>
    <row r="6246" spans="1:8" x14ac:dyDescent="0.25">
      <c r="A6246" t="s">
        <v>6453</v>
      </c>
      <c r="B6246" s="3">
        <v>54.288002014160163</v>
      </c>
      <c r="C6246" s="3">
        <v>20.489999771118161</v>
      </c>
      <c r="D6246" s="4">
        <v>1.052499281050623E-2</v>
      </c>
      <c r="E6246" s="4">
        <v>-0.1310432638925233</v>
      </c>
      <c r="F6246" s="2">
        <v>4</v>
      </c>
      <c r="H6246" s="4">
        <v>0</v>
      </c>
    </row>
    <row r="6247" spans="1:8" x14ac:dyDescent="0.25">
      <c r="A6247" t="s">
        <v>6454</v>
      </c>
      <c r="B6247" s="3">
        <v>53.722572326660163</v>
      </c>
      <c r="C6247" s="3">
        <v>23.579999923706051</v>
      </c>
      <c r="D6247" s="4">
        <v>-2.3471642440452412E-3</v>
      </c>
      <c r="E6247" s="4">
        <v>6.8903014259376727E-2</v>
      </c>
      <c r="F6247" s="2">
        <v>4</v>
      </c>
      <c r="H6247" s="4">
        <v>-5.7860182086717504E-3</v>
      </c>
    </row>
    <row r="6248" spans="1:8" x14ac:dyDescent="0.25">
      <c r="A6248" t="s">
        <v>6455</v>
      </c>
      <c r="B6248" s="3">
        <v>53.848964691162109</v>
      </c>
      <c r="C6248" s="3">
        <v>22.059999465942379</v>
      </c>
      <c r="D6248" s="4">
        <v>2.0035238306581379E-2</v>
      </c>
      <c r="E6248" s="4">
        <v>-0.11012510483107769</v>
      </c>
      <c r="F6248" s="2">
        <v>4</v>
      </c>
      <c r="H6248" s="4">
        <v>-3.4469445095305362E-3</v>
      </c>
    </row>
    <row r="6249" spans="1:8" x14ac:dyDescent="0.25">
      <c r="A6249" t="s">
        <v>6456</v>
      </c>
      <c r="B6249" s="3">
        <v>52.791278839111328</v>
      </c>
      <c r="C6249" s="3">
        <v>24.79000091552734</v>
      </c>
      <c r="D6249" s="4">
        <v>7.1066980601928176E-3</v>
      </c>
      <c r="E6249" s="4">
        <v>1.3491489918500131E-2</v>
      </c>
      <c r="F6249" s="2">
        <v>5</v>
      </c>
      <c r="H6249" s="4">
        <v>-2.3020952545812049E-2</v>
      </c>
    </row>
    <row r="6250" spans="1:8" x14ac:dyDescent="0.25">
      <c r="A6250" t="s">
        <v>6457</v>
      </c>
      <c r="B6250" s="3">
        <v>52.418754577636719</v>
      </c>
      <c r="C6250" s="3">
        <v>24.45999908447266</v>
      </c>
      <c r="D6250" s="4">
        <v>2.2446974549212181E-2</v>
      </c>
      <c r="E6250" s="4">
        <v>-1.885283654030068E-2</v>
      </c>
      <c r="F6250" s="2">
        <v>5</v>
      </c>
      <c r="H6250" s="4">
        <v>-2.9915053354360729E-2</v>
      </c>
    </row>
    <row r="6251" spans="1:8" x14ac:dyDescent="0.25">
      <c r="A6251" t="s">
        <v>6458</v>
      </c>
      <c r="B6251" s="3">
        <v>51.2679443359375</v>
      </c>
      <c r="C6251" s="3">
        <v>24.930000305175781</v>
      </c>
      <c r="D6251" s="4">
        <v>3.8982170104739922E-4</v>
      </c>
      <c r="E6251" s="4">
        <v>-1.8890182806719499E-2</v>
      </c>
      <c r="F6251" s="2">
        <v>5</v>
      </c>
      <c r="H6251" s="4">
        <v>-5.1212463048911583E-2</v>
      </c>
    </row>
    <row r="6252" spans="1:8" x14ac:dyDescent="0.25">
      <c r="A6252" t="s">
        <v>6459</v>
      </c>
      <c r="B6252" s="3">
        <v>51.247966766357422</v>
      </c>
      <c r="C6252" s="3">
        <v>25.409999847412109</v>
      </c>
      <c r="D6252" s="4">
        <v>1.0493167199730591E-2</v>
      </c>
      <c r="E6252" s="4">
        <v>-4.0770099397417492E-2</v>
      </c>
      <c r="F6252" s="2">
        <v>5</v>
      </c>
      <c r="H6252" s="4">
        <v>-5.1582176898016807E-2</v>
      </c>
    </row>
    <row r="6253" spans="1:8" x14ac:dyDescent="0.25">
      <c r="A6253" t="s">
        <v>6460</v>
      </c>
      <c r="B6253" s="3">
        <v>50.715797424316413</v>
      </c>
      <c r="C6253" s="3">
        <v>26.489999771118161</v>
      </c>
      <c r="D6253" s="4">
        <v>-2.0051336800012028E-2</v>
      </c>
      <c r="E6253" s="4">
        <v>1.650039577850904E-2</v>
      </c>
      <c r="F6253" s="2">
        <v>5</v>
      </c>
      <c r="H6253" s="4">
        <v>-6.1430741060595213E-2</v>
      </c>
    </row>
    <row r="6254" spans="1:8" x14ac:dyDescent="0.25">
      <c r="A6254" t="s">
        <v>6461</v>
      </c>
      <c r="B6254" s="3">
        <v>51.753524780273438</v>
      </c>
      <c r="C6254" s="3">
        <v>26.059999465942379</v>
      </c>
      <c r="D6254" s="4">
        <v>4.648364674916694E-3</v>
      </c>
      <c r="E6254" s="4">
        <v>-1.2878793844725791E-2</v>
      </c>
      <c r="F6254" s="2">
        <v>5</v>
      </c>
      <c r="H6254" s="4">
        <v>-4.2226093890939231E-2</v>
      </c>
    </row>
    <row r="6255" spans="1:8" x14ac:dyDescent="0.25">
      <c r="A6255" t="s">
        <v>6462</v>
      </c>
      <c r="B6255" s="3">
        <v>51.514068603515618</v>
      </c>
      <c r="C6255" s="3">
        <v>26.39999961853027</v>
      </c>
      <c r="D6255" s="4">
        <v>7.0221806411170373E-3</v>
      </c>
      <c r="E6255" s="4">
        <v>-5.0018037107023683E-2</v>
      </c>
      <c r="F6255" s="2">
        <v>5</v>
      </c>
      <c r="H6255" s="4">
        <v>-4.6657577132495957E-2</v>
      </c>
    </row>
    <row r="6256" spans="1:8" x14ac:dyDescent="0.25">
      <c r="A6256" t="s">
        <v>6463</v>
      </c>
      <c r="B6256" s="3">
        <v>51.154850006103523</v>
      </c>
      <c r="C6256" s="3">
        <v>27.79000091552734</v>
      </c>
      <c r="D6256" s="4">
        <v>1.3021469183718271E-3</v>
      </c>
      <c r="E6256" s="4">
        <v>-1.7959495972165169E-3</v>
      </c>
      <c r="F6256" s="2">
        <v>5</v>
      </c>
      <c r="H6256" s="4">
        <v>-5.3305437363294288E-2</v>
      </c>
    </row>
    <row r="6257" spans="1:8" x14ac:dyDescent="0.25">
      <c r="A6257" t="s">
        <v>6464</v>
      </c>
      <c r="B6257" s="3">
        <v>51.088325500488281</v>
      </c>
      <c r="C6257" s="3">
        <v>27.840000152587891</v>
      </c>
      <c r="D6257" s="4">
        <v>-4.1437807001194697E-2</v>
      </c>
      <c r="E6257" s="4">
        <v>0.1052004590054454</v>
      </c>
      <c r="F6257" s="2">
        <v>5</v>
      </c>
      <c r="H6257" s="4">
        <v>-5.4536569655550537E-2</v>
      </c>
    </row>
    <row r="6258" spans="1:8" x14ac:dyDescent="0.25">
      <c r="A6258" t="s">
        <v>6465</v>
      </c>
      <c r="B6258" s="3">
        <v>53.296829223632813</v>
      </c>
      <c r="C6258" s="3">
        <v>25.190000534057621</v>
      </c>
      <c r="D6258" s="4">
        <v>1.059503356535796E-2</v>
      </c>
      <c r="E6258" s="4">
        <v>-1.7933687770519069E-2</v>
      </c>
      <c r="F6258" s="2">
        <v>5</v>
      </c>
      <c r="H6258" s="4">
        <v>-1.366501073172632E-2</v>
      </c>
    </row>
    <row r="6259" spans="1:8" x14ac:dyDescent="0.25">
      <c r="A6259" t="s">
        <v>6466</v>
      </c>
      <c r="B6259" s="3">
        <v>52.738067626953118</v>
      </c>
      <c r="C6259" s="3">
        <v>25.64999961853027</v>
      </c>
      <c r="D6259" s="4">
        <v>-2.4005703067325971E-2</v>
      </c>
      <c r="E6259" s="4">
        <v>6.7415683961468575E-2</v>
      </c>
      <c r="F6259" s="2">
        <v>5</v>
      </c>
      <c r="H6259" s="4">
        <v>-2.4005703067325971E-2</v>
      </c>
    </row>
    <row r="6260" spans="1:8" x14ac:dyDescent="0.25">
      <c r="A6260" t="s">
        <v>6467</v>
      </c>
      <c r="B6260" s="3">
        <v>54.035221099853523</v>
      </c>
      <c r="C6260" s="3">
        <v>24.030000686645511</v>
      </c>
      <c r="D6260" s="4">
        <v>2.3449124323311481E-3</v>
      </c>
      <c r="E6260" s="4">
        <v>3.1330535342843913E-2</v>
      </c>
      <c r="F6260" s="2">
        <v>4</v>
      </c>
      <c r="H6260" s="4">
        <v>0</v>
      </c>
    </row>
    <row r="6261" spans="1:8" x14ac:dyDescent="0.25">
      <c r="A6261" t="s">
        <v>6468</v>
      </c>
      <c r="B6261" s="3">
        <v>53.908809661865227</v>
      </c>
      <c r="C6261" s="3">
        <v>23.29999923706055</v>
      </c>
      <c r="D6261" s="4">
        <v>2.9994903184187072E-2</v>
      </c>
      <c r="E6261" s="4">
        <v>-7.7227752987701126E-2</v>
      </c>
      <c r="F6261" s="2">
        <v>4</v>
      </c>
      <c r="H6261" s="4">
        <v>0</v>
      </c>
    </row>
    <row r="6262" spans="1:8" x14ac:dyDescent="0.25">
      <c r="A6262" t="s">
        <v>6469</v>
      </c>
      <c r="B6262" s="3">
        <v>52.338909149169922</v>
      </c>
      <c r="C6262" s="3">
        <v>25.25</v>
      </c>
      <c r="D6262" s="4">
        <v>-5.0840259307904923E-4</v>
      </c>
      <c r="E6262" s="4">
        <v>2.8094484896648671E-2</v>
      </c>
      <c r="F6262" s="2">
        <v>5</v>
      </c>
      <c r="H6262" s="4">
        <v>-2.6238063719683739E-2</v>
      </c>
    </row>
    <row r="6263" spans="1:8" x14ac:dyDescent="0.25">
      <c r="A6263" t="s">
        <v>6470</v>
      </c>
      <c r="B6263" s="3">
        <v>52.365531921386719</v>
      </c>
      <c r="C6263" s="3">
        <v>24.559999465942379</v>
      </c>
      <c r="D6263" s="4">
        <v>-1.930973881236786E-2</v>
      </c>
      <c r="E6263" s="4">
        <v>3.32351280170331E-2</v>
      </c>
      <c r="F6263" s="2">
        <v>5</v>
      </c>
      <c r="H6263" s="4">
        <v>-2.5742748806851009E-2</v>
      </c>
    </row>
    <row r="6264" spans="1:8" x14ac:dyDescent="0.25">
      <c r="A6264" t="s">
        <v>6471</v>
      </c>
      <c r="B6264" s="3">
        <v>53.3966064453125</v>
      </c>
      <c r="C6264" s="3">
        <v>23.770000457763668</v>
      </c>
      <c r="D6264" s="4">
        <v>5.5115069993805221E-3</v>
      </c>
      <c r="E6264" s="4">
        <v>3.8444783380518377E-2</v>
      </c>
      <c r="F6264" s="2">
        <v>4</v>
      </c>
      <c r="H6264" s="4">
        <v>-6.5596756173480486E-3</v>
      </c>
    </row>
    <row r="6265" spans="1:8" x14ac:dyDescent="0.25">
      <c r="A6265" t="s">
        <v>6472</v>
      </c>
      <c r="B6265" s="3">
        <v>53.103923797607422</v>
      </c>
      <c r="C6265" s="3">
        <v>22.889999389648441</v>
      </c>
      <c r="D6265" s="4">
        <v>-1.200501688215483E-2</v>
      </c>
      <c r="E6265" s="4">
        <v>3.903761580562537E-2</v>
      </c>
      <c r="F6265" s="2">
        <v>4</v>
      </c>
      <c r="H6265" s="4">
        <v>-1.200501688215483E-2</v>
      </c>
    </row>
    <row r="6266" spans="1:8" x14ac:dyDescent="0.25">
      <c r="A6266" t="s">
        <v>6473</v>
      </c>
      <c r="B6266" s="3">
        <v>53.749183654785163</v>
      </c>
      <c r="C6266" s="3">
        <v>22.030000686645511</v>
      </c>
      <c r="D6266" s="4">
        <v>1.1517567170493461E-2</v>
      </c>
      <c r="E6266" s="4">
        <v>-4.2590157865632923E-2</v>
      </c>
      <c r="F6266" s="2">
        <v>4</v>
      </c>
      <c r="H6266" s="4">
        <v>0</v>
      </c>
    </row>
    <row r="6267" spans="1:8" x14ac:dyDescent="0.25">
      <c r="A6267" t="s">
        <v>6474</v>
      </c>
      <c r="B6267" s="3">
        <v>53.137172698974609</v>
      </c>
      <c r="C6267" s="3">
        <v>23.010000228881839</v>
      </c>
      <c r="D6267" s="4">
        <v>1.422062064989049E-2</v>
      </c>
      <c r="E6267" s="4">
        <v>-3.4005015798484028E-2</v>
      </c>
      <c r="F6267" s="2">
        <v>4</v>
      </c>
      <c r="H6267" s="4">
        <v>-3.9903762481411356E-3</v>
      </c>
    </row>
    <row r="6268" spans="1:8" x14ac:dyDescent="0.25">
      <c r="A6268" t="s">
        <v>6475</v>
      </c>
      <c r="B6268" s="3">
        <v>52.392124176025391</v>
      </c>
      <c r="C6268" s="3">
        <v>23.819999694824219</v>
      </c>
      <c r="D6268" s="4">
        <v>-1.352769614803884E-2</v>
      </c>
      <c r="E6268" s="4">
        <v>1.6211567922725711E-2</v>
      </c>
      <c r="F6268" s="2">
        <v>4</v>
      </c>
      <c r="H6268" s="4">
        <v>-1.7955656320971292E-2</v>
      </c>
    </row>
    <row r="6269" spans="1:8" x14ac:dyDescent="0.25">
      <c r="A6269" t="s">
        <v>6476</v>
      </c>
      <c r="B6269" s="3">
        <v>53.110588073730469</v>
      </c>
      <c r="C6269" s="3">
        <v>23.440000534057621</v>
      </c>
      <c r="D6269" s="4">
        <v>-4.4886816950079336E-3</v>
      </c>
      <c r="E6269" s="4">
        <v>0.11725457795501321</v>
      </c>
      <c r="F6269" s="2">
        <v>4</v>
      </c>
      <c r="H6269" s="4">
        <v>-4.4886816950079336E-3</v>
      </c>
    </row>
    <row r="6270" spans="1:8" x14ac:dyDescent="0.25">
      <c r="A6270" t="s">
        <v>6477</v>
      </c>
      <c r="B6270" s="3">
        <v>53.350059509277337</v>
      </c>
      <c r="C6270" s="3">
        <v>20.979999542236332</v>
      </c>
      <c r="D6270" s="4">
        <v>4.5905298195305637E-2</v>
      </c>
      <c r="E6270" s="4">
        <v>-0.14472079270433341</v>
      </c>
      <c r="F6270" s="2">
        <v>4</v>
      </c>
      <c r="H6270" s="4">
        <v>0</v>
      </c>
    </row>
    <row r="6271" spans="1:8" x14ac:dyDescent="0.25">
      <c r="A6271" t="s">
        <v>6478</v>
      </c>
      <c r="B6271" s="3">
        <v>51.008499145507813</v>
      </c>
      <c r="C6271" s="3">
        <v>24.530000686645511</v>
      </c>
      <c r="D6271" s="4">
        <v>-3.5086234065371258E-3</v>
      </c>
      <c r="E6271" s="4">
        <v>6.977759965875685E-2</v>
      </c>
      <c r="F6271" s="2">
        <v>5</v>
      </c>
      <c r="H6271" s="4">
        <v>-2.5914618377526288E-2</v>
      </c>
    </row>
    <row r="6272" spans="1:8" x14ac:dyDescent="0.25">
      <c r="A6272" t="s">
        <v>6479</v>
      </c>
      <c r="B6272" s="3">
        <v>51.188098907470703</v>
      </c>
      <c r="C6272" s="3">
        <v>22.930000305175781</v>
      </c>
      <c r="D6272" s="4">
        <v>7.1987411604184093E-3</v>
      </c>
      <c r="E6272" s="4">
        <v>-6.2167705944109468E-2</v>
      </c>
      <c r="F6272" s="2">
        <v>4</v>
      </c>
      <c r="H6272" s="4">
        <v>-2.248488596819043E-2</v>
      </c>
    </row>
    <row r="6273" spans="1:8" x14ac:dyDescent="0.25">
      <c r="A6273" t="s">
        <v>6480</v>
      </c>
      <c r="B6273" s="3">
        <v>50.822242736816413</v>
      </c>
      <c r="C6273" s="3">
        <v>24.45000076293945</v>
      </c>
      <c r="D6273" s="4">
        <v>1.1117418751603211E-2</v>
      </c>
      <c r="E6273" s="4">
        <v>-7.3080959789015854E-3</v>
      </c>
      <c r="F6273" s="2">
        <v>5</v>
      </c>
      <c r="H6273" s="4">
        <v>-2.9471469647002979E-2</v>
      </c>
    </row>
    <row r="6274" spans="1:8" x14ac:dyDescent="0.25">
      <c r="A6274" t="s">
        <v>6481</v>
      </c>
      <c r="B6274" s="3">
        <v>50.263442993164063</v>
      </c>
      <c r="C6274" s="3">
        <v>24.629999160766602</v>
      </c>
      <c r="D6274" s="4">
        <v>-1.4092010576602591E-2</v>
      </c>
      <c r="E6274" s="4">
        <v>0.1282638225765598</v>
      </c>
      <c r="F6274" s="2">
        <v>5</v>
      </c>
      <c r="H6274" s="4">
        <v>-4.0142606235307521E-2</v>
      </c>
    </row>
    <row r="6275" spans="1:8" x14ac:dyDescent="0.25">
      <c r="A6275" t="s">
        <v>6482</v>
      </c>
      <c r="B6275" s="3">
        <v>50.981880187988281</v>
      </c>
      <c r="C6275" s="3">
        <v>21.829999923706051</v>
      </c>
      <c r="D6275" s="4">
        <v>-9.9471296447132262E-3</v>
      </c>
      <c r="E6275" s="4">
        <v>2.9231535407622241E-2</v>
      </c>
      <c r="F6275" s="2">
        <v>4</v>
      </c>
      <c r="H6275" s="4">
        <v>-2.642294812312096E-2</v>
      </c>
    </row>
    <row r="6276" spans="1:8" x14ac:dyDescent="0.25">
      <c r="A6276" t="s">
        <v>6483</v>
      </c>
      <c r="B6276" s="3">
        <v>51.494098663330078</v>
      </c>
      <c r="C6276" s="3">
        <v>21.20999908447266</v>
      </c>
      <c r="D6276" s="4">
        <v>-1.6641352165864931E-2</v>
      </c>
      <c r="E6276" s="4">
        <v>1.192748143701983E-2</v>
      </c>
      <c r="F6276" s="2">
        <v>4</v>
      </c>
      <c r="H6276" s="4">
        <v>-1.6641352165864931E-2</v>
      </c>
    </row>
    <row r="6277" spans="1:8" x14ac:dyDescent="0.25">
      <c r="A6277" t="s">
        <v>6484</v>
      </c>
      <c r="B6277" s="3">
        <v>52.365531921386719</v>
      </c>
      <c r="C6277" s="3">
        <v>20.95999908447266</v>
      </c>
      <c r="D6277" s="4">
        <v>2.127685217844277E-2</v>
      </c>
      <c r="E6277" s="4">
        <v>-6.4285739222351812E-2</v>
      </c>
      <c r="F6277" s="2">
        <v>4</v>
      </c>
      <c r="H6277" s="4">
        <v>0</v>
      </c>
    </row>
    <row r="6278" spans="1:8" x14ac:dyDescent="0.25">
      <c r="A6278" t="s">
        <v>6485</v>
      </c>
      <c r="B6278" s="3">
        <v>51.274570465087891</v>
      </c>
      <c r="C6278" s="3">
        <v>22.39999961853027</v>
      </c>
      <c r="D6278" s="4">
        <v>6.7918061792664464E-3</v>
      </c>
      <c r="E6278" s="4">
        <v>-6.6518680091017801E-3</v>
      </c>
      <c r="F6278" s="2">
        <v>4</v>
      </c>
      <c r="H6278" s="4">
        <v>-1.883913798890258E-2</v>
      </c>
    </row>
    <row r="6279" spans="1:8" x14ac:dyDescent="0.25">
      <c r="A6279" t="s">
        <v>6486</v>
      </c>
      <c r="B6279" s="3">
        <v>50.928672790527337</v>
      </c>
      <c r="C6279" s="3">
        <v>22.54999923706055</v>
      </c>
      <c r="D6279" s="4">
        <v>3.1805827094559147E-2</v>
      </c>
      <c r="E6279" s="4">
        <v>-1.742925980747001E-2</v>
      </c>
      <c r="F6279" s="2">
        <v>4</v>
      </c>
      <c r="H6279" s="4">
        <v>-2.5458038107637689E-2</v>
      </c>
    </row>
    <row r="6280" spans="1:8" x14ac:dyDescent="0.25">
      <c r="A6280" t="s">
        <v>6487</v>
      </c>
      <c r="B6280" s="3">
        <v>49.358776092529297</v>
      </c>
      <c r="C6280" s="3">
        <v>22.95000076293945</v>
      </c>
      <c r="D6280" s="4">
        <v>1.5882064753996779E-2</v>
      </c>
      <c r="E6280" s="4">
        <v>-5.9040535577878923E-2</v>
      </c>
      <c r="F6280" s="2">
        <v>4</v>
      </c>
      <c r="H6280" s="4">
        <v>-5.5498683665554549E-2</v>
      </c>
    </row>
    <row r="6281" spans="1:8" x14ac:dyDescent="0.25">
      <c r="A6281" t="s">
        <v>6488</v>
      </c>
      <c r="B6281" s="3">
        <v>48.587112426757813</v>
      </c>
      <c r="C6281" s="3">
        <v>24.389999389648441</v>
      </c>
      <c r="D6281" s="4">
        <v>-1.190494107264406E-2</v>
      </c>
      <c r="E6281" s="4">
        <v>4.6781123960474513E-2</v>
      </c>
      <c r="F6281" s="2">
        <v>5</v>
      </c>
      <c r="H6281" s="4">
        <v>-7.0264798342351442E-2</v>
      </c>
    </row>
    <row r="6282" spans="1:8" x14ac:dyDescent="0.25">
      <c r="A6282" t="s">
        <v>6489</v>
      </c>
      <c r="B6282" s="3">
        <v>49.172508239746087</v>
      </c>
      <c r="C6282" s="3">
        <v>23.29999923706055</v>
      </c>
      <c r="D6282" s="4">
        <v>-1.123607399384507E-2</v>
      </c>
      <c r="E6282" s="4">
        <v>7.5219158053891899E-2</v>
      </c>
      <c r="F6282" s="2">
        <v>4</v>
      </c>
      <c r="H6282" s="4">
        <v>-5.9062998789874532E-2</v>
      </c>
    </row>
    <row r="6283" spans="1:8" x14ac:dyDescent="0.25">
      <c r="A6283" t="s">
        <v>6490</v>
      </c>
      <c r="B6283" s="3">
        <v>49.731292724609382</v>
      </c>
      <c r="C6283" s="3">
        <v>21.670000076293949</v>
      </c>
      <c r="D6283" s="4">
        <v>4.9741625073984608E-3</v>
      </c>
      <c r="E6283" s="4">
        <v>-6.0684856395744391E-2</v>
      </c>
      <c r="F6283" s="2">
        <v>4</v>
      </c>
      <c r="H6283" s="4">
        <v>-4.8370418396242898E-2</v>
      </c>
    </row>
    <row r="6284" spans="1:8" x14ac:dyDescent="0.25">
      <c r="A6284" t="s">
        <v>6491</v>
      </c>
      <c r="B6284" s="3">
        <v>49.485145568847663</v>
      </c>
      <c r="C6284" s="3">
        <v>23.069999694824219</v>
      </c>
      <c r="D6284" s="4">
        <v>7.9941852559188842E-3</v>
      </c>
      <c r="E6284" s="4">
        <v>3.4065452580670057E-2</v>
      </c>
      <c r="F6284" s="2">
        <v>4</v>
      </c>
      <c r="H6284" s="4">
        <v>-5.3080549623830353E-2</v>
      </c>
    </row>
    <row r="6285" spans="1:8" x14ac:dyDescent="0.25">
      <c r="A6285" t="s">
        <v>6492</v>
      </c>
      <c r="B6285" s="3">
        <v>49.092689514160163</v>
      </c>
      <c r="C6285" s="3">
        <v>22.309999465942379</v>
      </c>
      <c r="D6285" s="4">
        <v>4.355229083794554E-2</v>
      </c>
      <c r="E6285" s="4">
        <v>-0.1086696422726969</v>
      </c>
      <c r="F6285" s="2">
        <v>4</v>
      </c>
      <c r="H6285" s="4">
        <v>-6.0590364282947728E-2</v>
      </c>
    </row>
    <row r="6286" spans="1:8" x14ac:dyDescent="0.25">
      <c r="A6286" t="s">
        <v>6493</v>
      </c>
      <c r="B6286" s="3">
        <v>47.0438232421875</v>
      </c>
      <c r="C6286" s="3">
        <v>25.030000686645511</v>
      </c>
      <c r="D6286" s="4">
        <v>-1.1738368373207081E-2</v>
      </c>
      <c r="E6286" s="4">
        <v>-1.41787598131925E-2</v>
      </c>
      <c r="F6286" s="2">
        <v>5</v>
      </c>
      <c r="H6286" s="4">
        <v>-9.9796297737288708E-2</v>
      </c>
    </row>
    <row r="6287" spans="1:8" x14ac:dyDescent="0.25">
      <c r="A6287" t="s">
        <v>6494</v>
      </c>
      <c r="B6287" s="3">
        <v>47.60260009765625</v>
      </c>
      <c r="C6287" s="3">
        <v>25.389999389648441</v>
      </c>
      <c r="D6287" s="4">
        <v>3.2909700890205063E-2</v>
      </c>
      <c r="E6287" s="4">
        <v>-0.1075571631364293</v>
      </c>
      <c r="F6287" s="2">
        <v>5</v>
      </c>
      <c r="H6287" s="4">
        <v>-8.9103863335388445E-2</v>
      </c>
    </row>
    <row r="6288" spans="1:8" x14ac:dyDescent="0.25">
      <c r="A6288" t="s">
        <v>6495</v>
      </c>
      <c r="B6288" s="3">
        <v>46.085926055908203</v>
      </c>
      <c r="C6288" s="3">
        <v>28.45000076293945</v>
      </c>
      <c r="D6288" s="4">
        <v>-9.0118031218409111E-3</v>
      </c>
      <c r="E6288" s="4">
        <v>2.8561132316899052E-2</v>
      </c>
      <c r="F6288" s="2">
        <v>5</v>
      </c>
      <c r="H6288" s="4">
        <v>-0.11812607057561469</v>
      </c>
    </row>
    <row r="6289" spans="1:8" x14ac:dyDescent="0.25">
      <c r="A6289" t="s">
        <v>6496</v>
      </c>
      <c r="B6289" s="3">
        <v>46.505020141601563</v>
      </c>
      <c r="C6289" s="3">
        <v>27.659999847412109</v>
      </c>
      <c r="D6289" s="4">
        <v>-1.2849143237950391E-2</v>
      </c>
      <c r="E6289" s="4">
        <v>3.9849603411314487E-2</v>
      </c>
      <c r="F6289" s="2">
        <v>5</v>
      </c>
      <c r="H6289" s="4">
        <v>-0.1101065257865925</v>
      </c>
    </row>
    <row r="6290" spans="1:8" x14ac:dyDescent="0.25">
      <c r="A6290" t="s">
        <v>6497</v>
      </c>
      <c r="B6290" s="3">
        <v>47.110347747802727</v>
      </c>
      <c r="C6290" s="3">
        <v>26.60000038146973</v>
      </c>
      <c r="D6290" s="4">
        <v>-1.0755713988075399E-2</v>
      </c>
      <c r="E6290" s="4">
        <v>-1.517955734682652E-2</v>
      </c>
      <c r="F6290" s="2">
        <v>5</v>
      </c>
      <c r="H6290" s="4">
        <v>-9.8523322836041261E-2</v>
      </c>
    </row>
    <row r="6291" spans="1:8" x14ac:dyDescent="0.25">
      <c r="A6291" t="s">
        <v>6498</v>
      </c>
      <c r="B6291" s="3">
        <v>47.622562408447273</v>
      </c>
      <c r="C6291" s="3">
        <v>27.010000228881839</v>
      </c>
      <c r="D6291" s="4">
        <v>1.589310278155542E-2</v>
      </c>
      <c r="E6291" s="4">
        <v>-1.4233554564894391E-2</v>
      </c>
      <c r="F6291" s="2">
        <v>5</v>
      </c>
      <c r="H6291" s="4">
        <v>-8.872187597038883E-2</v>
      </c>
    </row>
    <row r="6292" spans="1:8" x14ac:dyDescent="0.25">
      <c r="A6292" t="s">
        <v>6499</v>
      </c>
      <c r="B6292" s="3">
        <v>46.877532958984382</v>
      </c>
      <c r="C6292" s="3">
        <v>27.39999961853027</v>
      </c>
      <c r="D6292" s="4">
        <v>-1.8113186863147449E-2</v>
      </c>
      <c r="E6292" s="4">
        <v>4.3014813135743513E-2</v>
      </c>
      <c r="F6292" s="2">
        <v>5</v>
      </c>
      <c r="H6292" s="4">
        <v>-0.10297833351314641</v>
      </c>
    </row>
    <row r="6293" spans="1:8" x14ac:dyDescent="0.25">
      <c r="A6293" t="s">
        <v>6500</v>
      </c>
      <c r="B6293" s="3">
        <v>47.742298126220703</v>
      </c>
      <c r="C6293" s="3">
        <v>26.270000457763668</v>
      </c>
      <c r="D6293" s="4">
        <v>-6.5066204938938332E-3</v>
      </c>
      <c r="E6293" s="4">
        <v>2.657289179840094E-2</v>
      </c>
      <c r="F6293" s="2">
        <v>5</v>
      </c>
      <c r="H6293" s="4">
        <v>-8.6430681739047666E-2</v>
      </c>
    </row>
    <row r="6294" spans="1:8" x14ac:dyDescent="0.25">
      <c r="A6294" t="s">
        <v>6501</v>
      </c>
      <c r="B6294" s="3">
        <v>48.054973602294922</v>
      </c>
      <c r="C6294" s="3">
        <v>25.590000152587891</v>
      </c>
      <c r="D6294" s="4">
        <v>-2.7603285320552122E-3</v>
      </c>
      <c r="E6294" s="4">
        <v>3.8555226723689051E-2</v>
      </c>
      <c r="F6294" s="2">
        <v>5</v>
      </c>
      <c r="H6294" s="4">
        <v>-8.0447502614346966E-2</v>
      </c>
    </row>
    <row r="6295" spans="1:8" x14ac:dyDescent="0.25">
      <c r="A6295" t="s">
        <v>6502</v>
      </c>
      <c r="B6295" s="3">
        <v>48.18798828125</v>
      </c>
      <c r="C6295" s="3">
        <v>24.639999389648441</v>
      </c>
      <c r="D6295" s="4">
        <v>-4.9453433260551183E-3</v>
      </c>
      <c r="E6295" s="4">
        <v>4.8939204585851659E-3</v>
      </c>
      <c r="F6295" s="2">
        <v>5</v>
      </c>
      <c r="H6295" s="4">
        <v>-7.7902209774642794E-2</v>
      </c>
    </row>
    <row r="6296" spans="1:8" x14ac:dyDescent="0.25">
      <c r="A6296" t="s">
        <v>6503</v>
      </c>
      <c r="B6296" s="3">
        <v>48.427478790283203</v>
      </c>
      <c r="C6296" s="3">
        <v>24.520000457763668</v>
      </c>
      <c r="D6296" s="4">
        <v>-2.137341956674543E-2</v>
      </c>
      <c r="E6296" s="4">
        <v>7.3085341287269179E-2</v>
      </c>
      <c r="F6296" s="2">
        <v>5</v>
      </c>
      <c r="H6296" s="4">
        <v>-7.331945633263226E-2</v>
      </c>
    </row>
    <row r="6297" spans="1:8" x14ac:dyDescent="0.25">
      <c r="A6297" t="s">
        <v>6504</v>
      </c>
      <c r="B6297" s="3">
        <v>49.485145568847663</v>
      </c>
      <c r="C6297" s="3">
        <v>22.85000038146973</v>
      </c>
      <c r="D6297" s="4">
        <v>1.9599345242277799E-2</v>
      </c>
      <c r="E6297" s="4">
        <v>-1.6358121750097099E-2</v>
      </c>
      <c r="F6297" s="2">
        <v>4</v>
      </c>
      <c r="H6297" s="4">
        <v>-5.3080549623830353E-2</v>
      </c>
    </row>
    <row r="6298" spans="1:8" x14ac:dyDescent="0.25">
      <c r="A6298" t="s">
        <v>6505</v>
      </c>
      <c r="B6298" s="3">
        <v>48.533912658691413</v>
      </c>
      <c r="C6298" s="3">
        <v>23.229999542236332</v>
      </c>
      <c r="D6298" s="4">
        <v>2.0134280924494648E-2</v>
      </c>
      <c r="E6298" s="4">
        <v>-7.0056046119660209E-2</v>
      </c>
      <c r="F6298" s="2">
        <v>4</v>
      </c>
      <c r="H6298" s="4">
        <v>-7.1282798684848103E-2</v>
      </c>
    </row>
    <row r="6299" spans="1:8" x14ac:dyDescent="0.25">
      <c r="A6299" t="s">
        <v>6506</v>
      </c>
      <c r="B6299" s="3">
        <v>47.576004028320313</v>
      </c>
      <c r="C6299" s="3">
        <v>24.979999542236332</v>
      </c>
      <c r="D6299" s="4">
        <v>-2.4549866451842539E-2</v>
      </c>
      <c r="E6299" s="4">
        <v>7.1183527836003346E-2</v>
      </c>
      <c r="F6299" s="2">
        <v>5</v>
      </c>
      <c r="H6299" s="4">
        <v>-8.961279051077109E-2</v>
      </c>
    </row>
    <row r="6300" spans="1:8" x14ac:dyDescent="0.25">
      <c r="A6300" t="s">
        <v>6507</v>
      </c>
      <c r="B6300" s="3">
        <v>48.773384094238281</v>
      </c>
      <c r="C6300" s="3">
        <v>23.319999694824219</v>
      </c>
      <c r="D6300" s="4">
        <v>1.5022161173423589E-3</v>
      </c>
      <c r="E6300" s="4">
        <v>1.1713686190911289E-2</v>
      </c>
      <c r="F6300" s="2">
        <v>4</v>
      </c>
      <c r="H6300" s="4">
        <v>-6.6700410222165885E-2</v>
      </c>
    </row>
    <row r="6301" spans="1:8" x14ac:dyDescent="0.25">
      <c r="A6301" t="s">
        <v>6508</v>
      </c>
      <c r="B6301" s="3">
        <v>48.700225830078118</v>
      </c>
      <c r="C6301" s="3">
        <v>23.04999923706055</v>
      </c>
      <c r="D6301" s="4">
        <v>-2.542578219170788E-2</v>
      </c>
      <c r="E6301" s="4">
        <v>7.4091342983249708E-2</v>
      </c>
      <c r="F6301" s="2">
        <v>4</v>
      </c>
      <c r="H6301" s="4">
        <v>-6.8100324933796363E-2</v>
      </c>
    </row>
    <row r="6302" spans="1:8" x14ac:dyDescent="0.25">
      <c r="A6302" t="s">
        <v>6509</v>
      </c>
      <c r="B6302" s="3">
        <v>49.970771789550781</v>
      </c>
      <c r="C6302" s="3">
        <v>21.45999908447266</v>
      </c>
      <c r="D6302" s="4">
        <v>4.8154602830765558E-3</v>
      </c>
      <c r="E6302" s="4">
        <v>-1.514464512112668E-2</v>
      </c>
      <c r="F6302" s="2">
        <v>4</v>
      </c>
      <c r="H6302" s="4">
        <v>-4.3787883941829309E-2</v>
      </c>
    </row>
    <row r="6303" spans="1:8" x14ac:dyDescent="0.25">
      <c r="A6303" t="s">
        <v>6510</v>
      </c>
      <c r="B6303" s="3">
        <v>49.731292724609382</v>
      </c>
      <c r="C6303" s="3">
        <v>21.79000091552734</v>
      </c>
      <c r="D6303" s="4">
        <v>-3.8580568645409041E-2</v>
      </c>
      <c r="E6303" s="4">
        <v>0.14263247321610389</v>
      </c>
      <c r="F6303" s="2">
        <v>4</v>
      </c>
      <c r="H6303" s="4">
        <v>-4.8370418396242898E-2</v>
      </c>
    </row>
    <row r="6304" spans="1:8" x14ac:dyDescent="0.25">
      <c r="A6304" t="s">
        <v>6511</v>
      </c>
      <c r="B6304" s="3">
        <v>51.726947784423828</v>
      </c>
      <c r="C6304" s="3">
        <v>19.069999694824219</v>
      </c>
      <c r="D6304" s="4">
        <v>-1.018270427199541E-2</v>
      </c>
      <c r="E6304" s="4">
        <v>9.4718691808485023E-2</v>
      </c>
      <c r="F6304" s="2">
        <v>3</v>
      </c>
      <c r="H6304" s="4">
        <v>-1.018270427199541E-2</v>
      </c>
    </row>
    <row r="6305" spans="1:8" x14ac:dyDescent="0.25">
      <c r="A6305" t="s">
        <v>6512</v>
      </c>
      <c r="B6305" s="3">
        <v>52.259086608886719</v>
      </c>
      <c r="C6305" s="3">
        <v>17.420000076293949</v>
      </c>
      <c r="D6305" s="4">
        <v>9.2496956648708828E-3</v>
      </c>
      <c r="E6305" s="4">
        <v>-6.7451831279291774E-2</v>
      </c>
      <c r="F6305" s="2">
        <v>3</v>
      </c>
      <c r="H6305" s="4">
        <v>0</v>
      </c>
    </row>
    <row r="6306" spans="1:8" x14ac:dyDescent="0.25">
      <c r="A6306" t="s">
        <v>6513</v>
      </c>
      <c r="B6306" s="3">
        <v>51.780136108398438</v>
      </c>
      <c r="C6306" s="3">
        <v>18.680000305175781</v>
      </c>
      <c r="D6306" s="4">
        <v>9.20502564898662E-3</v>
      </c>
      <c r="E6306" s="4">
        <v>-5.2257677683419927E-2</v>
      </c>
      <c r="F6306" s="2">
        <v>3</v>
      </c>
      <c r="H6306" s="4">
        <v>0</v>
      </c>
    </row>
    <row r="6307" spans="1:8" x14ac:dyDescent="0.25">
      <c r="A6307" t="s">
        <v>6514</v>
      </c>
      <c r="B6307" s="3">
        <v>51.307846069335938</v>
      </c>
      <c r="C6307" s="3">
        <v>19.70999908447266</v>
      </c>
      <c r="D6307" s="4">
        <v>1.700971539775642E-2</v>
      </c>
      <c r="E6307" s="4">
        <v>-1.2030158861579651E-2</v>
      </c>
      <c r="F6307" s="2">
        <v>4</v>
      </c>
      <c r="H6307" s="4">
        <v>0</v>
      </c>
    </row>
    <row r="6308" spans="1:8" x14ac:dyDescent="0.25">
      <c r="A6308" t="s">
        <v>6515</v>
      </c>
      <c r="B6308" s="3">
        <v>50.449710845947273</v>
      </c>
      <c r="C6308" s="3">
        <v>19.95000076293945</v>
      </c>
      <c r="D6308" s="4">
        <v>-4.7245351925531143E-3</v>
      </c>
      <c r="E6308" s="4">
        <v>1.1150594313606771E-2</v>
      </c>
      <c r="F6308" s="2">
        <v>4</v>
      </c>
      <c r="H6308" s="4">
        <v>-9.9219748902930061E-3</v>
      </c>
    </row>
    <row r="6309" spans="1:8" x14ac:dyDescent="0.25">
      <c r="A6309" t="s">
        <v>6516</v>
      </c>
      <c r="B6309" s="3">
        <v>50.689193725585938</v>
      </c>
      <c r="C6309" s="3">
        <v>19.729999542236332</v>
      </c>
      <c r="D6309" s="4">
        <v>-5.2221117484749779E-3</v>
      </c>
      <c r="E6309" s="4">
        <v>9.8552369041818411E-2</v>
      </c>
      <c r="F6309" s="2">
        <v>4</v>
      </c>
      <c r="H6309" s="4">
        <v>-5.2221117484749779E-3</v>
      </c>
    </row>
    <row r="6310" spans="1:8" x14ac:dyDescent="0.25">
      <c r="A6310" t="s">
        <v>6517</v>
      </c>
      <c r="B6310" s="3">
        <v>50.955287933349609</v>
      </c>
      <c r="C6310" s="3">
        <v>17.95999908447266</v>
      </c>
      <c r="D6310" s="4">
        <v>1.002140703930232E-2</v>
      </c>
      <c r="E6310" s="4">
        <v>-0.1126482565429173</v>
      </c>
      <c r="F6310" s="2">
        <v>3</v>
      </c>
      <c r="H6310" s="4">
        <v>0</v>
      </c>
    </row>
    <row r="6311" spans="1:8" x14ac:dyDescent="0.25">
      <c r="A6311" t="s">
        <v>6518</v>
      </c>
      <c r="B6311" s="3">
        <v>50.449710845947273</v>
      </c>
      <c r="C6311" s="3">
        <v>20.239999771118161</v>
      </c>
      <c r="D6311" s="4">
        <v>1.3361726171352121E-2</v>
      </c>
      <c r="E6311" s="4">
        <v>-5.4054352967839447E-3</v>
      </c>
      <c r="F6311" s="2">
        <v>4</v>
      </c>
      <c r="H6311" s="4">
        <v>0</v>
      </c>
    </row>
    <row r="6312" spans="1:8" x14ac:dyDescent="0.25">
      <c r="A6312" t="s">
        <v>6519</v>
      </c>
      <c r="B6312" s="3">
        <v>49.784503936767578</v>
      </c>
      <c r="C6312" s="3">
        <v>20.35000038146973</v>
      </c>
      <c r="D6312" s="4">
        <v>1.605782320599936E-3</v>
      </c>
      <c r="E6312" s="4">
        <v>-1.8330881290777309E-2</v>
      </c>
      <c r="F6312" s="2">
        <v>4</v>
      </c>
      <c r="H6312" s="4">
        <v>-4.787512706381003E-3</v>
      </c>
    </row>
    <row r="6313" spans="1:8" x14ac:dyDescent="0.25">
      <c r="A6313" t="s">
        <v>6520</v>
      </c>
      <c r="B6313" s="3">
        <v>49.704689025878913</v>
      </c>
      <c r="C6313" s="3">
        <v>20.729999542236332</v>
      </c>
      <c r="D6313" s="4">
        <v>-6.3830452457735998E-3</v>
      </c>
      <c r="E6313" s="4">
        <v>0.11093246043682579</v>
      </c>
      <c r="F6313" s="2">
        <v>4</v>
      </c>
      <c r="H6313" s="4">
        <v>-6.3830452457735998E-3</v>
      </c>
    </row>
    <row r="6314" spans="1:8" x14ac:dyDescent="0.25">
      <c r="A6314" t="s">
        <v>6521</v>
      </c>
      <c r="B6314" s="3">
        <v>50.023994445800781</v>
      </c>
      <c r="C6314" s="3">
        <v>18.659999847412109</v>
      </c>
      <c r="D6314" s="4">
        <v>1.265841357345554E-2</v>
      </c>
      <c r="E6314" s="4">
        <v>-5.2310851127907558E-2</v>
      </c>
      <c r="F6314" s="2">
        <v>3</v>
      </c>
      <c r="H6314" s="4">
        <v>0</v>
      </c>
    </row>
    <row r="6315" spans="1:8" x14ac:dyDescent="0.25">
      <c r="A6315" t="s">
        <v>6522</v>
      </c>
      <c r="B6315" s="3">
        <v>49.398685455322273</v>
      </c>
      <c r="C6315" s="3">
        <v>19.690000534057621</v>
      </c>
      <c r="D6315" s="4">
        <v>6.7791534268211162E-3</v>
      </c>
      <c r="E6315" s="4">
        <v>-6.6382153077342854E-2</v>
      </c>
      <c r="F6315" s="2">
        <v>4</v>
      </c>
      <c r="H6315" s="4">
        <v>0</v>
      </c>
    </row>
    <row r="6316" spans="1:8" x14ac:dyDescent="0.25">
      <c r="A6316" t="s">
        <v>6523</v>
      </c>
      <c r="B6316" s="3">
        <v>49.066059112548828</v>
      </c>
      <c r="C6316" s="3">
        <v>21.090000152587891</v>
      </c>
      <c r="D6316" s="4">
        <v>1.541800662378812E-2</v>
      </c>
      <c r="E6316" s="4">
        <v>-6.3083076937155647E-2</v>
      </c>
      <c r="F6316" s="2">
        <v>4</v>
      </c>
      <c r="H6316" s="4">
        <v>0</v>
      </c>
    </row>
    <row r="6317" spans="1:8" x14ac:dyDescent="0.25">
      <c r="A6317" t="s">
        <v>6524</v>
      </c>
      <c r="B6317" s="3">
        <v>48.321044921875</v>
      </c>
      <c r="C6317" s="3">
        <v>22.510000228881839</v>
      </c>
      <c r="D6317" s="4">
        <v>1.3675539244793139E-2</v>
      </c>
      <c r="E6317" s="4">
        <v>-5.3026485344642724E-3</v>
      </c>
      <c r="F6317" s="2">
        <v>4</v>
      </c>
      <c r="H6317" s="4">
        <v>0</v>
      </c>
    </row>
    <row r="6318" spans="1:8" x14ac:dyDescent="0.25">
      <c r="A6318" t="s">
        <v>6525</v>
      </c>
      <c r="B6318" s="3">
        <v>47.669143676757813</v>
      </c>
      <c r="C6318" s="3">
        <v>22.629999160766602</v>
      </c>
      <c r="D6318" s="4">
        <v>2.371476126104843E-2</v>
      </c>
      <c r="E6318" s="4">
        <v>3.9981568140335932E-2</v>
      </c>
      <c r="F6318" s="2">
        <v>4</v>
      </c>
      <c r="H6318" s="4">
        <v>-1.281169630651058E-2</v>
      </c>
    </row>
    <row r="6319" spans="1:8" x14ac:dyDescent="0.25">
      <c r="A6319" t="s">
        <v>6526</v>
      </c>
      <c r="B6319" s="3">
        <v>46.564868927001953</v>
      </c>
      <c r="C6319" s="3">
        <v>21.760000228881839</v>
      </c>
      <c r="D6319" s="4">
        <v>-1.2845266654235581E-3</v>
      </c>
      <c r="E6319" s="4">
        <v>-5.6374642982127243E-2</v>
      </c>
      <c r="F6319" s="2">
        <v>4</v>
      </c>
      <c r="H6319" s="4">
        <v>-3.5680307591310252E-2</v>
      </c>
    </row>
    <row r="6320" spans="1:8" x14ac:dyDescent="0.25">
      <c r="A6320" t="s">
        <v>6527</v>
      </c>
      <c r="B6320" s="3">
        <v>46.624759674072273</v>
      </c>
      <c r="C6320" s="3">
        <v>23.059999465942379</v>
      </c>
      <c r="D6320" s="4">
        <v>-1.9857302577333091E-2</v>
      </c>
      <c r="E6320" s="4">
        <v>8.1613498875451551E-2</v>
      </c>
      <c r="F6320" s="2">
        <v>4</v>
      </c>
      <c r="H6320" s="4">
        <v>-3.4440020049998583E-2</v>
      </c>
    </row>
    <row r="6321" spans="1:8" x14ac:dyDescent="0.25">
      <c r="A6321" t="s">
        <v>6528</v>
      </c>
      <c r="B6321" s="3">
        <v>47.569358825683587</v>
      </c>
      <c r="C6321" s="3">
        <v>21.319999694824219</v>
      </c>
      <c r="D6321" s="4">
        <v>1.5767254002295061E-2</v>
      </c>
      <c r="E6321" s="4">
        <v>-1.7511569343546921E-2</v>
      </c>
      <c r="F6321" s="2">
        <v>4</v>
      </c>
      <c r="H6321" s="4">
        <v>-1.4878157548907421E-2</v>
      </c>
    </row>
    <row r="6322" spans="1:8" x14ac:dyDescent="0.25">
      <c r="A6322" t="s">
        <v>6529</v>
      </c>
      <c r="B6322" s="3">
        <v>46.830963134765618</v>
      </c>
      <c r="C6322" s="3">
        <v>21.70000076293945</v>
      </c>
      <c r="D6322" s="4">
        <v>-3.0169717945183191E-2</v>
      </c>
      <c r="E6322" s="4">
        <v>-5.0434986564167339E-3</v>
      </c>
      <c r="F6322" s="2">
        <v>4</v>
      </c>
      <c r="H6322" s="4">
        <v>-3.0169717945183191E-2</v>
      </c>
    </row>
    <row r="6323" spans="1:8" x14ac:dyDescent="0.25">
      <c r="A6323" t="s">
        <v>6530</v>
      </c>
      <c r="B6323" s="3">
        <v>48.287792205810547</v>
      </c>
      <c r="C6323" s="3">
        <v>21.809999465942379</v>
      </c>
      <c r="D6323" s="4">
        <v>2.99380720113025E-2</v>
      </c>
      <c r="E6323" s="4">
        <v>2.7585961352820649E-3</v>
      </c>
      <c r="F6323" s="2">
        <v>4</v>
      </c>
      <c r="H6323" s="4">
        <v>0</v>
      </c>
    </row>
    <row r="6324" spans="1:8" x14ac:dyDescent="0.25">
      <c r="A6324" t="s">
        <v>6531</v>
      </c>
      <c r="B6324" s="3">
        <v>46.884170532226563</v>
      </c>
      <c r="C6324" s="3">
        <v>21.75</v>
      </c>
      <c r="D6324" s="4">
        <v>4.5607520635115861E-3</v>
      </c>
      <c r="E6324" s="4">
        <v>-9.1116517534312047E-3</v>
      </c>
      <c r="F6324" s="2">
        <v>4</v>
      </c>
      <c r="H6324" s="4">
        <v>-2.6922637508769439E-2</v>
      </c>
    </row>
    <row r="6325" spans="1:8" x14ac:dyDescent="0.25">
      <c r="A6325" t="s">
        <v>6532</v>
      </c>
      <c r="B6325" s="3">
        <v>46.671314239501953</v>
      </c>
      <c r="C6325" s="3">
        <v>21.95000076293945</v>
      </c>
      <c r="D6325" s="4">
        <v>1.109705547626927E-2</v>
      </c>
      <c r="E6325" s="4">
        <v>-2.0089234966707781E-2</v>
      </c>
      <c r="F6325" s="2">
        <v>4</v>
      </c>
      <c r="H6325" s="4">
        <v>-3.1340453534153823E-2</v>
      </c>
    </row>
    <row r="6326" spans="1:8" x14ac:dyDescent="0.25">
      <c r="A6326" t="s">
        <v>6533</v>
      </c>
      <c r="B6326" s="3">
        <v>46.159084320068359</v>
      </c>
      <c r="C6326" s="3">
        <v>22.39999961853027</v>
      </c>
      <c r="D6326" s="4">
        <v>5.1363085814975618E-2</v>
      </c>
      <c r="E6326" s="4">
        <v>-0.1354689405462276</v>
      </c>
      <c r="F6326" s="2">
        <v>4</v>
      </c>
      <c r="H6326" s="4">
        <v>-4.1971746214247818E-2</v>
      </c>
    </row>
    <row r="6327" spans="1:8" x14ac:dyDescent="0.25">
      <c r="A6327" t="s">
        <v>6534</v>
      </c>
      <c r="B6327" s="3">
        <v>43.904037475585938</v>
      </c>
      <c r="C6327" s="3">
        <v>25.909999847412109</v>
      </c>
      <c r="D6327" s="4">
        <v>1.491636528587059E-2</v>
      </c>
      <c r="E6327" s="4">
        <v>-2.263298288530546E-2</v>
      </c>
      <c r="F6327" s="2">
        <v>5</v>
      </c>
      <c r="H6327" s="4">
        <v>-8.8775070466616035E-2</v>
      </c>
    </row>
    <row r="6328" spans="1:8" x14ac:dyDescent="0.25">
      <c r="A6328" t="s">
        <v>6535</v>
      </c>
      <c r="B6328" s="3">
        <v>43.258773803710938</v>
      </c>
      <c r="C6328" s="3">
        <v>26.510000228881839</v>
      </c>
      <c r="D6328" s="4">
        <v>-1.8859311694302879E-2</v>
      </c>
      <c r="E6328" s="4">
        <v>2.3552147464710241E-2</v>
      </c>
      <c r="F6328" s="2">
        <v>5</v>
      </c>
      <c r="H6328" s="4">
        <v>-0.1021674684724193</v>
      </c>
    </row>
    <row r="6329" spans="1:8" x14ac:dyDescent="0.25">
      <c r="A6329" t="s">
        <v>6536</v>
      </c>
      <c r="B6329" s="3">
        <v>44.090286254882813</v>
      </c>
      <c r="C6329" s="3">
        <v>25.89999961853027</v>
      </c>
      <c r="D6329" s="4">
        <v>-1.515592535433241E-2</v>
      </c>
      <c r="E6329" s="4">
        <v>2.290679031187404E-2</v>
      </c>
      <c r="F6329" s="2">
        <v>5</v>
      </c>
      <c r="H6329" s="4">
        <v>-8.4909491341123355E-2</v>
      </c>
    </row>
    <row r="6330" spans="1:8" x14ac:dyDescent="0.25">
      <c r="A6330" t="s">
        <v>6537</v>
      </c>
      <c r="B6330" s="3">
        <v>44.768798828125</v>
      </c>
      <c r="C6330" s="3">
        <v>25.319999694824219</v>
      </c>
      <c r="D6330" s="4">
        <v>-1.145723120267861E-2</v>
      </c>
      <c r="E6330" s="4">
        <v>5.9414230081952901E-2</v>
      </c>
      <c r="F6330" s="2">
        <v>5</v>
      </c>
      <c r="H6330" s="4">
        <v>-7.0827014938265487E-2</v>
      </c>
    </row>
    <row r="6331" spans="1:8" x14ac:dyDescent="0.25">
      <c r="A6331" t="s">
        <v>6538</v>
      </c>
      <c r="B6331" s="3">
        <v>45.287670135498047</v>
      </c>
      <c r="C6331" s="3">
        <v>23.89999961853027</v>
      </c>
      <c r="D6331" s="4">
        <v>1.6726120398023792E-2</v>
      </c>
      <c r="E6331" s="4">
        <v>-4.9958716463975872E-3</v>
      </c>
      <c r="F6331" s="2">
        <v>4</v>
      </c>
      <c r="H6331" s="4">
        <v>-6.0057880761008597E-2</v>
      </c>
    </row>
    <row r="6332" spans="1:8" x14ac:dyDescent="0.25">
      <c r="A6332" t="s">
        <v>6539</v>
      </c>
      <c r="B6332" s="3">
        <v>44.542644500732422</v>
      </c>
      <c r="C6332" s="3">
        <v>24.020000457763668</v>
      </c>
      <c r="D6332" s="4">
        <v>-2.5043418288451021E-2</v>
      </c>
      <c r="E6332" s="4">
        <v>1.0092504801858301E-2</v>
      </c>
      <c r="F6332" s="2">
        <v>4</v>
      </c>
      <c r="H6332" s="4">
        <v>-7.5520830652971993E-2</v>
      </c>
    </row>
    <row r="6333" spans="1:8" x14ac:dyDescent="0.25">
      <c r="A6333" t="s">
        <v>6540</v>
      </c>
      <c r="B6333" s="3">
        <v>45.686798095703118</v>
      </c>
      <c r="C6333" s="3">
        <v>23.780000686645511</v>
      </c>
      <c r="D6333" s="4">
        <v>2.0808816077688471E-2</v>
      </c>
      <c r="E6333" s="4">
        <v>1.493812961634533E-2</v>
      </c>
      <c r="F6333" s="2">
        <v>4</v>
      </c>
      <c r="H6333" s="4">
        <v>-5.1774010567636967E-2</v>
      </c>
    </row>
    <row r="6334" spans="1:8" x14ac:dyDescent="0.25">
      <c r="A6334" t="s">
        <v>6541</v>
      </c>
      <c r="B6334" s="3">
        <v>44.755489349365227</v>
      </c>
      <c r="C6334" s="3">
        <v>23.430000305175781</v>
      </c>
      <c r="D6334" s="4">
        <v>3.0636904381240889E-2</v>
      </c>
      <c r="E6334" s="4">
        <v>-0.1057252052328909</v>
      </c>
      <c r="F6334" s="2">
        <v>4</v>
      </c>
      <c r="H6334" s="4">
        <v>-7.110325214883495E-2</v>
      </c>
    </row>
    <row r="6335" spans="1:8" x14ac:dyDescent="0.25">
      <c r="A6335" t="s">
        <v>6542</v>
      </c>
      <c r="B6335" s="3">
        <v>43.425079345703118</v>
      </c>
      <c r="C6335" s="3">
        <v>26.20000076293945</v>
      </c>
      <c r="D6335" s="4">
        <v>-1.419505553649425E-2</v>
      </c>
      <c r="E6335" s="4">
        <v>-3.8146973988739669E-4</v>
      </c>
      <c r="F6335" s="2">
        <v>5</v>
      </c>
      <c r="H6335" s="4">
        <v>-9.8715809707160873E-2</v>
      </c>
    </row>
    <row r="6336" spans="1:8" x14ac:dyDescent="0.25">
      <c r="A6336" t="s">
        <v>6543</v>
      </c>
      <c r="B6336" s="3">
        <v>44.050376892089837</v>
      </c>
      <c r="C6336" s="3">
        <v>26.20999908447266</v>
      </c>
      <c r="D6336" s="4">
        <v>1.6891745519704401E-2</v>
      </c>
      <c r="E6336" s="4">
        <v>-1.540201885179771E-2</v>
      </c>
      <c r="F6336" s="2">
        <v>5</v>
      </c>
      <c r="H6336" s="4">
        <v>-8.5737807104086294E-2</v>
      </c>
    </row>
    <row r="6337" spans="1:8" x14ac:dyDescent="0.25">
      <c r="A6337" t="s">
        <v>6544</v>
      </c>
      <c r="B6337" s="3">
        <v>43.318649291992188</v>
      </c>
      <c r="C6337" s="3">
        <v>26.620000839233398</v>
      </c>
      <c r="D6337" s="4">
        <v>-2.2222421219012412E-2</v>
      </c>
      <c r="E6337" s="4">
        <v>4.8444327654707742E-2</v>
      </c>
      <c r="F6337" s="2">
        <v>5</v>
      </c>
      <c r="H6337" s="4">
        <v>-0.10092475730672761</v>
      </c>
    </row>
    <row r="6338" spans="1:8" x14ac:dyDescent="0.25">
      <c r="A6338" t="s">
        <v>6545</v>
      </c>
      <c r="B6338" s="3">
        <v>44.303173065185547</v>
      </c>
      <c r="C6338" s="3">
        <v>25.389999389648441</v>
      </c>
      <c r="D6338" s="4">
        <v>1.6483777131035989E-2</v>
      </c>
      <c r="E6338" s="4">
        <v>-9.7083974683813912E-2</v>
      </c>
      <c r="F6338" s="2">
        <v>5</v>
      </c>
      <c r="H6338" s="4">
        <v>-8.0491041925746298E-2</v>
      </c>
    </row>
    <row r="6339" spans="1:8" x14ac:dyDescent="0.25">
      <c r="A6339" t="s">
        <v>6546</v>
      </c>
      <c r="B6339" s="3">
        <v>43.584732055664063</v>
      </c>
      <c r="C6339" s="3">
        <v>28.120000839233398</v>
      </c>
      <c r="D6339" s="4">
        <v>-9.1492268365545026E-4</v>
      </c>
      <c r="E6339" s="4">
        <v>1.9949261896888389E-2</v>
      </c>
      <c r="F6339" s="2">
        <v>5</v>
      </c>
      <c r="H6339" s="4">
        <v>-9.5402229960312557E-2</v>
      </c>
    </row>
    <row r="6340" spans="1:8" x14ac:dyDescent="0.25">
      <c r="A6340" t="s">
        <v>6547</v>
      </c>
      <c r="B6340" s="3">
        <v>43.624645233154297</v>
      </c>
      <c r="C6340" s="3">
        <v>27.569999694824219</v>
      </c>
      <c r="D6340" s="4">
        <v>2.7899402303330319E-2</v>
      </c>
      <c r="E6340" s="4">
        <v>-4.6020759213203477E-2</v>
      </c>
      <c r="F6340" s="2">
        <v>5</v>
      </c>
      <c r="H6340" s="4">
        <v>-9.4573835023600505E-2</v>
      </c>
    </row>
    <row r="6341" spans="1:8" x14ac:dyDescent="0.25">
      <c r="A6341" t="s">
        <v>6548</v>
      </c>
      <c r="B6341" s="3">
        <v>42.440578460693359</v>
      </c>
      <c r="C6341" s="3">
        <v>28.89999961853027</v>
      </c>
      <c r="D6341" s="4">
        <v>-3.274668624320809E-2</v>
      </c>
      <c r="E6341" s="4">
        <v>4.6343183939324017E-2</v>
      </c>
      <c r="F6341" s="2">
        <v>5</v>
      </c>
      <c r="H6341" s="4">
        <v>-0.1191490500456476</v>
      </c>
    </row>
    <row r="6342" spans="1:8" x14ac:dyDescent="0.25">
      <c r="A6342" t="s">
        <v>6549</v>
      </c>
      <c r="B6342" s="3">
        <v>43.877418518066413</v>
      </c>
      <c r="C6342" s="3">
        <v>27.620000839233398</v>
      </c>
      <c r="D6342" s="4">
        <v>-2.541386562098058E-2</v>
      </c>
      <c r="E6342" s="4">
        <v>0.13196726520674759</v>
      </c>
      <c r="F6342" s="2">
        <v>5</v>
      </c>
      <c r="H6342" s="4">
        <v>-8.9327544887754962E-2</v>
      </c>
    </row>
    <row r="6343" spans="1:8" x14ac:dyDescent="0.25">
      <c r="A6343" t="s">
        <v>6550</v>
      </c>
      <c r="B6343" s="3">
        <v>45.021591186523438</v>
      </c>
      <c r="C6343" s="3">
        <v>24.39999961853027</v>
      </c>
      <c r="D6343" s="4">
        <v>-9.2225494646196449E-3</v>
      </c>
      <c r="E6343" s="4">
        <v>-2.4529627223277561E-3</v>
      </c>
      <c r="F6343" s="2">
        <v>5</v>
      </c>
      <c r="H6343" s="4">
        <v>-6.5580328933674492E-2</v>
      </c>
    </row>
    <row r="6344" spans="1:8" x14ac:dyDescent="0.25">
      <c r="A6344" t="s">
        <v>6551</v>
      </c>
      <c r="B6344" s="3">
        <v>45.440670013427727</v>
      </c>
      <c r="C6344" s="3">
        <v>24.45999908447266</v>
      </c>
      <c r="D6344" s="4">
        <v>-2.7477120972810298E-2</v>
      </c>
      <c r="E6344" s="4">
        <v>-2.4720926679404179E-2</v>
      </c>
      <c r="F6344" s="2">
        <v>5</v>
      </c>
      <c r="H6344" s="4">
        <v>-5.6882380032570512E-2</v>
      </c>
    </row>
    <row r="6345" spans="1:8" x14ac:dyDescent="0.25">
      <c r="A6345" t="s">
        <v>6552</v>
      </c>
      <c r="B6345" s="3">
        <v>46.724525451660163</v>
      </c>
      <c r="C6345" s="3">
        <v>25.079999923706051</v>
      </c>
      <c r="D6345" s="4">
        <v>1.3856711807792349E-2</v>
      </c>
      <c r="E6345" s="4">
        <v>-7.9970663494935756E-2</v>
      </c>
      <c r="F6345" s="2">
        <v>5</v>
      </c>
      <c r="H6345" s="4">
        <v>-3.0236058908119531E-2</v>
      </c>
    </row>
    <row r="6346" spans="1:8" x14ac:dyDescent="0.25">
      <c r="A6346" t="s">
        <v>6553</v>
      </c>
      <c r="B6346" s="3">
        <v>46.085926055908203</v>
      </c>
      <c r="C6346" s="3">
        <v>27.260000228881839</v>
      </c>
      <c r="D6346" s="4">
        <v>-4.4548058463599327E-3</v>
      </c>
      <c r="E6346" s="4">
        <v>-7.3315459165157471E-4</v>
      </c>
      <c r="F6346" s="2">
        <v>5</v>
      </c>
      <c r="H6346" s="4">
        <v>-4.3490140374265351E-2</v>
      </c>
    </row>
    <row r="6347" spans="1:8" x14ac:dyDescent="0.25">
      <c r="A6347" t="s">
        <v>6554</v>
      </c>
      <c r="B6347" s="3">
        <v>46.292148590087891</v>
      </c>
      <c r="C6347" s="3">
        <v>27.280000686645511</v>
      </c>
      <c r="D6347" s="4">
        <v>1.7993298389123561E-2</v>
      </c>
      <c r="E6347" s="4">
        <v>1.563663688570727E-2</v>
      </c>
      <c r="F6347" s="2">
        <v>5</v>
      </c>
      <c r="H6347" s="4">
        <v>-3.9210007498545751E-2</v>
      </c>
    </row>
    <row r="6348" spans="1:8" x14ac:dyDescent="0.25">
      <c r="A6348" t="s">
        <v>6555</v>
      </c>
      <c r="B6348" s="3">
        <v>45.473922729492188</v>
      </c>
      <c r="C6348" s="3">
        <v>26.860000610351559</v>
      </c>
      <c r="D6348" s="4">
        <v>-1.8944427856749439E-2</v>
      </c>
      <c r="E6348" s="4">
        <v>7.3541171819480944E-2</v>
      </c>
      <c r="F6348" s="2">
        <v>5</v>
      </c>
      <c r="H6348" s="4">
        <v>-5.6192222461766812E-2</v>
      </c>
    </row>
    <row r="6349" spans="1:8" x14ac:dyDescent="0.25">
      <c r="A6349" t="s">
        <v>6556</v>
      </c>
      <c r="B6349" s="3">
        <v>46.352035522460938</v>
      </c>
      <c r="C6349" s="3">
        <v>25.020000457763668</v>
      </c>
      <c r="D6349" s="4">
        <v>-1.8591099359135391E-2</v>
      </c>
      <c r="E6349" s="4">
        <v>-4.2479859879580813E-2</v>
      </c>
      <c r="F6349" s="2">
        <v>5</v>
      </c>
      <c r="H6349" s="4">
        <v>-3.796705881160678E-2</v>
      </c>
    </row>
    <row r="6350" spans="1:8" x14ac:dyDescent="0.25">
      <c r="A6350" t="s">
        <v>6557</v>
      </c>
      <c r="B6350" s="3">
        <v>47.230094909667969</v>
      </c>
      <c r="C6350" s="3">
        <v>26.129999160766602</v>
      </c>
      <c r="D6350" s="4">
        <v>2.0701270735813179E-2</v>
      </c>
      <c r="E6350" s="4">
        <v>1.9906257019016719E-2</v>
      </c>
      <c r="F6350" s="2">
        <v>5</v>
      </c>
      <c r="H6350" s="4">
        <v>-1.9743003593933991E-2</v>
      </c>
    </row>
    <row r="6351" spans="1:8" x14ac:dyDescent="0.25">
      <c r="A6351" t="s">
        <v>6558</v>
      </c>
      <c r="B6351" s="3">
        <v>46.272201538085938</v>
      </c>
      <c r="C6351" s="3">
        <v>25.620000839233398</v>
      </c>
      <c r="D6351" s="4">
        <v>1.5771447865255969E-2</v>
      </c>
      <c r="E6351" s="4">
        <v>-3.756573886076553E-2</v>
      </c>
      <c r="F6351" s="2">
        <v>5</v>
      </c>
      <c r="H6351" s="4">
        <v>-3.9624007032529107E-2</v>
      </c>
    </row>
    <row r="6352" spans="1:8" x14ac:dyDescent="0.25">
      <c r="A6352" t="s">
        <v>6559</v>
      </c>
      <c r="B6352" s="3">
        <v>45.553752899169922</v>
      </c>
      <c r="C6352" s="3">
        <v>26.620000839233398</v>
      </c>
      <c r="D6352" s="4">
        <v>1.0029806158473381E-2</v>
      </c>
      <c r="E6352" s="4">
        <v>4.9684550416277277E-2</v>
      </c>
      <c r="F6352" s="2">
        <v>5</v>
      </c>
      <c r="H6352" s="4">
        <v>-5.453535341459359E-2</v>
      </c>
    </row>
    <row r="6353" spans="1:8" x14ac:dyDescent="0.25">
      <c r="A6353" t="s">
        <v>6560</v>
      </c>
      <c r="B6353" s="3">
        <v>45.101394653320313</v>
      </c>
      <c r="C6353" s="3">
        <v>25.360000610351559</v>
      </c>
      <c r="D6353" s="4">
        <v>1.436212106392953E-2</v>
      </c>
      <c r="E6353" s="4">
        <v>-7.5801745015435684E-2</v>
      </c>
      <c r="F6353" s="2">
        <v>5</v>
      </c>
      <c r="H6353" s="4">
        <v>-6.3924014102744842E-2</v>
      </c>
    </row>
    <row r="6354" spans="1:8" x14ac:dyDescent="0.25">
      <c r="A6354" t="s">
        <v>6561</v>
      </c>
      <c r="B6354" s="3">
        <v>44.462814331054688</v>
      </c>
      <c r="C6354" s="3">
        <v>27.440000534057621</v>
      </c>
      <c r="D6354" s="4">
        <v>-3.6331988684011551E-2</v>
      </c>
      <c r="E6354" s="4">
        <v>8.9321157296441189E-2</v>
      </c>
      <c r="F6354" s="2">
        <v>5</v>
      </c>
      <c r="H6354" s="4">
        <v>-7.7177699700145208E-2</v>
      </c>
    </row>
    <row r="6355" spans="1:8" x14ac:dyDescent="0.25">
      <c r="A6355" t="s">
        <v>6562</v>
      </c>
      <c r="B6355" s="3">
        <v>46.139141082763672</v>
      </c>
      <c r="C6355" s="3">
        <v>25.190000534057621</v>
      </c>
      <c r="D6355" s="4">
        <v>3.0302836704172002E-2</v>
      </c>
      <c r="E6355" s="4">
        <v>-1.6783774047239519E-2</v>
      </c>
      <c r="F6355" s="2">
        <v>5</v>
      </c>
      <c r="H6355" s="4">
        <v>-4.2385666574482062E-2</v>
      </c>
    </row>
    <row r="6356" spans="1:8" x14ac:dyDescent="0.25">
      <c r="A6356" t="s">
        <v>6563</v>
      </c>
      <c r="B6356" s="3">
        <v>44.782115936279297</v>
      </c>
      <c r="C6356" s="3">
        <v>25.620000839233398</v>
      </c>
      <c r="D6356" s="4">
        <v>-1.5789306448447341E-2</v>
      </c>
      <c r="E6356" s="4">
        <v>6.0869616725591769E-2</v>
      </c>
      <c r="F6356" s="2">
        <v>5</v>
      </c>
      <c r="H6356" s="4">
        <v>-7.0550619380197799E-2</v>
      </c>
    </row>
    <row r="6357" spans="1:8" x14ac:dyDescent="0.25">
      <c r="A6357" t="s">
        <v>6564</v>
      </c>
      <c r="B6357" s="3">
        <v>45.500537872314453</v>
      </c>
      <c r="C6357" s="3">
        <v>24.14999961853027</v>
      </c>
      <c r="D6357" s="4">
        <v>-5.2358234741864962E-3</v>
      </c>
      <c r="E6357" s="4">
        <v>-3.669725119637246E-2</v>
      </c>
      <c r="F6357" s="2">
        <v>4</v>
      </c>
      <c r="H6357" s="4">
        <v>-5.5639827214376991E-2</v>
      </c>
    </row>
    <row r="6358" spans="1:8" x14ac:dyDescent="0.25">
      <c r="A6358" t="s">
        <v>6565</v>
      </c>
      <c r="B6358" s="3">
        <v>45.740024566650391</v>
      </c>
      <c r="C6358" s="3">
        <v>25.069999694824219</v>
      </c>
      <c r="D6358" s="4">
        <v>6.4402078070155966E-3</v>
      </c>
      <c r="E6358" s="4">
        <v>3.9905144034135809E-4</v>
      </c>
      <c r="F6358" s="2">
        <v>5</v>
      </c>
      <c r="H6358" s="4">
        <v>-5.0669299246606347E-2</v>
      </c>
    </row>
    <row r="6359" spans="1:8" x14ac:dyDescent="0.25">
      <c r="A6359" t="s">
        <v>6566</v>
      </c>
      <c r="B6359" s="3">
        <v>45.447334289550781</v>
      </c>
      <c r="C6359" s="3">
        <v>25.059999465942379</v>
      </c>
      <c r="D6359" s="4">
        <v>-8.1297794194780115E-3</v>
      </c>
      <c r="E6359" s="4">
        <v>2.704917449715372E-2</v>
      </c>
      <c r="F6359" s="2">
        <v>5</v>
      </c>
      <c r="H6359" s="4">
        <v>-5.6744063492913048E-2</v>
      </c>
    </row>
    <row r="6360" spans="1:8" x14ac:dyDescent="0.25">
      <c r="A6360" t="s">
        <v>6567</v>
      </c>
      <c r="B6360" s="3">
        <v>45.819839477539063</v>
      </c>
      <c r="C6360" s="3">
        <v>24.39999961853027</v>
      </c>
      <c r="D6360" s="4">
        <v>-3.4212017846588123E-2</v>
      </c>
      <c r="E6360" s="4">
        <v>4.4520504323867893E-2</v>
      </c>
      <c r="F6360" s="2">
        <v>5</v>
      </c>
      <c r="H6360" s="4">
        <v>-4.9012746894429471E-2</v>
      </c>
    </row>
    <row r="6361" spans="1:8" x14ac:dyDescent="0.25">
      <c r="A6361" t="s">
        <v>6568</v>
      </c>
      <c r="B6361" s="3">
        <v>47.442958831787109</v>
      </c>
      <c r="C6361" s="3">
        <v>23.360000610351559</v>
      </c>
      <c r="D6361" s="4">
        <v>-1.5325029221051389E-2</v>
      </c>
      <c r="E6361" s="4">
        <v>-7.2248224110944559E-3</v>
      </c>
      <c r="F6361" s="2">
        <v>4</v>
      </c>
      <c r="H6361" s="4">
        <v>-1.5325029221051389E-2</v>
      </c>
    </row>
    <row r="6362" spans="1:8" x14ac:dyDescent="0.25">
      <c r="A6362" t="s">
        <v>6569</v>
      </c>
      <c r="B6362" s="3">
        <v>48.181339263916023</v>
      </c>
      <c r="C6362" s="3">
        <v>23.530000686645511</v>
      </c>
      <c r="D6362" s="4">
        <v>2.302236880791764E-2</v>
      </c>
      <c r="E6362" s="4">
        <v>3.3831302724969259E-2</v>
      </c>
      <c r="F6362" s="2">
        <v>4</v>
      </c>
      <c r="H6362" s="4">
        <v>0</v>
      </c>
    </row>
    <row r="6363" spans="1:8" x14ac:dyDescent="0.25">
      <c r="A6363" t="s">
        <v>6570</v>
      </c>
      <c r="B6363" s="3">
        <v>47.097053527832031</v>
      </c>
      <c r="C6363" s="3">
        <v>22.760000228881839</v>
      </c>
      <c r="D6363" s="4">
        <v>1.3165095751335841E-2</v>
      </c>
      <c r="E6363" s="4">
        <v>6.1891858733096328E-3</v>
      </c>
      <c r="F6363" s="2">
        <v>4</v>
      </c>
      <c r="H6363" s="4">
        <v>-8.9584744930751858E-3</v>
      </c>
    </row>
    <row r="6364" spans="1:8" x14ac:dyDescent="0.25">
      <c r="A6364" t="s">
        <v>6571</v>
      </c>
      <c r="B6364" s="3">
        <v>46.485073089599609</v>
      </c>
      <c r="C6364" s="3">
        <v>22.620000839233398</v>
      </c>
      <c r="D6364" s="4">
        <v>2.704360326957311E-2</v>
      </c>
      <c r="E6364" s="4">
        <v>-2.960097136497675E-2</v>
      </c>
      <c r="F6364" s="2">
        <v>4</v>
      </c>
      <c r="H6364" s="4">
        <v>-2.1836095950388709E-2</v>
      </c>
    </row>
    <row r="6365" spans="1:8" x14ac:dyDescent="0.25">
      <c r="A6365" t="s">
        <v>6572</v>
      </c>
      <c r="B6365" s="3">
        <v>45.261051177978523</v>
      </c>
      <c r="C6365" s="3">
        <v>23.309999465942379</v>
      </c>
      <c r="D6365" s="4">
        <v>4.9352010432572417E-2</v>
      </c>
      <c r="E6365" s="4">
        <v>-6.8345362131705278E-2</v>
      </c>
      <c r="F6365" s="2">
        <v>4</v>
      </c>
      <c r="H6365" s="4">
        <v>-4.7592623199593682E-2</v>
      </c>
    </row>
    <row r="6366" spans="1:8" x14ac:dyDescent="0.25">
      <c r="A6366" t="s">
        <v>6573</v>
      </c>
      <c r="B6366" s="3">
        <v>43.132381439208977</v>
      </c>
      <c r="C6366" s="3">
        <v>25.020000457763668</v>
      </c>
      <c r="D6366" s="4">
        <v>2.2712533432708071E-2</v>
      </c>
      <c r="E6366" s="4">
        <v>-5.2990144378783022E-2</v>
      </c>
      <c r="F6366" s="2">
        <v>5</v>
      </c>
      <c r="H6366" s="4">
        <v>-9.2385236477702803E-2</v>
      </c>
    </row>
    <row r="6367" spans="1:8" x14ac:dyDescent="0.25">
      <c r="A6367" t="s">
        <v>6574</v>
      </c>
      <c r="B6367" s="3">
        <v>42.174491882324219</v>
      </c>
      <c r="C6367" s="3">
        <v>26.420000076293949</v>
      </c>
      <c r="D6367" s="4">
        <v>-4.6902905785821347E-2</v>
      </c>
      <c r="E6367" s="4">
        <v>0.1054393513801504</v>
      </c>
      <c r="F6367" s="2">
        <v>5</v>
      </c>
      <c r="H6367" s="4">
        <v>-0.11254166361302741</v>
      </c>
    </row>
    <row r="6368" spans="1:8" x14ac:dyDescent="0.25">
      <c r="A6368" t="s">
        <v>6575</v>
      </c>
      <c r="B6368" s="3">
        <v>44.249942779541023</v>
      </c>
      <c r="C6368" s="3">
        <v>23.89999961853027</v>
      </c>
      <c r="D6368" s="4">
        <v>-2.9188559013509471E-2</v>
      </c>
      <c r="E6368" s="4">
        <v>-1.2536851760515111E-3</v>
      </c>
      <c r="F6368" s="2">
        <v>4</v>
      </c>
      <c r="H6368" s="4">
        <v>-6.8868909815872126E-2</v>
      </c>
    </row>
    <row r="6369" spans="1:8" x14ac:dyDescent="0.25">
      <c r="A6369" t="s">
        <v>6576</v>
      </c>
      <c r="B6369" s="3">
        <v>45.580368041992188</v>
      </c>
      <c r="C6369" s="3">
        <v>23.930000305175781</v>
      </c>
      <c r="D6369" s="4">
        <v>1.360938362886932E-2</v>
      </c>
      <c r="E6369" s="4">
        <v>-4.0497201573937318E-2</v>
      </c>
      <c r="F6369" s="2">
        <v>4</v>
      </c>
      <c r="H6369" s="4">
        <v>-4.0873386042959543E-2</v>
      </c>
    </row>
    <row r="6370" spans="1:8" x14ac:dyDescent="0.25">
      <c r="A6370" t="s">
        <v>6577</v>
      </c>
      <c r="B6370" s="3">
        <v>44.968376159667969</v>
      </c>
      <c r="C6370" s="3">
        <v>24.940000534057621</v>
      </c>
      <c r="D6370" s="4">
        <v>-3.428534867856603E-2</v>
      </c>
      <c r="E6370" s="4">
        <v>9.7228378193088716E-2</v>
      </c>
      <c r="F6370" s="2">
        <v>5</v>
      </c>
      <c r="H6370" s="4">
        <v>-5.3751248313006483E-2</v>
      </c>
    </row>
    <row r="6371" spans="1:8" x14ac:dyDescent="0.25">
      <c r="A6371" t="s">
        <v>6578</v>
      </c>
      <c r="B6371" s="3">
        <v>46.564868927001953</v>
      </c>
      <c r="C6371" s="3">
        <v>22.729999542236332</v>
      </c>
      <c r="D6371" s="4">
        <v>-1.3529132433907191E-2</v>
      </c>
      <c r="E6371" s="4">
        <v>3.6479672864926371E-2</v>
      </c>
      <c r="F6371" s="2">
        <v>4</v>
      </c>
      <c r="H6371" s="4">
        <v>-2.0156989031702491E-2</v>
      </c>
    </row>
    <row r="6372" spans="1:8" x14ac:dyDescent="0.25">
      <c r="A6372" t="s">
        <v>6579</v>
      </c>
      <c r="B6372" s="3">
        <v>47.2034912109375</v>
      </c>
      <c r="C6372" s="3">
        <v>21.930000305175781</v>
      </c>
      <c r="D6372" s="4">
        <v>-6.7187555311675204E-3</v>
      </c>
      <c r="E6372" s="4">
        <v>7.3495564560288607E-3</v>
      </c>
      <c r="F6372" s="2">
        <v>4</v>
      </c>
      <c r="H6372" s="4">
        <v>-6.7187555311675204E-3</v>
      </c>
    </row>
    <row r="6373" spans="1:8" x14ac:dyDescent="0.25">
      <c r="A6373" t="s">
        <v>6580</v>
      </c>
      <c r="B6373" s="3">
        <v>47.522785186767578</v>
      </c>
      <c r="C6373" s="3">
        <v>21.770000457763668</v>
      </c>
      <c r="D6373" s="4">
        <v>6.197113888070982E-3</v>
      </c>
      <c r="E6373" s="4">
        <v>-3.6299233700106022E-2</v>
      </c>
      <c r="F6373" s="2">
        <v>4</v>
      </c>
      <c r="H6373" s="4">
        <v>0</v>
      </c>
    </row>
    <row r="6374" spans="1:8" x14ac:dyDescent="0.25">
      <c r="A6374" t="s">
        <v>6581</v>
      </c>
      <c r="B6374" s="3">
        <v>47.230094909667969</v>
      </c>
      <c r="C6374" s="3">
        <v>22.590000152587891</v>
      </c>
      <c r="D6374" s="4">
        <v>7.9500582573339695E-3</v>
      </c>
      <c r="E6374" s="4">
        <v>-9.6448627139590348E-3</v>
      </c>
      <c r="F6374" s="2">
        <v>4</v>
      </c>
      <c r="H6374" s="4">
        <v>-2.5289072059434541E-3</v>
      </c>
    </row>
    <row r="6375" spans="1:8" x14ac:dyDescent="0.25">
      <c r="A6375" t="s">
        <v>6582</v>
      </c>
      <c r="B6375" s="3">
        <v>46.857574462890618</v>
      </c>
      <c r="C6375" s="3">
        <v>22.809999465942379</v>
      </c>
      <c r="D6375" s="4">
        <v>-1.03963141600435E-2</v>
      </c>
      <c r="E6375" s="4">
        <v>7.0640110422435232E-3</v>
      </c>
      <c r="F6375" s="2">
        <v>4</v>
      </c>
      <c r="H6375" s="4">
        <v>-1.03963141600435E-2</v>
      </c>
    </row>
    <row r="6376" spans="1:8" x14ac:dyDescent="0.25">
      <c r="A6376" t="s">
        <v>6583</v>
      </c>
      <c r="B6376" s="3">
        <v>47.349838256835938</v>
      </c>
      <c r="C6376" s="3">
        <v>22.64999961853027</v>
      </c>
      <c r="D6376" s="4">
        <v>1.9709300729895411E-3</v>
      </c>
      <c r="E6376" s="4">
        <v>2.073001682747333E-2</v>
      </c>
      <c r="F6376" s="2">
        <v>4</v>
      </c>
      <c r="H6376" s="4">
        <v>0</v>
      </c>
    </row>
    <row r="6377" spans="1:8" x14ac:dyDescent="0.25">
      <c r="A6377" t="s">
        <v>6584</v>
      </c>
      <c r="B6377" s="3">
        <v>47.256698608398438</v>
      </c>
      <c r="C6377" s="3">
        <v>22.190000534057621</v>
      </c>
      <c r="D6377" s="4">
        <v>3.6172257032039967E-2</v>
      </c>
      <c r="E6377" s="4">
        <v>5.8930676002932891E-3</v>
      </c>
      <c r="F6377" s="2">
        <v>4</v>
      </c>
      <c r="H6377" s="4">
        <v>0</v>
      </c>
    </row>
    <row r="6378" spans="1:8" x14ac:dyDescent="0.25">
      <c r="A6378" t="s">
        <v>6585</v>
      </c>
      <c r="B6378" s="3">
        <v>45.606990814208977</v>
      </c>
      <c r="C6378" s="3">
        <v>22.059999465942379</v>
      </c>
      <c r="D6378" s="4">
        <v>2.08459011483022E-2</v>
      </c>
      <c r="E6378" s="4">
        <v>-5.1590745964370972E-2</v>
      </c>
      <c r="F6378" s="2">
        <v>4</v>
      </c>
      <c r="H6378" s="4">
        <v>-1.165040205374557E-3</v>
      </c>
    </row>
    <row r="6379" spans="1:8" x14ac:dyDescent="0.25">
      <c r="A6379" t="s">
        <v>6586</v>
      </c>
      <c r="B6379" s="3">
        <v>44.675685882568359</v>
      </c>
      <c r="C6379" s="3">
        <v>23.260000228881839</v>
      </c>
      <c r="D6379" s="4">
        <v>-1.46711524517994E-2</v>
      </c>
      <c r="E6379" s="4">
        <v>2.3317232614135101E-2</v>
      </c>
      <c r="F6379" s="2">
        <v>4</v>
      </c>
      <c r="H6379" s="4">
        <v>-2.156147301852096E-2</v>
      </c>
    </row>
    <row r="6380" spans="1:8" x14ac:dyDescent="0.25">
      <c r="A6380" t="s">
        <v>6587</v>
      </c>
      <c r="B6380" s="3">
        <v>45.340888977050781</v>
      </c>
      <c r="C6380" s="3">
        <v>22.729999542236332</v>
      </c>
      <c r="D6380" s="4">
        <v>-6.9929146841349876E-3</v>
      </c>
      <c r="E6380" s="4">
        <v>-3.4409572718271497E-2</v>
      </c>
      <c r="F6380" s="2">
        <v>4</v>
      </c>
      <c r="H6380" s="4">
        <v>-6.9929146841349876E-3</v>
      </c>
    </row>
    <row r="6381" spans="1:8" x14ac:dyDescent="0.25">
      <c r="A6381" t="s">
        <v>6588</v>
      </c>
      <c r="B6381" s="3">
        <v>45.660186767578118</v>
      </c>
      <c r="C6381" s="3">
        <v>23.54000091552734</v>
      </c>
      <c r="D6381" s="4">
        <v>3.6231747298725692E-2</v>
      </c>
      <c r="E6381" s="4">
        <v>-2.0798668093105269E-2</v>
      </c>
      <c r="F6381" s="2">
        <v>4</v>
      </c>
      <c r="H6381" s="4">
        <v>0</v>
      </c>
    </row>
    <row r="6382" spans="1:8" x14ac:dyDescent="0.25">
      <c r="A6382" t="s">
        <v>6589</v>
      </c>
      <c r="B6382" s="3">
        <v>44.063682556152337</v>
      </c>
      <c r="C6382" s="3">
        <v>24.04000091552734</v>
      </c>
      <c r="D6382" s="4">
        <v>-1.0752885239496799E-2</v>
      </c>
      <c r="E6382" s="4">
        <v>-1.1919400291331209E-2</v>
      </c>
      <c r="F6382" s="2">
        <v>4</v>
      </c>
      <c r="H6382" s="4">
        <v>-1.5457473558440739E-2</v>
      </c>
    </row>
    <row r="6383" spans="1:8" x14ac:dyDescent="0.25">
      <c r="A6383" t="s">
        <v>6590</v>
      </c>
      <c r="B6383" s="3">
        <v>44.542644500732422</v>
      </c>
      <c r="C6383" s="3">
        <v>24.329999923706051</v>
      </c>
      <c r="D6383" s="4">
        <v>3.653256276095096E-2</v>
      </c>
      <c r="E6383" s="4">
        <v>-8.5338361849987554E-2</v>
      </c>
      <c r="F6383" s="2">
        <v>4</v>
      </c>
      <c r="H6383" s="4">
        <v>-4.7557260958834826E-3</v>
      </c>
    </row>
    <row r="6384" spans="1:8" x14ac:dyDescent="0.25">
      <c r="A6384" t="s">
        <v>6591</v>
      </c>
      <c r="B6384" s="3">
        <v>42.972740173339837</v>
      </c>
      <c r="C6384" s="3">
        <v>26.60000038146973</v>
      </c>
      <c r="D6384" s="4">
        <v>3.3931444705177498E-2</v>
      </c>
      <c r="E6384" s="4">
        <v>-2.456912596432315E-2</v>
      </c>
      <c r="F6384" s="2">
        <v>5</v>
      </c>
      <c r="H6384" s="4">
        <v>-3.9833084208041991E-2</v>
      </c>
    </row>
    <row r="6385" spans="1:8" x14ac:dyDescent="0.25">
      <c r="A6385" t="s">
        <v>6592</v>
      </c>
      <c r="B6385" s="3">
        <v>41.562465667724609</v>
      </c>
      <c r="C6385" s="3">
        <v>27.270000457763668</v>
      </c>
      <c r="D6385" s="4">
        <v>-3.5207290923669587E-2</v>
      </c>
      <c r="E6385" s="4">
        <v>9.0800018310546848E-2</v>
      </c>
      <c r="F6385" s="2">
        <v>5</v>
      </c>
      <c r="H6385" s="4">
        <v>-7.1343732982463992E-2</v>
      </c>
    </row>
    <row r="6386" spans="1:8" x14ac:dyDescent="0.25">
      <c r="A6386" t="s">
        <v>6593</v>
      </c>
      <c r="B6386" s="3">
        <v>43.079166412353523</v>
      </c>
      <c r="C6386" s="3">
        <v>25</v>
      </c>
      <c r="D6386" s="4">
        <v>-1.2202459857900919E-2</v>
      </c>
      <c r="E6386" s="4">
        <v>2.7960539214994199E-2</v>
      </c>
      <c r="F6386" s="2">
        <v>5</v>
      </c>
      <c r="H6386" s="4">
        <v>-3.7455135925923977E-2</v>
      </c>
    </row>
    <row r="6387" spans="1:8" x14ac:dyDescent="0.25">
      <c r="A6387" t="s">
        <v>6594</v>
      </c>
      <c r="B6387" s="3">
        <v>43.611331939697273</v>
      </c>
      <c r="C6387" s="3">
        <v>24.319999694824219</v>
      </c>
      <c r="D6387" s="4">
        <v>-2.5564627407748231E-2</v>
      </c>
      <c r="E6387" s="4">
        <v>7.8740381544042393E-3</v>
      </c>
      <c r="F6387" s="2">
        <v>4</v>
      </c>
      <c r="H6387" s="4">
        <v>-2.5564627407748231E-2</v>
      </c>
    </row>
    <row r="6388" spans="1:8" x14ac:dyDescent="0.25">
      <c r="A6388" t="s">
        <v>6595</v>
      </c>
      <c r="B6388" s="3">
        <v>44.755489349365227</v>
      </c>
      <c r="C6388" s="3">
        <v>24.129999160766602</v>
      </c>
      <c r="D6388" s="4">
        <v>1.9393475469147159E-2</v>
      </c>
      <c r="E6388" s="4">
        <v>-5.6316016865228802E-2</v>
      </c>
      <c r="F6388" s="2">
        <v>4</v>
      </c>
      <c r="H6388" s="4">
        <v>0</v>
      </c>
    </row>
    <row r="6389" spans="1:8" x14ac:dyDescent="0.25">
      <c r="A6389" t="s">
        <v>6596</v>
      </c>
      <c r="B6389" s="3">
        <v>43.904037475585938</v>
      </c>
      <c r="C6389" s="3">
        <v>25.569999694824219</v>
      </c>
      <c r="D6389" s="4">
        <v>-7.2203769812260177E-3</v>
      </c>
      <c r="E6389" s="4">
        <v>1.6699804479698429E-2</v>
      </c>
      <c r="F6389" s="2">
        <v>5</v>
      </c>
      <c r="H6389" s="4">
        <v>-7.2203769812260177E-3</v>
      </c>
    </row>
    <row r="6390" spans="1:8" x14ac:dyDescent="0.25">
      <c r="A6390" t="s">
        <v>6597</v>
      </c>
      <c r="B6390" s="3">
        <v>44.223346710205078</v>
      </c>
      <c r="C6390" s="3">
        <v>25.14999961853027</v>
      </c>
      <c r="D6390" s="4">
        <v>8.4953505493452486E-3</v>
      </c>
      <c r="E6390" s="4">
        <v>-3.5657746990503951E-3</v>
      </c>
      <c r="F6390" s="2">
        <v>5</v>
      </c>
      <c r="H6390" s="4">
        <v>0</v>
      </c>
    </row>
    <row r="6391" spans="1:8" x14ac:dyDescent="0.25">
      <c r="A6391" t="s">
        <v>6598</v>
      </c>
      <c r="B6391" s="3">
        <v>43.850818634033203</v>
      </c>
      <c r="C6391" s="3">
        <v>25.239999771118161</v>
      </c>
      <c r="D6391" s="4">
        <v>2.8714017651826129E-2</v>
      </c>
      <c r="E6391" s="4">
        <v>1.6103044125327811E-2</v>
      </c>
      <c r="F6391" s="2">
        <v>5</v>
      </c>
      <c r="H6391" s="4">
        <v>0</v>
      </c>
    </row>
    <row r="6392" spans="1:8" x14ac:dyDescent="0.25">
      <c r="A6392" t="s">
        <v>6599</v>
      </c>
      <c r="B6392" s="3">
        <v>42.6268310546875</v>
      </c>
      <c r="C6392" s="3">
        <v>24.840000152587891</v>
      </c>
      <c r="D6392" s="4">
        <v>-2.436066907759982E-2</v>
      </c>
      <c r="E6392" s="4">
        <v>1.9285978546124571E-2</v>
      </c>
      <c r="F6392" s="2">
        <v>5</v>
      </c>
      <c r="H6392" s="4">
        <v>-2.436066907759982E-2</v>
      </c>
    </row>
    <row r="6393" spans="1:8" x14ac:dyDescent="0.25">
      <c r="A6393" t="s">
        <v>6600</v>
      </c>
      <c r="B6393" s="3">
        <v>43.691177368164063</v>
      </c>
      <c r="C6393" s="3">
        <v>24.370000839233398</v>
      </c>
      <c r="D6393" s="4">
        <v>4.896128790893739E-3</v>
      </c>
      <c r="E6393" s="4">
        <v>-1.694231790168577E-2</v>
      </c>
      <c r="F6393" s="2">
        <v>5</v>
      </c>
      <c r="H6393" s="4">
        <v>0</v>
      </c>
    </row>
    <row r="6394" spans="1:8" x14ac:dyDescent="0.25">
      <c r="A6394" t="s">
        <v>6601</v>
      </c>
      <c r="B6394" s="3">
        <v>43.478302001953118</v>
      </c>
      <c r="C6394" s="3">
        <v>24.79000091552734</v>
      </c>
      <c r="E6394" s="4">
        <v>-9.1926274191956869E-3</v>
      </c>
      <c r="F6394" s="2">
        <v>5</v>
      </c>
      <c r="H6394" s="4">
        <v>0</v>
      </c>
    </row>
  </sheetData>
  <conditionalFormatting sqref="D1:D639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9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9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9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9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8144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8145</v>
      </c>
    </row>
    <row r="2" spans="1:10" x14ac:dyDescent="0.25">
      <c r="A2" t="s">
        <v>165</v>
      </c>
      <c r="B2" s="3">
        <v>518.55999755859375</v>
      </c>
      <c r="C2" s="3">
        <v>33.959999084472663</v>
      </c>
      <c r="D2" s="4">
        <v>-5.8550135514868429E-2</v>
      </c>
      <c r="E2" s="4">
        <v>1.075794487622753</v>
      </c>
      <c r="F2" s="2">
        <v>5</v>
      </c>
      <c r="G2" s="4">
        <v>0.16756591179456939</v>
      </c>
      <c r="H2" s="4">
        <v>-5.8550135514868429E-2</v>
      </c>
      <c r="I2" s="4">
        <v>0.49004267606188351</v>
      </c>
      <c r="J2" t="s">
        <v>8256</v>
      </c>
    </row>
    <row r="3" spans="1:10" x14ac:dyDescent="0.25">
      <c r="A3" t="s">
        <v>164</v>
      </c>
      <c r="B3" s="3">
        <v>550.80999755859375</v>
      </c>
      <c r="C3" s="3">
        <v>16.360000610351559</v>
      </c>
      <c r="D3" s="4">
        <v>1.2109123535019251E-2</v>
      </c>
      <c r="E3" s="4">
        <v>0.31511263361694408</v>
      </c>
      <c r="F3" s="2">
        <v>3</v>
      </c>
      <c r="G3" s="4">
        <v>0.22002307026494311</v>
      </c>
      <c r="H3" s="4">
        <v>0</v>
      </c>
      <c r="I3" s="4">
        <v>0.582710595934677</v>
      </c>
      <c r="J3" t="s">
        <v>8257</v>
      </c>
    </row>
    <row r="4" spans="1:10" x14ac:dyDescent="0.25">
      <c r="A4" t="s">
        <v>163</v>
      </c>
      <c r="B4" s="3">
        <v>544.219970703125</v>
      </c>
      <c r="C4" s="3">
        <v>12.439999580383301</v>
      </c>
      <c r="D4" s="4">
        <v>3.5280102686224828E-2</v>
      </c>
      <c r="E4" s="4">
        <v>-3.7151740950169598E-2</v>
      </c>
      <c r="F4" s="2">
        <v>1</v>
      </c>
      <c r="G4" s="4">
        <v>0.24488395486780831</v>
      </c>
      <c r="H4" s="4">
        <v>0</v>
      </c>
      <c r="I4" s="4">
        <v>0.56377465545088978</v>
      </c>
      <c r="J4" t="s">
        <v>8258</v>
      </c>
    </row>
    <row r="5" spans="1:10" x14ac:dyDescent="0.25">
      <c r="A5" t="s">
        <v>162</v>
      </c>
      <c r="B5" s="3">
        <v>525.67413330078125</v>
      </c>
      <c r="C5" s="3">
        <v>12.920000076293951</v>
      </c>
      <c r="D5" s="4">
        <v>5.0579696762366178E-2</v>
      </c>
      <c r="E5" s="4">
        <v>-0.1744408695706223</v>
      </c>
      <c r="F5" s="2">
        <v>1</v>
      </c>
      <c r="G5" s="4">
        <v>0.28038027360057921</v>
      </c>
      <c r="H5" s="4">
        <v>0</v>
      </c>
      <c r="I5" s="4">
        <v>0.51048460353230851</v>
      </c>
      <c r="J5" t="s">
        <v>8259</v>
      </c>
    </row>
    <row r="6" spans="1:10" x14ac:dyDescent="0.25">
      <c r="A6" t="s">
        <v>286</v>
      </c>
      <c r="B6" s="3">
        <v>500.36578369140619</v>
      </c>
      <c r="C6" s="3">
        <v>15.64999961853027</v>
      </c>
      <c r="D6" s="4">
        <v>-4.0319604983131252E-2</v>
      </c>
      <c r="E6" s="4">
        <v>0.20292077964669919</v>
      </c>
      <c r="F6" s="2">
        <v>2</v>
      </c>
      <c r="G6" s="4">
        <v>0.22436280956706381</v>
      </c>
      <c r="H6" s="4">
        <v>-4.0319604983131252E-2</v>
      </c>
      <c r="I6" s="4">
        <v>0.43776298760318588</v>
      </c>
      <c r="J6" t="s">
        <v>8260</v>
      </c>
    </row>
    <row r="7" spans="1:10" x14ac:dyDescent="0.25">
      <c r="A7" t="s">
        <v>8146</v>
      </c>
      <c r="B7" s="3">
        <v>521.387939453125</v>
      </c>
      <c r="C7" s="3">
        <v>13.010000228881839</v>
      </c>
      <c r="D7" s="4">
        <v>3.270192957190976E-2</v>
      </c>
      <c r="E7" s="4">
        <v>-2.9104432891858049E-2</v>
      </c>
      <c r="F7" s="2">
        <v>1</v>
      </c>
      <c r="G7" s="4">
        <v>0.29618366119588829</v>
      </c>
      <c r="H7" s="4">
        <v>0</v>
      </c>
      <c r="I7" s="4">
        <v>0.49816855181032799</v>
      </c>
      <c r="J7" t="s">
        <v>8261</v>
      </c>
    </row>
    <row r="8" spans="1:10" x14ac:dyDescent="0.25">
      <c r="A8" t="s">
        <v>328</v>
      </c>
      <c r="B8" s="3">
        <v>504.87747192382813</v>
      </c>
      <c r="C8" s="3">
        <v>13.39999961853027</v>
      </c>
      <c r="D8" s="4">
        <v>5.2186897946712829E-2</v>
      </c>
      <c r="E8" s="4">
        <v>-6.6202141998978448E-2</v>
      </c>
      <c r="F8" s="2">
        <v>2</v>
      </c>
      <c r="G8" s="4">
        <v>0.30167595699451288</v>
      </c>
      <c r="H8" s="4">
        <v>0</v>
      </c>
      <c r="I8" s="4">
        <v>0.45072698027335928</v>
      </c>
      <c r="J8" t="s">
        <v>8262</v>
      </c>
    </row>
    <row r="9" spans="1:10" x14ac:dyDescent="0.25">
      <c r="A9" t="s">
        <v>348</v>
      </c>
      <c r="B9" s="3">
        <v>479.8363037109375</v>
      </c>
      <c r="C9" s="3">
        <v>14.35000038146973</v>
      </c>
      <c r="D9" s="4">
        <v>1.5926433304692681E-2</v>
      </c>
      <c r="E9" s="4">
        <v>0.1526104900652796</v>
      </c>
      <c r="F9" s="2">
        <v>2</v>
      </c>
      <c r="G9" s="4">
        <v>0.2060103870164596</v>
      </c>
      <c r="H9" s="4">
        <v>0</v>
      </c>
      <c r="I9" s="4">
        <v>0.37877308974705581</v>
      </c>
      <c r="J9" t="s">
        <v>8263</v>
      </c>
    </row>
    <row r="10" spans="1:10" x14ac:dyDescent="0.25">
      <c r="A10" t="s">
        <v>167</v>
      </c>
      <c r="B10" s="3">
        <v>472.31402587890619</v>
      </c>
      <c r="C10" s="3">
        <v>12.44999980926514</v>
      </c>
      <c r="D10" s="4">
        <v>4.5655305302870541E-2</v>
      </c>
      <c r="E10" s="4">
        <v>-3.6377729431378292E-2</v>
      </c>
      <c r="F10" s="2">
        <v>1</v>
      </c>
      <c r="G10" s="4">
        <v>0.2617579416356528</v>
      </c>
      <c r="H10" s="4">
        <v>0</v>
      </c>
      <c r="I10" s="4">
        <v>0.35715839705249558</v>
      </c>
      <c r="J10" t="s">
        <v>8264</v>
      </c>
    </row>
    <row r="11" spans="1:10" x14ac:dyDescent="0.25">
      <c r="A11" t="s">
        <v>389</v>
      </c>
      <c r="B11" s="3">
        <v>451.69189453125</v>
      </c>
      <c r="C11" s="3">
        <v>12.920000076293951</v>
      </c>
      <c r="D11" s="4">
        <v>9.1343854967643523E-2</v>
      </c>
      <c r="E11" s="4">
        <v>-0.28776182408987722</v>
      </c>
      <c r="F11" s="2">
        <v>1</v>
      </c>
      <c r="G11" s="4">
        <v>0.13712896187651191</v>
      </c>
      <c r="H11" s="4">
        <v>-1.2649011981262779E-2</v>
      </c>
      <c r="I11" s="4">
        <v>0.29790227254611329</v>
      </c>
      <c r="J11" t="s">
        <v>8265</v>
      </c>
    </row>
    <row r="12" spans="1:10" x14ac:dyDescent="0.25">
      <c r="A12" t="s">
        <v>410</v>
      </c>
      <c r="B12" s="3">
        <v>413.88595581054688</v>
      </c>
      <c r="C12" s="3">
        <v>18.139999389648441</v>
      </c>
      <c r="D12" s="4">
        <v>-2.1708606945095129E-2</v>
      </c>
      <c r="E12" s="4">
        <v>3.5388065963778192E-2</v>
      </c>
      <c r="F12" s="2">
        <v>3</v>
      </c>
      <c r="G12" s="4">
        <v>9.9876924733830252E-2</v>
      </c>
      <c r="H12" s="4">
        <v>-9.5288818895662764E-2</v>
      </c>
      <c r="I12" s="4">
        <v>0.1892697857217456</v>
      </c>
      <c r="J12" t="s">
        <v>8266</v>
      </c>
    </row>
    <row r="13" spans="1:10" x14ac:dyDescent="0.25">
      <c r="A13" t="s">
        <v>8147</v>
      </c>
      <c r="B13" s="3">
        <v>423.07022094726563</v>
      </c>
      <c r="C13" s="3">
        <v>17.520000457763668</v>
      </c>
      <c r="D13" s="4">
        <v>-4.7434490514070782E-2</v>
      </c>
      <c r="E13" s="4">
        <v>0.29108333469204412</v>
      </c>
      <c r="F13" s="2">
        <v>3</v>
      </c>
      <c r="G13" s="4">
        <v>0.21566007241259649</v>
      </c>
      <c r="H13" s="4">
        <v>-7.5212980992093947E-2</v>
      </c>
      <c r="I13" s="4">
        <v>0.21566007241259649</v>
      </c>
      <c r="J13" t="s">
        <v>8267</v>
      </c>
    </row>
    <row r="14" spans="1:10" x14ac:dyDescent="0.25">
      <c r="A14" t="s">
        <v>452</v>
      </c>
      <c r="B14" s="3">
        <v>444.13766479492188</v>
      </c>
      <c r="C14" s="3">
        <v>13.569999694824221</v>
      </c>
      <c r="D14" s="4">
        <v>-1.6252065457905581E-2</v>
      </c>
      <c r="E14" s="4">
        <v>-4.40208504130013E-3</v>
      </c>
      <c r="F14" s="2">
        <v>2</v>
      </c>
      <c r="G14" s="4">
        <v>0.15821683587815749</v>
      </c>
      <c r="H14" s="4">
        <v>-2.9161763890668709E-2</v>
      </c>
      <c r="I14" s="4">
        <v>0.27619576848699001</v>
      </c>
      <c r="J14" t="s">
        <v>8256</v>
      </c>
    </row>
    <row r="15" spans="1:10" x14ac:dyDescent="0.25">
      <c r="A15" t="s">
        <v>475</v>
      </c>
      <c r="B15" s="3">
        <v>451.47506713867188</v>
      </c>
      <c r="C15" s="3">
        <v>13.63000011444092</v>
      </c>
      <c r="D15" s="4">
        <v>3.2733264781993572E-2</v>
      </c>
      <c r="E15" s="4">
        <v>2.943337851649019E-3</v>
      </c>
      <c r="F15" s="2">
        <v>2</v>
      </c>
      <c r="G15" s="4">
        <v>0.12931301527899899</v>
      </c>
      <c r="H15" s="4">
        <v>-1.3122973862986781E-2</v>
      </c>
      <c r="I15" s="4">
        <v>0.29727923554017049</v>
      </c>
      <c r="J15" t="s">
        <v>8257</v>
      </c>
    </row>
    <row r="16" spans="1:10" x14ac:dyDescent="0.25">
      <c r="A16" t="s">
        <v>495</v>
      </c>
      <c r="B16" s="3">
        <v>437.16522216796881</v>
      </c>
      <c r="C16" s="3">
        <v>13.590000152587891</v>
      </c>
      <c r="D16" s="4">
        <v>6.4799828086290701E-2</v>
      </c>
      <c r="E16" s="4">
        <v>-0.24247493043334131</v>
      </c>
      <c r="F16" s="2">
        <v>2</v>
      </c>
      <c r="G16" s="4">
        <v>0.19421804600159959</v>
      </c>
      <c r="H16" s="4">
        <v>-4.4402790351350203E-2</v>
      </c>
      <c r="I16" s="4">
        <v>0.25616098539638088</v>
      </c>
      <c r="J16" t="s">
        <v>8258</v>
      </c>
    </row>
    <row r="17" spans="1:10" x14ac:dyDescent="0.25">
      <c r="A17" t="s">
        <v>516</v>
      </c>
      <c r="B17" s="3">
        <v>410.56094360351563</v>
      </c>
      <c r="C17" s="3">
        <v>17.940000534057621</v>
      </c>
      <c r="D17" s="4">
        <v>4.6161564055378079E-3</v>
      </c>
      <c r="E17" s="4">
        <v>0.136882182359817</v>
      </c>
      <c r="F17" s="2">
        <v>3</v>
      </c>
      <c r="G17" s="4">
        <v>2.9059249424727041E-2</v>
      </c>
      <c r="H17" s="4">
        <v>-0.1025569459697464</v>
      </c>
      <c r="I17" s="4">
        <v>0.17971561627128871</v>
      </c>
      <c r="J17" t="s">
        <v>8259</v>
      </c>
    </row>
    <row r="18" spans="1:10" x14ac:dyDescent="0.25">
      <c r="A18" t="s">
        <v>8148</v>
      </c>
      <c r="B18" s="3">
        <v>408.6744384765625</v>
      </c>
      <c r="C18" s="3">
        <v>15.77999973297119</v>
      </c>
      <c r="D18" s="4">
        <v>1.5975034745406621E-2</v>
      </c>
      <c r="E18" s="4">
        <v>-0.15614978132809801</v>
      </c>
      <c r="F18" s="2">
        <v>2</v>
      </c>
      <c r="G18" s="4">
        <v>2.6643076610287419E-2</v>
      </c>
      <c r="H18" s="4">
        <v>-0.10668064781950511</v>
      </c>
      <c r="I18" s="4">
        <v>0.17429488740480489</v>
      </c>
      <c r="J18" t="s">
        <v>8260</v>
      </c>
    </row>
    <row r="19" spans="1:10" x14ac:dyDescent="0.25">
      <c r="A19" t="s">
        <v>557</v>
      </c>
      <c r="B19" s="3">
        <v>402.24850463867188</v>
      </c>
      <c r="C19" s="3">
        <v>18.70000076293945</v>
      </c>
      <c r="D19" s="4">
        <v>3.7077778950991069E-2</v>
      </c>
      <c r="E19" s="4">
        <v>-9.6618353926862133E-2</v>
      </c>
      <c r="F19" s="2">
        <v>3</v>
      </c>
      <c r="G19" s="4">
        <v>-7.8190332749699332E-2</v>
      </c>
      <c r="H19" s="4">
        <v>-0.1207270635303043</v>
      </c>
      <c r="I19" s="4">
        <v>0.15583045571495921</v>
      </c>
      <c r="J19" t="s">
        <v>8261</v>
      </c>
    </row>
    <row r="20" spans="1:10" x14ac:dyDescent="0.25">
      <c r="A20" t="s">
        <v>580</v>
      </c>
      <c r="B20" s="3">
        <v>387.86724853515619</v>
      </c>
      <c r="C20" s="3">
        <v>20.70000076293945</v>
      </c>
      <c r="D20" s="4">
        <v>-2.514268532985409E-2</v>
      </c>
      <c r="E20" s="4">
        <v>6.7010369586165242E-2</v>
      </c>
      <c r="F20" s="2">
        <v>4</v>
      </c>
      <c r="G20" s="4">
        <v>-7.7734892303762626E-2</v>
      </c>
      <c r="H20" s="4">
        <v>-0.15216297724642761</v>
      </c>
      <c r="I20" s="4">
        <v>0.114507011117418</v>
      </c>
      <c r="J20" t="s">
        <v>8262</v>
      </c>
    </row>
    <row r="21" spans="1:10" x14ac:dyDescent="0.25">
      <c r="A21" t="s">
        <v>599</v>
      </c>
      <c r="B21" s="3">
        <v>397.87078857421881</v>
      </c>
      <c r="C21" s="3">
        <v>19.39999961853027</v>
      </c>
      <c r="D21" s="4">
        <v>6.2887400589431763E-2</v>
      </c>
      <c r="E21" s="4">
        <v>-0.1047531356608972</v>
      </c>
      <c r="F21" s="2">
        <v>3</v>
      </c>
      <c r="G21" s="4">
        <v>-8.187319577871377E-2</v>
      </c>
      <c r="H21" s="4">
        <v>-0.130296290549507</v>
      </c>
      <c r="I21" s="4">
        <v>0.1432514218704142</v>
      </c>
      <c r="J21" t="s">
        <v>8263</v>
      </c>
    </row>
    <row r="22" spans="1:10" x14ac:dyDescent="0.25">
      <c r="A22" t="s">
        <v>166</v>
      </c>
      <c r="B22" s="3">
        <v>374.33013916015619</v>
      </c>
      <c r="C22" s="3">
        <v>21.670000076293949</v>
      </c>
      <c r="D22" s="4">
        <v>-5.7628335385527578E-2</v>
      </c>
      <c r="E22" s="4">
        <v>5.2964050370686522E-2</v>
      </c>
      <c r="F22" s="2">
        <v>4</v>
      </c>
      <c r="G22" s="4">
        <v>-0.18175367497235109</v>
      </c>
      <c r="H22" s="4">
        <v>-0.18175367497235109</v>
      </c>
      <c r="I22" s="4">
        <v>7.560915788108491E-2</v>
      </c>
      <c r="J22" t="s">
        <v>8264</v>
      </c>
    </row>
    <row r="23" spans="1:10" x14ac:dyDescent="0.25">
      <c r="A23" t="s">
        <v>640</v>
      </c>
      <c r="B23" s="3">
        <v>397.22134399414063</v>
      </c>
      <c r="C23" s="3">
        <v>20.579999923706051</v>
      </c>
      <c r="D23" s="4">
        <v>5.559172554021008E-2</v>
      </c>
      <c r="E23" s="4">
        <v>-0.20479132182875831</v>
      </c>
      <c r="F23" s="2">
        <v>4</v>
      </c>
      <c r="G23" s="4">
        <v>-9.1559761331974743E-2</v>
      </c>
      <c r="H23" s="4">
        <v>-0.1317159081153014</v>
      </c>
      <c r="I23" s="4">
        <v>0.1413852923104606</v>
      </c>
      <c r="J23" t="s">
        <v>8265</v>
      </c>
    </row>
    <row r="24" spans="1:10" x14ac:dyDescent="0.25">
      <c r="A24" t="s">
        <v>661</v>
      </c>
      <c r="B24" s="3">
        <v>376.30206298828119</v>
      </c>
      <c r="C24" s="3">
        <v>25.879999160766602</v>
      </c>
      <c r="D24" s="4">
        <v>8.1275330882633501E-2</v>
      </c>
      <c r="E24" s="4">
        <v>-0.1815307250512381</v>
      </c>
      <c r="F24" s="2">
        <v>5</v>
      </c>
      <c r="G24" s="4">
        <v>-0.14631661399685439</v>
      </c>
      <c r="H24" s="4">
        <v>-0.17744325682323331</v>
      </c>
      <c r="I24" s="4">
        <v>9.809638841979651E-2</v>
      </c>
      <c r="J24" t="s">
        <v>8266</v>
      </c>
    </row>
    <row r="25" spans="1:10" x14ac:dyDescent="0.25">
      <c r="A25" t="s">
        <v>682</v>
      </c>
      <c r="B25" s="3">
        <v>348.01687622070313</v>
      </c>
      <c r="C25" s="3">
        <v>31.620000839233398</v>
      </c>
      <c r="D25" s="4">
        <v>-9.2445795168795919E-2</v>
      </c>
      <c r="E25" s="4">
        <v>0.22226516480354269</v>
      </c>
      <c r="F25" s="2">
        <v>5</v>
      </c>
      <c r="G25" s="4">
        <v>-0.15508962572848209</v>
      </c>
      <c r="H25" s="4">
        <v>-0.239271701033517</v>
      </c>
      <c r="I25" s="4">
        <v>0.1260257722247522</v>
      </c>
      <c r="J25" t="s">
        <v>8267</v>
      </c>
    </row>
    <row r="26" spans="1:10" x14ac:dyDescent="0.25">
      <c r="A26" t="s">
        <v>703</v>
      </c>
      <c r="B26" s="3">
        <v>383.46676635742188</v>
      </c>
      <c r="C26" s="3">
        <v>25.870000839233398</v>
      </c>
      <c r="D26" s="4">
        <v>-4.0801936374985533E-2</v>
      </c>
      <c r="E26" s="4">
        <v>0.2128458008329204</v>
      </c>
      <c r="F26" s="2">
        <v>5</v>
      </c>
      <c r="G26" s="4">
        <v>-0.1124133538378816</v>
      </c>
      <c r="H26" s="4">
        <v>-0.16178196859550589</v>
      </c>
      <c r="I26" s="4">
        <v>0.240725640662071</v>
      </c>
      <c r="J26" t="s">
        <v>8256</v>
      </c>
    </row>
    <row r="27" spans="1:10" x14ac:dyDescent="0.25">
      <c r="A27" t="s">
        <v>8149</v>
      </c>
      <c r="B27" s="3">
        <v>399.77850341796881</v>
      </c>
      <c r="C27" s="3">
        <v>21.329999923706051</v>
      </c>
      <c r="D27" s="4">
        <v>9.2087565469272104E-2</v>
      </c>
      <c r="E27" s="4">
        <v>-0.25705327050177279</v>
      </c>
      <c r="F27" s="2">
        <v>4</v>
      </c>
      <c r="G27" s="4">
        <v>-4.7119564256758339E-2</v>
      </c>
      <c r="H27" s="4">
        <v>-0.12612622648893909</v>
      </c>
      <c r="I27" s="4">
        <v>0.29350307065164788</v>
      </c>
      <c r="J27" t="s">
        <v>8257</v>
      </c>
    </row>
    <row r="28" spans="1:10" x14ac:dyDescent="0.25">
      <c r="A28" t="s">
        <v>746</v>
      </c>
      <c r="B28" s="3">
        <v>366.06817626953119</v>
      </c>
      <c r="C28" s="3">
        <v>28.70999908447266</v>
      </c>
      <c r="D28" s="4">
        <v>-8.2460597922844436E-2</v>
      </c>
      <c r="E28" s="4">
        <v>9.6219873960598834E-2</v>
      </c>
      <c r="F28" s="2">
        <v>5</v>
      </c>
      <c r="G28" s="4">
        <v>-0.10616806465580859</v>
      </c>
      <c r="H28" s="4">
        <v>-0.19981345714200521</v>
      </c>
      <c r="I28" s="4">
        <v>0.18924581829466039</v>
      </c>
      <c r="J28" t="s">
        <v>8258</v>
      </c>
    </row>
    <row r="29" spans="1:10" x14ac:dyDescent="0.25">
      <c r="A29" t="s">
        <v>767</v>
      </c>
      <c r="B29" s="3">
        <v>398.96725463867188</v>
      </c>
      <c r="C29" s="3">
        <v>26.190000534057621</v>
      </c>
      <c r="D29" s="4">
        <v>2.2573745886396161E-3</v>
      </c>
      <c r="E29" s="4">
        <v>-0.2158682833063601</v>
      </c>
      <c r="F29" s="2">
        <v>5</v>
      </c>
      <c r="G29" s="4">
        <v>-3.9901771581061229E-3</v>
      </c>
      <c r="H29" s="4">
        <v>-0.12789953102122209</v>
      </c>
      <c r="I29" s="4">
        <v>0.37245663411235319</v>
      </c>
      <c r="J29" t="s">
        <v>8259</v>
      </c>
    </row>
    <row r="30" spans="1:10" x14ac:dyDescent="0.25">
      <c r="A30" t="s">
        <v>8150</v>
      </c>
      <c r="B30" s="3">
        <v>398.06866455078119</v>
      </c>
      <c r="C30" s="3">
        <v>33.400001525878913</v>
      </c>
      <c r="D30" s="4">
        <v>-8.7769030883180221E-2</v>
      </c>
      <c r="E30" s="4">
        <v>0.62451373509060515</v>
      </c>
      <c r="F30" s="2">
        <v>5</v>
      </c>
      <c r="G30" s="4">
        <v>2.9148520415422929E-4</v>
      </c>
      <c r="H30" s="4">
        <v>-0.12986375447053461</v>
      </c>
      <c r="I30" s="4">
        <v>0.39365008916577349</v>
      </c>
      <c r="J30" t="s">
        <v>8260</v>
      </c>
    </row>
    <row r="31" spans="1:10" x14ac:dyDescent="0.25">
      <c r="A31" t="s">
        <v>808</v>
      </c>
      <c r="B31" s="3">
        <v>436.3682861328125</v>
      </c>
      <c r="C31" s="3">
        <v>20.559999465942379</v>
      </c>
      <c r="D31" s="4">
        <v>3.7590170155918923E-2</v>
      </c>
      <c r="E31" s="4">
        <v>-0.31807629432584972</v>
      </c>
      <c r="F31" s="2">
        <v>4</v>
      </c>
      <c r="G31" s="4">
        <v>0.15455140904707251</v>
      </c>
      <c r="H31" s="4">
        <v>-4.6144808729864262E-2</v>
      </c>
      <c r="I31" s="4">
        <v>0.60052805759293215</v>
      </c>
      <c r="J31" t="s">
        <v>8261</v>
      </c>
    </row>
    <row r="32" spans="1:10" x14ac:dyDescent="0.25">
      <c r="A32" t="s">
        <v>831</v>
      </c>
      <c r="B32" s="3">
        <v>420.55938720703119</v>
      </c>
      <c r="C32" s="3">
        <v>30.14999961853027</v>
      </c>
      <c r="D32" s="4">
        <v>-2.951697573639267E-2</v>
      </c>
      <c r="E32" s="4">
        <v>0.21425693560897011</v>
      </c>
      <c r="F32" s="2">
        <v>5</v>
      </c>
      <c r="G32" s="4">
        <v>0.16324066021545899</v>
      </c>
      <c r="H32" s="4">
        <v>-8.0701399545063279E-2</v>
      </c>
      <c r="I32" s="4">
        <v>0.73842154201656229</v>
      </c>
      <c r="J32" t="s">
        <v>8262</v>
      </c>
    </row>
    <row r="33" spans="1:10" x14ac:dyDescent="0.25">
      <c r="A33" t="s">
        <v>850</v>
      </c>
      <c r="B33" s="3">
        <v>433.3505859375</v>
      </c>
      <c r="C33" s="3">
        <v>24.829999923706051</v>
      </c>
      <c r="D33" s="4">
        <v>-5.2741184058844093E-2</v>
      </c>
      <c r="E33" s="4">
        <v>0.44192804377464978</v>
      </c>
      <c r="F33" s="2">
        <v>5</v>
      </c>
      <c r="G33" s="4">
        <v>0.23194858864557191</v>
      </c>
      <c r="H33" s="4">
        <v>-5.2741184058844093E-2</v>
      </c>
      <c r="I33" s="4">
        <v>0.79129515772381387</v>
      </c>
      <c r="J33" t="s">
        <v>8263</v>
      </c>
    </row>
    <row r="34" spans="1:10" x14ac:dyDescent="0.25">
      <c r="A34" t="s">
        <v>870</v>
      </c>
      <c r="B34" s="3">
        <v>457.47854614257813</v>
      </c>
      <c r="C34" s="3">
        <v>17.219999313354489</v>
      </c>
      <c r="D34" s="4">
        <v>4.6247705282914442E-2</v>
      </c>
      <c r="E34" s="4">
        <v>-0.36667896376886472</v>
      </c>
      <c r="F34" s="2">
        <v>3</v>
      </c>
      <c r="G34" s="4">
        <v>0.28728747270001048</v>
      </c>
      <c r="H34" s="4">
        <v>0</v>
      </c>
      <c r="I34" s="4">
        <v>0.89103033677660703</v>
      </c>
      <c r="J34" t="s">
        <v>8264</v>
      </c>
    </row>
    <row r="35" spans="1:10" x14ac:dyDescent="0.25">
      <c r="A35" t="s">
        <v>892</v>
      </c>
      <c r="B35" s="3">
        <v>437.25643920898438</v>
      </c>
      <c r="C35" s="3">
        <v>27.190000534057621</v>
      </c>
      <c r="D35" s="4">
        <v>-8.034782984357447E-3</v>
      </c>
      <c r="E35" s="4">
        <v>0.67220173132355554</v>
      </c>
      <c r="F35" s="2">
        <v>5</v>
      </c>
      <c r="G35" s="4">
        <v>0.27596886632970369</v>
      </c>
      <c r="H35" s="4">
        <v>-8.034782984357447E-3</v>
      </c>
      <c r="I35" s="4">
        <v>0.80744036735091895</v>
      </c>
      <c r="J35" t="s">
        <v>8265</v>
      </c>
    </row>
    <row r="36" spans="1:10" x14ac:dyDescent="0.25">
      <c r="A36" t="s">
        <v>8151</v>
      </c>
      <c r="B36" s="3">
        <v>440.79815673828119</v>
      </c>
      <c r="C36" s="3">
        <v>16.260000228881839</v>
      </c>
      <c r="D36" s="4">
        <v>7.0163434694322291E-2</v>
      </c>
      <c r="E36" s="4">
        <v>-0.29732062844583879</v>
      </c>
      <c r="F36" s="2">
        <v>3</v>
      </c>
      <c r="G36" s="4">
        <v>0.42622418265055151</v>
      </c>
      <c r="H36" s="4">
        <v>0</v>
      </c>
      <c r="I36" s="4">
        <v>0.82208038784732596</v>
      </c>
      <c r="J36" t="s">
        <v>8266</v>
      </c>
    </row>
    <row r="37" spans="1:10" x14ac:dyDescent="0.25">
      <c r="A37" t="s">
        <v>934</v>
      </c>
      <c r="B37" s="3">
        <v>411.89797973632813</v>
      </c>
      <c r="C37" s="3">
        <v>23.139999389648441</v>
      </c>
      <c r="D37" s="4">
        <v>-4.6605394600596102E-2</v>
      </c>
      <c r="E37" s="4">
        <v>0.40412621555864142</v>
      </c>
      <c r="F37" s="2">
        <v>4</v>
      </c>
      <c r="G37" s="4">
        <v>0.29948693794990661</v>
      </c>
      <c r="H37" s="4">
        <v>-4.6605394600596102E-2</v>
      </c>
      <c r="I37" s="4">
        <v>0.70261880454528769</v>
      </c>
      <c r="J37" t="s">
        <v>8267</v>
      </c>
    </row>
    <row r="38" spans="1:10" x14ac:dyDescent="0.25">
      <c r="A38" t="s">
        <v>955</v>
      </c>
      <c r="B38" s="3">
        <v>432.03305053710938</v>
      </c>
      <c r="C38" s="3">
        <v>16.479999542236332</v>
      </c>
      <c r="D38" s="4">
        <v>2.9759824331713199E-2</v>
      </c>
      <c r="E38" s="4">
        <v>-9.6491241829327223E-2</v>
      </c>
      <c r="F38" s="2">
        <v>3</v>
      </c>
      <c r="G38" s="4">
        <v>0.31197432927111812</v>
      </c>
      <c r="H38" s="4">
        <v>0</v>
      </c>
      <c r="I38" s="4">
        <v>0.78584900197962892</v>
      </c>
      <c r="J38" t="s">
        <v>8256</v>
      </c>
    </row>
    <row r="39" spans="1:10" x14ac:dyDescent="0.25">
      <c r="A39" t="s">
        <v>8152</v>
      </c>
      <c r="B39" s="3">
        <v>419.54739379882813</v>
      </c>
      <c r="C39" s="3">
        <v>18.239999771118161</v>
      </c>
      <c r="D39" s="4">
        <v>2.4412618407197769E-2</v>
      </c>
      <c r="E39" s="4">
        <v>0.15224256847929851</v>
      </c>
      <c r="F39" s="2">
        <v>3</v>
      </c>
      <c r="G39" s="4">
        <v>0.36298377186525149</v>
      </c>
      <c r="H39" s="4">
        <v>0</v>
      </c>
      <c r="I39" s="4">
        <v>0.73423837265995262</v>
      </c>
      <c r="J39" t="s">
        <v>8257</v>
      </c>
    </row>
    <row r="40" spans="1:10" x14ac:dyDescent="0.25">
      <c r="A40" t="s">
        <v>998</v>
      </c>
      <c r="B40" s="3">
        <v>409.54922485351563</v>
      </c>
      <c r="C40" s="3">
        <v>15.829999923706049</v>
      </c>
      <c r="D40" s="4">
        <v>2.242739510242964E-2</v>
      </c>
      <c r="E40" s="4">
        <v>-5.5489277593991249E-2</v>
      </c>
      <c r="F40" s="2">
        <v>2</v>
      </c>
      <c r="G40" s="4">
        <v>0.40885885773969011</v>
      </c>
      <c r="H40" s="4">
        <v>0</v>
      </c>
      <c r="I40" s="4">
        <v>0.69291000666940583</v>
      </c>
      <c r="J40" t="s">
        <v>8258</v>
      </c>
    </row>
    <row r="41" spans="1:10" x14ac:dyDescent="0.25">
      <c r="A41" t="s">
        <v>8153</v>
      </c>
      <c r="B41" s="3">
        <v>400.56558227539063</v>
      </c>
      <c r="C41" s="3">
        <v>16.760000228881839</v>
      </c>
      <c r="D41" s="4">
        <v>6.5658940225441498E-3</v>
      </c>
      <c r="E41" s="4">
        <v>-9.9408937173311451E-2</v>
      </c>
      <c r="F41" s="2">
        <v>3</v>
      </c>
      <c r="G41" s="4">
        <v>0.40239187147478411</v>
      </c>
      <c r="H41" s="4">
        <v>0</v>
      </c>
      <c r="I41" s="4">
        <v>0.65577528025821841</v>
      </c>
      <c r="J41" t="s">
        <v>8259</v>
      </c>
    </row>
    <row r="42" spans="1:10" x14ac:dyDescent="0.25">
      <c r="A42" t="s">
        <v>1040</v>
      </c>
      <c r="B42" s="3">
        <v>397.95266723632813</v>
      </c>
      <c r="C42" s="3">
        <v>18.610000610351559</v>
      </c>
      <c r="D42" s="4">
        <v>5.2910642896499827E-2</v>
      </c>
      <c r="E42" s="4">
        <v>-4.0721599160451927E-2</v>
      </c>
      <c r="F42" s="2">
        <v>3</v>
      </c>
      <c r="G42" s="4">
        <v>0.45962580175184931</v>
      </c>
      <c r="H42" s="4">
        <v>0</v>
      </c>
      <c r="I42" s="4">
        <v>0.64497455168209172</v>
      </c>
      <c r="J42" t="s">
        <v>8260</v>
      </c>
    </row>
    <row r="43" spans="1:10" x14ac:dyDescent="0.25">
      <c r="A43" t="s">
        <v>1061</v>
      </c>
      <c r="B43" s="3">
        <v>377.954833984375</v>
      </c>
      <c r="C43" s="3">
        <v>19.39999961853027</v>
      </c>
      <c r="D43" s="4">
        <v>4.5399161187141157E-2</v>
      </c>
      <c r="E43" s="4">
        <v>-0.30590343152140909</v>
      </c>
      <c r="F43" s="2">
        <v>3</v>
      </c>
      <c r="G43" s="4">
        <v>0.56231163848515808</v>
      </c>
      <c r="H43" s="4">
        <v>0</v>
      </c>
      <c r="I43" s="4">
        <v>0.56231163848515808</v>
      </c>
      <c r="J43" t="s">
        <v>8261</v>
      </c>
    </row>
    <row r="44" spans="1:10" x14ac:dyDescent="0.25">
      <c r="A44" t="s">
        <v>8154</v>
      </c>
      <c r="B44" s="3">
        <v>361.54116821289063</v>
      </c>
      <c r="C44" s="3">
        <v>27.95000076293945</v>
      </c>
      <c r="D44" s="4">
        <v>2.7805537527021421E-2</v>
      </c>
      <c r="E44" s="4">
        <v>-0.1553339185840544</v>
      </c>
      <c r="F44" s="2">
        <v>5</v>
      </c>
      <c r="G44" s="4">
        <v>0.30784837236259271</v>
      </c>
      <c r="H44" s="4">
        <v>0</v>
      </c>
      <c r="I44" s="4">
        <v>0.49446421662613349</v>
      </c>
      <c r="J44" t="s">
        <v>8262</v>
      </c>
    </row>
    <row r="45" spans="1:10" x14ac:dyDescent="0.25">
      <c r="A45" t="s">
        <v>8155</v>
      </c>
      <c r="B45" s="3">
        <v>351.76028442382813</v>
      </c>
      <c r="C45" s="3">
        <v>33.090000152587891</v>
      </c>
      <c r="D45" s="4">
        <v>-1.019050761986684E-2</v>
      </c>
      <c r="E45" s="4">
        <v>0.45450550121265437</v>
      </c>
      <c r="F45" s="2">
        <v>5</v>
      </c>
      <c r="G45" s="4">
        <v>0.17173090959364209</v>
      </c>
      <c r="H45" s="4">
        <v>-1.019050761986684E-2</v>
      </c>
      <c r="I45" s="4">
        <v>0.45403401914133318</v>
      </c>
      <c r="J45" t="s">
        <v>8263</v>
      </c>
    </row>
    <row r="46" spans="1:10" x14ac:dyDescent="0.25">
      <c r="A46" t="s">
        <v>1121</v>
      </c>
      <c r="B46" s="3">
        <v>355.38180541992188</v>
      </c>
      <c r="C46" s="3">
        <v>22.75</v>
      </c>
      <c r="D46" s="4">
        <v>3.704846564680131E-2</v>
      </c>
      <c r="E46" s="4">
        <v>0.10597959832368441</v>
      </c>
      <c r="F46" s="2">
        <v>4</v>
      </c>
      <c r="G46" s="4">
        <v>0.18331658048399399</v>
      </c>
      <c r="H46" s="4">
        <v>0</v>
      </c>
      <c r="I46" s="4">
        <v>0.46900391472798297</v>
      </c>
      <c r="J46" t="s">
        <v>8264</v>
      </c>
    </row>
    <row r="47" spans="1:10" x14ac:dyDescent="0.25">
      <c r="A47" t="s">
        <v>1143</v>
      </c>
      <c r="B47" s="3">
        <v>342.68582153320313</v>
      </c>
      <c r="C47" s="3">
        <v>20.569999694824219</v>
      </c>
      <c r="D47" s="4">
        <v>0.1087768817788255</v>
      </c>
      <c r="E47" s="4">
        <v>-0.45896897824408539</v>
      </c>
      <c r="F47" s="2">
        <v>4</v>
      </c>
      <c r="G47" s="4">
        <v>0.17419602898554659</v>
      </c>
      <c r="H47" s="4">
        <v>0</v>
      </c>
      <c r="I47" s="4">
        <v>0.4973199161462476</v>
      </c>
      <c r="J47" t="s">
        <v>8265</v>
      </c>
    </row>
    <row r="48" spans="1:10" x14ac:dyDescent="0.25">
      <c r="A48" t="s">
        <v>8156</v>
      </c>
      <c r="B48" s="3">
        <v>309.0665283203125</v>
      </c>
      <c r="C48" s="3">
        <v>38.020000457763672</v>
      </c>
      <c r="D48" s="4">
        <v>-2.4933512014629011E-2</v>
      </c>
      <c r="E48" s="4">
        <v>0.44178988425352478</v>
      </c>
      <c r="F48" s="2">
        <v>5</v>
      </c>
      <c r="G48" s="4">
        <v>9.7335079969271376E-2</v>
      </c>
      <c r="H48" s="4">
        <v>-6.1443677308743783E-2</v>
      </c>
      <c r="I48" s="4">
        <v>0.35042490581520558</v>
      </c>
      <c r="J48" t="s">
        <v>8266</v>
      </c>
    </row>
    <row r="49" spans="1:10" x14ac:dyDescent="0.25">
      <c r="A49" t="s">
        <v>1185</v>
      </c>
      <c r="B49" s="3">
        <v>316.96969604492188</v>
      </c>
      <c r="C49" s="3">
        <v>26.370000839233398</v>
      </c>
      <c r="D49" s="4">
        <v>-3.7443769982855257E-2</v>
      </c>
      <c r="E49" s="4">
        <v>-1.514540265422637E-3</v>
      </c>
      <c r="F49" s="2">
        <v>5</v>
      </c>
      <c r="G49" s="4">
        <v>0.1502716517966407</v>
      </c>
      <c r="H49" s="4">
        <v>-3.7443769982855257E-2</v>
      </c>
      <c r="I49" s="4">
        <v>0.38495674136579111</v>
      </c>
      <c r="J49" t="s">
        <v>8267</v>
      </c>
    </row>
    <row r="50" spans="1:10" x14ac:dyDescent="0.25">
      <c r="A50" t="s">
        <v>1206</v>
      </c>
      <c r="B50" s="3">
        <v>329.2999267578125</v>
      </c>
      <c r="C50" s="3">
        <v>26.409999847412109</v>
      </c>
      <c r="D50" s="4">
        <v>6.9796792642042638E-2</v>
      </c>
      <c r="E50" s="4">
        <v>7.9722029269303052E-2</v>
      </c>
      <c r="F50" s="2">
        <v>5</v>
      </c>
      <c r="G50" s="4">
        <v>0.21826999676648409</v>
      </c>
      <c r="H50" s="4">
        <v>0</v>
      </c>
      <c r="I50" s="4">
        <v>0.4388320372110861</v>
      </c>
      <c r="J50" t="s">
        <v>8256</v>
      </c>
    </row>
    <row r="51" spans="1:10" x14ac:dyDescent="0.25">
      <c r="A51" t="s">
        <v>1227</v>
      </c>
      <c r="B51" s="3">
        <v>307.81539916992188</v>
      </c>
      <c r="C51" s="3">
        <v>24.45999908447266</v>
      </c>
      <c r="D51" s="4">
        <v>5.8892131524199698E-2</v>
      </c>
      <c r="E51" s="4">
        <v>-0.19618801054325649</v>
      </c>
      <c r="F51" s="2">
        <v>5</v>
      </c>
      <c r="G51" s="4">
        <v>0.1197196420003699</v>
      </c>
      <c r="H51" s="4">
        <v>0</v>
      </c>
      <c r="I51" s="4">
        <v>0.34495826413691982</v>
      </c>
      <c r="J51" t="s">
        <v>8257</v>
      </c>
    </row>
    <row r="52" spans="1:10" x14ac:dyDescent="0.25">
      <c r="A52" t="s">
        <v>1248</v>
      </c>
      <c r="B52" s="3">
        <v>290.69570922851563</v>
      </c>
      <c r="C52" s="3">
        <v>30.430000305175781</v>
      </c>
      <c r="D52" s="4">
        <v>1.7734218149559441E-2</v>
      </c>
      <c r="E52" s="4">
        <v>0.1061432225372478</v>
      </c>
      <c r="F52" s="2">
        <v>5</v>
      </c>
      <c r="G52" s="4">
        <v>7.343242858878285E-2</v>
      </c>
      <c r="H52" s="4">
        <v>-3.2069038539547123E-2</v>
      </c>
      <c r="I52" s="4">
        <v>0.27015606603946368</v>
      </c>
      <c r="J52" t="s">
        <v>8258</v>
      </c>
    </row>
    <row r="53" spans="1:10" x14ac:dyDescent="0.25">
      <c r="A53" t="s">
        <v>8157</v>
      </c>
      <c r="B53" s="3">
        <v>285.63027954101563</v>
      </c>
      <c r="C53" s="3">
        <v>27.510000228881839</v>
      </c>
      <c r="D53" s="4">
        <v>4.7645511902227433E-2</v>
      </c>
      <c r="E53" s="4">
        <v>-0.19443633968699159</v>
      </c>
      <c r="F53" s="2">
        <v>5</v>
      </c>
      <c r="G53" s="4">
        <v>0.1281224093172133</v>
      </c>
      <c r="H53" s="4">
        <v>-4.8935425183658121E-2</v>
      </c>
      <c r="I53" s="4">
        <v>0.24802334773498799</v>
      </c>
      <c r="J53" t="s">
        <v>8259</v>
      </c>
    </row>
    <row r="54" spans="1:10" x14ac:dyDescent="0.25">
      <c r="A54" t="s">
        <v>1290</v>
      </c>
      <c r="B54" s="3">
        <v>272.64019775390619</v>
      </c>
      <c r="C54" s="3">
        <v>34.150001525878913</v>
      </c>
      <c r="D54" s="4">
        <v>0.12698374453766581</v>
      </c>
      <c r="E54" s="4">
        <v>-0.36215911576544391</v>
      </c>
      <c r="F54" s="2">
        <v>5</v>
      </c>
      <c r="G54" s="4">
        <v>8.1466484744825429E-3</v>
      </c>
      <c r="H54" s="4">
        <v>-9.2188565682414736E-2</v>
      </c>
      <c r="I54" s="4">
        <v>0.19126492077356511</v>
      </c>
      <c r="J54" t="s">
        <v>8260</v>
      </c>
    </row>
    <row r="55" spans="1:10" x14ac:dyDescent="0.25">
      <c r="A55" t="s">
        <v>1311</v>
      </c>
      <c r="B55" s="3">
        <v>241.9202575683594</v>
      </c>
      <c r="C55" s="3">
        <v>53.540000915527337</v>
      </c>
      <c r="D55" s="4">
        <v>-0.1248714035354023</v>
      </c>
      <c r="E55" s="4">
        <v>0.33482922215936778</v>
      </c>
      <c r="F55" s="2">
        <v>5</v>
      </c>
      <c r="G55" s="4">
        <v>-6.8902289770055192E-2</v>
      </c>
      <c r="H55" s="4">
        <v>-0.19447690464248349</v>
      </c>
      <c r="I55" s="4">
        <v>5.7038246157019801E-2</v>
      </c>
      <c r="J55" t="s">
        <v>8261</v>
      </c>
    </row>
    <row r="56" spans="1:10" x14ac:dyDescent="0.25">
      <c r="A56" t="s">
        <v>8158</v>
      </c>
      <c r="B56" s="3">
        <v>276.43966674804688</v>
      </c>
      <c r="C56" s="3">
        <v>40.110000610351563</v>
      </c>
      <c r="D56" s="4">
        <v>-7.9165794123088662E-2</v>
      </c>
      <c r="E56" s="4">
        <v>1.1289809068734</v>
      </c>
      <c r="F56" s="2">
        <v>5</v>
      </c>
      <c r="G56" s="4">
        <v>8.3213428037839154E-2</v>
      </c>
      <c r="H56" s="4">
        <v>-7.9537454710402633E-2</v>
      </c>
      <c r="I56" s="4">
        <v>0.20786619295417011</v>
      </c>
      <c r="J56" t="s">
        <v>8262</v>
      </c>
    </row>
    <row r="57" spans="1:10" x14ac:dyDescent="0.25">
      <c r="A57" t="s">
        <v>1352</v>
      </c>
      <c r="B57" s="3">
        <v>300.2056884765625</v>
      </c>
      <c r="C57" s="3">
        <v>18.840000152587891</v>
      </c>
      <c r="D57" s="4">
        <v>-4.0361292504342838E-4</v>
      </c>
      <c r="E57" s="4">
        <v>0.36719887646367039</v>
      </c>
      <c r="F57" s="2">
        <v>3</v>
      </c>
      <c r="G57" s="4">
        <v>0.21447169905777619</v>
      </c>
      <c r="H57" s="4">
        <v>-4.0361292504342838E-4</v>
      </c>
      <c r="I57" s="4">
        <v>0.31170864988004848</v>
      </c>
      <c r="J57" t="s">
        <v>8263</v>
      </c>
    </row>
    <row r="58" spans="1:10" x14ac:dyDescent="0.25">
      <c r="A58" t="s">
        <v>1373</v>
      </c>
      <c r="B58" s="3">
        <v>300.326904296875</v>
      </c>
      <c r="C58" s="3">
        <v>13.77999973297119</v>
      </c>
      <c r="D58" s="4">
        <v>2.905529281941743E-2</v>
      </c>
      <c r="E58" s="4">
        <v>9.1917579867768717E-2</v>
      </c>
      <c r="F58" s="2">
        <v>2</v>
      </c>
      <c r="G58" s="4">
        <v>0.31223828621310079</v>
      </c>
      <c r="H58" s="4">
        <v>0</v>
      </c>
      <c r="I58" s="4">
        <v>0.31223828621310079</v>
      </c>
      <c r="J58" t="s">
        <v>8264</v>
      </c>
    </row>
    <row r="59" spans="1:10" x14ac:dyDescent="0.25">
      <c r="A59" t="s">
        <v>8159</v>
      </c>
      <c r="B59" s="3">
        <v>291.84719848632813</v>
      </c>
      <c r="C59" s="3">
        <v>12.61999988555908</v>
      </c>
      <c r="D59" s="4">
        <v>3.6198162998406058E-2</v>
      </c>
      <c r="E59" s="4">
        <v>-4.5385807061301693E-2</v>
      </c>
      <c r="F59" s="2">
        <v>1</v>
      </c>
      <c r="G59" s="4">
        <v>0.16290885508992251</v>
      </c>
      <c r="H59" s="4">
        <v>0</v>
      </c>
      <c r="I59" s="4">
        <v>0.27518734451850069</v>
      </c>
      <c r="J59" t="s">
        <v>8265</v>
      </c>
    </row>
    <row r="60" spans="1:10" x14ac:dyDescent="0.25">
      <c r="A60" t="s">
        <v>1414</v>
      </c>
      <c r="B60" s="3">
        <v>281.65191650390619</v>
      </c>
      <c r="C60" s="3">
        <v>13.22000026702881</v>
      </c>
      <c r="D60" s="4">
        <v>2.2104697298012121E-2</v>
      </c>
      <c r="E60" s="4">
        <v>-0.18596056321750931</v>
      </c>
      <c r="F60" s="2">
        <v>2</v>
      </c>
      <c r="G60" s="4">
        <v>0.14310213303709921</v>
      </c>
      <c r="H60" s="4">
        <v>0</v>
      </c>
      <c r="I60" s="4">
        <v>0.23064042193294451</v>
      </c>
      <c r="J60" t="s">
        <v>8266</v>
      </c>
    </row>
    <row r="61" spans="1:10" x14ac:dyDescent="0.25">
      <c r="A61" t="s">
        <v>1437</v>
      </c>
      <c r="B61" s="3">
        <v>275.56072998046881</v>
      </c>
      <c r="C61" s="3">
        <v>16.239999771118161</v>
      </c>
      <c r="D61" s="4">
        <v>1.9457771908876209E-2</v>
      </c>
      <c r="E61" s="4">
        <v>-0.14436247825089901</v>
      </c>
      <c r="F61" s="2">
        <v>3</v>
      </c>
      <c r="G61" s="4">
        <v>4.1095824074868448E-2</v>
      </c>
      <c r="H61" s="4">
        <v>0</v>
      </c>
      <c r="I61" s="4">
        <v>0.20402579616961719</v>
      </c>
      <c r="J61" t="s">
        <v>8267</v>
      </c>
    </row>
    <row r="62" spans="1:10" x14ac:dyDescent="0.25">
      <c r="A62" t="s">
        <v>8160</v>
      </c>
      <c r="B62" s="3">
        <v>270.30126953125</v>
      </c>
      <c r="C62" s="3">
        <v>18.979999542236332</v>
      </c>
      <c r="D62" s="4">
        <v>-1.674301686024526E-2</v>
      </c>
      <c r="E62" s="4">
        <v>0.177419265143099</v>
      </c>
      <c r="F62" s="2">
        <v>3</v>
      </c>
      <c r="G62" s="4">
        <v>2.729658622175846E-2</v>
      </c>
      <c r="H62" s="4">
        <v>-1.674301686024526E-2</v>
      </c>
      <c r="I62" s="4">
        <v>0.20332329707109789</v>
      </c>
      <c r="J62" t="s">
        <v>8256</v>
      </c>
    </row>
    <row r="63" spans="1:10" x14ac:dyDescent="0.25">
      <c r="A63" t="s">
        <v>1479</v>
      </c>
      <c r="B63" s="3">
        <v>274.90399169921881</v>
      </c>
      <c r="C63" s="3">
        <v>16.120000839233398</v>
      </c>
      <c r="D63" s="4">
        <v>1.511941893326108E-2</v>
      </c>
      <c r="E63" s="4">
        <v>6.8965578301657837E-2</v>
      </c>
      <c r="F63" s="2">
        <v>3</v>
      </c>
      <c r="G63" s="4">
        <v>7.813899579518746E-2</v>
      </c>
      <c r="H63" s="4">
        <v>0</v>
      </c>
      <c r="I63" s="4">
        <v>0.24847262943210849</v>
      </c>
      <c r="J63" t="s">
        <v>8257</v>
      </c>
    </row>
    <row r="64" spans="1:10" x14ac:dyDescent="0.25">
      <c r="A64" t="s">
        <v>8161</v>
      </c>
      <c r="B64" s="3">
        <v>270.80950927734381</v>
      </c>
      <c r="C64" s="3">
        <v>15.079999923706049</v>
      </c>
      <c r="D64" s="4">
        <v>6.9586447777500116E-2</v>
      </c>
      <c r="E64" s="4">
        <v>-0.1940138609509138</v>
      </c>
      <c r="F64" s="2">
        <v>2</v>
      </c>
      <c r="G64" s="4">
        <v>0.1014274554117225</v>
      </c>
      <c r="H64" s="4">
        <v>0</v>
      </c>
      <c r="I64" s="4">
        <v>0.2334659713168912</v>
      </c>
      <c r="J64" t="s">
        <v>8258</v>
      </c>
    </row>
    <row r="65" spans="1:10" x14ac:dyDescent="0.25">
      <c r="A65" t="s">
        <v>1521</v>
      </c>
      <c r="B65" s="3">
        <v>253.19085693359381</v>
      </c>
      <c r="C65" s="3">
        <v>18.70999908447266</v>
      </c>
      <c r="D65" s="4">
        <v>-6.3771534994319978E-2</v>
      </c>
      <c r="E65" s="4">
        <v>0.42606701582874051</v>
      </c>
      <c r="F65" s="2">
        <v>3</v>
      </c>
      <c r="G65" s="4">
        <v>3.5691244952967598E-2</v>
      </c>
      <c r="H65" s="4">
        <v>-6.3771534994319978E-2</v>
      </c>
      <c r="I65" s="4">
        <v>0.17692115804033401</v>
      </c>
      <c r="J65" t="s">
        <v>8259</v>
      </c>
    </row>
    <row r="66" spans="1:10" x14ac:dyDescent="0.25">
      <c r="A66" t="s">
        <v>1543</v>
      </c>
      <c r="B66" s="3">
        <v>270.43704223632813</v>
      </c>
      <c r="C66" s="3">
        <v>13.11999988555908</v>
      </c>
      <c r="D66" s="4">
        <v>4.0852524375524668E-2</v>
      </c>
      <c r="E66" s="4">
        <v>-4.303429255625546E-2</v>
      </c>
      <c r="F66" s="2">
        <v>1</v>
      </c>
      <c r="G66" s="4">
        <v>0.13312991158915749</v>
      </c>
      <c r="H66" s="4">
        <v>0</v>
      </c>
      <c r="I66" s="4">
        <v>0.26510165968839439</v>
      </c>
      <c r="J66" t="s">
        <v>8260</v>
      </c>
    </row>
    <row r="67" spans="1:10" x14ac:dyDescent="0.25">
      <c r="A67" t="s">
        <v>8162</v>
      </c>
      <c r="B67" s="3">
        <v>259.8226318359375</v>
      </c>
      <c r="C67" s="3">
        <v>13.710000038146971</v>
      </c>
      <c r="D67" s="4">
        <v>1.8100502810014071E-2</v>
      </c>
      <c r="E67" s="4">
        <v>-7.2395109212164965E-2</v>
      </c>
      <c r="F67" s="2">
        <v>2</v>
      </c>
      <c r="G67" s="4">
        <v>9.428179414099036E-2</v>
      </c>
      <c r="H67" s="4">
        <v>-1.8364274823524211E-2</v>
      </c>
      <c r="I67" s="4">
        <v>0.23260111097968711</v>
      </c>
      <c r="J67" t="s">
        <v>8261</v>
      </c>
    </row>
    <row r="68" spans="1:10" x14ac:dyDescent="0.25">
      <c r="A68" t="s">
        <v>1585</v>
      </c>
      <c r="B68" s="3">
        <v>255.20332336425781</v>
      </c>
      <c r="C68" s="3">
        <v>14.77999973297119</v>
      </c>
      <c r="D68" s="4">
        <v>3.2416192058860822E-2</v>
      </c>
      <c r="E68" s="4">
        <v>-0.1080265537006708</v>
      </c>
      <c r="F68" s="2">
        <v>2</v>
      </c>
      <c r="G68" s="4">
        <v>4.5365342108441009E-2</v>
      </c>
      <c r="H68" s="4">
        <v>-3.5816481312889503E-2</v>
      </c>
      <c r="I68" s="4">
        <v>0.22270436684073541</v>
      </c>
      <c r="J68" t="s">
        <v>8262</v>
      </c>
    </row>
    <row r="69" spans="1:10" x14ac:dyDescent="0.25">
      <c r="A69" t="s">
        <v>1604</v>
      </c>
      <c r="B69" s="3">
        <v>247.19035339355469</v>
      </c>
      <c r="C69" s="3">
        <v>16.569999694824219</v>
      </c>
      <c r="D69" s="4">
        <v>8.0065225807823825E-2</v>
      </c>
      <c r="E69" s="4">
        <v>-0.34815107611754159</v>
      </c>
      <c r="F69" s="2">
        <v>3</v>
      </c>
      <c r="G69" s="4">
        <v>-2.427409160828475E-2</v>
      </c>
      <c r="H69" s="4">
        <v>-6.6090278219755105E-2</v>
      </c>
      <c r="I69" s="4">
        <v>0.18579356408919151</v>
      </c>
      <c r="J69" t="s">
        <v>8263</v>
      </c>
    </row>
    <row r="70" spans="1:10" x14ac:dyDescent="0.25">
      <c r="A70" t="s">
        <v>1625</v>
      </c>
      <c r="B70" s="3">
        <v>228.86613464355469</v>
      </c>
      <c r="C70" s="3">
        <v>25.420000076293949</v>
      </c>
      <c r="D70" s="4">
        <v>-8.8048622746466743E-2</v>
      </c>
      <c r="E70" s="4">
        <v>0.40675154983953782</v>
      </c>
      <c r="F70" s="2">
        <v>5</v>
      </c>
      <c r="G70" s="4">
        <v>-4.5689903145513688E-2</v>
      </c>
      <c r="H70" s="4">
        <v>-0.13532099778350271</v>
      </c>
      <c r="I70" s="4">
        <v>0.14102873079231609</v>
      </c>
      <c r="J70" t="s">
        <v>8264</v>
      </c>
    </row>
    <row r="71" spans="1:10" x14ac:dyDescent="0.25">
      <c r="A71" t="s">
        <v>1643</v>
      </c>
      <c r="B71" s="3">
        <v>250.96308898925781</v>
      </c>
      <c r="C71" s="3">
        <v>18.069999694824219</v>
      </c>
      <c r="D71" s="4">
        <v>1.854958382014504E-2</v>
      </c>
      <c r="E71" s="4">
        <v>-0.1488459687022321</v>
      </c>
      <c r="F71" s="2">
        <v>3</v>
      </c>
      <c r="G71" s="4">
        <v>5.9139789100861373E-2</v>
      </c>
      <c r="H71" s="4">
        <v>-5.183650819126262E-2</v>
      </c>
      <c r="I71" s="4">
        <v>0.27358457108219308</v>
      </c>
      <c r="J71" t="s">
        <v>8265</v>
      </c>
    </row>
    <row r="72" spans="1:10" x14ac:dyDescent="0.25">
      <c r="A72" t="s">
        <v>1664</v>
      </c>
      <c r="B72" s="3">
        <v>246.3926086425781</v>
      </c>
      <c r="C72" s="3">
        <v>21.229999542236332</v>
      </c>
      <c r="D72" s="4">
        <v>-6.9104237171664584E-2</v>
      </c>
      <c r="E72" s="4">
        <v>0.75165014378686301</v>
      </c>
      <c r="F72" s="2">
        <v>4</v>
      </c>
      <c r="G72" s="4">
        <v>7.1634867093097299E-2</v>
      </c>
      <c r="H72" s="4">
        <v>-6.9104237171664584E-2</v>
      </c>
      <c r="I72" s="4">
        <v>0.27573748650202279</v>
      </c>
      <c r="J72" t="s">
        <v>8266</v>
      </c>
    </row>
    <row r="73" spans="1:10" x14ac:dyDescent="0.25">
      <c r="A73" t="s">
        <v>8163</v>
      </c>
      <c r="B73" s="3">
        <v>264.683349609375</v>
      </c>
      <c r="C73" s="3">
        <v>12.11999988555908</v>
      </c>
      <c r="D73" s="4">
        <v>5.9453363093262554E-3</v>
      </c>
      <c r="E73" s="4">
        <v>-5.7542752011967353E-2</v>
      </c>
      <c r="F73" s="2">
        <v>1</v>
      </c>
      <c r="G73" s="4">
        <v>0.17831352210853349</v>
      </c>
      <c r="H73" s="4">
        <v>0</v>
      </c>
      <c r="I73" s="4">
        <v>0.42092599487128451</v>
      </c>
      <c r="J73" t="s">
        <v>8267</v>
      </c>
    </row>
    <row r="74" spans="1:10" x14ac:dyDescent="0.25">
      <c r="A74" t="s">
        <v>1706</v>
      </c>
      <c r="B74" s="3">
        <v>263.1190185546875</v>
      </c>
      <c r="C74" s="3">
        <v>12.85999965667725</v>
      </c>
      <c r="D74" s="4">
        <v>3.1919808387315778E-2</v>
      </c>
      <c r="E74" s="4">
        <v>2.3382488814953639E-3</v>
      </c>
      <c r="F74" s="2">
        <v>1</v>
      </c>
      <c r="G74" s="4">
        <v>0.19495133889501839</v>
      </c>
      <c r="H74" s="4">
        <v>0</v>
      </c>
      <c r="I74" s="4">
        <v>0.41252804062342441</v>
      </c>
      <c r="J74" t="s">
        <v>8256</v>
      </c>
    </row>
    <row r="75" spans="1:10" x14ac:dyDescent="0.25">
      <c r="A75" t="s">
        <v>1729</v>
      </c>
      <c r="B75" s="3">
        <v>254.9801025390625</v>
      </c>
      <c r="C75" s="3">
        <v>12.829999923706049</v>
      </c>
      <c r="D75" s="4">
        <v>3.7046617268529092E-2</v>
      </c>
      <c r="E75" s="4">
        <v>-0.2026103292707242</v>
      </c>
      <c r="F75" s="2">
        <v>1</v>
      </c>
      <c r="G75" s="4">
        <v>0.1613671938038459</v>
      </c>
      <c r="H75" s="4">
        <v>0</v>
      </c>
      <c r="I75" s="4">
        <v>0.36883508693463618</v>
      </c>
      <c r="J75" t="s">
        <v>8257</v>
      </c>
    </row>
    <row r="76" spans="1:10" x14ac:dyDescent="0.25">
      <c r="A76" t="s">
        <v>8164</v>
      </c>
      <c r="B76" s="3">
        <v>245.87139892578119</v>
      </c>
      <c r="C76" s="3">
        <v>16.090000152587891</v>
      </c>
      <c r="D76" s="4">
        <v>5.7505959567816234E-3</v>
      </c>
      <c r="E76" s="4">
        <v>4.2773806504120548E-2</v>
      </c>
      <c r="F76" s="2">
        <v>3</v>
      </c>
      <c r="G76" s="4">
        <v>0.1428977138326244</v>
      </c>
      <c r="H76" s="4">
        <v>-2.9480354832264969E-2</v>
      </c>
      <c r="I76" s="4">
        <v>0.31993592586995062</v>
      </c>
      <c r="J76" t="s">
        <v>8258</v>
      </c>
    </row>
    <row r="77" spans="1:10" x14ac:dyDescent="0.25">
      <c r="A77" t="s">
        <v>1771</v>
      </c>
      <c r="B77" s="3">
        <v>244.465576171875</v>
      </c>
      <c r="C77" s="3">
        <v>15.430000305175779</v>
      </c>
      <c r="D77" s="4">
        <v>2.4309593181232939E-2</v>
      </c>
      <c r="E77" s="4">
        <v>-3.1387318921616503E-2</v>
      </c>
      <c r="F77" s="2">
        <v>2</v>
      </c>
      <c r="G77" s="4">
        <v>0.143607412631928</v>
      </c>
      <c r="H77" s="4">
        <v>-3.5029510229154681E-2</v>
      </c>
      <c r="I77" s="4">
        <v>0.33834869984762261</v>
      </c>
      <c r="J77" t="s">
        <v>8259</v>
      </c>
    </row>
    <row r="78" spans="1:10" x14ac:dyDescent="0.25">
      <c r="A78" t="s">
        <v>1793</v>
      </c>
      <c r="B78" s="3">
        <v>238.66375732421881</v>
      </c>
      <c r="C78" s="3">
        <v>15.930000305175779</v>
      </c>
      <c r="D78" s="4">
        <v>5.1680360396255676E-3</v>
      </c>
      <c r="E78" s="4">
        <v>-0.20230341247318179</v>
      </c>
      <c r="F78" s="2">
        <v>2</v>
      </c>
      <c r="G78" s="4">
        <v>0.13222320299708851</v>
      </c>
      <c r="H78" s="4">
        <v>-5.7930828536025047E-2</v>
      </c>
      <c r="I78" s="4">
        <v>0.31112783159964441</v>
      </c>
      <c r="J78" t="s">
        <v>8260</v>
      </c>
    </row>
    <row r="79" spans="1:10" x14ac:dyDescent="0.25">
      <c r="A79" t="s">
        <v>8165</v>
      </c>
      <c r="B79" s="3">
        <v>237.4366760253906</v>
      </c>
      <c r="C79" s="3">
        <v>19.969999313354489</v>
      </c>
      <c r="D79" s="4">
        <v>-2.741050237774445E-2</v>
      </c>
      <c r="E79" s="4">
        <v>6.0452861248700973E-3</v>
      </c>
      <c r="F79" s="2">
        <v>4</v>
      </c>
      <c r="G79" s="4">
        <v>0.1375826019711377</v>
      </c>
      <c r="H79" s="4">
        <v>-6.2774443986759687E-2</v>
      </c>
      <c r="I79" s="4">
        <v>0.32657631774847462</v>
      </c>
      <c r="J79" t="s">
        <v>8261</v>
      </c>
    </row>
    <row r="80" spans="1:10" x14ac:dyDescent="0.25">
      <c r="A80" t="s">
        <v>1834</v>
      </c>
      <c r="B80" s="3">
        <v>244.12835693359381</v>
      </c>
      <c r="C80" s="3">
        <v>19.85000038146973</v>
      </c>
      <c r="D80" s="4">
        <v>-3.6360604032298682E-2</v>
      </c>
      <c r="E80" s="4">
        <v>0.46602662019159552</v>
      </c>
      <c r="F80" s="2">
        <v>4</v>
      </c>
      <c r="G80" s="4">
        <v>0.17110490150329841</v>
      </c>
      <c r="H80" s="4">
        <v>-3.6360604032298682E-2</v>
      </c>
      <c r="I80" s="4">
        <v>0.36933906042529352</v>
      </c>
      <c r="J80" t="s">
        <v>8262</v>
      </c>
    </row>
    <row r="81" spans="1:10" x14ac:dyDescent="0.25">
      <c r="A81" t="s">
        <v>1853</v>
      </c>
      <c r="B81" s="3">
        <v>253.33995056152341</v>
      </c>
      <c r="C81" s="3">
        <v>13.539999961853029</v>
      </c>
      <c r="D81" s="4">
        <v>5.6359312984476828E-2</v>
      </c>
      <c r="E81" s="4">
        <v>0.2264492761447785</v>
      </c>
      <c r="F81" s="2">
        <v>2</v>
      </c>
      <c r="G81" s="4">
        <v>0.26304471694079862</v>
      </c>
      <c r="H81" s="4">
        <v>0</v>
      </c>
      <c r="I81" s="4">
        <v>0.51659330432698347</v>
      </c>
      <c r="J81" t="s">
        <v>8263</v>
      </c>
    </row>
    <row r="82" spans="1:10" x14ac:dyDescent="0.25">
      <c r="A82" t="s">
        <v>8166</v>
      </c>
      <c r="B82" s="3">
        <v>239.82365417480469</v>
      </c>
      <c r="C82" s="3">
        <v>11.039999961853029</v>
      </c>
      <c r="D82" s="4">
        <v>1.212802060693874E-2</v>
      </c>
      <c r="E82" s="4">
        <v>-2.1276575957413391E-2</v>
      </c>
      <c r="F82" s="2">
        <v>1</v>
      </c>
      <c r="G82" s="4">
        <v>0.2170542965808675</v>
      </c>
      <c r="H82" s="4">
        <v>0</v>
      </c>
      <c r="I82" s="4">
        <v>0.4356793996942494</v>
      </c>
      <c r="J82" t="s">
        <v>8264</v>
      </c>
    </row>
    <row r="83" spans="1:10" x14ac:dyDescent="0.25">
      <c r="A83" t="s">
        <v>1894</v>
      </c>
      <c r="B83" s="3">
        <v>236.9499206542969</v>
      </c>
      <c r="C83" s="3">
        <v>11.27999973297119</v>
      </c>
      <c r="D83" s="4">
        <v>3.0565803605067329E-2</v>
      </c>
      <c r="E83" s="4">
        <v>0.10805495037521171</v>
      </c>
      <c r="F83" s="2">
        <v>1</v>
      </c>
      <c r="G83" s="4">
        <v>0.2268464458723605</v>
      </c>
      <c r="H83" s="4">
        <v>0</v>
      </c>
      <c r="I83" s="4">
        <v>0.41847609241499062</v>
      </c>
      <c r="J83" t="s">
        <v>8265</v>
      </c>
    </row>
    <row r="84" spans="1:10" x14ac:dyDescent="0.25">
      <c r="A84" t="s">
        <v>1915</v>
      </c>
      <c r="B84" s="3">
        <v>229.92216491699219</v>
      </c>
      <c r="C84" s="3">
        <v>10.180000305175779</v>
      </c>
      <c r="D84" s="4">
        <v>2.356418095052026E-2</v>
      </c>
      <c r="E84" s="4">
        <v>7.0452161952547332E-2</v>
      </c>
      <c r="F84" s="2">
        <v>1</v>
      </c>
      <c r="G84" s="4">
        <v>0.23431406399303389</v>
      </c>
      <c r="H84" s="4">
        <v>0</v>
      </c>
      <c r="I84" s="4">
        <v>0.37640516253591683</v>
      </c>
      <c r="J84" t="s">
        <v>8266</v>
      </c>
    </row>
    <row r="85" spans="1:10" x14ac:dyDescent="0.25">
      <c r="A85" t="s">
        <v>8167</v>
      </c>
      <c r="B85" s="3">
        <v>224.62896728515619</v>
      </c>
      <c r="C85" s="3">
        <v>9.5100002288818359</v>
      </c>
      <c r="D85" s="4">
        <v>2.014930994512398E-2</v>
      </c>
      <c r="E85" s="4">
        <v>-0.1019829941590826</v>
      </c>
      <c r="F85" s="2">
        <v>1</v>
      </c>
      <c r="G85" s="4">
        <v>0.18499146027316499</v>
      </c>
      <c r="H85" s="4">
        <v>0</v>
      </c>
      <c r="I85" s="4">
        <v>0.34471798461893721</v>
      </c>
      <c r="J85" t="s">
        <v>8267</v>
      </c>
    </row>
    <row r="86" spans="1:10" x14ac:dyDescent="0.25">
      <c r="A86" t="s">
        <v>1957</v>
      </c>
      <c r="B86" s="3">
        <v>220.19224548339841</v>
      </c>
      <c r="C86" s="3">
        <v>10.590000152587891</v>
      </c>
      <c r="D86" s="4">
        <v>2.9176696061823382E-3</v>
      </c>
      <c r="E86" s="4">
        <v>3.2163734536487347E-2</v>
      </c>
      <c r="F86" s="2">
        <v>1</v>
      </c>
      <c r="G86" s="4">
        <v>0.16165371679997559</v>
      </c>
      <c r="H86" s="4">
        <v>0</v>
      </c>
      <c r="I86" s="4">
        <v>0.33935775140038138</v>
      </c>
      <c r="J86" t="s">
        <v>8256</v>
      </c>
    </row>
    <row r="87" spans="1:10" x14ac:dyDescent="0.25">
      <c r="A87" t="s">
        <v>1980</v>
      </c>
      <c r="B87" s="3">
        <v>219.5516662597656</v>
      </c>
      <c r="C87" s="3">
        <v>10.260000228881839</v>
      </c>
      <c r="D87" s="4">
        <v>2.055423498921782E-2</v>
      </c>
      <c r="E87" s="4">
        <v>-8.2289807797950698E-2</v>
      </c>
      <c r="F87" s="2">
        <v>1</v>
      </c>
      <c r="G87" s="4">
        <v>0.15966128646826289</v>
      </c>
      <c r="H87" s="4">
        <v>0</v>
      </c>
      <c r="I87" s="4">
        <v>0.33546131650697658</v>
      </c>
      <c r="J87" t="s">
        <v>8257</v>
      </c>
    </row>
    <row r="88" spans="1:10" x14ac:dyDescent="0.25">
      <c r="A88" t="s">
        <v>2000</v>
      </c>
      <c r="B88" s="3">
        <v>215.12983703613281</v>
      </c>
      <c r="C88" s="3">
        <v>11.180000305175779</v>
      </c>
      <c r="D88" s="4">
        <v>6.3751312775810476E-3</v>
      </c>
      <c r="E88" s="4">
        <v>7.3967384154678184E-2</v>
      </c>
      <c r="F88" s="2">
        <v>1</v>
      </c>
      <c r="G88" s="4">
        <v>0.17774756758928681</v>
      </c>
      <c r="H88" s="4">
        <v>0</v>
      </c>
      <c r="I88" s="4">
        <v>0.30856476875144789</v>
      </c>
      <c r="J88" t="s">
        <v>8258</v>
      </c>
    </row>
    <row r="89" spans="1:10" x14ac:dyDescent="0.25">
      <c r="A89" t="s">
        <v>2022</v>
      </c>
      <c r="B89" s="3">
        <v>213.76704406738281</v>
      </c>
      <c r="C89" s="3">
        <v>10.409999847412109</v>
      </c>
      <c r="D89" s="4">
        <v>1.411295138707414E-2</v>
      </c>
      <c r="E89" s="4">
        <v>-3.7892778093906447E-2</v>
      </c>
      <c r="F89" s="2">
        <v>1</v>
      </c>
      <c r="G89" s="4">
        <v>0.17435476629484811</v>
      </c>
      <c r="H89" s="4">
        <v>0</v>
      </c>
      <c r="I89" s="4">
        <v>0.30027534274445039</v>
      </c>
      <c r="J89" t="s">
        <v>8259</v>
      </c>
    </row>
    <row r="90" spans="1:10" x14ac:dyDescent="0.25">
      <c r="A90" t="s">
        <v>8168</v>
      </c>
      <c r="B90" s="3">
        <v>210.7921447753906</v>
      </c>
      <c r="C90" s="3">
        <v>10.819999694824221</v>
      </c>
      <c r="D90" s="4">
        <v>9.9260170868589181E-3</v>
      </c>
      <c r="E90" s="4">
        <v>-0.12530316936739469</v>
      </c>
      <c r="F90" s="2">
        <v>1</v>
      </c>
      <c r="G90" s="4">
        <v>0.1777113456412194</v>
      </c>
      <c r="H90" s="4">
        <v>0</v>
      </c>
      <c r="I90" s="4">
        <v>0.2821799987525766</v>
      </c>
      <c r="J90" t="s">
        <v>8260</v>
      </c>
    </row>
    <row r="91" spans="1:10" x14ac:dyDescent="0.25">
      <c r="A91" t="s">
        <v>2063</v>
      </c>
      <c r="B91" s="3">
        <v>208.72038269042969</v>
      </c>
      <c r="C91" s="3">
        <v>12.36999988555908</v>
      </c>
      <c r="D91" s="4">
        <v>1.2497781193672171E-3</v>
      </c>
      <c r="E91" s="4">
        <v>-4.256967395410638E-2</v>
      </c>
      <c r="F91" s="2">
        <v>1</v>
      </c>
      <c r="G91" s="4">
        <v>0.1707323815834498</v>
      </c>
      <c r="H91" s="4">
        <v>0</v>
      </c>
      <c r="I91" s="4">
        <v>0.26957814439817751</v>
      </c>
      <c r="J91" t="s">
        <v>8261</v>
      </c>
    </row>
    <row r="92" spans="1:10" x14ac:dyDescent="0.25">
      <c r="A92" t="s">
        <v>2086</v>
      </c>
      <c r="B92" s="3">
        <v>208.45985412597659</v>
      </c>
      <c r="C92" s="3">
        <v>12.920000076293951</v>
      </c>
      <c r="D92" s="4">
        <v>3.9291737700578137E-2</v>
      </c>
      <c r="E92" s="4">
        <v>7.7564664130852723E-2</v>
      </c>
      <c r="F92" s="2">
        <v>1</v>
      </c>
      <c r="G92" s="4">
        <v>0.24792326787661231</v>
      </c>
      <c r="H92" s="4">
        <v>0</v>
      </c>
      <c r="I92" s="4">
        <v>0.26799343394892688</v>
      </c>
      <c r="J92" t="s">
        <v>8262</v>
      </c>
    </row>
    <row r="93" spans="1:10" x14ac:dyDescent="0.25">
      <c r="A93" t="s">
        <v>2105</v>
      </c>
      <c r="B93" s="3">
        <v>200.5787658691406</v>
      </c>
      <c r="C93" s="3">
        <v>11.989999771118161</v>
      </c>
      <c r="D93" s="4">
        <v>1.7894792921438359E-2</v>
      </c>
      <c r="E93" s="4">
        <v>-0.1460114099932163</v>
      </c>
      <c r="F93" s="2">
        <v>1</v>
      </c>
      <c r="G93" s="4">
        <v>0.19975214798689159</v>
      </c>
      <c r="H93" s="4">
        <v>0</v>
      </c>
      <c r="I93" s="4">
        <v>0.22005533956649059</v>
      </c>
      <c r="J93" t="s">
        <v>8263</v>
      </c>
    </row>
    <row r="94" spans="1:10" x14ac:dyDescent="0.25">
      <c r="A94" t="s">
        <v>8169</v>
      </c>
      <c r="B94" s="3">
        <v>197.05255126953119</v>
      </c>
      <c r="C94" s="3">
        <v>14.039999961853029</v>
      </c>
      <c r="D94" s="4">
        <v>2.027137847332949E-2</v>
      </c>
      <c r="E94" s="4">
        <v>5.3263318995546927E-2</v>
      </c>
      <c r="F94" s="2">
        <v>2</v>
      </c>
      <c r="G94" s="4">
        <v>0.1199784642808608</v>
      </c>
      <c r="H94" s="4">
        <v>0</v>
      </c>
      <c r="I94" s="4">
        <v>0.1986065240247821</v>
      </c>
      <c r="J94" t="s">
        <v>8264</v>
      </c>
    </row>
    <row r="95" spans="1:10" x14ac:dyDescent="0.25">
      <c r="A95" t="s">
        <v>2146</v>
      </c>
      <c r="B95" s="3">
        <v>193.13739013671881</v>
      </c>
      <c r="C95" s="3">
        <v>13.329999923706049</v>
      </c>
      <c r="D95" s="4">
        <v>3.6838692845150962E-2</v>
      </c>
      <c r="E95" s="4">
        <v>-0.21864007379851849</v>
      </c>
      <c r="F95" s="2">
        <v>2</v>
      </c>
      <c r="G95" s="4">
        <v>7.8754719862764277E-2</v>
      </c>
      <c r="H95" s="4">
        <v>0</v>
      </c>
      <c r="I95" s="4">
        <v>0.17479187333305621</v>
      </c>
      <c r="J95" t="s">
        <v>8265</v>
      </c>
    </row>
    <row r="96" spans="1:10" x14ac:dyDescent="0.25">
      <c r="A96" t="s">
        <v>2167</v>
      </c>
      <c r="B96" s="3">
        <v>186.27525329589841</v>
      </c>
      <c r="C96" s="3">
        <v>17.059999465942379</v>
      </c>
      <c r="D96" s="4">
        <v>-1.7336957545426971E-2</v>
      </c>
      <c r="E96" s="4">
        <v>0.28367189728446812</v>
      </c>
      <c r="F96" s="2">
        <v>3</v>
      </c>
      <c r="G96" s="4">
        <v>4.4229663318438472E-2</v>
      </c>
      <c r="H96" s="4">
        <v>-1.7336957545426971E-2</v>
      </c>
      <c r="I96" s="4">
        <v>0.13305172872103441</v>
      </c>
      <c r="J96" t="s">
        <v>8266</v>
      </c>
    </row>
    <row r="97" spans="1:10" x14ac:dyDescent="0.25">
      <c r="A97" t="s">
        <v>2188</v>
      </c>
      <c r="B97" s="3">
        <v>189.5616760253906</v>
      </c>
      <c r="C97" s="3">
        <v>13.289999961853029</v>
      </c>
      <c r="D97" s="4">
        <v>5.8040346976540043E-5</v>
      </c>
      <c r="E97" s="4">
        <v>-9.6870427497656175E-3</v>
      </c>
      <c r="F97" s="2">
        <v>2</v>
      </c>
      <c r="G97" s="4">
        <v>0.15304196837484471</v>
      </c>
      <c r="H97" s="4">
        <v>0</v>
      </c>
      <c r="I97" s="4">
        <v>0.15304196837484471</v>
      </c>
      <c r="J97" t="s">
        <v>8267</v>
      </c>
    </row>
    <row r="98" spans="1:10" x14ac:dyDescent="0.25">
      <c r="A98" t="s">
        <v>2209</v>
      </c>
      <c r="B98" s="3">
        <v>189.55067443847659</v>
      </c>
      <c r="C98" s="3">
        <v>13.420000076293951</v>
      </c>
      <c r="D98" s="4">
        <v>1.197498133190811E-3</v>
      </c>
      <c r="E98" s="4">
        <v>0.13058131471598219</v>
      </c>
      <c r="F98" s="2">
        <v>2</v>
      </c>
      <c r="G98" s="4">
        <v>0.1235557469794881</v>
      </c>
      <c r="H98" s="4">
        <v>0</v>
      </c>
      <c r="I98" s="4">
        <v>0.1529750493029278</v>
      </c>
      <c r="J98" t="s">
        <v>8256</v>
      </c>
    </row>
    <row r="99" spans="1:10" x14ac:dyDescent="0.25">
      <c r="A99" t="s">
        <v>8170</v>
      </c>
      <c r="B99" s="3">
        <v>189.32395935058591</v>
      </c>
      <c r="C99" s="3">
        <v>11.86999988555908</v>
      </c>
      <c r="D99" s="4">
        <v>3.6470978100889839E-2</v>
      </c>
      <c r="E99" s="4">
        <v>-0.2405630327160321</v>
      </c>
      <c r="F99" s="2">
        <v>1</v>
      </c>
      <c r="G99" s="4">
        <v>5.3812799888839358E-2</v>
      </c>
      <c r="H99" s="4">
        <v>0</v>
      </c>
      <c r="I99" s="4">
        <v>0.15159601522450661</v>
      </c>
      <c r="J99" t="s">
        <v>8257</v>
      </c>
    </row>
    <row r="100" spans="1:10" x14ac:dyDescent="0.25">
      <c r="A100" t="s">
        <v>2252</v>
      </c>
      <c r="B100" s="3">
        <v>182.66209411621091</v>
      </c>
      <c r="C100" s="3">
        <v>15.63000011444092</v>
      </c>
      <c r="D100" s="4">
        <v>3.4760118550052339E-3</v>
      </c>
      <c r="E100" s="4">
        <v>0.1014799560704933</v>
      </c>
      <c r="F100" s="2">
        <v>2</v>
      </c>
      <c r="G100" s="4">
        <v>3.9698683099965271E-2</v>
      </c>
      <c r="H100" s="4">
        <v>0</v>
      </c>
      <c r="I100" s="4">
        <v>0.13020204853519141</v>
      </c>
      <c r="J100" t="s">
        <v>8258</v>
      </c>
    </row>
    <row r="101" spans="1:10" x14ac:dyDescent="0.25">
      <c r="A101" t="s">
        <v>2274</v>
      </c>
      <c r="B101" s="3">
        <v>182.02935791015619</v>
      </c>
      <c r="C101" s="3">
        <v>14.189999580383301</v>
      </c>
      <c r="D101" s="4">
        <v>1.7011522317435409E-2</v>
      </c>
      <c r="E101" s="4">
        <v>-9.6178359695949234E-2</v>
      </c>
      <c r="F101" s="2">
        <v>2</v>
      </c>
      <c r="G101" s="4">
        <v>1.5052191970882371E-2</v>
      </c>
      <c r="H101" s="4">
        <v>0</v>
      </c>
      <c r="I101" s="4">
        <v>0.12628706135777271</v>
      </c>
      <c r="J101" t="s">
        <v>8259</v>
      </c>
    </row>
    <row r="102" spans="1:10" x14ac:dyDescent="0.25">
      <c r="A102" t="s">
        <v>8171</v>
      </c>
      <c r="B102" s="3">
        <v>178.98455810546881</v>
      </c>
      <c r="C102" s="3">
        <v>15.69999980926514</v>
      </c>
      <c r="D102" s="4">
        <v>3.9413270349699658E-3</v>
      </c>
      <c r="E102" s="4">
        <v>0.12544803038905461</v>
      </c>
      <c r="F102" s="2">
        <v>2</v>
      </c>
      <c r="G102" s="4">
        <v>1.090482194053655E-2</v>
      </c>
      <c r="H102" s="4">
        <v>-3.7382539379745561E-3</v>
      </c>
      <c r="I102" s="4">
        <v>0.1151220457293953</v>
      </c>
      <c r="J102" t="s">
        <v>8260</v>
      </c>
    </row>
    <row r="103" spans="1:10" x14ac:dyDescent="0.25">
      <c r="A103" t="s">
        <v>2316</v>
      </c>
      <c r="B103" s="3">
        <v>178.2818908691406</v>
      </c>
      <c r="C103" s="3">
        <v>13.94999980926514</v>
      </c>
      <c r="D103" s="4">
        <v>6.7266024863420704E-2</v>
      </c>
      <c r="E103" s="4">
        <v>-0.32116786729085389</v>
      </c>
      <c r="F103" s="2">
        <v>2</v>
      </c>
      <c r="G103" s="4">
        <v>1.6838135818537211E-2</v>
      </c>
      <c r="H103" s="4">
        <v>-7.6494320595661414E-3</v>
      </c>
      <c r="I103" s="4">
        <v>0.1365201743122835</v>
      </c>
      <c r="J103" t="s">
        <v>8261</v>
      </c>
    </row>
    <row r="104" spans="1:10" x14ac:dyDescent="0.25">
      <c r="A104" t="s">
        <v>2338</v>
      </c>
      <c r="B104" s="3">
        <v>167.04541015625</v>
      </c>
      <c r="C104" s="3">
        <v>20.54999923706055</v>
      </c>
      <c r="D104" s="4">
        <v>-8.2599083761680792E-4</v>
      </c>
      <c r="E104" s="4">
        <v>1.7326656480292298E-2</v>
      </c>
      <c r="F104" s="2">
        <v>4</v>
      </c>
      <c r="G104" s="4">
        <v>-6.2213015238380631E-2</v>
      </c>
      <c r="H104" s="4">
        <v>-7.0193799088258069E-2</v>
      </c>
      <c r="I104" s="4">
        <v>7.2292738246370725E-2</v>
      </c>
      <c r="J104" t="s">
        <v>8262</v>
      </c>
    </row>
    <row r="105" spans="1:10" x14ac:dyDescent="0.25">
      <c r="A105" t="s">
        <v>8172</v>
      </c>
      <c r="B105" s="3">
        <v>167.1835021972656</v>
      </c>
      <c r="C105" s="3">
        <v>20.20000076293945</v>
      </c>
      <c r="D105" s="4">
        <v>-4.9786867322122008E-2</v>
      </c>
      <c r="E105" s="4">
        <v>0.109280712713689</v>
      </c>
      <c r="F105" s="2">
        <v>4</v>
      </c>
      <c r="G105" s="4">
        <v>-8.6864156626369482E-3</v>
      </c>
      <c r="H105" s="4">
        <v>-6.9425152790746569E-2</v>
      </c>
      <c r="I105" s="4">
        <v>8.208114795310939E-2</v>
      </c>
      <c r="J105" t="s">
        <v>8263</v>
      </c>
    </row>
    <row r="106" spans="1:10" x14ac:dyDescent="0.25">
      <c r="A106" t="s">
        <v>2377</v>
      </c>
      <c r="B106" s="3">
        <v>175.94316101074219</v>
      </c>
      <c r="C106" s="3">
        <v>18.20999908447266</v>
      </c>
      <c r="D106" s="4">
        <v>-1.7282385178983169E-2</v>
      </c>
      <c r="E106" s="4">
        <v>0.12895226484358971</v>
      </c>
      <c r="F106" s="2">
        <v>3</v>
      </c>
      <c r="G106" s="4">
        <v>1.2343171944707351E-2</v>
      </c>
      <c r="H106" s="4">
        <v>-2.0667242740878829E-2</v>
      </c>
      <c r="I106" s="4">
        <v>0.19060983872789719</v>
      </c>
      <c r="J106" t="s">
        <v>8264</v>
      </c>
    </row>
    <row r="107" spans="1:10" x14ac:dyDescent="0.25">
      <c r="A107" t="s">
        <v>2399</v>
      </c>
      <c r="B107" s="3">
        <v>179.037353515625</v>
      </c>
      <c r="C107" s="3">
        <v>16.129999160766602</v>
      </c>
      <c r="D107" s="4">
        <v>3.655139773533822E-3</v>
      </c>
      <c r="E107" s="4">
        <v>7.033838668931347E-2</v>
      </c>
      <c r="F107" s="2">
        <v>3</v>
      </c>
      <c r="G107" s="4">
        <v>2.7533528149213279E-2</v>
      </c>
      <c r="H107" s="4">
        <v>-3.4443847457767962E-3</v>
      </c>
      <c r="I107" s="4">
        <v>0.21154828281443189</v>
      </c>
      <c r="J107" t="s">
        <v>8265</v>
      </c>
    </row>
    <row r="108" spans="1:10" x14ac:dyDescent="0.25">
      <c r="A108" t="s">
        <v>8173</v>
      </c>
      <c r="B108" s="3">
        <v>178.38533020019531</v>
      </c>
      <c r="C108" s="3">
        <v>15.069999694824221</v>
      </c>
      <c r="D108" s="4">
        <v>8.5059894889721877E-2</v>
      </c>
      <c r="E108" s="4">
        <v>-0.38489797163982781</v>
      </c>
      <c r="F108" s="2">
        <v>2</v>
      </c>
      <c r="G108" s="4">
        <v>5.191694950895176E-2</v>
      </c>
      <c r="H108" s="4">
        <v>-7.0736692694191028E-3</v>
      </c>
      <c r="I108" s="4">
        <v>0.2071360318921969</v>
      </c>
      <c r="J108" t="s">
        <v>8266</v>
      </c>
    </row>
    <row r="109" spans="1:10" x14ac:dyDescent="0.25">
      <c r="A109" t="s">
        <v>2441</v>
      </c>
      <c r="B109" s="3">
        <v>164.4013671875</v>
      </c>
      <c r="C109" s="3">
        <v>24.5</v>
      </c>
      <c r="D109" s="4">
        <v>-2.5515992164120371E-2</v>
      </c>
      <c r="E109" s="4">
        <v>-0.13823426883538631</v>
      </c>
      <c r="F109" s="2">
        <v>5</v>
      </c>
      <c r="G109" s="4">
        <v>-7.7131452998018268E-3</v>
      </c>
      <c r="H109" s="4">
        <v>-8.4911040020057893E-2</v>
      </c>
      <c r="I109" s="4">
        <v>0.13375409312683001</v>
      </c>
      <c r="J109" t="s">
        <v>8267</v>
      </c>
    </row>
    <row r="110" spans="1:10" x14ac:dyDescent="0.25">
      <c r="A110" t="s">
        <v>2462</v>
      </c>
      <c r="B110" s="3">
        <v>168.70606994628909</v>
      </c>
      <c r="C110" s="3">
        <v>28.430000305175781</v>
      </c>
      <c r="D110" s="4">
        <v>-6.0950254060957998E-2</v>
      </c>
      <c r="E110" s="4">
        <v>1.3457096182855559</v>
      </c>
      <c r="F110" s="2">
        <v>5</v>
      </c>
      <c r="G110" s="4">
        <v>4.2205831449340092E-3</v>
      </c>
      <c r="H110" s="4">
        <v>-6.0950254060957998E-2</v>
      </c>
      <c r="I110" s="4">
        <v>0.21731543497064251</v>
      </c>
      <c r="J110" t="s">
        <v>8256</v>
      </c>
    </row>
    <row r="111" spans="1:10" x14ac:dyDescent="0.25">
      <c r="A111" t="s">
        <v>2483</v>
      </c>
      <c r="B111" s="3">
        <v>179.6561584472656</v>
      </c>
      <c r="C111" s="3">
        <v>12.11999988555908</v>
      </c>
      <c r="D111" s="4">
        <v>2.2589126945981031E-2</v>
      </c>
      <c r="E111" s="4">
        <v>-0.33516181075711171</v>
      </c>
      <c r="F111" s="2">
        <v>1</v>
      </c>
      <c r="G111" s="4">
        <v>0.1116031450941435</v>
      </c>
      <c r="H111" s="4">
        <v>0</v>
      </c>
      <c r="I111" s="4">
        <v>0.33735085641279378</v>
      </c>
      <c r="J111" t="s">
        <v>8257</v>
      </c>
    </row>
    <row r="112" spans="1:10" x14ac:dyDescent="0.25">
      <c r="A112" t="s">
        <v>2505</v>
      </c>
      <c r="B112" s="3">
        <v>175.6875305175781</v>
      </c>
      <c r="C112" s="3">
        <v>18.229999542236332</v>
      </c>
      <c r="D112" s="4">
        <v>-2.031180573719427E-2</v>
      </c>
      <c r="E112" s="4">
        <v>0.31719648419422652</v>
      </c>
      <c r="F112" s="2">
        <v>3</v>
      </c>
      <c r="G112" s="4">
        <v>7.2440355364582487E-2</v>
      </c>
      <c r="H112" s="4">
        <v>-2.031180573719427E-2</v>
      </c>
      <c r="I112" s="4">
        <v>0.30780860188379472</v>
      </c>
      <c r="J112" t="s">
        <v>8258</v>
      </c>
    </row>
    <row r="113" spans="1:10" x14ac:dyDescent="0.25">
      <c r="A113" t="s">
        <v>8174</v>
      </c>
      <c r="B113" s="3">
        <v>179.3300476074219</v>
      </c>
      <c r="C113" s="3">
        <v>13.840000152587891</v>
      </c>
      <c r="D113" s="4">
        <v>1.285614672045665E-2</v>
      </c>
      <c r="E113" s="4">
        <v>-4.8797252841212058E-2</v>
      </c>
      <c r="F113" s="2">
        <v>2</v>
      </c>
      <c r="G113" s="4">
        <v>0.11727453845990771</v>
      </c>
      <c r="H113" s="4">
        <v>0</v>
      </c>
      <c r="I113" s="4">
        <v>0.36180161540345801</v>
      </c>
      <c r="J113" t="s">
        <v>8259</v>
      </c>
    </row>
    <row r="114" spans="1:10" x14ac:dyDescent="0.25">
      <c r="A114" t="s">
        <v>2547</v>
      </c>
      <c r="B114" s="3">
        <v>177.05381774902341</v>
      </c>
      <c r="C114" s="3">
        <v>14.55000019073486</v>
      </c>
      <c r="D114" s="4">
        <v>9.8337700020147967E-3</v>
      </c>
      <c r="E114" s="4">
        <v>-4.8397630671313752E-2</v>
      </c>
      <c r="F114" s="2">
        <v>2</v>
      </c>
      <c r="G114" s="4">
        <v>0.1286913933309988</v>
      </c>
      <c r="H114" s="4">
        <v>-6.0261713741097678E-3</v>
      </c>
      <c r="I114" s="4">
        <v>0.34451631637213009</v>
      </c>
      <c r="J114" t="s">
        <v>8260</v>
      </c>
    </row>
    <row r="115" spans="1:10" x14ac:dyDescent="0.25">
      <c r="A115" t="s">
        <v>2568</v>
      </c>
      <c r="B115" s="3">
        <v>175.32966613769531</v>
      </c>
      <c r="C115" s="3">
        <v>15.289999961853029</v>
      </c>
      <c r="D115" s="4">
        <v>-1.5705497129584911E-2</v>
      </c>
      <c r="E115" s="4">
        <v>0.14617689557423641</v>
      </c>
      <c r="F115" s="2">
        <v>2</v>
      </c>
      <c r="G115" s="4">
        <v>0.12547077841143001</v>
      </c>
      <c r="H115" s="4">
        <v>-1.5705497129584911E-2</v>
      </c>
      <c r="I115" s="4">
        <v>0.34467167177405428</v>
      </c>
      <c r="J115" t="s">
        <v>8261</v>
      </c>
    </row>
    <row r="116" spans="1:10" x14ac:dyDescent="0.25">
      <c r="A116" t="s">
        <v>8175</v>
      </c>
      <c r="B116" s="3">
        <v>178.12724304199219</v>
      </c>
      <c r="C116" s="3">
        <v>13.340000152587891</v>
      </c>
      <c r="D116" s="4">
        <v>5.6204430744231322E-2</v>
      </c>
      <c r="E116" s="4">
        <v>-0.36385309540318039</v>
      </c>
      <c r="F116" s="2">
        <v>2</v>
      </c>
      <c r="G116" s="4">
        <v>0.1529135895548546</v>
      </c>
      <c r="H116" s="4">
        <v>0</v>
      </c>
      <c r="I116" s="4">
        <v>0.39237273554870589</v>
      </c>
      <c r="J116" t="s">
        <v>8262</v>
      </c>
    </row>
    <row r="117" spans="1:10" x14ac:dyDescent="0.25">
      <c r="A117" t="s">
        <v>8176</v>
      </c>
      <c r="B117" s="3">
        <v>168.64845275878909</v>
      </c>
      <c r="C117" s="3">
        <v>20.969999313354489</v>
      </c>
      <c r="D117" s="4">
        <v>-2.9629178942762398E-2</v>
      </c>
      <c r="E117" s="4">
        <v>9.2187420837584355E-2</v>
      </c>
      <c r="F117" s="2">
        <v>4</v>
      </c>
      <c r="G117" s="4">
        <v>0.1412464456552065</v>
      </c>
      <c r="H117" s="4">
        <v>-3.2090587369965513E-2</v>
      </c>
      <c r="I117" s="4">
        <v>0.36833707517268488</v>
      </c>
      <c r="J117" t="s">
        <v>8263</v>
      </c>
    </row>
    <row r="118" spans="1:10" x14ac:dyDescent="0.25">
      <c r="A118" t="s">
        <v>2629</v>
      </c>
      <c r="B118" s="3">
        <v>173.7979431152344</v>
      </c>
      <c r="C118" s="3">
        <v>19.20000076293945</v>
      </c>
      <c r="D118" s="4">
        <v>-2.5365647583275308E-3</v>
      </c>
      <c r="E118" s="4">
        <v>0.44036015550114121</v>
      </c>
      <c r="F118" s="2">
        <v>3</v>
      </c>
      <c r="G118" s="4">
        <v>0.1346379286711592</v>
      </c>
      <c r="H118" s="4">
        <v>-2.5365647583275308E-3</v>
      </c>
      <c r="I118" s="4">
        <v>0.42810946569562919</v>
      </c>
      <c r="J118" t="s">
        <v>8264</v>
      </c>
    </row>
    <row r="119" spans="1:10" x14ac:dyDescent="0.25">
      <c r="A119" t="s">
        <v>8177</v>
      </c>
      <c r="B119" s="3">
        <v>174.23991394042969</v>
      </c>
      <c r="C119" s="3">
        <v>13.329999923706049</v>
      </c>
      <c r="D119" s="4">
        <v>2.7471925798068671E-2</v>
      </c>
      <c r="E119" s="4">
        <v>-4.9893073598576199E-2</v>
      </c>
      <c r="F119" s="2">
        <v>2</v>
      </c>
      <c r="G119" s="4">
        <v>0.16701496262257051</v>
      </c>
      <c r="H119" s="4">
        <v>0</v>
      </c>
      <c r="I119" s="4">
        <v>0.50503159429869293</v>
      </c>
      <c r="J119" t="s">
        <v>8265</v>
      </c>
    </row>
    <row r="120" spans="1:10" x14ac:dyDescent="0.25">
      <c r="A120" t="s">
        <v>2670</v>
      </c>
      <c r="B120" s="3">
        <v>169.58119201660159</v>
      </c>
      <c r="C120" s="3">
        <v>14.02999973297119</v>
      </c>
      <c r="D120" s="4">
        <v>2.3551023456806819E-2</v>
      </c>
      <c r="E120" s="4">
        <v>-0.1397915271384379</v>
      </c>
      <c r="F120" s="2">
        <v>2</v>
      </c>
      <c r="G120" s="4">
        <v>0.16947549679968449</v>
      </c>
      <c r="H120" s="4">
        <v>0</v>
      </c>
      <c r="I120" s="4">
        <v>0.47787851039718249</v>
      </c>
      <c r="J120" t="s">
        <v>8266</v>
      </c>
    </row>
    <row r="121" spans="1:10" x14ac:dyDescent="0.25">
      <c r="A121" t="s">
        <v>2693</v>
      </c>
      <c r="B121" s="3">
        <v>165.67927551269531</v>
      </c>
      <c r="C121" s="3">
        <v>16.309999465942379</v>
      </c>
      <c r="D121" s="4">
        <v>-1.379636948831198E-2</v>
      </c>
      <c r="E121" s="4">
        <v>0.34904873946185949</v>
      </c>
      <c r="F121" s="2">
        <v>3</v>
      </c>
      <c r="G121" s="4">
        <v>0.19547529855071441</v>
      </c>
      <c r="H121" s="4">
        <v>-1.379636948831198E-2</v>
      </c>
      <c r="I121" s="4">
        <v>0.452044916749474</v>
      </c>
      <c r="J121" t="s">
        <v>8267</v>
      </c>
    </row>
    <row r="122" spans="1:10" x14ac:dyDescent="0.25">
      <c r="A122" t="s">
        <v>8178</v>
      </c>
      <c r="B122" s="3">
        <v>167.99702453613281</v>
      </c>
      <c r="C122" s="3">
        <v>12.090000152587891</v>
      </c>
      <c r="D122" s="4">
        <v>3.9463508820593463E-2</v>
      </c>
      <c r="E122" s="4">
        <v>-0.28672568681989519</v>
      </c>
      <c r="F122" s="2">
        <v>1</v>
      </c>
      <c r="G122" s="4">
        <v>0.25056088574968549</v>
      </c>
      <c r="H122" s="4">
        <v>0</v>
      </c>
      <c r="I122" s="4">
        <v>0.47235811329967009</v>
      </c>
      <c r="J122" t="s">
        <v>8256</v>
      </c>
    </row>
    <row r="123" spans="1:10" x14ac:dyDescent="0.25">
      <c r="A123" t="s">
        <v>2735</v>
      </c>
      <c r="B123" s="3">
        <v>161.61897277832031</v>
      </c>
      <c r="C123" s="3">
        <v>16.95000076293945</v>
      </c>
      <c r="D123" s="4">
        <v>-1.343761797198972E-2</v>
      </c>
      <c r="E123" s="4">
        <v>0.46499578306142492</v>
      </c>
      <c r="F123" s="2">
        <v>3</v>
      </c>
      <c r="G123" s="4">
        <v>0.16699971915395381</v>
      </c>
      <c r="H123" s="4">
        <v>-1.343761797198972E-2</v>
      </c>
      <c r="I123" s="4">
        <v>0.42593808961906943</v>
      </c>
      <c r="J123" t="s">
        <v>8257</v>
      </c>
    </row>
    <row r="124" spans="1:10" x14ac:dyDescent="0.25">
      <c r="A124" t="s">
        <v>2757</v>
      </c>
      <c r="B124" s="3">
        <v>163.82032775878909</v>
      </c>
      <c r="C124" s="3">
        <v>11.569999694824221</v>
      </c>
      <c r="D124" s="4">
        <v>2.064480285944437E-2</v>
      </c>
      <c r="E124" s="4">
        <v>1.4912287893204651E-2</v>
      </c>
      <c r="F124" s="2">
        <v>1</v>
      </c>
      <c r="G124" s="4">
        <v>0.24402346374333941</v>
      </c>
      <c r="H124" s="4">
        <v>0</v>
      </c>
      <c r="I124" s="4">
        <v>0.48157022477065681</v>
      </c>
      <c r="J124" t="s">
        <v>8258</v>
      </c>
    </row>
    <row r="125" spans="1:10" x14ac:dyDescent="0.25">
      <c r="A125" t="s">
        <v>8179</v>
      </c>
      <c r="B125" s="3">
        <v>160.50669860839841</v>
      </c>
      <c r="C125" s="3">
        <v>11.39999961853027</v>
      </c>
      <c r="D125" s="4">
        <v>2.3206003657445299E-2</v>
      </c>
      <c r="E125" s="4">
        <v>-0.14988816195025759</v>
      </c>
      <c r="F125" s="2">
        <v>1</v>
      </c>
      <c r="G125" s="4">
        <v>0.2025949563107623</v>
      </c>
      <c r="H125" s="4">
        <v>0</v>
      </c>
      <c r="I125" s="4">
        <v>0.46877407107847158</v>
      </c>
      <c r="J125" t="s">
        <v>8259</v>
      </c>
    </row>
    <row r="126" spans="1:10" x14ac:dyDescent="0.25">
      <c r="A126" t="s">
        <v>2799</v>
      </c>
      <c r="B126" s="3">
        <v>156.866455078125</v>
      </c>
      <c r="C126" s="3">
        <v>13.409999847412109</v>
      </c>
      <c r="D126" s="4">
        <v>6.9523041512344896E-3</v>
      </c>
      <c r="E126" s="4">
        <v>-3.3861690428937052E-2</v>
      </c>
      <c r="F126" s="2">
        <v>2</v>
      </c>
      <c r="G126" s="4">
        <v>0.20307009670294371</v>
      </c>
      <c r="H126" s="4">
        <v>0</v>
      </c>
      <c r="I126" s="4">
        <v>0.49371552364824378</v>
      </c>
      <c r="J126" t="s">
        <v>8260</v>
      </c>
    </row>
    <row r="127" spans="1:10" x14ac:dyDescent="0.25">
      <c r="A127" t="s">
        <v>2820</v>
      </c>
      <c r="B127" s="3">
        <v>155.78340148925781</v>
      </c>
      <c r="C127" s="3">
        <v>13.88000011444092</v>
      </c>
      <c r="D127" s="4">
        <v>8.2949555431270916E-3</v>
      </c>
      <c r="E127" s="4">
        <v>-8.5714203970772562E-3</v>
      </c>
      <c r="F127" s="2">
        <v>2</v>
      </c>
      <c r="G127" s="4">
        <v>0.2177169375127288</v>
      </c>
      <c r="H127" s="4">
        <v>0</v>
      </c>
      <c r="I127" s="4">
        <v>0.48340245857752379</v>
      </c>
      <c r="J127" t="s">
        <v>8261</v>
      </c>
    </row>
    <row r="128" spans="1:10" x14ac:dyDescent="0.25">
      <c r="A128" t="s">
        <v>2841</v>
      </c>
      <c r="B128" s="3">
        <v>154.50181579589841</v>
      </c>
      <c r="C128" s="3">
        <v>14</v>
      </c>
      <c r="D128" s="4">
        <v>4.5515954875283697E-2</v>
      </c>
      <c r="E128" s="4">
        <v>-0.23954371993283971</v>
      </c>
      <c r="F128" s="2">
        <v>2</v>
      </c>
      <c r="G128" s="4">
        <v>0.25355767738587209</v>
      </c>
      <c r="H128" s="4">
        <v>0</v>
      </c>
      <c r="I128" s="4">
        <v>0.47119892886747211</v>
      </c>
      <c r="J128" t="s">
        <v>8262</v>
      </c>
    </row>
    <row r="129" spans="1:10" x14ac:dyDescent="0.25">
      <c r="A129" t="s">
        <v>2860</v>
      </c>
      <c r="B129" s="3">
        <v>147.7756652832031</v>
      </c>
      <c r="C129" s="3">
        <v>18.409999847412109</v>
      </c>
      <c r="D129" s="4">
        <v>-3.5248221241815481E-2</v>
      </c>
      <c r="E129" s="4">
        <v>0.34183669745649081</v>
      </c>
      <c r="F129" s="2">
        <v>3</v>
      </c>
      <c r="G129" s="4">
        <v>0.21428264689234131</v>
      </c>
      <c r="H129" s="4">
        <v>-3.5248221241815481E-2</v>
      </c>
      <c r="I129" s="4">
        <v>0.40715110277103972</v>
      </c>
      <c r="J129" t="s">
        <v>8263</v>
      </c>
    </row>
    <row r="130" spans="1:10" x14ac:dyDescent="0.25">
      <c r="A130" t="s">
        <v>2881</v>
      </c>
      <c r="B130" s="3">
        <v>153.1748046875</v>
      </c>
      <c r="C130" s="3">
        <v>13.72000026702881</v>
      </c>
      <c r="D130" s="4">
        <v>2.592617801806929E-2</v>
      </c>
      <c r="E130" s="4">
        <v>1.4598874483302551E-3</v>
      </c>
      <c r="F130" s="2">
        <v>2</v>
      </c>
      <c r="G130" s="4">
        <v>0.32307756180386532</v>
      </c>
      <c r="H130" s="4">
        <v>0</v>
      </c>
      <c r="I130" s="4">
        <v>0.46662815448178252</v>
      </c>
      <c r="J130" t="s">
        <v>8264</v>
      </c>
    </row>
    <row r="131" spans="1:10" x14ac:dyDescent="0.25">
      <c r="A131" t="s">
        <v>8180</v>
      </c>
      <c r="B131" s="3">
        <v>149.3039245605469</v>
      </c>
      <c r="C131" s="3">
        <v>13.69999980926514</v>
      </c>
      <c r="D131" s="4">
        <v>2.9638247456678979E-2</v>
      </c>
      <c r="E131" s="4">
        <v>-3.6363775079900629E-3</v>
      </c>
      <c r="F131" s="2">
        <v>2</v>
      </c>
      <c r="G131" s="4">
        <v>0.30116470465895162</v>
      </c>
      <c r="H131" s="4">
        <v>0</v>
      </c>
      <c r="I131" s="4">
        <v>0.49586053224316279</v>
      </c>
      <c r="J131" t="s">
        <v>8265</v>
      </c>
    </row>
    <row r="132" spans="1:10" x14ac:dyDescent="0.25">
      <c r="A132" t="s">
        <v>2922</v>
      </c>
      <c r="B132" s="3">
        <v>145.0061950683594</v>
      </c>
      <c r="C132" s="3">
        <v>13.75</v>
      </c>
      <c r="D132" s="4">
        <v>4.6306629508208193E-2</v>
      </c>
      <c r="E132" s="4">
        <v>-0.1716867660226761</v>
      </c>
      <c r="F132" s="2">
        <v>2</v>
      </c>
      <c r="G132" s="4">
        <v>0.27086207852266869</v>
      </c>
      <c r="H132" s="4">
        <v>0</v>
      </c>
      <c r="I132" s="4">
        <v>0.46798119501322438</v>
      </c>
      <c r="J132" t="s">
        <v>8266</v>
      </c>
    </row>
    <row r="133" spans="1:10" x14ac:dyDescent="0.25">
      <c r="A133" t="s">
        <v>2945</v>
      </c>
      <c r="B133" s="3">
        <v>138.588623046875</v>
      </c>
      <c r="C133" s="3">
        <v>16.60000038146973</v>
      </c>
      <c r="D133" s="4">
        <v>3.1646314396794439E-2</v>
      </c>
      <c r="E133" s="4">
        <v>-2.4103459253101981E-2</v>
      </c>
      <c r="F133" s="2">
        <v>3</v>
      </c>
      <c r="G133" s="4">
        <v>0.1925137937694428</v>
      </c>
      <c r="H133" s="4">
        <v>0</v>
      </c>
      <c r="I133" s="4">
        <v>0.4030124187430737</v>
      </c>
      <c r="J133" t="s">
        <v>8267</v>
      </c>
    </row>
    <row r="134" spans="1:10" x14ac:dyDescent="0.25">
      <c r="A134" t="s">
        <v>8181</v>
      </c>
      <c r="B134" s="3">
        <v>134.33734130859381</v>
      </c>
      <c r="C134" s="3">
        <v>17.010000228881839</v>
      </c>
      <c r="D134" s="4">
        <v>-2.9992352481730381E-2</v>
      </c>
      <c r="E134" s="4">
        <v>0.26468404982164873</v>
      </c>
      <c r="F134" s="2">
        <v>3</v>
      </c>
      <c r="G134" s="4">
        <v>0.18523666211406981</v>
      </c>
      <c r="H134" s="4">
        <v>-2.9992352481730381E-2</v>
      </c>
      <c r="I134" s="4">
        <v>0.50228210768872694</v>
      </c>
      <c r="J134" t="s">
        <v>8256</v>
      </c>
    </row>
    <row r="135" spans="1:10" x14ac:dyDescent="0.25">
      <c r="A135" t="s">
        <v>2987</v>
      </c>
      <c r="B135" s="3">
        <v>138.49101257324219</v>
      </c>
      <c r="C135" s="3">
        <v>13.44999980926514</v>
      </c>
      <c r="D135" s="4">
        <v>5.1676989758945517E-2</v>
      </c>
      <c r="E135" s="4">
        <v>-0.20225389547096351</v>
      </c>
      <c r="F135" s="2">
        <v>2</v>
      </c>
      <c r="G135" s="4">
        <v>0.252495117266337</v>
      </c>
      <c r="H135" s="4">
        <v>0</v>
      </c>
      <c r="I135" s="4">
        <v>0.54873223065020449</v>
      </c>
      <c r="J135" t="s">
        <v>8257</v>
      </c>
    </row>
    <row r="136" spans="1:10" x14ac:dyDescent="0.25">
      <c r="A136" t="s">
        <v>8182</v>
      </c>
      <c r="B136" s="3">
        <v>131.6858825683594</v>
      </c>
      <c r="C136" s="3">
        <v>16.860000610351559</v>
      </c>
      <c r="D136" s="4">
        <v>-1.3344741577321569E-2</v>
      </c>
      <c r="E136" s="4">
        <v>3.4355914079907901E-2</v>
      </c>
      <c r="F136" s="2">
        <v>3</v>
      </c>
      <c r="G136" s="4">
        <v>0.2050388645484873</v>
      </c>
      <c r="H136" s="4">
        <v>-1.3344741577321569E-2</v>
      </c>
      <c r="I136" s="4">
        <v>0.47263108894793698</v>
      </c>
      <c r="J136" t="s">
        <v>8258</v>
      </c>
    </row>
    <row r="137" spans="1:10" x14ac:dyDescent="0.25">
      <c r="A137" t="s">
        <v>3029</v>
      </c>
      <c r="B137" s="3">
        <v>133.46696472167969</v>
      </c>
      <c r="C137" s="3">
        <v>16.29999923706055</v>
      </c>
      <c r="D137" s="4">
        <v>2.361026820163703E-2</v>
      </c>
      <c r="E137" s="4">
        <v>0.20562120452447921</v>
      </c>
      <c r="F137" s="2">
        <v>3</v>
      </c>
      <c r="G137" s="4">
        <v>0.27090063327877423</v>
      </c>
      <c r="H137" s="4">
        <v>0</v>
      </c>
      <c r="I137" s="4">
        <v>0.49254876652881419</v>
      </c>
      <c r="J137" t="s">
        <v>8259</v>
      </c>
    </row>
    <row r="138" spans="1:10" x14ac:dyDescent="0.25">
      <c r="A138" t="s">
        <v>3051</v>
      </c>
      <c r="B138" s="3">
        <v>130.3884582519531</v>
      </c>
      <c r="C138" s="3">
        <v>13.52000045776367</v>
      </c>
      <c r="D138" s="4">
        <v>1.9211498476127579E-2</v>
      </c>
      <c r="E138" s="4">
        <v>6.4566981166433779E-2</v>
      </c>
      <c r="F138" s="2">
        <v>2</v>
      </c>
      <c r="G138" s="4">
        <v>0.16702190039311421</v>
      </c>
      <c r="H138" s="4">
        <v>0</v>
      </c>
      <c r="I138" s="4">
        <v>0.4581221123846746</v>
      </c>
      <c r="J138" t="s">
        <v>8260</v>
      </c>
    </row>
    <row r="139" spans="1:10" x14ac:dyDescent="0.25">
      <c r="A139" t="s">
        <v>8183</v>
      </c>
      <c r="B139" s="3">
        <v>127.9307174682617</v>
      </c>
      <c r="C139" s="3">
        <v>12.69999980926514</v>
      </c>
      <c r="D139" s="4">
        <v>3.7971833727016291E-2</v>
      </c>
      <c r="E139" s="4">
        <v>-0.18117346087359021</v>
      </c>
      <c r="F139" s="2">
        <v>1</v>
      </c>
      <c r="G139" s="4">
        <v>0.1373804523940452</v>
      </c>
      <c r="H139" s="4">
        <v>0</v>
      </c>
      <c r="I139" s="4">
        <v>0.43063742369938279</v>
      </c>
      <c r="J139" t="s">
        <v>8261</v>
      </c>
    </row>
    <row r="140" spans="1:10" x14ac:dyDescent="0.25">
      <c r="A140" t="s">
        <v>3093</v>
      </c>
      <c r="B140" s="3">
        <v>123.2506637573242</v>
      </c>
      <c r="C140" s="3">
        <v>15.510000228881839</v>
      </c>
      <c r="D140" s="4">
        <v>1.2759048870902401E-2</v>
      </c>
      <c r="E140" s="4">
        <v>8.6134490119820439E-2</v>
      </c>
      <c r="F140" s="2">
        <v>2</v>
      </c>
      <c r="G140" s="4">
        <v>0.13101592391091649</v>
      </c>
      <c r="H140" s="4">
        <v>0</v>
      </c>
      <c r="I140" s="4">
        <v>0.37830081435103452</v>
      </c>
      <c r="J140" t="s">
        <v>8262</v>
      </c>
    </row>
    <row r="141" spans="1:10" x14ac:dyDescent="0.25">
      <c r="A141" t="s">
        <v>3112</v>
      </c>
      <c r="B141" s="3">
        <v>121.6979141235352</v>
      </c>
      <c r="C141" s="3">
        <v>14.27999973297119</v>
      </c>
      <c r="D141" s="4">
        <v>5.1189716374568713E-2</v>
      </c>
      <c r="E141" s="4">
        <v>-0.20754720476053889</v>
      </c>
      <c r="F141" s="2">
        <v>2</v>
      </c>
      <c r="G141" s="4">
        <v>0.1652411606427093</v>
      </c>
      <c r="H141" s="4">
        <v>0</v>
      </c>
      <c r="I141" s="4">
        <v>0.36093655829356908</v>
      </c>
      <c r="J141" t="s">
        <v>8263</v>
      </c>
    </row>
    <row r="142" spans="1:10" x14ac:dyDescent="0.25">
      <c r="A142" t="s">
        <v>3133</v>
      </c>
      <c r="B142" s="3">
        <v>115.771598815918</v>
      </c>
      <c r="C142" s="3">
        <v>18.020000457763668</v>
      </c>
      <c r="D142" s="4">
        <v>8.934752549794478E-3</v>
      </c>
      <c r="E142" s="4">
        <v>0.1354757774233499</v>
      </c>
      <c r="F142" s="2">
        <v>3</v>
      </c>
      <c r="G142" s="4">
        <v>0.15990363905801039</v>
      </c>
      <c r="H142" s="4">
        <v>-3.819898924688037E-3</v>
      </c>
      <c r="I142" s="4">
        <v>0.29466312036164249</v>
      </c>
      <c r="J142" t="s">
        <v>8264</v>
      </c>
    </row>
    <row r="143" spans="1:10" x14ac:dyDescent="0.25">
      <c r="A143" t="s">
        <v>3153</v>
      </c>
      <c r="B143" s="3">
        <v>114.7463684082031</v>
      </c>
      <c r="C143" s="3">
        <v>15.86999988555908</v>
      </c>
      <c r="D143" s="4">
        <v>5.6591595237065473E-3</v>
      </c>
      <c r="E143" s="4">
        <v>-0.14677421720003889</v>
      </c>
      <c r="F143" s="2">
        <v>2</v>
      </c>
      <c r="G143" s="4">
        <v>0.1616435486766101</v>
      </c>
      <c r="H143" s="4">
        <v>-1.264170100420137E-2</v>
      </c>
      <c r="I143" s="4">
        <v>0.28319806319462321</v>
      </c>
      <c r="J143" t="s">
        <v>8265</v>
      </c>
    </row>
    <row r="144" spans="1:10" x14ac:dyDescent="0.25">
      <c r="A144" t="s">
        <v>3174</v>
      </c>
      <c r="B144" s="3">
        <v>114.1006546020508</v>
      </c>
      <c r="C144" s="3">
        <v>18.60000038146973</v>
      </c>
      <c r="D144" s="4">
        <v>-1.8197875845505581E-2</v>
      </c>
      <c r="E144" s="4">
        <v>0.18245396838869651</v>
      </c>
      <c r="F144" s="2">
        <v>3</v>
      </c>
      <c r="G144" s="4">
        <v>0.15041254126047221</v>
      </c>
      <c r="H144" s="4">
        <v>-1.8197875845505581E-2</v>
      </c>
      <c r="I144" s="4">
        <v>0.27597710520765578</v>
      </c>
      <c r="J144" t="s">
        <v>8266</v>
      </c>
    </row>
    <row r="145" spans="1:10" x14ac:dyDescent="0.25">
      <c r="A145" t="s">
        <v>8184</v>
      </c>
      <c r="B145" s="3">
        <v>116.2155303955078</v>
      </c>
      <c r="C145" s="3">
        <v>15.72999954223633</v>
      </c>
      <c r="D145" s="4">
        <v>2.5350851743976669E-2</v>
      </c>
      <c r="E145" s="4">
        <v>-9.9599303921441229E-2</v>
      </c>
      <c r="F145" s="2">
        <v>2</v>
      </c>
      <c r="G145" s="4">
        <v>0.29962756630466458</v>
      </c>
      <c r="H145" s="4">
        <v>0</v>
      </c>
      <c r="I145" s="4">
        <v>0.29962756630466458</v>
      </c>
      <c r="J145" t="s">
        <v>8267</v>
      </c>
    </row>
    <row r="146" spans="1:10" x14ac:dyDescent="0.25">
      <c r="A146" t="s">
        <v>3214</v>
      </c>
      <c r="B146" s="3">
        <v>113.3422088623047</v>
      </c>
      <c r="C146" s="3">
        <v>17.469999313354489</v>
      </c>
      <c r="D146" s="4">
        <v>2.5052532597672261E-2</v>
      </c>
      <c r="E146" s="4">
        <v>-7.712630577306967E-2</v>
      </c>
      <c r="F146" s="2">
        <v>3</v>
      </c>
      <c r="G146" s="4">
        <v>0.1795044918619613</v>
      </c>
      <c r="H146" s="4">
        <v>0</v>
      </c>
      <c r="I146" s="4">
        <v>0.2815941952094605</v>
      </c>
      <c r="J146" t="s">
        <v>8256</v>
      </c>
    </row>
    <row r="147" spans="1:10" x14ac:dyDescent="0.25">
      <c r="A147" t="s">
        <v>3237</v>
      </c>
      <c r="B147" s="3">
        <v>110.5720977783203</v>
      </c>
      <c r="C147" s="3">
        <v>18.930000305175781</v>
      </c>
      <c r="D147" s="4">
        <v>1.1829609664979699E-2</v>
      </c>
      <c r="E147" s="4">
        <v>0.1083138401483266</v>
      </c>
      <c r="F147" s="2">
        <v>3</v>
      </c>
      <c r="G147" s="4">
        <v>8.7418005126871812E-2</v>
      </c>
      <c r="H147" s="4">
        <v>-1.694803967260694E-2</v>
      </c>
      <c r="I147" s="4">
        <v>0.36223941468348148</v>
      </c>
      <c r="J147" t="s">
        <v>8257</v>
      </c>
    </row>
    <row r="148" spans="1:10" x14ac:dyDescent="0.25">
      <c r="A148" t="s">
        <v>8185</v>
      </c>
      <c r="B148" s="3">
        <v>109.2793655395508</v>
      </c>
      <c r="C148" s="3">
        <v>17.079999923706051</v>
      </c>
      <c r="D148" s="4">
        <v>4.0581204181368902E-2</v>
      </c>
      <c r="E148" s="4">
        <v>-0.29010805058897521</v>
      </c>
      <c r="F148" s="2">
        <v>3</v>
      </c>
      <c r="G148" s="4">
        <v>5.3205790965842097E-2</v>
      </c>
      <c r="H148" s="4">
        <v>-2.844120103098691E-2</v>
      </c>
      <c r="I148" s="4">
        <v>0.34631305673543561</v>
      </c>
      <c r="J148" t="s">
        <v>8258</v>
      </c>
    </row>
    <row r="149" spans="1:10" x14ac:dyDescent="0.25">
      <c r="A149" t="s">
        <v>3279</v>
      </c>
      <c r="B149" s="3">
        <v>105.0176239013672</v>
      </c>
      <c r="C149" s="3">
        <v>24.059999465942379</v>
      </c>
      <c r="D149" s="4">
        <v>-6.0055861820829337E-2</v>
      </c>
      <c r="E149" s="4">
        <v>0.40291545195989248</v>
      </c>
      <c r="F149" s="2">
        <v>4</v>
      </c>
      <c r="G149" s="4">
        <v>-4.9422271880399382E-3</v>
      </c>
      <c r="H149" s="4">
        <v>-6.6330628436303662E-2</v>
      </c>
      <c r="I149" s="4">
        <v>0.32000579983325478</v>
      </c>
      <c r="J149" t="s">
        <v>8259</v>
      </c>
    </row>
    <row r="150" spans="1:10" x14ac:dyDescent="0.25">
      <c r="A150" t="s">
        <v>3301</v>
      </c>
      <c r="B150" s="3">
        <v>111.72751617431641</v>
      </c>
      <c r="C150" s="3">
        <v>17.14999961853027</v>
      </c>
      <c r="D150" s="4">
        <v>-6.6756803522703967E-3</v>
      </c>
      <c r="E150" s="4">
        <v>0.10645158829227561</v>
      </c>
      <c r="F150" s="2">
        <v>3</v>
      </c>
      <c r="G150" s="4">
        <v>4.6763046056476298E-2</v>
      </c>
      <c r="H150" s="4">
        <v>-6.6756803522703967E-3</v>
      </c>
      <c r="I150" s="4">
        <v>0.40434494585000258</v>
      </c>
      <c r="J150" t="s">
        <v>8260</v>
      </c>
    </row>
    <row r="151" spans="1:10" x14ac:dyDescent="0.25">
      <c r="A151" t="s">
        <v>8186</v>
      </c>
      <c r="B151" s="3">
        <v>112.478385925293</v>
      </c>
      <c r="C151" s="3">
        <v>15.5</v>
      </c>
      <c r="D151" s="4">
        <v>3.2163573802612262E-2</v>
      </c>
      <c r="E151" s="4">
        <v>-0.15897993796304691</v>
      </c>
      <c r="F151" s="2">
        <v>2</v>
      </c>
      <c r="G151" s="4">
        <v>8.4317438855128657E-2</v>
      </c>
      <c r="H151" s="4">
        <v>0</v>
      </c>
      <c r="I151" s="4">
        <v>0.41378290863555672</v>
      </c>
      <c r="J151" t="s">
        <v>8261</v>
      </c>
    </row>
    <row r="152" spans="1:10" x14ac:dyDescent="0.25">
      <c r="A152" t="s">
        <v>3343</v>
      </c>
      <c r="B152" s="3">
        <v>108.97341156005859</v>
      </c>
      <c r="C152" s="3">
        <v>18.430000305175781</v>
      </c>
      <c r="D152" s="4">
        <v>4.3405759909253883E-2</v>
      </c>
      <c r="E152" s="4">
        <v>-5.1954742856739178E-2</v>
      </c>
      <c r="F152" s="2">
        <v>3</v>
      </c>
      <c r="G152" s="4">
        <v>5.065463984675822E-2</v>
      </c>
      <c r="H152" s="4">
        <v>-2.8457453700879039E-2</v>
      </c>
      <c r="I152" s="4">
        <v>0.36972757469730683</v>
      </c>
      <c r="J152" t="s">
        <v>8262</v>
      </c>
    </row>
    <row r="153" spans="1:10" x14ac:dyDescent="0.25">
      <c r="A153" t="s">
        <v>3363</v>
      </c>
      <c r="B153" s="3">
        <v>104.4401092529297</v>
      </c>
      <c r="C153" s="3">
        <v>19.440000534057621</v>
      </c>
      <c r="D153" s="4">
        <v>4.6374620589874523E-2</v>
      </c>
      <c r="E153" s="4">
        <v>-0.16923073286448961</v>
      </c>
      <c r="F153" s="2">
        <v>3</v>
      </c>
      <c r="G153" s="4">
        <v>4.1926009503791002E-2</v>
      </c>
      <c r="H153" s="4">
        <v>-6.8873698393598026E-2</v>
      </c>
      <c r="I153" s="4">
        <v>0.31274680218023088</v>
      </c>
      <c r="J153" t="s">
        <v>8263</v>
      </c>
    </row>
    <row r="154" spans="1:10" x14ac:dyDescent="0.25">
      <c r="A154" t="s">
        <v>8187</v>
      </c>
      <c r="B154" s="3">
        <v>99.811393737792969</v>
      </c>
      <c r="C154" s="3">
        <v>23.39999961853027</v>
      </c>
      <c r="D154" s="4">
        <v>1.044820178935923E-2</v>
      </c>
      <c r="E154" s="4">
        <v>-0.15827337191666449</v>
      </c>
      <c r="F154" s="2">
        <v>4</v>
      </c>
      <c r="G154" s="4">
        <v>1.8949968522125719E-2</v>
      </c>
      <c r="H154" s="4">
        <v>-0.1101405908703169</v>
      </c>
      <c r="I154" s="4">
        <v>0.25456674535951002</v>
      </c>
      <c r="J154" t="s">
        <v>8264</v>
      </c>
    </row>
    <row r="155" spans="1:10" x14ac:dyDescent="0.25">
      <c r="A155" t="s">
        <v>3404</v>
      </c>
      <c r="B155" s="3">
        <v>98.779327392578125</v>
      </c>
      <c r="C155" s="3">
        <v>27.79999923706055</v>
      </c>
      <c r="D155" s="4">
        <v>-4.0637589150734899E-3</v>
      </c>
      <c r="E155" s="4">
        <v>-7.2096125280977419E-2</v>
      </c>
      <c r="F155" s="2">
        <v>5</v>
      </c>
      <c r="G155" s="4">
        <v>7.5828377706780747E-2</v>
      </c>
      <c r="H155" s="4">
        <v>-0.11934188456778951</v>
      </c>
      <c r="I155" s="4">
        <v>0.2415943173908883</v>
      </c>
      <c r="J155" t="s">
        <v>8265</v>
      </c>
    </row>
    <row r="156" spans="1:10" x14ac:dyDescent="0.25">
      <c r="A156" t="s">
        <v>3425</v>
      </c>
      <c r="B156" s="3">
        <v>99.182380676269531</v>
      </c>
      <c r="C156" s="3">
        <v>29.95999908447266</v>
      </c>
      <c r="D156" s="4">
        <v>0.10914742272333559</v>
      </c>
      <c r="E156" s="4">
        <v>-0.30260708279900039</v>
      </c>
      <c r="F156" s="2">
        <v>5</v>
      </c>
      <c r="G156" s="4">
        <v>8.0218123737342495E-2</v>
      </c>
      <c r="H156" s="4">
        <v>-0.1157484996500754</v>
      </c>
      <c r="I156" s="4">
        <v>0.24666044488787089</v>
      </c>
      <c r="J156" t="s">
        <v>8266</v>
      </c>
    </row>
    <row r="157" spans="1:10" x14ac:dyDescent="0.25">
      <c r="A157" t="s">
        <v>3446</v>
      </c>
      <c r="B157" s="3">
        <v>89.42218017578125</v>
      </c>
      <c r="C157" s="3">
        <v>42.959999084472663</v>
      </c>
      <c r="D157" s="4">
        <v>-6.9421142854556805E-2</v>
      </c>
      <c r="E157" s="4">
        <v>0.35863371107722553</v>
      </c>
      <c r="F157" s="2">
        <v>5</v>
      </c>
      <c r="G157" s="4">
        <v>1.1123289254779459E-2</v>
      </c>
      <c r="H157" s="4">
        <v>-0.20276468011909071</v>
      </c>
      <c r="I157" s="4">
        <v>0.13634035925854041</v>
      </c>
      <c r="J157" t="s">
        <v>8267</v>
      </c>
    </row>
    <row r="158" spans="1:10" x14ac:dyDescent="0.25">
      <c r="A158" t="s">
        <v>3467</v>
      </c>
      <c r="B158" s="3">
        <v>96.093070983886719</v>
      </c>
      <c r="C158" s="3">
        <v>31.620000839233398</v>
      </c>
      <c r="D158" s="4">
        <v>-5.4975553007000737E-2</v>
      </c>
      <c r="E158" s="4">
        <v>0.25227726095973863</v>
      </c>
      <c r="F158" s="2">
        <v>5</v>
      </c>
      <c r="G158" s="4">
        <v>0.18385896082631589</v>
      </c>
      <c r="H158" s="4">
        <v>-0.14329095942880771</v>
      </c>
      <c r="I158" s="4">
        <v>0.22111130135093759</v>
      </c>
      <c r="J158" t="s">
        <v>8256</v>
      </c>
    </row>
    <row r="159" spans="1:10" x14ac:dyDescent="0.25">
      <c r="A159" t="s">
        <v>8188</v>
      </c>
      <c r="B159" s="3">
        <v>101.6831588745117</v>
      </c>
      <c r="C159" s="3">
        <v>25.25</v>
      </c>
      <c r="D159" s="4">
        <v>-2.0004451512157458E-2</v>
      </c>
      <c r="E159" s="4">
        <v>0.52845032084327892</v>
      </c>
      <c r="F159" s="2">
        <v>5</v>
      </c>
      <c r="G159" s="4">
        <v>0.19638037847903719</v>
      </c>
      <c r="H159" s="4">
        <v>-9.3453038916421871E-2</v>
      </c>
      <c r="I159" s="4">
        <v>0.31224176696672989</v>
      </c>
      <c r="J159" t="s">
        <v>8257</v>
      </c>
    </row>
    <row r="160" spans="1:10" x14ac:dyDescent="0.25">
      <c r="A160" t="s">
        <v>3508</v>
      </c>
      <c r="B160" s="3">
        <v>103.7587966918945</v>
      </c>
      <c r="C160" s="3">
        <v>16.520000457763668</v>
      </c>
      <c r="D160" s="4">
        <v>-1.6869804225865589E-2</v>
      </c>
      <c r="E160" s="4">
        <v>6.9255706259418348E-2</v>
      </c>
      <c r="F160" s="2">
        <v>3</v>
      </c>
      <c r="G160" s="4">
        <v>0.30418312973502021</v>
      </c>
      <c r="H160" s="4">
        <v>-7.494787860781349E-2</v>
      </c>
      <c r="I160" s="4">
        <v>0.38849150322046261</v>
      </c>
      <c r="J160" t="s">
        <v>8258</v>
      </c>
    </row>
    <row r="161" spans="1:10" x14ac:dyDescent="0.25">
      <c r="A161" t="s">
        <v>3530</v>
      </c>
      <c r="B161" s="3">
        <v>105.5392227172852</v>
      </c>
      <c r="C161" s="3">
        <v>15.44999980926514</v>
      </c>
      <c r="D161" s="4">
        <v>-1.121440775952876E-2</v>
      </c>
      <c r="E161" s="4">
        <v>4.7457614187466968E-2</v>
      </c>
      <c r="F161" s="2">
        <v>2</v>
      </c>
      <c r="G161" s="4">
        <v>0.25792436487638543</v>
      </c>
      <c r="H161" s="4">
        <v>-5.9074652199260558E-2</v>
      </c>
      <c r="I161" s="4">
        <v>0.51768362417474001</v>
      </c>
      <c r="J161" t="s">
        <v>8259</v>
      </c>
    </row>
    <row r="162" spans="1:10" x14ac:dyDescent="0.25">
      <c r="A162" t="s">
        <v>8189</v>
      </c>
      <c r="B162" s="3">
        <v>106.7362060546875</v>
      </c>
      <c r="C162" s="3">
        <v>14.75</v>
      </c>
      <c r="D162" s="4">
        <v>2.8961507850963301E-2</v>
      </c>
      <c r="E162" s="4">
        <v>-0.16854564879905309</v>
      </c>
      <c r="F162" s="2">
        <v>2</v>
      </c>
      <c r="G162" s="4">
        <v>0.17110999367907739</v>
      </c>
      <c r="H162" s="4">
        <v>-4.8403056047050752E-2</v>
      </c>
      <c r="I162" s="4">
        <v>0.53489658029487308</v>
      </c>
      <c r="J162" t="s">
        <v>8260</v>
      </c>
    </row>
    <row r="163" spans="1:10" x14ac:dyDescent="0.25">
      <c r="A163" t="s">
        <v>3571</v>
      </c>
      <c r="B163" s="3">
        <v>103.7319717407227</v>
      </c>
      <c r="C163" s="3">
        <v>17.739999771118161</v>
      </c>
      <c r="D163" s="4">
        <v>1.19899428653536E-4</v>
      </c>
      <c r="E163" s="4">
        <v>-3.3242539382590697E-2</v>
      </c>
      <c r="F163" s="2">
        <v>3</v>
      </c>
      <c r="G163" s="4">
        <v>0.15575438535049241</v>
      </c>
      <c r="H163" s="4">
        <v>-7.5187034021898191E-2</v>
      </c>
      <c r="I163" s="4">
        <v>0.57785547961380934</v>
      </c>
      <c r="J163" t="s">
        <v>8261</v>
      </c>
    </row>
    <row r="164" spans="1:10" x14ac:dyDescent="0.25">
      <c r="A164" t="s">
        <v>3594</v>
      </c>
      <c r="B164" s="3">
        <v>103.7195358276367</v>
      </c>
      <c r="C164" s="3">
        <v>18.35000038146973</v>
      </c>
      <c r="D164" s="4">
        <v>3.4737351822940132E-2</v>
      </c>
      <c r="E164" s="4">
        <v>-6.0419880373207453E-2</v>
      </c>
      <c r="F164" s="2">
        <v>3</v>
      </c>
      <c r="G164" s="4">
        <v>0.2259698545138196</v>
      </c>
      <c r="H164" s="4">
        <v>-7.5297905274730459E-2</v>
      </c>
      <c r="I164" s="4">
        <v>0.73440147562957514</v>
      </c>
      <c r="J164" t="s">
        <v>8262</v>
      </c>
    </row>
    <row r="165" spans="1:10" x14ac:dyDescent="0.25">
      <c r="A165" t="s">
        <v>3613</v>
      </c>
      <c r="B165" s="3">
        <v>100.237548828125</v>
      </c>
      <c r="C165" s="3">
        <v>19.530000686645511</v>
      </c>
      <c r="D165" s="4">
        <v>2.330048101992821E-2</v>
      </c>
      <c r="E165" s="4">
        <v>0.100281728825099</v>
      </c>
      <c r="F165" s="2">
        <v>3</v>
      </c>
      <c r="G165" s="4">
        <v>0.22177198159224121</v>
      </c>
      <c r="H165" s="4">
        <v>-0.1063412438951942</v>
      </c>
      <c r="I165" s="4">
        <v>0.81581891919384009</v>
      </c>
      <c r="J165" t="s">
        <v>8263</v>
      </c>
    </row>
    <row r="166" spans="1:10" x14ac:dyDescent="0.25">
      <c r="A166" t="s">
        <v>3633</v>
      </c>
      <c r="B166" s="3">
        <v>97.955146789550781</v>
      </c>
      <c r="C166" s="3">
        <v>17.75</v>
      </c>
      <c r="D166" s="4">
        <v>6.6852037165724187E-2</v>
      </c>
      <c r="E166" s="4">
        <v>-0.24596434538403819</v>
      </c>
      <c r="F166" s="2">
        <v>3</v>
      </c>
      <c r="G166" s="4">
        <v>0.15056110924068219</v>
      </c>
      <c r="H166" s="4">
        <v>-0.12668979182527881</v>
      </c>
      <c r="I166" s="4">
        <v>0.77447284827229335</v>
      </c>
      <c r="J166" t="s">
        <v>8264</v>
      </c>
    </row>
    <row r="167" spans="1:10" x14ac:dyDescent="0.25">
      <c r="A167" t="s">
        <v>3655</v>
      </c>
      <c r="B167" s="3">
        <v>91.816993713378906</v>
      </c>
      <c r="C167" s="3">
        <v>23.54000091552734</v>
      </c>
      <c r="D167" s="4">
        <v>0</v>
      </c>
      <c r="E167" s="4">
        <v>0.1103773617158796</v>
      </c>
      <c r="F167" s="2">
        <v>4</v>
      </c>
      <c r="G167" s="4">
        <v>9.9063242928887796E-2</v>
      </c>
      <c r="H167" s="4">
        <v>-0.18141393768641079</v>
      </c>
      <c r="I167" s="4">
        <v>0.66327924253346837</v>
      </c>
      <c r="J167" t="s">
        <v>8265</v>
      </c>
    </row>
    <row r="168" spans="1:10" x14ac:dyDescent="0.25">
      <c r="A168" t="s">
        <v>8190</v>
      </c>
      <c r="B168" s="3">
        <v>91.816993713378906</v>
      </c>
      <c r="C168" s="3">
        <v>21.20000076293945</v>
      </c>
      <c r="D168" s="4">
        <v>3.8202160923169533E-2</v>
      </c>
      <c r="E168" s="4">
        <v>-0.1054852286717788</v>
      </c>
      <c r="F168" s="2">
        <v>4</v>
      </c>
      <c r="G168" s="4">
        <v>0.1667726666605911</v>
      </c>
      <c r="H168" s="4">
        <v>-0.18141393768641079</v>
      </c>
      <c r="I168" s="4">
        <v>0.66327924253346837</v>
      </c>
      <c r="J168" t="s">
        <v>8266</v>
      </c>
    </row>
    <row r="169" spans="1:10" x14ac:dyDescent="0.25">
      <c r="A169" t="s">
        <v>3697</v>
      </c>
      <c r="B169" s="3">
        <v>88.438453674316406</v>
      </c>
      <c r="C169" s="3">
        <v>23.70000076293945</v>
      </c>
      <c r="D169" s="4">
        <v>8.9554686846451181E-2</v>
      </c>
      <c r="E169" s="4">
        <v>-9.0211076504671084E-2</v>
      </c>
      <c r="F169" s="2">
        <v>4</v>
      </c>
      <c r="G169" s="4">
        <v>0.10223381062102679</v>
      </c>
      <c r="H169" s="4">
        <v>-0.21153500433316141</v>
      </c>
      <c r="I169" s="4">
        <v>0.60207645980478453</v>
      </c>
      <c r="J169" t="s">
        <v>8267</v>
      </c>
    </row>
    <row r="170" spans="1:10" x14ac:dyDescent="0.25">
      <c r="A170" t="s">
        <v>3718</v>
      </c>
      <c r="B170" s="3">
        <v>81.169357299804688</v>
      </c>
      <c r="C170" s="3">
        <v>26.04999923706055</v>
      </c>
      <c r="D170" s="4">
        <v>-4.4980235841371452E-2</v>
      </c>
      <c r="E170" s="4">
        <v>0.1085106058323637</v>
      </c>
      <c r="F170" s="2">
        <v>5</v>
      </c>
      <c r="G170" s="4">
        <v>4.7507001411112748E-2</v>
      </c>
      <c r="H170" s="4">
        <v>-0.27634197238054248</v>
      </c>
      <c r="I170" s="4">
        <v>0.47039563882906021</v>
      </c>
      <c r="J170" t="s">
        <v>8256</v>
      </c>
    </row>
    <row r="171" spans="1:10" x14ac:dyDescent="0.25">
      <c r="A171" t="s">
        <v>8191</v>
      </c>
      <c r="B171" s="3">
        <v>84.992332458496094</v>
      </c>
      <c r="C171" s="3">
        <v>23.5</v>
      </c>
      <c r="D171" s="4">
        <v>6.8300420622166458E-2</v>
      </c>
      <c r="E171" s="4">
        <v>-0.31962943320491782</v>
      </c>
      <c r="F171" s="2">
        <v>4</v>
      </c>
      <c r="G171" s="4">
        <v>0.1373602549375883</v>
      </c>
      <c r="H171" s="4">
        <v>-0.24225858481892321</v>
      </c>
      <c r="I171" s="4">
        <v>0.53964943345908378</v>
      </c>
      <c r="J171" t="s">
        <v>8257</v>
      </c>
    </row>
    <row r="172" spans="1:10" x14ac:dyDescent="0.25">
      <c r="A172" t="s">
        <v>3761</v>
      </c>
      <c r="B172" s="3">
        <v>79.558456420898438</v>
      </c>
      <c r="C172" s="3">
        <v>34.540000915527337</v>
      </c>
      <c r="D172" s="4">
        <v>-5.1740971867007657E-2</v>
      </c>
      <c r="E172" s="4">
        <v>7.701905968841527E-2</v>
      </c>
      <c r="F172" s="2">
        <v>5</v>
      </c>
      <c r="G172" s="4">
        <v>0.14407291778208051</v>
      </c>
      <c r="H172" s="4">
        <v>-0.29070381275355422</v>
      </c>
      <c r="I172" s="4">
        <v>0.44121391673927168</v>
      </c>
      <c r="J172" t="s">
        <v>8258</v>
      </c>
    </row>
    <row r="173" spans="1:10" x14ac:dyDescent="0.25">
      <c r="A173" t="s">
        <v>8192</v>
      </c>
      <c r="B173" s="3">
        <v>83.899497985839844</v>
      </c>
      <c r="C173" s="3">
        <v>32.069999694824219</v>
      </c>
      <c r="D173" s="4">
        <v>-7.9454440178130969E-2</v>
      </c>
      <c r="E173" s="4">
        <v>0.45442180519092951</v>
      </c>
      <c r="F173" s="2">
        <v>5</v>
      </c>
      <c r="G173" s="4">
        <v>0.20570819468774079</v>
      </c>
      <c r="H173" s="4">
        <v>-0.2520016512334563</v>
      </c>
      <c r="I173" s="4">
        <v>0.51985256557677939</v>
      </c>
      <c r="J173" t="s">
        <v>8259</v>
      </c>
    </row>
    <row r="174" spans="1:10" x14ac:dyDescent="0.25">
      <c r="A174" t="s">
        <v>3803</v>
      </c>
      <c r="B174" s="3">
        <v>91.141059875488281</v>
      </c>
      <c r="C174" s="3">
        <v>22.04999923706055</v>
      </c>
      <c r="D174" s="4">
        <v>1.546975217896818E-2</v>
      </c>
      <c r="E174" s="4">
        <v>0.2535531009541514</v>
      </c>
      <c r="F174" s="2">
        <v>4</v>
      </c>
      <c r="G174" s="4">
        <v>0.38633652025621501</v>
      </c>
      <c r="H174" s="4">
        <v>-0.187440164383297</v>
      </c>
      <c r="I174" s="4">
        <v>0.65103459504044503</v>
      </c>
      <c r="J174" t="s">
        <v>8260</v>
      </c>
    </row>
    <row r="175" spans="1:10" x14ac:dyDescent="0.25">
      <c r="A175" t="s">
        <v>3824</v>
      </c>
      <c r="B175" s="3">
        <v>89.752609252929688</v>
      </c>
      <c r="C175" s="3">
        <v>17.590000152587891</v>
      </c>
      <c r="D175" s="4">
        <v>6.0880117038960568E-2</v>
      </c>
      <c r="E175" s="4">
        <v>-9.794871012369788E-2</v>
      </c>
      <c r="F175" s="2">
        <v>3</v>
      </c>
      <c r="G175" s="4">
        <v>0.50084607193553832</v>
      </c>
      <c r="H175" s="4">
        <v>-0.19981876971408211</v>
      </c>
      <c r="I175" s="4">
        <v>0.6258825942355235</v>
      </c>
      <c r="J175" t="s">
        <v>8261</v>
      </c>
    </row>
    <row r="176" spans="1:10" x14ac:dyDescent="0.25">
      <c r="A176" t="s">
        <v>8193</v>
      </c>
      <c r="B176" s="3">
        <v>84.602027893066406</v>
      </c>
      <c r="C176" s="3">
        <v>19.5</v>
      </c>
      <c r="D176" s="4">
        <v>3.1194282722039949E-2</v>
      </c>
      <c r="E176" s="4">
        <v>-0.20796103430973001</v>
      </c>
      <c r="F176" s="2">
        <v>3</v>
      </c>
      <c r="G176" s="4">
        <v>0.53257900503739353</v>
      </c>
      <c r="H176" s="4">
        <v>-0.24573830969769081</v>
      </c>
      <c r="I176" s="4">
        <v>0.53257900503739353</v>
      </c>
      <c r="J176" t="s">
        <v>8262</v>
      </c>
    </row>
    <row r="177" spans="1:10" x14ac:dyDescent="0.25">
      <c r="A177" t="s">
        <v>8194</v>
      </c>
      <c r="B177" s="3">
        <v>82.042762756347656</v>
      </c>
      <c r="C177" s="3">
        <v>24.620000839233398</v>
      </c>
      <c r="D177" s="4">
        <v>-3.6342497399197822E-2</v>
      </c>
      <c r="E177" s="4">
        <v>0.13560887881333361</v>
      </c>
      <c r="F177" s="2">
        <v>5</v>
      </c>
      <c r="G177" s="4">
        <v>0.32652519584687623</v>
      </c>
      <c r="H177" s="4">
        <v>-0.26855520541552341</v>
      </c>
      <c r="I177" s="4">
        <v>0.48621751566722238</v>
      </c>
      <c r="J177" t="s">
        <v>8263</v>
      </c>
    </row>
    <row r="178" spans="1:10" x14ac:dyDescent="0.25">
      <c r="A178" t="s">
        <v>3885</v>
      </c>
      <c r="B178" s="3">
        <v>85.136848449707031</v>
      </c>
      <c r="C178" s="3">
        <v>21.680000305175781</v>
      </c>
      <c r="D178" s="4">
        <v>1.9100898053535431E-2</v>
      </c>
      <c r="E178" s="4">
        <v>-0.1154630721043923</v>
      </c>
      <c r="F178" s="2">
        <v>4</v>
      </c>
      <c r="G178" s="4">
        <v>0.26351766775690127</v>
      </c>
      <c r="H178" s="4">
        <v>-0.24097016563416959</v>
      </c>
      <c r="I178" s="4">
        <v>0.54226736330707759</v>
      </c>
      <c r="J178" t="s">
        <v>8264</v>
      </c>
    </row>
    <row r="179" spans="1:10" x14ac:dyDescent="0.25">
      <c r="A179" t="s">
        <v>3907</v>
      </c>
      <c r="B179" s="3">
        <v>83.5411376953125</v>
      </c>
      <c r="C179" s="3">
        <v>24.510000228881839</v>
      </c>
      <c r="D179" s="4">
        <v>6.1606485493286733E-2</v>
      </c>
      <c r="E179" s="4">
        <v>-0.2013685303888362</v>
      </c>
      <c r="F179" s="2">
        <v>5</v>
      </c>
      <c r="G179" s="4">
        <v>0.25198120616812519</v>
      </c>
      <c r="H179" s="4">
        <v>-0.2551965798327096</v>
      </c>
      <c r="I179" s="4">
        <v>0.51336081270537659</v>
      </c>
      <c r="J179" t="s">
        <v>8265</v>
      </c>
    </row>
    <row r="180" spans="1:10" x14ac:dyDescent="0.25">
      <c r="A180" t="s">
        <v>8195</v>
      </c>
      <c r="B180" s="3">
        <v>78.693130493164063</v>
      </c>
      <c r="C180" s="3">
        <v>30.690000534057621</v>
      </c>
      <c r="D180" s="4">
        <v>-1.9224946960286201E-2</v>
      </c>
      <c r="E180" s="4">
        <v>0.19836000791240591</v>
      </c>
      <c r="F180" s="2">
        <v>5</v>
      </c>
      <c r="G180" s="4">
        <v>9.7238443481103554E-2</v>
      </c>
      <c r="H180" s="4">
        <v>-0.29841854741381918</v>
      </c>
      <c r="I180" s="4">
        <v>0.42553840183274438</v>
      </c>
      <c r="J180" t="s">
        <v>8266</v>
      </c>
    </row>
    <row r="181" spans="1:10" x14ac:dyDescent="0.25">
      <c r="A181" t="s">
        <v>3949</v>
      </c>
      <c r="B181" s="3">
        <v>80.23565673828125</v>
      </c>
      <c r="C181" s="3">
        <v>25.610000610351559</v>
      </c>
      <c r="D181" s="4">
        <v>3.5457406490645882E-2</v>
      </c>
      <c r="E181" s="4">
        <v>-1.537868569820733E-2</v>
      </c>
      <c r="F181" s="2">
        <v>5</v>
      </c>
      <c r="G181" s="4">
        <v>-6.6055620260797365E-2</v>
      </c>
      <c r="H181" s="4">
        <v>-0.28466629487386419</v>
      </c>
      <c r="I181" s="4">
        <v>0.45348150670694221</v>
      </c>
      <c r="J181" t="s">
        <v>8267</v>
      </c>
    </row>
    <row r="182" spans="1:10" x14ac:dyDescent="0.25">
      <c r="A182" t="s">
        <v>3970</v>
      </c>
      <c r="B182" s="3">
        <v>77.488128662109375</v>
      </c>
      <c r="C182" s="3">
        <v>26.010000228881839</v>
      </c>
      <c r="D182" s="4">
        <v>3.6939629969684702E-2</v>
      </c>
      <c r="E182" s="4">
        <v>3.47222809888037E-3</v>
      </c>
      <c r="F182" s="2">
        <v>5</v>
      </c>
      <c r="G182" s="4">
        <v>-0.1829779223965603</v>
      </c>
      <c r="H182" s="4">
        <v>-0.30916163171739508</v>
      </c>
      <c r="I182" s="4">
        <v>0.40370960465969952</v>
      </c>
      <c r="J182" t="s">
        <v>8256</v>
      </c>
    </row>
    <row r="183" spans="1:10" x14ac:dyDescent="0.25">
      <c r="A183" t="s">
        <v>3991</v>
      </c>
      <c r="B183" s="3">
        <v>74.727714538574219</v>
      </c>
      <c r="C183" s="3">
        <v>25.920000076293949</v>
      </c>
      <c r="D183" s="4">
        <v>7.4605494594229382E-2</v>
      </c>
      <c r="E183" s="4">
        <v>-1.6318796924123521E-2</v>
      </c>
      <c r="F183" s="2">
        <v>5</v>
      </c>
      <c r="G183" s="4">
        <v>-0.1999072208073718</v>
      </c>
      <c r="H183" s="4">
        <v>-0.33377185294499562</v>
      </c>
      <c r="I183" s="4">
        <v>0.35370426984330572</v>
      </c>
      <c r="J183" t="s">
        <v>8257</v>
      </c>
    </row>
    <row r="184" spans="1:10" x14ac:dyDescent="0.25">
      <c r="A184" t="s">
        <v>4013</v>
      </c>
      <c r="B184" s="3">
        <v>69.5396728515625</v>
      </c>
      <c r="C184" s="3">
        <v>26.35000038146973</v>
      </c>
      <c r="D184" s="4">
        <v>-6.5488559675996871E-4</v>
      </c>
      <c r="E184" s="4">
        <v>-8.8865826004297821E-2</v>
      </c>
      <c r="F184" s="2">
        <v>5</v>
      </c>
      <c r="G184" s="4">
        <v>-0.26214473118610337</v>
      </c>
      <c r="H184" s="4">
        <v>-0.38002536707057127</v>
      </c>
      <c r="I184" s="4">
        <v>0.25972208094326188</v>
      </c>
      <c r="J184" t="s">
        <v>8258</v>
      </c>
    </row>
    <row r="185" spans="1:10" x14ac:dyDescent="0.25">
      <c r="A185" t="s">
        <v>8196</v>
      </c>
      <c r="B185" s="3">
        <v>69.585243225097656</v>
      </c>
      <c r="C185" s="3">
        <v>28.920000076293949</v>
      </c>
      <c r="D185" s="4">
        <v>5.845339176057518E-2</v>
      </c>
      <c r="E185" s="4">
        <v>-0.20767123078646721</v>
      </c>
      <c r="F185" s="2">
        <v>5</v>
      </c>
      <c r="G185" s="4">
        <v>-0.32336832218927508</v>
      </c>
      <c r="H185" s="4">
        <v>-0.37961908854715598</v>
      </c>
      <c r="I185" s="4">
        <v>0.2605475954075247</v>
      </c>
      <c r="J185" t="s">
        <v>8259</v>
      </c>
    </row>
    <row r="186" spans="1:10" x14ac:dyDescent="0.25">
      <c r="A186" t="s">
        <v>4055</v>
      </c>
      <c r="B186" s="3">
        <v>65.742378234863281</v>
      </c>
      <c r="C186" s="3">
        <v>36.5</v>
      </c>
      <c r="D186" s="4">
        <v>9.9346202353156166E-2</v>
      </c>
      <c r="E186" s="4">
        <v>-0.1730856251765184</v>
      </c>
      <c r="F186" s="2">
        <v>5</v>
      </c>
      <c r="G186" s="4">
        <v>-0.35107215612732567</v>
      </c>
      <c r="H186" s="4">
        <v>-0.41387980209413361</v>
      </c>
      <c r="I186" s="4">
        <v>0.19093349335939741</v>
      </c>
      <c r="J186" t="s">
        <v>8260</v>
      </c>
    </row>
    <row r="187" spans="1:10" x14ac:dyDescent="0.25">
      <c r="A187" t="s">
        <v>4076</v>
      </c>
      <c r="B187" s="3">
        <v>59.801342010498047</v>
      </c>
      <c r="C187" s="3">
        <v>44.139999389648438</v>
      </c>
      <c r="D187" s="4">
        <v>8.3310690308656454E-2</v>
      </c>
      <c r="E187" s="4">
        <v>-4.7680672216344977E-2</v>
      </c>
      <c r="F187" s="2">
        <v>5</v>
      </c>
      <c r="G187" s="4">
        <v>-0.38158031561467032</v>
      </c>
      <c r="H187" s="4">
        <v>-0.46684657057870099</v>
      </c>
      <c r="I187" s="4">
        <v>8.3310690308656454E-2</v>
      </c>
      <c r="J187" t="s">
        <v>8261</v>
      </c>
    </row>
    <row r="188" spans="1:10" x14ac:dyDescent="0.25">
      <c r="A188" t="s">
        <v>8197</v>
      </c>
      <c r="B188" s="3">
        <v>55.202392578125</v>
      </c>
      <c r="C188" s="3">
        <v>46.349998474121087</v>
      </c>
      <c r="D188" s="4">
        <v>-0.1074488210083125</v>
      </c>
      <c r="E188" s="4">
        <v>3.3675252372764593E-2</v>
      </c>
      <c r="F188" s="2">
        <v>5</v>
      </c>
      <c r="G188" s="4">
        <v>-0.434244043855601</v>
      </c>
      <c r="H188" s="4">
        <v>-0.50784808624994449</v>
      </c>
      <c r="I188" s="4">
        <v>0</v>
      </c>
      <c r="J188" t="s">
        <v>8262</v>
      </c>
    </row>
    <row r="189" spans="1:10" x14ac:dyDescent="0.25">
      <c r="A189" t="s">
        <v>8198</v>
      </c>
      <c r="B189" s="3">
        <v>61.847873687744141</v>
      </c>
      <c r="C189" s="3">
        <v>44.840000152587891</v>
      </c>
      <c r="D189" s="4">
        <v>-8.2114471692887658E-2</v>
      </c>
      <c r="E189" s="4">
        <v>0.12100000381469719</v>
      </c>
      <c r="F189" s="2">
        <v>5</v>
      </c>
      <c r="G189" s="4">
        <v>-0.38251665539460511</v>
      </c>
      <c r="H189" s="4">
        <v>-0.44860090341705883</v>
      </c>
      <c r="I189" s="4">
        <v>0</v>
      </c>
      <c r="J189" t="s">
        <v>8263</v>
      </c>
    </row>
    <row r="190" spans="1:10" x14ac:dyDescent="0.25">
      <c r="A190" t="s">
        <v>4137</v>
      </c>
      <c r="B190" s="3">
        <v>67.380813598632813</v>
      </c>
      <c r="C190" s="3">
        <v>40</v>
      </c>
      <c r="D190" s="4">
        <v>9.7960670523564719E-3</v>
      </c>
      <c r="E190" s="4">
        <v>-0.27641098257439622</v>
      </c>
      <c r="F190" s="2">
        <v>5</v>
      </c>
      <c r="G190" s="4">
        <v>-0.36794997668029777</v>
      </c>
      <c r="H190" s="4">
        <v>-0.39927248052390002</v>
      </c>
      <c r="I190" s="4">
        <v>9.7960670523564719E-3</v>
      </c>
      <c r="J190" t="s">
        <v>8264</v>
      </c>
    </row>
    <row r="191" spans="1:10" x14ac:dyDescent="0.25">
      <c r="A191" t="s">
        <v>8199</v>
      </c>
      <c r="B191" s="3">
        <v>66.727149963378906</v>
      </c>
      <c r="C191" s="3">
        <v>55.279998779296882</v>
      </c>
      <c r="D191" s="4">
        <v>-6.9606283230679744E-2</v>
      </c>
      <c r="E191" s="4">
        <v>-7.6974464139807131E-2</v>
      </c>
      <c r="F191" s="2">
        <v>5</v>
      </c>
      <c r="G191" s="4">
        <v>-0.38112963786005372</v>
      </c>
      <c r="H191" s="4">
        <v>-0.4051001592532909</v>
      </c>
      <c r="I191" s="4">
        <v>0</v>
      </c>
      <c r="J191" t="s">
        <v>8265</v>
      </c>
    </row>
    <row r="192" spans="1:10" x14ac:dyDescent="0.25">
      <c r="A192" t="s">
        <v>4178</v>
      </c>
      <c r="B192" s="3">
        <v>71.719261169433594</v>
      </c>
      <c r="C192" s="3">
        <v>59.889999389648438</v>
      </c>
      <c r="D192" s="4">
        <v>-0.16518660641456639</v>
      </c>
      <c r="E192" s="4">
        <v>0.52043666711473291</v>
      </c>
      <c r="F192" s="2">
        <v>5</v>
      </c>
      <c r="G192" s="4">
        <v>-0.36059344552279771</v>
      </c>
      <c r="H192" s="4">
        <v>-0.36059344552279771</v>
      </c>
      <c r="I192" s="4">
        <v>0</v>
      </c>
      <c r="J192" t="s">
        <v>8266</v>
      </c>
    </row>
    <row r="193" spans="1:10" x14ac:dyDescent="0.25">
      <c r="A193" t="s">
        <v>4201</v>
      </c>
      <c r="B193" s="3">
        <v>85.910530090332031</v>
      </c>
      <c r="C193" s="3">
        <v>39.389999389648438</v>
      </c>
      <c r="D193" s="4">
        <v>-9.4173507680303081E-2</v>
      </c>
      <c r="E193" s="4">
        <v>0.90750605894935843</v>
      </c>
      <c r="F193" s="2">
        <v>5</v>
      </c>
      <c r="G193" s="4">
        <v>-0.22368138662703699</v>
      </c>
      <c r="H193" s="4">
        <v>-0.2340724772861873</v>
      </c>
      <c r="I193" s="4">
        <v>0</v>
      </c>
      <c r="J193" t="s">
        <v>8267</v>
      </c>
    </row>
    <row r="194" spans="1:10" x14ac:dyDescent="0.25">
      <c r="A194" t="s">
        <v>8200</v>
      </c>
      <c r="B194" s="3">
        <v>94.842147827148438</v>
      </c>
      <c r="C194" s="3">
        <v>20.64999961853027</v>
      </c>
      <c r="D194" s="4">
        <v>1.545347811287545E-2</v>
      </c>
      <c r="E194" s="4">
        <v>-9.9825669669341033E-2</v>
      </c>
      <c r="F194" s="2">
        <v>4</v>
      </c>
      <c r="G194" s="4">
        <v>-0.1097929754769579</v>
      </c>
      <c r="H194" s="4">
        <v>-0.1544434511377806</v>
      </c>
      <c r="I194" s="4">
        <v>1.545347811287545E-2</v>
      </c>
      <c r="J194" t="s">
        <v>8256</v>
      </c>
    </row>
    <row r="195" spans="1:10" x14ac:dyDescent="0.25">
      <c r="A195" t="s">
        <v>4243</v>
      </c>
      <c r="B195" s="3">
        <v>93.398811340332031</v>
      </c>
      <c r="C195" s="3">
        <v>22.940000534057621</v>
      </c>
      <c r="D195" s="4">
        <v>-8.9857742712886601E-3</v>
      </c>
      <c r="E195" s="4">
        <v>-4.2171198192391013E-2</v>
      </c>
      <c r="F195" s="2">
        <v>4</v>
      </c>
      <c r="G195" s="4">
        <v>-0.1120902899552584</v>
      </c>
      <c r="H195" s="4">
        <v>-0.16731138640284479</v>
      </c>
      <c r="I195" s="4">
        <v>8.5967394774513206E-3</v>
      </c>
      <c r="J195" t="s">
        <v>8257</v>
      </c>
    </row>
    <row r="196" spans="1:10" x14ac:dyDescent="0.25">
      <c r="A196" t="s">
        <v>4265</v>
      </c>
      <c r="B196" s="3">
        <v>94.245681762695313</v>
      </c>
      <c r="C196" s="3">
        <v>23.95000076293945</v>
      </c>
      <c r="D196" s="4">
        <v>-8.3575614283287303E-2</v>
      </c>
      <c r="E196" s="4">
        <v>0.34324177596302108</v>
      </c>
      <c r="F196" s="2">
        <v>4</v>
      </c>
      <c r="G196" s="4">
        <v>-0.13209225432786881</v>
      </c>
      <c r="H196" s="4">
        <v>-0.15976119012331669</v>
      </c>
      <c r="I196" s="4">
        <v>3.9951737636199969E-2</v>
      </c>
      <c r="J196" t="s">
        <v>8258</v>
      </c>
    </row>
    <row r="197" spans="1:10" x14ac:dyDescent="0.25">
      <c r="A197" t="s">
        <v>8201</v>
      </c>
      <c r="B197" s="3">
        <v>102.8406524658203</v>
      </c>
      <c r="C197" s="3">
        <v>17.829999923706051</v>
      </c>
      <c r="D197" s="4">
        <v>1.511634745993296E-2</v>
      </c>
      <c r="E197" s="4">
        <v>-0.142376183812987</v>
      </c>
      <c r="F197" s="2">
        <v>3</v>
      </c>
      <c r="G197" s="4">
        <v>-6.6787850012624439E-2</v>
      </c>
      <c r="H197" s="4">
        <v>-8.3133510006334621E-2</v>
      </c>
      <c r="I197" s="4">
        <v>0.13987439972696181</v>
      </c>
      <c r="J197" t="s">
        <v>8259</v>
      </c>
    </row>
    <row r="198" spans="1:10" x14ac:dyDescent="0.25">
      <c r="A198" t="s">
        <v>4307</v>
      </c>
      <c r="B198" s="3">
        <v>101.30922698974609</v>
      </c>
      <c r="C198" s="3">
        <v>20.79000091552734</v>
      </c>
      <c r="D198" s="4">
        <v>4.7662444921755982E-2</v>
      </c>
      <c r="E198" s="4">
        <v>-0.18820771495319591</v>
      </c>
      <c r="F198" s="2">
        <v>4</v>
      </c>
      <c r="G198" s="4">
        <v>-4.9501458660036968E-2</v>
      </c>
      <c r="H198" s="4">
        <v>-9.6786794648822783E-2</v>
      </c>
      <c r="I198" s="4">
        <v>0.12582929295447109</v>
      </c>
      <c r="J198" t="s">
        <v>8260</v>
      </c>
    </row>
    <row r="199" spans="1:10" x14ac:dyDescent="0.25">
      <c r="A199" t="s">
        <v>4329</v>
      </c>
      <c r="B199" s="3">
        <v>96.70025634765625</v>
      </c>
      <c r="C199" s="3">
        <v>25.610000610351559</v>
      </c>
      <c r="D199" s="4">
        <v>-8.9424853832126283E-3</v>
      </c>
      <c r="E199" s="4">
        <v>-3.5041457162561018E-2</v>
      </c>
      <c r="F199" s="2">
        <v>5</v>
      </c>
      <c r="G199" s="4">
        <v>-5.2556104226560763E-2</v>
      </c>
      <c r="H199" s="4">
        <v>-0.13787765350448039</v>
      </c>
      <c r="I199" s="4">
        <v>7.4610718759278605E-2</v>
      </c>
      <c r="J199" t="s">
        <v>8261</v>
      </c>
    </row>
    <row r="200" spans="1:10" x14ac:dyDescent="0.25">
      <c r="A200" t="s">
        <v>4349</v>
      </c>
      <c r="B200" s="3">
        <v>97.572799682617188</v>
      </c>
      <c r="C200" s="3">
        <v>26.54000091552734</v>
      </c>
      <c r="D200" s="4">
        <v>-2.584235967882886E-2</v>
      </c>
      <c r="E200" s="4">
        <v>1.29771046827154E-2</v>
      </c>
      <c r="F200" s="2">
        <v>5</v>
      </c>
      <c r="G200" s="4">
        <v>-3.2927856646862819E-2</v>
      </c>
      <c r="H200" s="4">
        <v>-0.1300985727060687</v>
      </c>
      <c r="I200" s="4">
        <v>8.4307119324753543E-2</v>
      </c>
      <c r="J200" t="s">
        <v>8262</v>
      </c>
    </row>
    <row r="201" spans="1:10" x14ac:dyDescent="0.25">
      <c r="A201" t="s">
        <v>4369</v>
      </c>
      <c r="B201" s="3">
        <v>100.1612014770508</v>
      </c>
      <c r="C201" s="3">
        <v>26.20000076293945</v>
      </c>
      <c r="D201" s="4">
        <v>-6.0461185488210563E-2</v>
      </c>
      <c r="E201" s="4">
        <v>0.16444447835286469</v>
      </c>
      <c r="F201" s="2">
        <v>5</v>
      </c>
      <c r="G201" s="4">
        <v>-2.674818607770291E-2</v>
      </c>
      <c r="H201" s="4">
        <v>-0.1070219117645759</v>
      </c>
      <c r="I201" s="4">
        <v>0.11307151373084449</v>
      </c>
      <c r="J201" t="s">
        <v>8263</v>
      </c>
    </row>
    <row r="202" spans="1:10" x14ac:dyDescent="0.25">
      <c r="A202" t="s">
        <v>4390</v>
      </c>
      <c r="B202" s="3">
        <v>106.6067733764648</v>
      </c>
      <c r="C202" s="3">
        <v>22.5</v>
      </c>
      <c r="D202" s="4">
        <v>-1.126044672561766E-2</v>
      </c>
      <c r="E202" s="4">
        <v>-1.617843575233557E-2</v>
      </c>
      <c r="F202" s="2">
        <v>4</v>
      </c>
      <c r="G202" s="4">
        <v>5.1462044190538681E-2</v>
      </c>
      <c r="H202" s="4">
        <v>-4.9557001325761678E-2</v>
      </c>
      <c r="I202" s="4">
        <v>0.1895044081720629</v>
      </c>
      <c r="J202" t="s">
        <v>8264</v>
      </c>
    </row>
    <row r="203" spans="1:10" x14ac:dyDescent="0.25">
      <c r="A203" t="s">
        <v>4410</v>
      </c>
      <c r="B203" s="3">
        <v>107.8208847045898</v>
      </c>
      <c r="C203" s="3">
        <v>22.870000839233398</v>
      </c>
      <c r="D203" s="4">
        <v>-3.8732702129006917E-2</v>
      </c>
      <c r="E203" s="4">
        <v>0.23421478638776899</v>
      </c>
      <c r="F203" s="2">
        <v>4</v>
      </c>
      <c r="G203" s="4">
        <v>7.7656584222700165E-2</v>
      </c>
      <c r="H203" s="4">
        <v>-3.8732702129006917E-2</v>
      </c>
      <c r="I203" s="4">
        <v>0.2319412453518781</v>
      </c>
      <c r="J203" t="s">
        <v>8265</v>
      </c>
    </row>
    <row r="204" spans="1:10" x14ac:dyDescent="0.25">
      <c r="A204" t="s">
        <v>4431</v>
      </c>
      <c r="B204" s="3">
        <v>112.1653518676758</v>
      </c>
      <c r="C204" s="3">
        <v>18.530000686645511</v>
      </c>
      <c r="D204" s="4">
        <v>1.356667615537943E-2</v>
      </c>
      <c r="E204" s="4">
        <v>2.9444482591417079E-2</v>
      </c>
      <c r="F204" s="2">
        <v>3</v>
      </c>
      <c r="G204" s="4">
        <v>0.14337219950654159</v>
      </c>
      <c r="H204" s="4">
        <v>0</v>
      </c>
      <c r="I204" s="4">
        <v>0.28158031390475008</v>
      </c>
      <c r="J204" t="s">
        <v>8266</v>
      </c>
    </row>
    <row r="205" spans="1:10" x14ac:dyDescent="0.25">
      <c r="A205" t="s">
        <v>8202</v>
      </c>
      <c r="B205" s="3">
        <v>110.6640090942383</v>
      </c>
      <c r="C205" s="3">
        <v>18</v>
      </c>
      <c r="D205" s="4">
        <v>3.8714121459122668E-2</v>
      </c>
      <c r="E205" s="4">
        <v>-0.2301111785236778</v>
      </c>
      <c r="F205" s="2">
        <v>3</v>
      </c>
      <c r="G205" s="4">
        <v>0.1636210528410014</v>
      </c>
      <c r="H205" s="4">
        <v>0</v>
      </c>
      <c r="I205" s="4">
        <v>0.31747510822314218</v>
      </c>
      <c r="J205" t="s">
        <v>8267</v>
      </c>
    </row>
    <row r="206" spans="1:10" x14ac:dyDescent="0.25">
      <c r="A206" t="s">
        <v>4473</v>
      </c>
      <c r="B206" s="3">
        <v>106.5394287109375</v>
      </c>
      <c r="C206" s="3">
        <v>23.379999160766602</v>
      </c>
      <c r="D206" s="4">
        <v>1.283294613205976E-2</v>
      </c>
      <c r="E206" s="4">
        <v>-5.9524359809635108E-3</v>
      </c>
      <c r="F206" s="2">
        <v>4</v>
      </c>
      <c r="G206" s="4">
        <v>0.15049987126806119</v>
      </c>
      <c r="H206" s="4">
        <v>-3.3223857085068358E-2</v>
      </c>
      <c r="I206" s="4">
        <v>0.26837123035588739</v>
      </c>
      <c r="J206" t="s">
        <v>8256</v>
      </c>
    </row>
    <row r="207" spans="1:10" x14ac:dyDescent="0.25">
      <c r="A207" t="s">
        <v>4496</v>
      </c>
      <c r="B207" s="3">
        <v>105.1895370483398</v>
      </c>
      <c r="C207" s="3">
        <v>23.520000457763668</v>
      </c>
      <c r="D207" s="4">
        <v>-3.1310376662197048E-2</v>
      </c>
      <c r="E207" s="4">
        <v>0.44916827610229593</v>
      </c>
      <c r="F207" s="2">
        <v>4</v>
      </c>
      <c r="G207" s="4">
        <v>0.1607114489341879</v>
      </c>
      <c r="H207" s="4">
        <v>-4.5473247481745083E-2</v>
      </c>
      <c r="I207" s="4">
        <v>0.25230052517516438</v>
      </c>
      <c r="J207" t="s">
        <v>8257</v>
      </c>
    </row>
    <row r="208" spans="1:10" x14ac:dyDescent="0.25">
      <c r="A208" t="s">
        <v>8203</v>
      </c>
      <c r="B208" s="3">
        <v>108.5895156860352</v>
      </c>
      <c r="C208" s="3">
        <v>16.229999542236332</v>
      </c>
      <c r="D208" s="4">
        <v>-1.4620648841831559E-2</v>
      </c>
      <c r="E208" s="4">
        <v>0.24367810766464021</v>
      </c>
      <c r="F208" s="2">
        <v>3</v>
      </c>
      <c r="G208" s="4">
        <v>0.20359416282777179</v>
      </c>
      <c r="H208" s="4">
        <v>-1.4620648841831559E-2</v>
      </c>
      <c r="I208" s="4">
        <v>0.29277788778218411</v>
      </c>
      <c r="J208" t="s">
        <v>8258</v>
      </c>
    </row>
    <row r="209" spans="1:10" x14ac:dyDescent="0.25">
      <c r="A209" t="s">
        <v>4538</v>
      </c>
      <c r="B209" s="3">
        <v>110.2007217407227</v>
      </c>
      <c r="C209" s="3">
        <v>13.05000019073486</v>
      </c>
      <c r="D209" s="4">
        <v>3.3919894382075773E-2</v>
      </c>
      <c r="E209" s="4">
        <v>-8.2278484832856491E-2</v>
      </c>
      <c r="F209" s="2">
        <v>1</v>
      </c>
      <c r="G209" s="4">
        <v>0.2246387059392678</v>
      </c>
      <c r="H209" s="4">
        <v>0</v>
      </c>
      <c r="I209" s="4">
        <v>0.32804669898649319</v>
      </c>
      <c r="J209" t="s">
        <v>8259</v>
      </c>
    </row>
    <row r="210" spans="1:10" x14ac:dyDescent="0.25">
      <c r="A210" t="s">
        <v>4560</v>
      </c>
      <c r="B210" s="3">
        <v>106.5853576660156</v>
      </c>
      <c r="C210" s="3">
        <v>14.22000026702881</v>
      </c>
      <c r="D210" s="4">
        <v>4.4295540814694112E-2</v>
      </c>
      <c r="E210" s="4">
        <v>-2.8688529128724109E-2</v>
      </c>
      <c r="F210" s="2">
        <v>2</v>
      </c>
      <c r="G210" s="4">
        <v>0.14878443284633899</v>
      </c>
      <c r="H210" s="4">
        <v>0</v>
      </c>
      <c r="I210" s="4">
        <v>0.28642291185133639</v>
      </c>
      <c r="J210" t="s">
        <v>8260</v>
      </c>
    </row>
    <row r="211" spans="1:10" x14ac:dyDescent="0.25">
      <c r="A211" t="s">
        <v>8204</v>
      </c>
      <c r="B211" s="3">
        <v>102.0643615722656</v>
      </c>
      <c r="C211" s="3">
        <v>14.64000034332275</v>
      </c>
      <c r="D211" s="4">
        <v>1.1589307949772421E-2</v>
      </c>
      <c r="E211" s="4">
        <v>-5.0583640020231302E-2</v>
      </c>
      <c r="F211" s="2">
        <v>2</v>
      </c>
      <c r="G211" s="4">
        <v>0.1139527077747899</v>
      </c>
      <c r="H211" s="4">
        <v>-8.255456482433754E-3</v>
      </c>
      <c r="I211" s="4">
        <v>0.27155321953102879</v>
      </c>
      <c r="J211" t="s">
        <v>8261</v>
      </c>
    </row>
    <row r="212" spans="1:10" x14ac:dyDescent="0.25">
      <c r="A212" t="s">
        <v>4602</v>
      </c>
      <c r="B212" s="3">
        <v>100.8950576782227</v>
      </c>
      <c r="C212" s="3">
        <v>15.420000076293951</v>
      </c>
      <c r="D212" s="4">
        <v>-1.9617412201030748E-2</v>
      </c>
      <c r="E212" s="4">
        <v>0.47984644562290041</v>
      </c>
      <c r="F212" s="2">
        <v>2</v>
      </c>
      <c r="G212" s="4">
        <v>0.1193650712500831</v>
      </c>
      <c r="H212" s="4">
        <v>-1.9617412201030748E-2</v>
      </c>
      <c r="I212" s="4">
        <v>0.25698562602261532</v>
      </c>
      <c r="J212" t="s">
        <v>8262</v>
      </c>
    </row>
    <row r="213" spans="1:10" x14ac:dyDescent="0.25">
      <c r="A213" t="s">
        <v>4621</v>
      </c>
      <c r="B213" s="3">
        <v>102.91396331787109</v>
      </c>
      <c r="C213" s="3">
        <v>10.420000076293951</v>
      </c>
      <c r="D213" s="4">
        <v>1.5039878036942509E-2</v>
      </c>
      <c r="E213" s="4">
        <v>-9.8615943074555124E-2</v>
      </c>
      <c r="F213" s="2">
        <v>1</v>
      </c>
      <c r="G213" s="4">
        <v>0.14830051742369951</v>
      </c>
      <c r="H213" s="4">
        <v>0</v>
      </c>
      <c r="I213" s="4">
        <v>0.28213785277912812</v>
      </c>
      <c r="J213" t="s">
        <v>8263</v>
      </c>
    </row>
    <row r="214" spans="1:10" x14ac:dyDescent="0.25">
      <c r="A214" t="s">
        <v>8205</v>
      </c>
      <c r="B214" s="3">
        <v>101.3890838623047</v>
      </c>
      <c r="C214" s="3">
        <v>11.560000419616699</v>
      </c>
      <c r="D214" s="4">
        <v>1.337151973739048E-2</v>
      </c>
      <c r="E214" s="4">
        <v>5.9578421750278172E-2</v>
      </c>
      <c r="F214" s="2">
        <v>1</v>
      </c>
      <c r="G214" s="4">
        <v>0.15845269291410791</v>
      </c>
      <c r="H214" s="4">
        <v>0</v>
      </c>
      <c r="I214" s="4">
        <v>0.26314037558676517</v>
      </c>
      <c r="J214" t="s">
        <v>8264</v>
      </c>
    </row>
    <row r="215" spans="1:10" x14ac:dyDescent="0.25">
      <c r="A215" t="s">
        <v>4661</v>
      </c>
      <c r="B215" s="3">
        <v>100.05124664306641</v>
      </c>
      <c r="C215" s="3">
        <v>10.909999847412109</v>
      </c>
      <c r="D215" s="4">
        <v>1.988548186083228E-2</v>
      </c>
      <c r="E215" s="4">
        <v>-1.7117164642156509E-2</v>
      </c>
      <c r="F215" s="2">
        <v>1</v>
      </c>
      <c r="G215" s="4">
        <v>0.14097916016302681</v>
      </c>
      <c r="H215" s="4">
        <v>0</v>
      </c>
      <c r="I215" s="4">
        <v>0.24647313545391619</v>
      </c>
      <c r="J215" t="s">
        <v>8265</v>
      </c>
    </row>
    <row r="216" spans="1:10" x14ac:dyDescent="0.25">
      <c r="A216" t="s">
        <v>4682</v>
      </c>
      <c r="B216" s="3">
        <v>98.100471496582031</v>
      </c>
      <c r="C216" s="3">
        <v>11.10000038146973</v>
      </c>
      <c r="D216" s="4">
        <v>3.151670413316654E-2</v>
      </c>
      <c r="E216" s="4">
        <v>-7.3455692353251223E-2</v>
      </c>
      <c r="F216" s="2">
        <v>1</v>
      </c>
      <c r="G216" s="4">
        <v>0.16790391347235059</v>
      </c>
      <c r="H216" s="4">
        <v>-1.004804695894479E-3</v>
      </c>
      <c r="I216" s="4">
        <v>0.22216970201366479</v>
      </c>
      <c r="J216" t="s">
        <v>8266</v>
      </c>
    </row>
    <row r="217" spans="1:10" x14ac:dyDescent="0.25">
      <c r="A217" t="s">
        <v>8206</v>
      </c>
      <c r="B217" s="3">
        <v>95.103134155273438</v>
      </c>
      <c r="C217" s="3">
        <v>11.97999954223633</v>
      </c>
      <c r="D217" s="4">
        <v>2.7001410902050441E-2</v>
      </c>
      <c r="E217" s="4">
        <v>-2.6807543958690339E-2</v>
      </c>
      <c r="F217" s="2">
        <v>1</v>
      </c>
      <c r="G217" s="4">
        <v>0.1054416496103352</v>
      </c>
      <c r="H217" s="4">
        <v>-3.1527854758678253E-2</v>
      </c>
      <c r="I217" s="4">
        <v>0.22564432479064611</v>
      </c>
      <c r="J217" t="s">
        <v>8267</v>
      </c>
    </row>
    <row r="218" spans="1:10" x14ac:dyDescent="0.25">
      <c r="A218" t="s">
        <v>4724</v>
      </c>
      <c r="B218" s="3">
        <v>92.602729797363281</v>
      </c>
      <c r="C218" s="3">
        <v>12.310000419616699</v>
      </c>
      <c r="D218" s="4">
        <v>2.182262318507866E-2</v>
      </c>
      <c r="E218" s="4">
        <v>-0.1765885901893002</v>
      </c>
      <c r="F218" s="2">
        <v>1</v>
      </c>
      <c r="G218" s="4">
        <v>8.5016406262431232E-2</v>
      </c>
      <c r="H218" s="4">
        <v>-5.6990443284124059E-2</v>
      </c>
      <c r="I218" s="4">
        <v>0.20879676289801499</v>
      </c>
      <c r="J218" t="s">
        <v>8256</v>
      </c>
    </row>
    <row r="219" spans="1:10" x14ac:dyDescent="0.25">
      <c r="A219" t="s">
        <v>4747</v>
      </c>
      <c r="B219" s="3">
        <v>90.625053405761719</v>
      </c>
      <c r="C219" s="3">
        <v>14.94999980926514</v>
      </c>
      <c r="D219" s="4">
        <v>4.4780529319301543E-3</v>
      </c>
      <c r="E219" s="4">
        <v>0.1429663529408676</v>
      </c>
      <c r="F219" s="2">
        <v>2</v>
      </c>
      <c r="G219" s="4">
        <v>5.1889830049190337E-2</v>
      </c>
      <c r="H219" s="4">
        <v>-7.7129889944634322E-2</v>
      </c>
      <c r="I219" s="4">
        <v>0.19485461608186211</v>
      </c>
      <c r="J219" t="s">
        <v>8257</v>
      </c>
    </row>
    <row r="220" spans="1:10" x14ac:dyDescent="0.25">
      <c r="A220" t="s">
        <v>4767</v>
      </c>
      <c r="B220" s="3">
        <v>90.221038818359375</v>
      </c>
      <c r="C220" s="3">
        <v>13.079999923706049</v>
      </c>
      <c r="D220" s="4">
        <v>2.6084628280904631E-3</v>
      </c>
      <c r="E220" s="4">
        <v>-0.20437959253047949</v>
      </c>
      <c r="F220" s="2">
        <v>1</v>
      </c>
      <c r="G220" s="4">
        <v>8.7268312668209891E-2</v>
      </c>
      <c r="H220" s="4">
        <v>-8.1244127373776287E-2</v>
      </c>
      <c r="I220" s="4">
        <v>0.1924253983657791</v>
      </c>
      <c r="J220" t="s">
        <v>8258</v>
      </c>
    </row>
    <row r="221" spans="1:10" x14ac:dyDescent="0.25">
      <c r="A221" t="s">
        <v>4789</v>
      </c>
      <c r="B221" s="3">
        <v>89.986312866210938</v>
      </c>
      <c r="C221" s="3">
        <v>16.440000534057621</v>
      </c>
      <c r="D221" s="4">
        <v>-3.0121231906283911E-2</v>
      </c>
      <c r="E221" s="4">
        <v>0.41846422067447397</v>
      </c>
      <c r="F221" s="2">
        <v>3</v>
      </c>
      <c r="G221" s="4">
        <v>8.6082151986119237E-2</v>
      </c>
      <c r="H221" s="4">
        <v>-8.3634432892518262E-2</v>
      </c>
      <c r="I221" s="4">
        <v>0.18932309328635211</v>
      </c>
      <c r="J221" t="s">
        <v>8259</v>
      </c>
    </row>
    <row r="222" spans="1:10" x14ac:dyDescent="0.25">
      <c r="A222" t="s">
        <v>8207</v>
      </c>
      <c r="B222" s="3">
        <v>92.780990600585938</v>
      </c>
      <c r="C222" s="3">
        <v>11.590000152587891</v>
      </c>
      <c r="D222" s="4">
        <v>1.2631971801161599E-2</v>
      </c>
      <c r="E222" s="4">
        <v>1.7559245235877711E-2</v>
      </c>
      <c r="F222" s="2">
        <v>1</v>
      </c>
      <c r="G222" s="4">
        <v>0.1558977638430776</v>
      </c>
      <c r="H222" s="4">
        <v>-5.517514430325543E-2</v>
      </c>
      <c r="I222" s="4">
        <v>0.2262595413073645</v>
      </c>
      <c r="J222" t="s">
        <v>8260</v>
      </c>
    </row>
    <row r="223" spans="1:10" x14ac:dyDescent="0.25">
      <c r="A223" t="s">
        <v>4830</v>
      </c>
      <c r="B223" s="3">
        <v>91.623603820800781</v>
      </c>
      <c r="C223" s="3">
        <v>11.39000034332275</v>
      </c>
      <c r="D223" s="4">
        <v>1.6504318240722071E-2</v>
      </c>
      <c r="E223" s="4">
        <v>-7.6985396881531387E-2</v>
      </c>
      <c r="F223" s="2">
        <v>1</v>
      </c>
      <c r="G223" s="4">
        <v>0.12009291445658279</v>
      </c>
      <c r="H223" s="4">
        <v>-6.6961263314458619E-2</v>
      </c>
      <c r="I223" s="4">
        <v>0.21406852078677099</v>
      </c>
      <c r="J223" t="s">
        <v>8261</v>
      </c>
    </row>
    <row r="224" spans="1:10" x14ac:dyDescent="0.25">
      <c r="A224" t="s">
        <v>4853</v>
      </c>
      <c r="B224" s="3">
        <v>90.135971069335938</v>
      </c>
      <c r="C224" s="3">
        <v>12.340000152587891</v>
      </c>
      <c r="D224" s="4">
        <v>5.7253542720441253E-3</v>
      </c>
      <c r="E224" s="4">
        <v>-4.7104221286614963E-2</v>
      </c>
      <c r="F224" s="2">
        <v>1</v>
      </c>
      <c r="G224" s="4">
        <v>8.1749573043057522E-2</v>
      </c>
      <c r="H224" s="4">
        <v>-8.2110405295312217E-2</v>
      </c>
      <c r="I224" s="4">
        <v>0.19435648132609609</v>
      </c>
      <c r="J224" t="s">
        <v>8262</v>
      </c>
    </row>
    <row r="225" spans="1:10" x14ac:dyDescent="0.25">
      <c r="A225" t="s">
        <v>4872</v>
      </c>
      <c r="B225" s="3">
        <v>89.622848510742188</v>
      </c>
      <c r="C225" s="3">
        <v>12.94999980926514</v>
      </c>
      <c r="D225" s="4">
        <v>2.4013890340545348E-2</v>
      </c>
      <c r="E225" s="4">
        <v>7.2908047778847518E-2</v>
      </c>
      <c r="F225" s="2">
        <v>1</v>
      </c>
      <c r="G225" s="4">
        <v>9.8075612964401815E-2</v>
      </c>
      <c r="H225" s="4">
        <v>-8.7335731563547014E-2</v>
      </c>
      <c r="I225" s="4">
        <v>0.18755729509333621</v>
      </c>
      <c r="J225" t="s">
        <v>8263</v>
      </c>
    </row>
    <row r="226" spans="1:10" x14ac:dyDescent="0.25">
      <c r="A226" t="s">
        <v>8208</v>
      </c>
      <c r="B226" s="3">
        <v>87.521125793457031</v>
      </c>
      <c r="C226" s="3">
        <v>12.069999694824221</v>
      </c>
      <c r="D226" s="4">
        <v>-1.9136796906512601E-3</v>
      </c>
      <c r="E226" s="4">
        <v>8.2912726862383046E-4</v>
      </c>
      <c r="F226" s="2">
        <v>1</v>
      </c>
      <c r="G226" s="4">
        <v>4.8282477417034293E-2</v>
      </c>
      <c r="H226" s="4">
        <v>-0.108738390127757</v>
      </c>
      <c r="I226" s="4">
        <v>0.15970818979652979</v>
      </c>
      <c r="J226" t="s">
        <v>8264</v>
      </c>
    </row>
    <row r="227" spans="1:10" x14ac:dyDescent="0.25">
      <c r="A227" t="s">
        <v>4913</v>
      </c>
      <c r="B227" s="3">
        <v>87.688934326171875</v>
      </c>
      <c r="C227" s="3">
        <v>12.060000419616699</v>
      </c>
      <c r="D227" s="4">
        <v>4.3952674287852662E-2</v>
      </c>
      <c r="E227" s="4">
        <v>-0.21279369061011749</v>
      </c>
      <c r="F227" s="2">
        <v>1</v>
      </c>
      <c r="G227" s="4">
        <v>8.1928556683242615E-2</v>
      </c>
      <c r="H227" s="4">
        <v>-0.10702953067626091</v>
      </c>
      <c r="I227" s="4">
        <v>0.16265155303931511</v>
      </c>
      <c r="J227" t="s">
        <v>8265</v>
      </c>
    </row>
    <row r="228" spans="1:10" x14ac:dyDescent="0.25">
      <c r="A228" t="s">
        <v>4934</v>
      </c>
      <c r="B228" s="3">
        <v>83.997039794921875</v>
      </c>
      <c r="C228" s="3">
        <v>15.319999694824221</v>
      </c>
      <c r="D228" s="4">
        <v>-2.3651249161963591E-2</v>
      </c>
      <c r="E228" s="4">
        <v>0.28523486550071969</v>
      </c>
      <c r="F228" s="2">
        <v>2</v>
      </c>
      <c r="G228" s="4">
        <v>8.2514220359702684E-2</v>
      </c>
      <c r="H228" s="4">
        <v>-0.14462552631239561</v>
      </c>
      <c r="I228" s="4">
        <v>0.16973594600136629</v>
      </c>
      <c r="J228" t="s">
        <v>8266</v>
      </c>
    </row>
    <row r="229" spans="1:10" x14ac:dyDescent="0.25">
      <c r="A229" t="s">
        <v>4955</v>
      </c>
      <c r="B229" s="3">
        <v>86.03179931640625</v>
      </c>
      <c r="C229" s="3">
        <v>11.920000076293951</v>
      </c>
      <c r="D229" s="4">
        <v>8.0255077019950605E-3</v>
      </c>
      <c r="E229" s="4">
        <v>-5.3968276554644201E-2</v>
      </c>
      <c r="F229" s="2">
        <v>1</v>
      </c>
      <c r="G229" s="4">
        <v>0.1230226230644513</v>
      </c>
      <c r="H229" s="4">
        <v>-0.1239047799739542</v>
      </c>
      <c r="I229" s="4">
        <v>0.21115533398292841</v>
      </c>
      <c r="J229" t="s">
        <v>8267</v>
      </c>
    </row>
    <row r="230" spans="1:10" x14ac:dyDescent="0.25">
      <c r="A230" t="s">
        <v>4976</v>
      </c>
      <c r="B230" s="3">
        <v>85.346847534179688</v>
      </c>
      <c r="C230" s="3">
        <v>12.60000038146973</v>
      </c>
      <c r="D230" s="4">
        <v>-9.3745871132945302E-3</v>
      </c>
      <c r="E230" s="4">
        <v>8.9023397909532731E-2</v>
      </c>
      <c r="F230" s="2">
        <v>1</v>
      </c>
      <c r="G230" s="4">
        <v>0.1252636099165714</v>
      </c>
      <c r="H230" s="4">
        <v>-0.13087990995060431</v>
      </c>
      <c r="I230" s="4">
        <v>0.26582662064846652</v>
      </c>
      <c r="J230" t="s">
        <v>8256</v>
      </c>
    </row>
    <row r="231" spans="1:10" x14ac:dyDescent="0.25">
      <c r="A231" t="s">
        <v>8209</v>
      </c>
      <c r="B231" s="3">
        <v>86.154510498046875</v>
      </c>
      <c r="C231" s="3">
        <v>11.569999694824221</v>
      </c>
      <c r="D231" s="4">
        <v>3.826192299290132E-2</v>
      </c>
      <c r="E231" s="4">
        <v>-3.9036567152652468E-2</v>
      </c>
      <c r="F231" s="2">
        <v>1</v>
      </c>
      <c r="G231" s="4">
        <v>0.13867926868446581</v>
      </c>
      <c r="H231" s="4">
        <v>-0.12265516436050269</v>
      </c>
      <c r="I231" s="4">
        <v>0.27780551980775292</v>
      </c>
      <c r="J231" t="s">
        <v>8257</v>
      </c>
    </row>
    <row r="232" spans="1:10" x14ac:dyDescent="0.25">
      <c r="A232" t="s">
        <v>5019</v>
      </c>
      <c r="B232" s="3">
        <v>82.97955322265625</v>
      </c>
      <c r="C232" s="3">
        <v>12.039999961853029</v>
      </c>
      <c r="D232" s="4">
        <v>1.514662223141894E-3</v>
      </c>
      <c r="E232" s="4">
        <v>-9.4055681233103039E-2</v>
      </c>
      <c r="F232" s="2">
        <v>1</v>
      </c>
      <c r="G232" s="4">
        <v>6.1381942965057057E-2</v>
      </c>
      <c r="H232" s="4">
        <v>-0.15498698718483611</v>
      </c>
      <c r="I232" s="4">
        <v>0.2424009533191627</v>
      </c>
      <c r="J232" t="s">
        <v>8258</v>
      </c>
    </row>
    <row r="233" spans="1:10" x14ac:dyDescent="0.25">
      <c r="A233" t="s">
        <v>5041</v>
      </c>
      <c r="B233" s="3">
        <v>82.854057312011719</v>
      </c>
      <c r="C233" s="3">
        <v>13.289999961853029</v>
      </c>
      <c r="D233" s="4">
        <v>3.2224585578801923E-2</v>
      </c>
      <c r="E233" s="4">
        <v>-0.1319399348399394</v>
      </c>
      <c r="F233" s="2">
        <v>2</v>
      </c>
      <c r="G233" s="4">
        <v>7.9384372500596045E-2</v>
      </c>
      <c r="H233" s="4">
        <v>-0.15626496077509111</v>
      </c>
      <c r="I233" s="4">
        <v>0.26288524502470278</v>
      </c>
      <c r="J233" t="s">
        <v>8259</v>
      </c>
    </row>
    <row r="234" spans="1:10" x14ac:dyDescent="0.25">
      <c r="A234" t="s">
        <v>8210</v>
      </c>
      <c r="B234" s="3">
        <v>80.267471313476563</v>
      </c>
      <c r="C234" s="3">
        <v>15.310000419616699</v>
      </c>
      <c r="D234" s="4">
        <v>-1.8735106125993162E-2</v>
      </c>
      <c r="E234" s="4">
        <v>9.2011406543049068E-2</v>
      </c>
      <c r="F234" s="2">
        <v>2</v>
      </c>
      <c r="G234" s="4">
        <v>6.359285272648818E-2</v>
      </c>
      <c r="H234" s="4">
        <v>-0.1826051704127942</v>
      </c>
      <c r="I234" s="4">
        <v>0.23649109231498261</v>
      </c>
      <c r="J234" t="s">
        <v>8260</v>
      </c>
    </row>
    <row r="235" spans="1:10" x14ac:dyDescent="0.25">
      <c r="A235" t="s">
        <v>5083</v>
      </c>
      <c r="B235" s="3">
        <v>81.800003051757813</v>
      </c>
      <c r="C235" s="3">
        <v>14.02000045776367</v>
      </c>
      <c r="D235" s="4">
        <v>-1.829294868202791E-2</v>
      </c>
      <c r="E235" s="4">
        <v>0.1605960717144144</v>
      </c>
      <c r="F235" s="2">
        <v>2</v>
      </c>
      <c r="G235" s="4">
        <v>6.3391131565380343E-2</v>
      </c>
      <c r="H235" s="4">
        <v>-0.16699880461416139</v>
      </c>
      <c r="I235" s="4">
        <v>0.3291990024148681</v>
      </c>
      <c r="J235" t="s">
        <v>8261</v>
      </c>
    </row>
    <row r="236" spans="1:10" x14ac:dyDescent="0.25">
      <c r="A236" t="s">
        <v>5105</v>
      </c>
      <c r="B236" s="3">
        <v>83.324249267578125</v>
      </c>
      <c r="C236" s="3">
        <v>12.079999923706049</v>
      </c>
      <c r="D236" s="4">
        <v>2.0904017331336181E-2</v>
      </c>
      <c r="E236" s="4">
        <v>-5.7722292412918041E-2</v>
      </c>
      <c r="F236" s="2">
        <v>1</v>
      </c>
      <c r="G236" s="4">
        <v>6.8858561461875523E-2</v>
      </c>
      <c r="H236" s="4">
        <v>-0.1514768135081552</v>
      </c>
      <c r="I236" s="4">
        <v>0.46852783240499368</v>
      </c>
      <c r="J236" t="s">
        <v>8262</v>
      </c>
    </row>
    <row r="237" spans="1:10" x14ac:dyDescent="0.25">
      <c r="A237" t="s">
        <v>5124</v>
      </c>
      <c r="B237" s="3">
        <v>81.61810302734375</v>
      </c>
      <c r="C237" s="3">
        <v>12.819999694824221</v>
      </c>
      <c r="D237" s="4">
        <v>-2.2420855902896442E-2</v>
      </c>
      <c r="E237" s="4">
        <v>-3.5364956236107907E-2</v>
      </c>
      <c r="F237" s="2">
        <v>1</v>
      </c>
      <c r="G237" s="4">
        <v>6.1181062301180811E-2</v>
      </c>
      <c r="H237" s="4">
        <v>-0.16885116319759261</v>
      </c>
      <c r="I237" s="4">
        <v>0.4415374030236332</v>
      </c>
      <c r="J237" t="s">
        <v>8263</v>
      </c>
    </row>
    <row r="238" spans="1:10" x14ac:dyDescent="0.25">
      <c r="A238" t="s">
        <v>5144</v>
      </c>
      <c r="B238" s="3">
        <v>83.490020751953125</v>
      </c>
      <c r="C238" s="3">
        <v>13.289999961853029</v>
      </c>
      <c r="D238" s="4">
        <v>3.0121284330107519E-2</v>
      </c>
      <c r="E238" s="4">
        <v>3.7764495165577561E-3</v>
      </c>
      <c r="F238" s="2">
        <v>2</v>
      </c>
      <c r="G238" s="4">
        <v>0.1069789254078235</v>
      </c>
      <c r="H238" s="4">
        <v>-0.14978869811092371</v>
      </c>
      <c r="I238" s="4">
        <v>0.4745991787243411</v>
      </c>
      <c r="J238" t="s">
        <v>8264</v>
      </c>
    </row>
    <row r="239" spans="1:10" x14ac:dyDescent="0.25">
      <c r="A239" t="s">
        <v>5166</v>
      </c>
      <c r="B239" s="3">
        <v>81.048728942871094</v>
      </c>
      <c r="C239" s="3">
        <v>13.239999771118161</v>
      </c>
      <c r="D239" s="4">
        <v>4.4517781066389039E-2</v>
      </c>
      <c r="E239" s="4">
        <v>-0.18623236640412391</v>
      </c>
      <c r="F239" s="2">
        <v>2</v>
      </c>
      <c r="G239" s="4">
        <v>0.12867800881632019</v>
      </c>
      <c r="H239" s="4">
        <v>-0.1746493205972609</v>
      </c>
      <c r="I239" s="4">
        <v>0.43148112863552729</v>
      </c>
      <c r="J239" t="s">
        <v>8265</v>
      </c>
    </row>
    <row r="240" spans="1:10" x14ac:dyDescent="0.25">
      <c r="A240" t="s">
        <v>8211</v>
      </c>
      <c r="B240" s="3">
        <v>77.594398498535156</v>
      </c>
      <c r="C240" s="3">
        <v>16.270000457763668</v>
      </c>
      <c r="D240" s="4">
        <v>1.288437100391593E-2</v>
      </c>
      <c r="E240" s="4">
        <v>0.21964020027446371</v>
      </c>
      <c r="F240" s="2">
        <v>3</v>
      </c>
      <c r="G240" s="4">
        <v>9.2373638299298344E-2</v>
      </c>
      <c r="H240" s="4">
        <v>-0.20982610888624009</v>
      </c>
      <c r="I240" s="4">
        <v>0.37047080919395392</v>
      </c>
      <c r="J240" t="s">
        <v>8266</v>
      </c>
    </row>
    <row r="241" spans="1:10" x14ac:dyDescent="0.25">
      <c r="A241" t="s">
        <v>5208</v>
      </c>
      <c r="B241" s="3">
        <v>76.60736083984375</v>
      </c>
      <c r="C241" s="3">
        <v>13.340000152587891</v>
      </c>
      <c r="D241" s="4">
        <v>1.0037018301129351E-2</v>
      </c>
      <c r="E241" s="4">
        <v>-0.12753432401113049</v>
      </c>
      <c r="F241" s="2">
        <v>2</v>
      </c>
      <c r="G241" s="4">
        <v>0.13620642695515969</v>
      </c>
      <c r="H241" s="4">
        <v>-0.2198774966479318</v>
      </c>
      <c r="I241" s="4">
        <v>0.35303776860098818</v>
      </c>
      <c r="J241" t="s">
        <v>8267</v>
      </c>
    </row>
    <row r="242" spans="1:10" x14ac:dyDescent="0.25">
      <c r="A242" t="s">
        <v>5229</v>
      </c>
      <c r="B242" s="3">
        <v>75.846092224121094</v>
      </c>
      <c r="C242" s="3">
        <v>15.289999961853029</v>
      </c>
      <c r="D242" s="4">
        <v>2.4358832413613469E-3</v>
      </c>
      <c r="E242" s="4">
        <v>-1.9582071520096722E-3</v>
      </c>
      <c r="F242" s="2">
        <v>2</v>
      </c>
      <c r="G242" s="4">
        <v>0.11264656419568291</v>
      </c>
      <c r="H242" s="4">
        <v>-0.22762979057517599</v>
      </c>
      <c r="I242" s="4">
        <v>0.39736186127893358</v>
      </c>
      <c r="J242" t="s">
        <v>8256</v>
      </c>
    </row>
    <row r="243" spans="1:10" x14ac:dyDescent="0.25">
      <c r="A243" t="s">
        <v>8212</v>
      </c>
      <c r="B243" s="3">
        <v>75.661788940429688</v>
      </c>
      <c r="C243" s="3">
        <v>15.319999694824221</v>
      </c>
      <c r="D243" s="4">
        <v>-3.2218740219981952E-2</v>
      </c>
      <c r="E243" s="4">
        <v>6.8340274184688354E-2</v>
      </c>
      <c r="F243" s="2">
        <v>2</v>
      </c>
      <c r="G243" s="4">
        <v>0.13283664539853521</v>
      </c>
      <c r="H243" s="4">
        <v>-0.22950662248105411</v>
      </c>
      <c r="I243" s="4">
        <v>0.3939663220759666</v>
      </c>
      <c r="J243" t="s">
        <v>8257</v>
      </c>
    </row>
    <row r="244" spans="1:10" x14ac:dyDescent="0.25">
      <c r="A244" t="s">
        <v>5272</v>
      </c>
      <c r="B244" s="3">
        <v>78.180671691894531</v>
      </c>
      <c r="C244" s="3">
        <v>14.340000152587891</v>
      </c>
      <c r="D244" s="4">
        <v>1.8501664173743881E-2</v>
      </c>
      <c r="E244" s="4">
        <v>-7.4838699833039368E-2</v>
      </c>
      <c r="F244" s="2">
        <v>2</v>
      </c>
      <c r="G244" s="4">
        <v>0.1916521644076479</v>
      </c>
      <c r="H244" s="4">
        <v>-0.20385586129857161</v>
      </c>
      <c r="I244" s="4">
        <v>0.44037333642193349</v>
      </c>
      <c r="J244" t="s">
        <v>8258</v>
      </c>
    </row>
    <row r="245" spans="1:10" x14ac:dyDescent="0.25">
      <c r="A245" t="s">
        <v>8213</v>
      </c>
      <c r="B245" s="3">
        <v>76.760475158691406</v>
      </c>
      <c r="C245" s="3">
        <v>15.5</v>
      </c>
      <c r="D245" s="4">
        <v>1.7123019010143011E-2</v>
      </c>
      <c r="E245" s="4">
        <v>-9.831300067206572E-2</v>
      </c>
      <c r="F245" s="2">
        <v>2</v>
      </c>
      <c r="G245" s="4">
        <v>0.18246709685062479</v>
      </c>
      <c r="H245" s="4">
        <v>-0.21831827408225421</v>
      </c>
      <c r="I245" s="4">
        <v>0.41420813248295629</v>
      </c>
      <c r="J245" t="s">
        <v>8259</v>
      </c>
    </row>
    <row r="246" spans="1:10" x14ac:dyDescent="0.25">
      <c r="A246" t="s">
        <v>5313</v>
      </c>
      <c r="B246" s="3">
        <v>75.468231201171875</v>
      </c>
      <c r="C246" s="3">
        <v>17.190000534057621</v>
      </c>
      <c r="D246" s="4">
        <v>-1.892121295553717E-2</v>
      </c>
      <c r="E246" s="4">
        <v>2.6881766373488821E-2</v>
      </c>
      <c r="F246" s="2">
        <v>3</v>
      </c>
      <c r="G246" s="4">
        <v>0.22631166117611359</v>
      </c>
      <c r="H246" s="4">
        <v>-0.23147769610162511</v>
      </c>
      <c r="I246" s="4">
        <v>0.39040028202218241</v>
      </c>
      <c r="J246" t="s">
        <v>8260</v>
      </c>
    </row>
    <row r="247" spans="1:10" x14ac:dyDescent="0.25">
      <c r="A247" t="s">
        <v>5334</v>
      </c>
      <c r="B247" s="3">
        <v>76.923721313476563</v>
      </c>
      <c r="C247" s="3">
        <v>16.739999771118161</v>
      </c>
      <c r="D247" s="4">
        <v>-1.324549782161422E-2</v>
      </c>
      <c r="E247" s="4">
        <v>0.1505154331047944</v>
      </c>
      <c r="F247" s="2">
        <v>3</v>
      </c>
      <c r="G247" s="4">
        <v>0.3557232944066937</v>
      </c>
      <c r="H247" s="4">
        <v>-0.2166558750968639</v>
      </c>
      <c r="I247" s="4">
        <v>0.41721572251176298</v>
      </c>
      <c r="J247" t="s">
        <v>8261</v>
      </c>
    </row>
    <row r="248" spans="1:10" x14ac:dyDescent="0.25">
      <c r="A248" t="s">
        <v>8214</v>
      </c>
      <c r="B248" s="3">
        <v>77.956291198730469</v>
      </c>
      <c r="C248" s="3">
        <v>14.55000019073486</v>
      </c>
      <c r="D248" s="4">
        <v>1.357097064133117E-2</v>
      </c>
      <c r="E248" s="4">
        <v>-0.12507510974136779</v>
      </c>
      <c r="F248" s="2">
        <v>2</v>
      </c>
      <c r="G248" s="4">
        <v>0.37686255126909107</v>
      </c>
      <c r="H248" s="4">
        <v>-0.20614081499116091</v>
      </c>
      <c r="I248" s="4">
        <v>0.43623942873640731</v>
      </c>
      <c r="J248" t="s">
        <v>8262</v>
      </c>
    </row>
    <row r="249" spans="1:10" x14ac:dyDescent="0.25">
      <c r="A249" t="s">
        <v>8215</v>
      </c>
      <c r="B249" s="3">
        <v>76.912513732910156</v>
      </c>
      <c r="C249" s="3">
        <v>16.629999160766602</v>
      </c>
      <c r="D249" s="4">
        <v>1.9768962034658829E-2</v>
      </c>
      <c r="E249" s="4">
        <v>-9.1753159703837017E-2</v>
      </c>
      <c r="F249" s="2">
        <v>3</v>
      </c>
      <c r="G249" s="4">
        <v>0.34011672791484632</v>
      </c>
      <c r="H249" s="4">
        <v>-0.2167700062418626</v>
      </c>
      <c r="I249" s="4">
        <v>0.41700923796942901</v>
      </c>
      <c r="J249" t="s">
        <v>8263</v>
      </c>
    </row>
    <row r="250" spans="1:10" x14ac:dyDescent="0.25">
      <c r="A250" t="s">
        <v>5396</v>
      </c>
      <c r="B250" s="3">
        <v>75.4215087890625</v>
      </c>
      <c r="C250" s="3">
        <v>18.309999465942379</v>
      </c>
      <c r="D250" s="4">
        <v>5.0313798529338261E-2</v>
      </c>
      <c r="E250" s="4">
        <v>0.1219362627653284</v>
      </c>
      <c r="F250" s="2">
        <v>3</v>
      </c>
      <c r="G250" s="4">
        <v>0.28181604766098167</v>
      </c>
      <c r="H250" s="4">
        <v>-0.23195348856722919</v>
      </c>
      <c r="I250" s="4">
        <v>0.38953948465169042</v>
      </c>
      <c r="J250" t="s">
        <v>8264</v>
      </c>
    </row>
    <row r="251" spans="1:10" x14ac:dyDescent="0.25">
      <c r="A251" t="s">
        <v>8216</v>
      </c>
      <c r="B251" s="3">
        <v>71.808547973632813</v>
      </c>
      <c r="C251" s="3">
        <v>16.319999694824219</v>
      </c>
      <c r="D251" s="4">
        <v>1.0920457259911981E-2</v>
      </c>
      <c r="E251" s="4">
        <v>1.366455330073779E-2</v>
      </c>
      <c r="F251" s="2">
        <v>3</v>
      </c>
      <c r="G251" s="4">
        <v>0.1513747248507398</v>
      </c>
      <c r="H251" s="4">
        <v>-0.26874567152388312</v>
      </c>
      <c r="I251" s="4">
        <v>0.32297555892090529</v>
      </c>
      <c r="J251" t="s">
        <v>8265</v>
      </c>
    </row>
    <row r="252" spans="1:10" x14ac:dyDescent="0.25">
      <c r="A252" t="s">
        <v>5437</v>
      </c>
      <c r="B252" s="3">
        <v>71.0328369140625</v>
      </c>
      <c r="C252" s="3">
        <v>16.10000038146973</v>
      </c>
      <c r="D252" s="4">
        <v>5.3527558472410197E-2</v>
      </c>
      <c r="E252" s="4">
        <v>-0.29137320123040777</v>
      </c>
      <c r="F252" s="2">
        <v>3</v>
      </c>
      <c r="G252" s="4">
        <v>0.20918757070460339</v>
      </c>
      <c r="H252" s="4">
        <v>-0.27664503846507049</v>
      </c>
      <c r="I252" s="4">
        <v>0.30868412981454058</v>
      </c>
      <c r="J252" t="s">
        <v>8266</v>
      </c>
    </row>
    <row r="253" spans="1:10" x14ac:dyDescent="0.25">
      <c r="A253" t="s">
        <v>5460</v>
      </c>
      <c r="B253" s="3">
        <v>67.423805236816406</v>
      </c>
      <c r="C253" s="3">
        <v>22.719999313354489</v>
      </c>
      <c r="D253" s="4">
        <v>-1.0906652645122691E-2</v>
      </c>
      <c r="E253" s="4">
        <v>0.21953839703874631</v>
      </c>
      <c r="F253" s="2">
        <v>4</v>
      </c>
      <c r="G253" s="4">
        <v>0.24219259315067301</v>
      </c>
      <c r="H253" s="4">
        <v>-0.31339720948185079</v>
      </c>
      <c r="I253" s="4">
        <v>0.24219259315067301</v>
      </c>
      <c r="J253" t="s">
        <v>8267</v>
      </c>
    </row>
    <row r="254" spans="1:10" x14ac:dyDescent="0.25">
      <c r="A254" t="s">
        <v>8217</v>
      </c>
      <c r="B254" s="3">
        <v>68.167282104492188</v>
      </c>
      <c r="C254" s="3">
        <v>18.629999160766602</v>
      </c>
      <c r="D254" s="4">
        <v>2.06260817595465E-2</v>
      </c>
      <c r="E254" s="4">
        <v>-4.4125224240688772E-2</v>
      </c>
      <c r="F254" s="2">
        <v>3</v>
      </c>
      <c r="G254" s="4">
        <v>0.124207384975471</v>
      </c>
      <c r="H254" s="4">
        <v>-0.30582609583380138</v>
      </c>
      <c r="I254" s="4">
        <v>0.25589015078572358</v>
      </c>
      <c r="J254" t="s">
        <v>8256</v>
      </c>
    </row>
    <row r="255" spans="1:10" x14ac:dyDescent="0.25">
      <c r="A255" t="s">
        <v>5502</v>
      </c>
      <c r="B255" s="3">
        <v>66.7896728515625</v>
      </c>
      <c r="C255" s="3">
        <v>19.489999771118161</v>
      </c>
      <c r="D255" s="4">
        <v>1.8027301265752142E-2</v>
      </c>
      <c r="E255" s="4">
        <v>-1.5369203863709879E-3</v>
      </c>
      <c r="F255" s="2">
        <v>3</v>
      </c>
      <c r="G255" s="4">
        <v>0.1089788812460737</v>
      </c>
      <c r="H255" s="4">
        <v>-0.31985482580510632</v>
      </c>
      <c r="I255" s="4">
        <v>0.23050955999535591</v>
      </c>
      <c r="J255" t="s">
        <v>8257</v>
      </c>
    </row>
    <row r="256" spans="1:10" x14ac:dyDescent="0.25">
      <c r="A256" t="s">
        <v>5524</v>
      </c>
      <c r="B256" s="3">
        <v>65.606956481933594</v>
      </c>
      <c r="C256" s="3">
        <v>19.520000457763668</v>
      </c>
      <c r="D256" s="4">
        <v>1.0651213453481519E-2</v>
      </c>
      <c r="E256" s="4">
        <v>2.5681122841583188E-3</v>
      </c>
      <c r="F256" s="2">
        <v>3</v>
      </c>
      <c r="G256" s="4">
        <v>3.47946616678052E-3</v>
      </c>
      <c r="H256" s="4">
        <v>-0.33189888586559191</v>
      </c>
      <c r="I256" s="4">
        <v>0.208719607485395</v>
      </c>
      <c r="J256" t="s">
        <v>8258</v>
      </c>
    </row>
    <row r="257" spans="1:10" x14ac:dyDescent="0.25">
      <c r="A257" t="s">
        <v>8218</v>
      </c>
      <c r="B257" s="3">
        <v>64.91552734375</v>
      </c>
      <c r="C257" s="3">
        <v>19.469999313354489</v>
      </c>
      <c r="D257" s="4">
        <v>5.4836808892923188E-2</v>
      </c>
      <c r="E257" s="4">
        <v>-8.2036767855967363E-2</v>
      </c>
      <c r="F257" s="2">
        <v>3</v>
      </c>
      <c r="G257" s="4">
        <v>-8.0379248362110189E-2</v>
      </c>
      <c r="H257" s="4">
        <v>-0.33893997727321812</v>
      </c>
      <c r="I257" s="4">
        <v>0.19598095900473611</v>
      </c>
      <c r="J257" t="s">
        <v>8259</v>
      </c>
    </row>
    <row r="258" spans="1:10" x14ac:dyDescent="0.25">
      <c r="A258" t="s">
        <v>5566</v>
      </c>
      <c r="B258" s="3">
        <v>61.540824890136719</v>
      </c>
      <c r="C258" s="3">
        <v>21.20999908447266</v>
      </c>
      <c r="D258" s="4">
        <v>8.4611202317701473E-2</v>
      </c>
      <c r="E258" s="4">
        <v>-0.27238424143958689</v>
      </c>
      <c r="F258" s="2">
        <v>4</v>
      </c>
      <c r="G258" s="4">
        <v>-0.13336015032125059</v>
      </c>
      <c r="H258" s="4">
        <v>-0.37330588281178739</v>
      </c>
      <c r="I258" s="4">
        <v>0.1338066219550558</v>
      </c>
      <c r="J258" t="s">
        <v>8260</v>
      </c>
    </row>
    <row r="259" spans="1:10" x14ac:dyDescent="0.25">
      <c r="A259" t="s">
        <v>5587</v>
      </c>
      <c r="B259" s="3">
        <v>56.739986419677727</v>
      </c>
      <c r="C259" s="3">
        <v>29.14999961853027</v>
      </c>
      <c r="D259" s="4">
        <v>2.1405746665807972E-3</v>
      </c>
      <c r="E259" s="4">
        <v>-1.6199782512039351E-2</v>
      </c>
      <c r="F259" s="2">
        <v>5</v>
      </c>
      <c r="G259" s="4">
        <v>-0.2474359067766578</v>
      </c>
      <c r="H259" s="4">
        <v>-0.42219468520237258</v>
      </c>
      <c r="I259" s="4">
        <v>4.535765399825209E-2</v>
      </c>
      <c r="J259" t="s">
        <v>8261</v>
      </c>
    </row>
    <row r="260" spans="1:10" x14ac:dyDescent="0.25">
      <c r="A260" t="s">
        <v>5608</v>
      </c>
      <c r="B260" s="3">
        <v>56.618789672851563</v>
      </c>
      <c r="C260" s="3">
        <v>29.629999160766602</v>
      </c>
      <c r="D260" s="4">
        <v>-1.347929651122326E-2</v>
      </c>
      <c r="E260" s="4">
        <v>-4.9406509841447788E-2</v>
      </c>
      <c r="F260" s="2">
        <v>5</v>
      </c>
      <c r="G260" s="4">
        <v>-0.2240579997756178</v>
      </c>
      <c r="H260" s="4">
        <v>-0.42342887873802798</v>
      </c>
      <c r="I260" s="4">
        <v>4.3124767546758307E-2</v>
      </c>
      <c r="J260" t="s">
        <v>8262</v>
      </c>
    </row>
    <row r="261" spans="1:10" x14ac:dyDescent="0.25">
      <c r="A261" t="s">
        <v>5627</v>
      </c>
      <c r="B261" s="3">
        <v>57.392398834228523</v>
      </c>
      <c r="C261" s="3">
        <v>31.170000076293949</v>
      </c>
      <c r="D261" s="4">
        <v>-2.459525113422267E-2</v>
      </c>
      <c r="E261" s="4">
        <v>8.9098503224531944E-2</v>
      </c>
      <c r="F261" s="2">
        <v>5</v>
      </c>
      <c r="G261" s="4">
        <v>-0.22756367011085851</v>
      </c>
      <c r="H261" s="4">
        <v>-0.41555091624234591</v>
      </c>
      <c r="I261" s="4">
        <v>5.737747201635468E-2</v>
      </c>
      <c r="J261" t="s">
        <v>8263</v>
      </c>
    </row>
    <row r="262" spans="1:10" x14ac:dyDescent="0.25">
      <c r="A262" t="s">
        <v>5648</v>
      </c>
      <c r="B262" s="3">
        <v>58.839572906494141</v>
      </c>
      <c r="C262" s="3">
        <v>28.620000839233398</v>
      </c>
      <c r="D262" s="4">
        <v>-5.6569183233932563E-2</v>
      </c>
      <c r="E262" s="4">
        <v>4.0727303244850743E-2</v>
      </c>
      <c r="F262" s="2">
        <v>5</v>
      </c>
      <c r="G262" s="4">
        <v>-0.21584615528527151</v>
      </c>
      <c r="H262" s="4">
        <v>-0.40081378070255991</v>
      </c>
      <c r="I262" s="4">
        <v>8.4039700694400921E-2</v>
      </c>
      <c r="J262" t="s">
        <v>8264</v>
      </c>
    </row>
    <row r="263" spans="1:10" x14ac:dyDescent="0.25">
      <c r="A263" t="s">
        <v>8219</v>
      </c>
      <c r="B263" s="3">
        <v>62.367660522460938</v>
      </c>
      <c r="C263" s="3">
        <v>27.5</v>
      </c>
      <c r="D263" s="4">
        <v>6.1680811213018723E-2</v>
      </c>
      <c r="E263" s="4">
        <v>-0.11689144062277811</v>
      </c>
      <c r="F263" s="2">
        <v>5</v>
      </c>
      <c r="G263" s="4">
        <v>-0.16414042339945539</v>
      </c>
      <c r="H263" s="4">
        <v>-0.36488589449372</v>
      </c>
      <c r="I263" s="4">
        <v>0.14903995229911901</v>
      </c>
      <c r="J263" t="s">
        <v>8265</v>
      </c>
    </row>
    <row r="264" spans="1:10" x14ac:dyDescent="0.25">
      <c r="A264" t="s">
        <v>5689</v>
      </c>
      <c r="B264" s="3">
        <v>58.744266510009773</v>
      </c>
      <c r="C264" s="3">
        <v>31.139999389648441</v>
      </c>
      <c r="D264" s="4">
        <v>8.2283808997440921E-2</v>
      </c>
      <c r="E264" s="4">
        <v>-0.21541948936493319</v>
      </c>
      <c r="F264" s="2">
        <v>5</v>
      </c>
      <c r="G264" s="4">
        <v>-0.15131005423319979</v>
      </c>
      <c r="H264" s="4">
        <v>-0.40178432274702869</v>
      </c>
      <c r="I264" s="4">
        <v>8.2283808997440921E-2</v>
      </c>
      <c r="J264" t="s">
        <v>8266</v>
      </c>
    </row>
    <row r="265" spans="1:10" x14ac:dyDescent="0.25">
      <c r="A265" t="s">
        <v>5709</v>
      </c>
      <c r="B265" s="3">
        <v>54.278060913085938</v>
      </c>
      <c r="C265" s="3">
        <v>39.689998626708977</v>
      </c>
      <c r="D265" s="4">
        <v>-0.10485213673175781</v>
      </c>
      <c r="E265" s="4">
        <v>0.2159926277234063</v>
      </c>
      <c r="F265" s="2">
        <v>5</v>
      </c>
      <c r="G265" s="4">
        <v>-0.20562290744668441</v>
      </c>
      <c r="H265" s="4">
        <v>-0.44726542864286178</v>
      </c>
      <c r="I265" s="4">
        <v>0</v>
      </c>
      <c r="J265" t="s">
        <v>8267</v>
      </c>
    </row>
    <row r="266" spans="1:10" x14ac:dyDescent="0.25">
      <c r="A266" t="s">
        <v>8220</v>
      </c>
      <c r="B266" s="3">
        <v>60.635860443115227</v>
      </c>
      <c r="C266" s="3">
        <v>32.639999389648438</v>
      </c>
      <c r="D266" s="4">
        <v>6.8006894875194401E-3</v>
      </c>
      <c r="E266" s="4">
        <v>1.9044665426145579E-2</v>
      </c>
      <c r="F266" s="2">
        <v>5</v>
      </c>
      <c r="G266" s="4">
        <v>-0.1850152641783149</v>
      </c>
      <c r="H266" s="4">
        <v>-0.38252148718864298</v>
      </c>
      <c r="I266" s="4">
        <v>6.8006894875194401E-3</v>
      </c>
      <c r="J266" t="s">
        <v>8256</v>
      </c>
    </row>
    <row r="267" spans="1:10" x14ac:dyDescent="0.25">
      <c r="A267" t="s">
        <v>5751</v>
      </c>
      <c r="B267" s="3">
        <v>60.226280212402337</v>
      </c>
      <c r="C267" s="3">
        <v>32.029998779296882</v>
      </c>
      <c r="D267" s="4">
        <v>-7.8819705142169516E-2</v>
      </c>
      <c r="E267" s="4">
        <v>0.26102359292674021</v>
      </c>
      <c r="F267" s="2">
        <v>5</v>
      </c>
      <c r="G267" s="4">
        <v>-0.23854887904142169</v>
      </c>
      <c r="H267" s="4">
        <v>-0.38669240172484859</v>
      </c>
      <c r="I267" s="4">
        <v>0</v>
      </c>
      <c r="J267" t="s">
        <v>8257</v>
      </c>
    </row>
    <row r="268" spans="1:10" x14ac:dyDescent="0.25">
      <c r="A268" t="s">
        <v>8221</v>
      </c>
      <c r="B268" s="3">
        <v>65.379470825195313</v>
      </c>
      <c r="C268" s="3">
        <v>25.39999961853027</v>
      </c>
      <c r="D268" s="4">
        <v>-7.3806829241720551E-2</v>
      </c>
      <c r="E268" s="4">
        <v>0.27127128130490902</v>
      </c>
      <c r="F268" s="2">
        <v>5</v>
      </c>
      <c r="G268" s="4">
        <v>-0.18182387567613911</v>
      </c>
      <c r="H268" s="4">
        <v>-0.33421546064464441</v>
      </c>
      <c r="I268" s="4">
        <v>0</v>
      </c>
      <c r="J268" t="s">
        <v>8258</v>
      </c>
    </row>
    <row r="269" spans="1:10" x14ac:dyDescent="0.25">
      <c r="A269" t="s">
        <v>5793</v>
      </c>
      <c r="B269" s="3">
        <v>70.589454650878906</v>
      </c>
      <c r="C269" s="3">
        <v>19.979999542236332</v>
      </c>
      <c r="D269" s="4">
        <v>-5.9341180955254647E-3</v>
      </c>
      <c r="E269" s="4">
        <v>-8.808764576069783E-2</v>
      </c>
      <c r="F269" s="2">
        <v>4</v>
      </c>
      <c r="G269" s="4">
        <v>-0.13767512025741399</v>
      </c>
      <c r="H269" s="4">
        <v>-0.28116017222382012</v>
      </c>
      <c r="I269" s="4">
        <v>3.3099650340866038E-2</v>
      </c>
      <c r="J269" t="s">
        <v>8259</v>
      </c>
    </row>
    <row r="270" spans="1:10" x14ac:dyDescent="0.25">
      <c r="A270" t="s">
        <v>5815</v>
      </c>
      <c r="B270" s="3">
        <v>71.010841369628906</v>
      </c>
      <c r="C270" s="3">
        <v>21.909999847412109</v>
      </c>
      <c r="D270" s="4">
        <v>-5.8156111475063499E-2</v>
      </c>
      <c r="E270" s="4">
        <v>0.25919542113546212</v>
      </c>
      <c r="F270" s="2">
        <v>4</v>
      </c>
      <c r="G270" s="4">
        <v>-0.13739020010159431</v>
      </c>
      <c r="H270" s="4">
        <v>-0.27686902763527571</v>
      </c>
      <c r="I270" s="4">
        <v>3.926678215895385E-2</v>
      </c>
      <c r="J270" t="s">
        <v>8260</v>
      </c>
    </row>
    <row r="271" spans="1:10" x14ac:dyDescent="0.25">
      <c r="A271" t="s">
        <v>8222</v>
      </c>
      <c r="B271" s="3">
        <v>75.395553588867188</v>
      </c>
      <c r="C271" s="3">
        <v>17.39999961853027</v>
      </c>
      <c r="D271" s="4">
        <v>3.327141038873016E-2</v>
      </c>
      <c r="E271" s="4">
        <v>-0.19407135268386649</v>
      </c>
      <c r="F271" s="2">
        <v>3</v>
      </c>
      <c r="G271" s="4">
        <v>-5.8743696709296911E-3</v>
      </c>
      <c r="H271" s="4">
        <v>-0.23221780044965659</v>
      </c>
      <c r="I271" s="4">
        <v>0.1034384730006537</v>
      </c>
      <c r="J271" t="s">
        <v>8261</v>
      </c>
    </row>
    <row r="272" spans="1:10" x14ac:dyDescent="0.25">
      <c r="A272" t="s">
        <v>5857</v>
      </c>
      <c r="B272" s="3">
        <v>72.967811584472656</v>
      </c>
      <c r="C272" s="3">
        <v>21.590000152587891</v>
      </c>
      <c r="D272" s="4">
        <v>-1.7936351760612371E-2</v>
      </c>
      <c r="E272" s="4">
        <v>2.3707918273231821E-2</v>
      </c>
      <c r="F272" s="2">
        <v>4</v>
      </c>
      <c r="G272" s="4">
        <v>-9.1799409614924055E-2</v>
      </c>
      <c r="H272" s="4">
        <v>-0.25694044001324512</v>
      </c>
      <c r="I272" s="4">
        <v>6.7907678376125657E-2</v>
      </c>
      <c r="J272" t="s">
        <v>8262</v>
      </c>
    </row>
    <row r="273" spans="1:10" x14ac:dyDescent="0.25">
      <c r="A273" t="s">
        <v>5876</v>
      </c>
      <c r="B273" s="3">
        <v>74.300491333007813</v>
      </c>
      <c r="C273" s="3">
        <v>21.090000152587891</v>
      </c>
      <c r="D273" s="4">
        <v>-9.7987958620798787E-3</v>
      </c>
      <c r="E273" s="4">
        <v>-0.11386551140105659</v>
      </c>
      <c r="F273" s="2">
        <v>4</v>
      </c>
      <c r="G273" s="4">
        <v>-0.16342545716374601</v>
      </c>
      <c r="H273" s="4">
        <v>-0.2433692446320681</v>
      </c>
      <c r="I273" s="4">
        <v>8.7411880371131012E-2</v>
      </c>
      <c r="J273" t="s">
        <v>8263</v>
      </c>
    </row>
    <row r="274" spans="1:10" x14ac:dyDescent="0.25">
      <c r="A274" t="s">
        <v>5897</v>
      </c>
      <c r="B274" s="3">
        <v>75.035751342773438</v>
      </c>
      <c r="C274" s="3">
        <v>23.79999923706055</v>
      </c>
      <c r="D274" s="4">
        <v>5.6389933800187197E-3</v>
      </c>
      <c r="E274" s="4">
        <v>-1.6778907412465789E-3</v>
      </c>
      <c r="F274" s="2">
        <v>4</v>
      </c>
      <c r="G274" s="4">
        <v>-0.1175852462619946</v>
      </c>
      <c r="H274" s="4">
        <v>-0.23588180643886131</v>
      </c>
      <c r="I274" s="4">
        <v>9.8172649989699545E-2</v>
      </c>
      <c r="J274" t="s">
        <v>8264</v>
      </c>
    </row>
    <row r="275" spans="1:10" x14ac:dyDescent="0.25">
      <c r="A275" t="s">
        <v>5917</v>
      </c>
      <c r="B275" s="3">
        <v>74.614997863769531</v>
      </c>
      <c r="C275" s="3">
        <v>23.840000152587891</v>
      </c>
      <c r="D275" s="4">
        <v>7.7977515977702749E-2</v>
      </c>
      <c r="E275" s="4">
        <v>-0.28963053703683278</v>
      </c>
      <c r="F275" s="2">
        <v>4</v>
      </c>
      <c r="G275" s="4">
        <v>-0.12711929303704461</v>
      </c>
      <c r="H275" s="4">
        <v>-0.24016650250117361</v>
      </c>
      <c r="I275" s="4">
        <v>9.2014785841457059E-2</v>
      </c>
      <c r="J275" t="s">
        <v>8265</v>
      </c>
    </row>
    <row r="276" spans="1:10" x14ac:dyDescent="0.25">
      <c r="A276" t="s">
        <v>5937</v>
      </c>
      <c r="B276" s="3">
        <v>69.217582702636719</v>
      </c>
      <c r="C276" s="3">
        <v>33.560001373291023</v>
      </c>
      <c r="D276" s="4">
        <v>1.3021857743501061E-2</v>
      </c>
      <c r="E276" s="4">
        <v>5.104920302337157E-2</v>
      </c>
      <c r="F276" s="2">
        <v>5</v>
      </c>
      <c r="G276" s="4">
        <v>-0.25071020551093209</v>
      </c>
      <c r="H276" s="4">
        <v>-0.29513047699360068</v>
      </c>
      <c r="I276" s="4">
        <v>1.3021857743501061E-2</v>
      </c>
      <c r="J276" t="s">
        <v>8266</v>
      </c>
    </row>
    <row r="277" spans="1:10" x14ac:dyDescent="0.25">
      <c r="A277" t="s">
        <v>8223</v>
      </c>
      <c r="B277" s="3">
        <v>68.327827453613281</v>
      </c>
      <c r="C277" s="3">
        <v>31.930000305175781</v>
      </c>
      <c r="D277" s="4">
        <v>-8.1630309199719364E-2</v>
      </c>
      <c r="E277" s="4">
        <v>0.28130016883709219</v>
      </c>
      <c r="F277" s="2">
        <v>5</v>
      </c>
      <c r="G277" s="4">
        <v>-0.26380174694357222</v>
      </c>
      <c r="H277" s="4">
        <v>-0.30419120020125612</v>
      </c>
      <c r="I277" s="4">
        <v>0</v>
      </c>
      <c r="J277" t="s">
        <v>8267</v>
      </c>
    </row>
    <row r="278" spans="1:10" x14ac:dyDescent="0.25">
      <c r="A278" t="s">
        <v>5975</v>
      </c>
      <c r="B278" s="3">
        <v>74.401222229003906</v>
      </c>
      <c r="C278" s="3">
        <v>24.920000076293949</v>
      </c>
      <c r="D278" s="4">
        <v>-5.9332672262617403E-2</v>
      </c>
      <c r="E278" s="4">
        <v>0.15263640652002669</v>
      </c>
      <c r="F278" s="2">
        <v>5</v>
      </c>
      <c r="G278" s="4">
        <v>-0.2423434628026476</v>
      </c>
      <c r="H278" s="4">
        <v>-0.2423434628026476</v>
      </c>
      <c r="I278" s="4">
        <v>0</v>
      </c>
      <c r="J278" t="s">
        <v>8256</v>
      </c>
    </row>
    <row r="279" spans="1:10" x14ac:dyDescent="0.25">
      <c r="A279" t="s">
        <v>5998</v>
      </c>
      <c r="B279" s="3">
        <v>79.094085693359375</v>
      </c>
      <c r="C279" s="3">
        <v>21.620000839233398</v>
      </c>
      <c r="D279" s="4">
        <v>-1.019552968615234E-2</v>
      </c>
      <c r="E279" s="4">
        <v>0.13431277256147811</v>
      </c>
      <c r="F279" s="2">
        <v>4</v>
      </c>
      <c r="G279" s="4">
        <v>-0.14192586657705469</v>
      </c>
      <c r="H279" s="4">
        <v>-0.1945542118277159</v>
      </c>
      <c r="I279" s="4">
        <v>4.2892505624134269E-2</v>
      </c>
      <c r="J279" t="s">
        <v>8257</v>
      </c>
    </row>
    <row r="280" spans="1:10" x14ac:dyDescent="0.25">
      <c r="A280" t="s">
        <v>8224</v>
      </c>
      <c r="B280" s="3">
        <v>79.908798217773438</v>
      </c>
      <c r="C280" s="3">
        <v>19.059999465942379</v>
      </c>
      <c r="D280" s="4">
        <v>-2.3829477726981071E-2</v>
      </c>
      <c r="E280" s="4">
        <v>-0.15812720937364161</v>
      </c>
      <c r="F280" s="2">
        <v>3</v>
      </c>
      <c r="G280" s="4">
        <v>-0.1466998694607482</v>
      </c>
      <c r="H280" s="4">
        <v>-0.1862576778251033</v>
      </c>
      <c r="I280" s="4">
        <v>5.363487123214683E-2</v>
      </c>
      <c r="J280" t="s">
        <v>8258</v>
      </c>
    </row>
    <row r="281" spans="1:10" x14ac:dyDescent="0.25">
      <c r="A281" t="s">
        <v>6040</v>
      </c>
      <c r="B281" s="3">
        <v>81.859466552734375</v>
      </c>
      <c r="C281" s="3">
        <v>22.639999389648441</v>
      </c>
      <c r="D281" s="4">
        <v>-5.6056694880216584E-3</v>
      </c>
      <c r="E281" s="4">
        <v>-0.1114599765938077</v>
      </c>
      <c r="F281" s="2">
        <v>4</v>
      </c>
      <c r="G281" s="4">
        <v>-0.1086653195484661</v>
      </c>
      <c r="H281" s="4">
        <v>-0.16639326469304469</v>
      </c>
      <c r="I281" s="4">
        <v>7.935534539472866E-2</v>
      </c>
      <c r="J281" t="s">
        <v>8259</v>
      </c>
    </row>
    <row r="282" spans="1:10" x14ac:dyDescent="0.25">
      <c r="A282" t="s">
        <v>6062</v>
      </c>
      <c r="B282" s="3">
        <v>82.320930480957031</v>
      </c>
      <c r="C282" s="3">
        <v>25.479999542236332</v>
      </c>
      <c r="D282" s="4">
        <v>8.5439963076827663E-2</v>
      </c>
      <c r="E282" s="4">
        <v>-0.1103351925543075</v>
      </c>
      <c r="F282" s="2">
        <v>5</v>
      </c>
      <c r="G282" s="4">
        <v>-0.11773345318237891</v>
      </c>
      <c r="H282" s="4">
        <v>-0.1616939983177893</v>
      </c>
      <c r="I282" s="4">
        <v>8.5439963076827663E-2</v>
      </c>
      <c r="J282" t="s">
        <v>8260</v>
      </c>
    </row>
    <row r="283" spans="1:10" x14ac:dyDescent="0.25">
      <c r="A283" t="s">
        <v>8225</v>
      </c>
      <c r="B283" s="3">
        <v>75.841072082519531</v>
      </c>
      <c r="C283" s="3">
        <v>28.639999389648441</v>
      </c>
      <c r="D283" s="4">
        <v>-5.6037108074122648E-2</v>
      </c>
      <c r="E283" s="4">
        <v>1.022924177342377E-2</v>
      </c>
      <c r="F283" s="2">
        <v>5</v>
      </c>
      <c r="G283" s="4">
        <v>-0.2157277782038137</v>
      </c>
      <c r="H283" s="4">
        <v>-0.22768091262650961</v>
      </c>
      <c r="I283" s="4">
        <v>0</v>
      </c>
      <c r="J283" t="s">
        <v>8261</v>
      </c>
    </row>
    <row r="284" spans="1:10" x14ac:dyDescent="0.25">
      <c r="A284" t="s">
        <v>6103</v>
      </c>
      <c r="B284" s="3">
        <v>80.343276977539063</v>
      </c>
      <c r="C284" s="3">
        <v>28.35000038146973</v>
      </c>
      <c r="D284" s="4">
        <v>-9.5387675079989798E-2</v>
      </c>
      <c r="E284" s="4">
        <v>0.2874659306137417</v>
      </c>
      <c r="F284" s="2">
        <v>5</v>
      </c>
      <c r="G284" s="4">
        <v>-8.8650793479084E-2</v>
      </c>
      <c r="H284" s="4">
        <v>-0.18183321189903809</v>
      </c>
      <c r="I284" s="4">
        <v>0</v>
      </c>
      <c r="J284" t="s">
        <v>8262</v>
      </c>
    </row>
    <row r="285" spans="1:10" x14ac:dyDescent="0.25">
      <c r="A285" t="s">
        <v>6122</v>
      </c>
      <c r="B285" s="3">
        <v>88.815147399902344</v>
      </c>
      <c r="C285" s="3">
        <v>22.020000457763668</v>
      </c>
      <c r="D285" s="4">
        <v>4.4459407930448107E-2</v>
      </c>
      <c r="E285" s="4">
        <v>-0.17988826275918551</v>
      </c>
      <c r="F285" s="2">
        <v>4</v>
      </c>
      <c r="G285" s="4">
        <v>-7.892506665366672E-3</v>
      </c>
      <c r="H285" s="4">
        <v>-9.5560865619084168E-2</v>
      </c>
      <c r="I285" s="4">
        <v>0.13263021374284209</v>
      </c>
      <c r="J285" t="s">
        <v>8263</v>
      </c>
    </row>
    <row r="286" spans="1:10" x14ac:dyDescent="0.25">
      <c r="A286" t="s">
        <v>8226</v>
      </c>
      <c r="B286" s="3">
        <v>85.034561157226563</v>
      </c>
      <c r="C286" s="3">
        <v>26.85000038146973</v>
      </c>
      <c r="D286" s="4">
        <v>-5.2264292130242973E-3</v>
      </c>
      <c r="E286" s="4">
        <v>-9.4435051368791267E-2</v>
      </c>
      <c r="F286" s="2">
        <v>5</v>
      </c>
      <c r="G286" s="4">
        <v>-9.741517047695325E-2</v>
      </c>
      <c r="H286" s="4">
        <v>-0.13406004339314301</v>
      </c>
      <c r="I286" s="4">
        <v>8.4417647199042989E-2</v>
      </c>
      <c r="J286" t="s">
        <v>8264</v>
      </c>
    </row>
    <row r="287" spans="1:10" x14ac:dyDescent="0.25">
      <c r="A287" t="s">
        <v>6163</v>
      </c>
      <c r="B287" s="3">
        <v>85.4813232421875</v>
      </c>
      <c r="C287" s="3">
        <v>29.64999961853027</v>
      </c>
      <c r="D287" s="4">
        <v>-7.4652990989926948E-2</v>
      </c>
      <c r="E287" s="4">
        <v>0.25476092558474611</v>
      </c>
      <c r="F287" s="2">
        <v>5</v>
      </c>
      <c r="G287" s="4">
        <v>-4.0855920040851028E-2</v>
      </c>
      <c r="H287" s="4">
        <v>-0.1295104915967934</v>
      </c>
      <c r="I287" s="4">
        <v>9.2324999456479873E-2</v>
      </c>
      <c r="J287" t="s">
        <v>8265</v>
      </c>
    </row>
    <row r="288" spans="1:10" x14ac:dyDescent="0.25">
      <c r="A288" t="s">
        <v>6184</v>
      </c>
      <c r="B288" s="3">
        <v>92.377586364746094</v>
      </c>
      <c r="C288" s="3">
        <v>23.629999160766602</v>
      </c>
      <c r="D288" s="4">
        <v>-4.6775927499654868E-3</v>
      </c>
      <c r="E288" s="4">
        <v>0.14876030682257779</v>
      </c>
      <c r="F288" s="2">
        <v>4</v>
      </c>
      <c r="G288" s="4">
        <v>5.3782886234130078E-2</v>
      </c>
      <c r="H288" s="4">
        <v>-5.9283166285426743E-2</v>
      </c>
      <c r="I288" s="4">
        <v>0.25767681419819288</v>
      </c>
      <c r="J288" t="s">
        <v>8266</v>
      </c>
    </row>
    <row r="289" spans="1:10" x14ac:dyDescent="0.25">
      <c r="A289" t="s">
        <v>8227</v>
      </c>
      <c r="B289" s="3">
        <v>92.811721801757813</v>
      </c>
      <c r="C289" s="3">
        <v>20.569999694824219</v>
      </c>
      <c r="D289" s="4">
        <v>-5.4862196548282623E-2</v>
      </c>
      <c r="E289" s="4">
        <v>0.22149640786452851</v>
      </c>
      <c r="F289" s="2">
        <v>4</v>
      </c>
      <c r="G289" s="4">
        <v>0.1265764406682659</v>
      </c>
      <c r="H289" s="4">
        <v>-5.4862196548282623E-2</v>
      </c>
      <c r="I289" s="4">
        <v>0.3339465933093988</v>
      </c>
      <c r="J289" t="s">
        <v>8267</v>
      </c>
    </row>
    <row r="290" spans="1:10" x14ac:dyDescent="0.25">
      <c r="A290" t="s">
        <v>6226</v>
      </c>
      <c r="B290" s="3">
        <v>98.199142456054688</v>
      </c>
      <c r="C290" s="3">
        <v>16.840000152587891</v>
      </c>
      <c r="D290" s="4">
        <v>6.5340642441107377E-2</v>
      </c>
      <c r="E290" s="4">
        <v>-0.18804241376903411</v>
      </c>
      <c r="F290" s="2">
        <v>3</v>
      </c>
      <c r="G290" s="4">
        <v>0.16534589415500789</v>
      </c>
      <c r="H290" s="4">
        <v>0</v>
      </c>
      <c r="I290" s="4">
        <v>0.52581398764593068</v>
      </c>
      <c r="J290" t="s">
        <v>8256</v>
      </c>
    </row>
    <row r="291" spans="1:10" x14ac:dyDescent="0.25">
      <c r="A291" t="s">
        <v>6249</v>
      </c>
      <c r="B291" s="3">
        <v>92.176284790039063</v>
      </c>
      <c r="C291" s="3">
        <v>20.739999771118161</v>
      </c>
      <c r="D291" s="4">
        <v>-1.5702430793543939E-2</v>
      </c>
      <c r="E291" s="4">
        <v>6.1412425760801748E-2</v>
      </c>
      <c r="F291" s="2">
        <v>4</v>
      </c>
      <c r="G291" s="4">
        <v>8.8206209327023721E-2</v>
      </c>
      <c r="H291" s="4">
        <v>-4.6805409204332182E-2</v>
      </c>
      <c r="I291" s="4">
        <v>0.52337679736347287</v>
      </c>
      <c r="J291" t="s">
        <v>8257</v>
      </c>
    </row>
    <row r="292" spans="1:10" x14ac:dyDescent="0.25">
      <c r="A292" t="s">
        <v>6269</v>
      </c>
      <c r="B292" s="3">
        <v>93.646766662597656</v>
      </c>
      <c r="C292" s="3">
        <v>19.54000091552734</v>
      </c>
      <c r="D292" s="4">
        <v>1.968183221367004E-2</v>
      </c>
      <c r="E292" s="4">
        <v>-0.17378430314149601</v>
      </c>
      <c r="F292" s="2">
        <v>3</v>
      </c>
      <c r="G292" s="4">
        <v>7.1269984195138525E-2</v>
      </c>
      <c r="H292" s="4">
        <v>-3.1599162066267783E-2</v>
      </c>
      <c r="I292" s="4">
        <v>0.54767912166198296</v>
      </c>
      <c r="J292" t="s">
        <v>8258</v>
      </c>
    </row>
    <row r="293" spans="1:10" x14ac:dyDescent="0.25">
      <c r="A293" t="s">
        <v>6291</v>
      </c>
      <c r="B293" s="3">
        <v>91.839202880859375</v>
      </c>
      <c r="C293" s="3">
        <v>23.64999961853027</v>
      </c>
      <c r="D293" s="4">
        <v>-1.5722296689512191E-2</v>
      </c>
      <c r="E293" s="4">
        <v>-9.7328285120366065E-2</v>
      </c>
      <c r="F293" s="2">
        <v>4</v>
      </c>
      <c r="G293" s="4">
        <v>0.1087723693645688</v>
      </c>
      <c r="H293" s="4">
        <v>-5.029117187329879E-2</v>
      </c>
      <c r="I293" s="4">
        <v>0.5178059202075429</v>
      </c>
      <c r="J293" t="s">
        <v>8259</v>
      </c>
    </row>
    <row r="294" spans="1:10" x14ac:dyDescent="0.25">
      <c r="A294" t="s">
        <v>8228</v>
      </c>
      <c r="B294" s="3">
        <v>93.306190490722656</v>
      </c>
      <c r="C294" s="3">
        <v>26.20000076293945</v>
      </c>
      <c r="D294" s="4">
        <v>-3.5121058891732337E-2</v>
      </c>
      <c r="E294" s="4">
        <v>8.6686026531685556E-2</v>
      </c>
      <c r="F294" s="2">
        <v>5</v>
      </c>
      <c r="G294" s="4">
        <v>0.100725336837463</v>
      </c>
      <c r="H294" s="4">
        <v>-3.5121058891732337E-2</v>
      </c>
      <c r="I294" s="4">
        <v>0.54205049560972851</v>
      </c>
      <c r="J294" t="s">
        <v>8260</v>
      </c>
    </row>
    <row r="295" spans="1:10" x14ac:dyDescent="0.25">
      <c r="A295" t="s">
        <v>6332</v>
      </c>
      <c r="B295" s="3">
        <v>96.702484130859375</v>
      </c>
      <c r="C295" s="3">
        <v>24.110000610351559</v>
      </c>
      <c r="D295" s="4">
        <v>9.6914832163217612E-2</v>
      </c>
      <c r="E295" s="4">
        <v>3.1664516240660801E-2</v>
      </c>
      <c r="F295" s="2">
        <v>4</v>
      </c>
      <c r="G295" s="4">
        <v>0.18411252994032551</v>
      </c>
      <c r="H295" s="4">
        <v>0</v>
      </c>
      <c r="I295" s="4">
        <v>0.59818027931930695</v>
      </c>
      <c r="J295" t="s">
        <v>8261</v>
      </c>
    </row>
    <row r="296" spans="1:10" x14ac:dyDescent="0.25">
      <c r="A296" t="s">
        <v>6355</v>
      </c>
      <c r="B296" s="3">
        <v>88.158607482910156</v>
      </c>
      <c r="C296" s="3">
        <v>23.370000839233398</v>
      </c>
      <c r="D296" s="4">
        <v>-1.5226370205427281E-2</v>
      </c>
      <c r="E296" s="4">
        <v>-6.3326648312290845E-2</v>
      </c>
      <c r="F296" s="2">
        <v>4</v>
      </c>
      <c r="G296" s="4">
        <v>0.12425757722437369</v>
      </c>
      <c r="H296" s="4">
        <v>-6.4255514192308572E-2</v>
      </c>
      <c r="I296" s="4">
        <v>0.45697754507298199</v>
      </c>
      <c r="J296" t="s">
        <v>8262</v>
      </c>
    </row>
    <row r="297" spans="1:10" x14ac:dyDescent="0.25">
      <c r="A297" t="s">
        <v>6375</v>
      </c>
      <c r="B297" s="3">
        <v>89.521697998046875</v>
      </c>
      <c r="C297" s="3">
        <v>24.95000076293945</v>
      </c>
      <c r="D297" s="4">
        <v>-4.9787222670766407E-2</v>
      </c>
      <c r="E297" s="4">
        <v>1.2581224877028729E-2</v>
      </c>
      <c r="F297" s="2">
        <v>5</v>
      </c>
      <c r="G297" s="4">
        <v>0.1050302480891407</v>
      </c>
      <c r="H297" s="4">
        <v>-4.9787222670766407E-2</v>
      </c>
      <c r="I297" s="4">
        <v>0.47950503647920861</v>
      </c>
      <c r="J297" t="s">
        <v>8263</v>
      </c>
    </row>
    <row r="298" spans="1:10" x14ac:dyDescent="0.25">
      <c r="A298" t="s">
        <v>6395</v>
      </c>
      <c r="B298" s="3">
        <v>94.212265014648438</v>
      </c>
      <c r="C298" s="3">
        <v>24.639999389648441</v>
      </c>
      <c r="D298" s="4">
        <v>5.7109703277799413E-2</v>
      </c>
      <c r="E298" s="4">
        <v>1.9023948662820759E-2</v>
      </c>
      <c r="F298" s="2">
        <v>5</v>
      </c>
      <c r="G298" s="4">
        <v>0.20389353402206509</v>
      </c>
      <c r="H298" s="4">
        <v>0</v>
      </c>
      <c r="I298" s="4">
        <v>0.55702498616958063</v>
      </c>
      <c r="J298" t="s">
        <v>8264</v>
      </c>
    </row>
    <row r="299" spans="1:10" x14ac:dyDescent="0.25">
      <c r="A299" t="s">
        <v>6417</v>
      </c>
      <c r="B299" s="3">
        <v>89.122505187988281</v>
      </c>
      <c r="C299" s="3">
        <v>24.180000305175781</v>
      </c>
      <c r="D299" s="4">
        <v>1.6651056183639931E-2</v>
      </c>
      <c r="E299" s="4">
        <v>8.9189165504071743E-2</v>
      </c>
      <c r="F299" s="2">
        <v>4</v>
      </c>
      <c r="G299" s="4">
        <v>0.21336043524261991</v>
      </c>
      <c r="H299" s="4">
        <v>0</v>
      </c>
      <c r="I299" s="4">
        <v>0.47290766638664339</v>
      </c>
      <c r="J299" t="s">
        <v>8265</v>
      </c>
    </row>
    <row r="300" spans="1:10" x14ac:dyDescent="0.25">
      <c r="A300" t="s">
        <v>8229</v>
      </c>
      <c r="B300" s="3">
        <v>87.662826538085938</v>
      </c>
      <c r="C300" s="3">
        <v>22.20000076293945</v>
      </c>
      <c r="D300" s="4">
        <v>6.4077609842660976E-2</v>
      </c>
      <c r="E300" s="4">
        <v>-0.1263281819657146</v>
      </c>
      <c r="F300" s="2">
        <v>4</v>
      </c>
      <c r="G300" s="4">
        <v>0.25994353461221698</v>
      </c>
      <c r="H300" s="4">
        <v>0</v>
      </c>
      <c r="I300" s="4">
        <v>0.46910903985065661</v>
      </c>
      <c r="J300" t="s">
        <v>8266</v>
      </c>
    </row>
    <row r="301" spans="1:10" x14ac:dyDescent="0.25">
      <c r="A301" t="s">
        <v>6459</v>
      </c>
      <c r="B301" s="3">
        <v>82.383865356445313</v>
      </c>
      <c r="C301" s="3">
        <v>25.409999847412109</v>
      </c>
      <c r="D301" s="4">
        <v>-2.2336684042671199E-2</v>
      </c>
      <c r="E301" s="4">
        <v>3.9263765010911333E-2</v>
      </c>
      <c r="F301" s="2">
        <v>5</v>
      </c>
      <c r="G301" s="4">
        <v>0.2800769026415546</v>
      </c>
      <c r="H301" s="4">
        <v>-5.7571710336662092E-2</v>
      </c>
      <c r="I301" s="4">
        <v>0.43406705051113009</v>
      </c>
      <c r="J301" t="s">
        <v>8267</v>
      </c>
    </row>
    <row r="302" spans="1:10" x14ac:dyDescent="0.25">
      <c r="A302" t="s">
        <v>6480</v>
      </c>
      <c r="B302" s="3">
        <v>84.266090393066406</v>
      </c>
      <c r="C302" s="3">
        <v>24.45000076293945</v>
      </c>
      <c r="D302" s="4">
        <v>-5.1792279291725807E-3</v>
      </c>
      <c r="E302" s="4">
        <v>-7.7109834178326056E-3</v>
      </c>
      <c r="F302" s="2">
        <v>5</v>
      </c>
      <c r="G302" s="4">
        <v>0.3926467876388362</v>
      </c>
      <c r="H302" s="4">
        <v>-3.6040041309608473E-2</v>
      </c>
      <c r="I302" s="4">
        <v>0.46683119546823781</v>
      </c>
      <c r="J302" t="s">
        <v>8256</v>
      </c>
    </row>
    <row r="303" spans="1:10" x14ac:dyDescent="0.25">
      <c r="A303" t="s">
        <v>8230</v>
      </c>
      <c r="B303" s="3">
        <v>84.704795837402344</v>
      </c>
      <c r="C303" s="3">
        <v>24.639999389648441</v>
      </c>
      <c r="D303" s="4">
        <v>-3.1021480699679919E-2</v>
      </c>
      <c r="E303" s="4">
        <v>0.1683261835645333</v>
      </c>
      <c r="F303" s="2">
        <v>5</v>
      </c>
      <c r="G303" s="4">
        <v>0.20225955896032269</v>
      </c>
      <c r="H303" s="4">
        <v>-3.1021480699679919E-2</v>
      </c>
      <c r="I303" s="4">
        <v>0.5075083984486648</v>
      </c>
      <c r="J303" t="s">
        <v>8257</v>
      </c>
    </row>
    <row r="304" spans="1:10" x14ac:dyDescent="0.25">
      <c r="A304" t="s">
        <v>6523</v>
      </c>
      <c r="B304" s="3">
        <v>87.416587829589844</v>
      </c>
      <c r="C304" s="3">
        <v>21.090000152587891</v>
      </c>
      <c r="D304" s="4">
        <v>5.5378249910538628E-2</v>
      </c>
      <c r="E304" s="4">
        <v>-0.16935798898891141</v>
      </c>
      <c r="F304" s="2">
        <v>4</v>
      </c>
      <c r="G304" s="4">
        <v>0.22398332252623351</v>
      </c>
      <c r="H304" s="4">
        <v>0</v>
      </c>
      <c r="I304" s="4">
        <v>0.55577070948611573</v>
      </c>
      <c r="J304" t="s">
        <v>8258</v>
      </c>
    </row>
    <row r="305" spans="1:10" x14ac:dyDescent="0.25">
      <c r="A305" t="s">
        <v>8231</v>
      </c>
      <c r="B305" s="3">
        <v>82.829627990722656</v>
      </c>
      <c r="C305" s="3">
        <v>25.389999389648441</v>
      </c>
      <c r="D305" s="4">
        <v>-2.2865796034453271E-2</v>
      </c>
      <c r="E305" s="4">
        <v>1.276424805423049E-2</v>
      </c>
      <c r="F305" s="2">
        <v>5</v>
      </c>
      <c r="G305" s="4">
        <v>0.2091326636870787</v>
      </c>
      <c r="H305" s="4">
        <v>-2.2865796034453271E-2</v>
      </c>
      <c r="I305" s="4">
        <v>0.50856318588059857</v>
      </c>
      <c r="J305" t="s">
        <v>8259</v>
      </c>
    </row>
    <row r="306" spans="1:10" x14ac:dyDescent="0.25">
      <c r="A306" t="s">
        <v>6565</v>
      </c>
      <c r="B306" s="3">
        <v>84.767913818359375</v>
      </c>
      <c r="C306" s="3">
        <v>25.069999694824219</v>
      </c>
      <c r="D306" s="4">
        <v>3.7974875116881579E-2</v>
      </c>
      <c r="E306" s="4">
        <v>7.7815969395172768E-2</v>
      </c>
      <c r="F306" s="2">
        <v>5</v>
      </c>
      <c r="G306" s="4">
        <v>0.2117274742494144</v>
      </c>
      <c r="H306" s="4">
        <v>0</v>
      </c>
      <c r="I306" s="4">
        <v>0.60732221510634354</v>
      </c>
      <c r="J306" t="s">
        <v>8260</v>
      </c>
    </row>
    <row r="307" spans="1:10" x14ac:dyDescent="0.25">
      <c r="A307" t="s">
        <v>6586</v>
      </c>
      <c r="B307" s="3">
        <v>81.666633605957031</v>
      </c>
      <c r="C307" s="3">
        <v>23.260000228881839</v>
      </c>
      <c r="D307" s="4">
        <v>4.1467580527543957E-2</v>
      </c>
      <c r="E307" s="4">
        <v>-0.16571015319061189</v>
      </c>
      <c r="F307" s="2">
        <v>4</v>
      </c>
      <c r="G307" s="4">
        <v>0.18232814024099619</v>
      </c>
      <c r="H307" s="4">
        <v>0</v>
      </c>
      <c r="I307" s="4">
        <v>0.64639548480547671</v>
      </c>
      <c r="J307" t="s">
        <v>8261</v>
      </c>
    </row>
    <row r="308" spans="1:10" x14ac:dyDescent="0.25">
      <c r="A308" t="s">
        <v>8232</v>
      </c>
      <c r="B308" s="3">
        <v>78.414955139160156</v>
      </c>
      <c r="C308" s="3">
        <v>27.879999160766602</v>
      </c>
      <c r="D308" s="4">
        <v>-3.2068210622909647E-2</v>
      </c>
      <c r="E308" s="4">
        <v>6.2095206124441971E-2</v>
      </c>
      <c r="F308" s="2">
        <v>5</v>
      </c>
      <c r="G308" s="4">
        <v>0.19063329543341731</v>
      </c>
      <c r="H308" s="4">
        <v>-3.2068210622909647E-2</v>
      </c>
      <c r="I308" s="4">
        <v>0.6798078306006643</v>
      </c>
      <c r="J308" t="s">
        <v>8262</v>
      </c>
    </row>
    <row r="309" spans="1:10" x14ac:dyDescent="0.25">
      <c r="A309" t="s">
        <v>8233</v>
      </c>
      <c r="B309" s="3">
        <v>81.012893676757813</v>
      </c>
      <c r="C309" s="3">
        <v>26.25</v>
      </c>
      <c r="D309" s="4">
        <v>3.522507239053585E-2</v>
      </c>
      <c r="E309" s="4">
        <v>7.4938571580208668E-2</v>
      </c>
      <c r="F309" s="2">
        <v>5</v>
      </c>
      <c r="G309" s="4">
        <v>0.31531806947357288</v>
      </c>
      <c r="H309" s="4">
        <v>0</v>
      </c>
      <c r="I309" s="4">
        <v>0.73546095813393997</v>
      </c>
      <c r="J309" t="s">
        <v>8263</v>
      </c>
    </row>
    <row r="310" spans="1:10" x14ac:dyDescent="0.25">
      <c r="A310" t="s">
        <v>6647</v>
      </c>
      <c r="B310" s="3">
        <v>78.256309509277344</v>
      </c>
      <c r="C310" s="3">
        <v>24.420000076293949</v>
      </c>
      <c r="D310" s="4">
        <v>6.5422359552965936E-2</v>
      </c>
      <c r="E310" s="4">
        <v>-6.1130339815312018E-2</v>
      </c>
      <c r="F310" s="2">
        <v>5</v>
      </c>
      <c r="G310" s="4">
        <v>0.28692530485117712</v>
      </c>
      <c r="H310" s="4">
        <v>0</v>
      </c>
      <c r="I310" s="4">
        <v>0.67640931853246511</v>
      </c>
      <c r="J310" t="s">
        <v>8264</v>
      </c>
    </row>
    <row r="311" spans="1:10" x14ac:dyDescent="0.25">
      <c r="A311" t="s">
        <v>6669</v>
      </c>
      <c r="B311" s="3">
        <v>73.450973510742188</v>
      </c>
      <c r="C311" s="3">
        <v>26.010000228881839</v>
      </c>
      <c r="D311" s="4">
        <v>5.5682127082979482E-2</v>
      </c>
      <c r="E311" s="4">
        <v>-7.2727239346352612E-2</v>
      </c>
      <c r="F311" s="2">
        <v>5</v>
      </c>
      <c r="G311" s="4">
        <v>0.23093782657784881</v>
      </c>
      <c r="H311" s="4">
        <v>0</v>
      </c>
      <c r="I311" s="4">
        <v>0.61224792941948381</v>
      </c>
      <c r="J311" t="s">
        <v>8265</v>
      </c>
    </row>
    <row r="312" spans="1:10" x14ac:dyDescent="0.25">
      <c r="A312" t="s">
        <v>8234</v>
      </c>
      <c r="B312" s="3">
        <v>69.576789855957031</v>
      </c>
      <c r="C312" s="3">
        <v>28.04999923706055</v>
      </c>
      <c r="D312" s="4">
        <v>8.1081122732096889E-2</v>
      </c>
      <c r="E312" s="4">
        <v>-0.31501834641120829</v>
      </c>
      <c r="F312" s="2">
        <v>5</v>
      </c>
      <c r="G312" s="4">
        <v>0.21113256073944209</v>
      </c>
      <c r="H312" s="4">
        <v>-2.580468383624623E-2</v>
      </c>
      <c r="I312" s="4">
        <v>0.52720964773211199</v>
      </c>
      <c r="J312" t="s">
        <v>8266</v>
      </c>
    </row>
    <row r="313" spans="1:10" x14ac:dyDescent="0.25">
      <c r="A313" t="s">
        <v>6711</v>
      </c>
      <c r="B313" s="3">
        <v>64.358528137207031</v>
      </c>
      <c r="C313" s="3">
        <v>40.950000762939453</v>
      </c>
      <c r="D313" s="4">
        <v>6.3638968526536388E-2</v>
      </c>
      <c r="E313" s="4">
        <v>-7.5203209307999397E-2</v>
      </c>
      <c r="F313" s="2">
        <v>5</v>
      </c>
      <c r="G313" s="4">
        <v>9.2846324366067989E-2</v>
      </c>
      <c r="H313" s="4">
        <v>-9.8869367266558594E-2</v>
      </c>
      <c r="I313" s="4">
        <v>0.47972712162358788</v>
      </c>
      <c r="J313" t="s">
        <v>8267</v>
      </c>
    </row>
    <row r="314" spans="1:10" x14ac:dyDescent="0.25">
      <c r="A314" t="s">
        <v>6732</v>
      </c>
      <c r="B314" s="3">
        <v>60.507869720458977</v>
      </c>
      <c r="C314" s="3">
        <v>44.279998779296882</v>
      </c>
      <c r="D314" s="4">
        <v>-0.14118009441413701</v>
      </c>
      <c r="E314" s="4">
        <v>0.78548387667391006</v>
      </c>
      <c r="F314" s="2">
        <v>5</v>
      </c>
      <c r="G314" s="4">
        <v>7.6870806122079083E-2</v>
      </c>
      <c r="H314" s="4">
        <v>-0.15278524067073099</v>
      </c>
      <c r="I314" s="4">
        <v>0.43617218737323982</v>
      </c>
      <c r="J314" t="s">
        <v>8256</v>
      </c>
    </row>
    <row r="315" spans="1:10" x14ac:dyDescent="0.25">
      <c r="A315" t="s">
        <v>6753</v>
      </c>
      <c r="B315" s="3">
        <v>70.454666137695313</v>
      </c>
      <c r="C315" s="3">
        <v>24.79999923706055</v>
      </c>
      <c r="D315" s="4">
        <v>-1.351289854964088E-2</v>
      </c>
      <c r="E315" s="4">
        <v>0.25824456565285908</v>
      </c>
      <c r="F315" s="2">
        <v>5</v>
      </c>
      <c r="G315" s="4">
        <v>0.18894042026557489</v>
      </c>
      <c r="H315" s="4">
        <v>-1.351289854964088E-2</v>
      </c>
      <c r="I315" s="4">
        <v>0.7656959574763027</v>
      </c>
      <c r="J315" t="s">
        <v>8257</v>
      </c>
    </row>
    <row r="316" spans="1:10" x14ac:dyDescent="0.25">
      <c r="A316" t="s">
        <v>6775</v>
      </c>
      <c r="B316" s="3">
        <v>71.419754028320313</v>
      </c>
      <c r="C316" s="3">
        <v>19.70999908447266</v>
      </c>
      <c r="D316" s="4">
        <v>4.2573285948009021E-2</v>
      </c>
      <c r="E316" s="4">
        <v>-7.5515977176229376E-2</v>
      </c>
      <c r="F316" s="2">
        <v>4</v>
      </c>
      <c r="G316" s="4">
        <v>0.30075691857313619</v>
      </c>
      <c r="H316" s="4">
        <v>0</v>
      </c>
      <c r="I316" s="4">
        <v>0.82435314901665402</v>
      </c>
      <c r="J316" t="s">
        <v>8258</v>
      </c>
    </row>
    <row r="317" spans="1:10" x14ac:dyDescent="0.25">
      <c r="A317" t="s">
        <v>8235</v>
      </c>
      <c r="B317" s="3">
        <v>68.503341674804688</v>
      </c>
      <c r="C317" s="3">
        <v>21.319999694824219</v>
      </c>
      <c r="D317" s="4">
        <v>-2.0768856443442951E-2</v>
      </c>
      <c r="E317" s="4">
        <v>6.6099805302752834E-3</v>
      </c>
      <c r="F317" s="2">
        <v>4</v>
      </c>
      <c r="G317" s="4">
        <v>0.29892240970882972</v>
      </c>
      <c r="H317" s="4">
        <v>-2.0768856443442951E-2</v>
      </c>
      <c r="I317" s="4">
        <v>0.74985602797003814</v>
      </c>
      <c r="J317" t="s">
        <v>8259</v>
      </c>
    </row>
    <row r="318" spans="1:10" x14ac:dyDescent="0.25">
      <c r="A318" t="s">
        <v>6817</v>
      </c>
      <c r="B318" s="3">
        <v>69.956253051757813</v>
      </c>
      <c r="C318" s="3">
        <v>21.180000305175781</v>
      </c>
      <c r="D318" s="4">
        <v>1.279118431643189E-2</v>
      </c>
      <c r="E318" s="4">
        <v>-0.12551606500263221</v>
      </c>
      <c r="F318" s="2">
        <v>4</v>
      </c>
      <c r="G318" s="4">
        <v>0.41031476470608591</v>
      </c>
      <c r="H318" s="4">
        <v>0</v>
      </c>
      <c r="I318" s="4">
        <v>0.7869693376117306</v>
      </c>
      <c r="J318" t="s">
        <v>8260</v>
      </c>
    </row>
    <row r="319" spans="1:10" x14ac:dyDescent="0.25">
      <c r="A319" t="s">
        <v>6838</v>
      </c>
      <c r="B319" s="3">
        <v>69.072731018066406</v>
      </c>
      <c r="C319" s="3">
        <v>24.219999313354489</v>
      </c>
      <c r="D319" s="4">
        <v>4.8783273683923989E-2</v>
      </c>
      <c r="E319" s="4">
        <v>0.30566039404282042</v>
      </c>
      <c r="F319" s="2">
        <v>4</v>
      </c>
      <c r="G319" s="4">
        <v>0.47967838837896498</v>
      </c>
      <c r="H319" s="4">
        <v>0</v>
      </c>
      <c r="I319" s="4">
        <v>0.76440056477961815</v>
      </c>
      <c r="J319" t="s">
        <v>8261</v>
      </c>
    </row>
    <row r="320" spans="1:10" x14ac:dyDescent="0.25">
      <c r="A320" t="s">
        <v>8236</v>
      </c>
      <c r="B320" s="3">
        <v>65.859870910644531</v>
      </c>
      <c r="C320" s="3">
        <v>18.54999923706055</v>
      </c>
      <c r="D320" s="4">
        <v>6.9294952080207528E-2</v>
      </c>
      <c r="E320" s="4">
        <v>-0.13600373403261759</v>
      </c>
      <c r="F320" s="2">
        <v>3</v>
      </c>
      <c r="G320" s="4">
        <v>0.34860112307592322</v>
      </c>
      <c r="H320" s="4">
        <v>0</v>
      </c>
      <c r="I320" s="4">
        <v>0.68233095345050532</v>
      </c>
      <c r="J320" t="s">
        <v>8262</v>
      </c>
    </row>
    <row r="321" spans="1:10" x14ac:dyDescent="0.25">
      <c r="A321" t="s">
        <v>8237</v>
      </c>
      <c r="B321" s="3">
        <v>61.591865539550781</v>
      </c>
      <c r="C321" s="3">
        <v>21.469999313354489</v>
      </c>
      <c r="D321" s="4">
        <v>1.287846095581946E-2</v>
      </c>
      <c r="E321" s="4">
        <v>-0.1057892915999207</v>
      </c>
      <c r="F321" s="2">
        <v>4</v>
      </c>
      <c r="G321" s="4">
        <v>0.27326977264405738</v>
      </c>
      <c r="H321" s="4">
        <v>0</v>
      </c>
      <c r="I321" s="4">
        <v>0.5941107521238107</v>
      </c>
      <c r="J321" t="s">
        <v>8263</v>
      </c>
    </row>
    <row r="322" spans="1:10" x14ac:dyDescent="0.25">
      <c r="A322" t="s">
        <v>6899</v>
      </c>
      <c r="B322" s="3">
        <v>60.808742523193359</v>
      </c>
      <c r="C322" s="3">
        <v>24.010000228881839</v>
      </c>
      <c r="D322" s="4">
        <v>1.9071331266760971E-2</v>
      </c>
      <c r="E322" s="4">
        <v>-0.1246810075918455</v>
      </c>
      <c r="F322" s="2">
        <v>4</v>
      </c>
      <c r="G322" s="4">
        <v>0.33475112088586362</v>
      </c>
      <c r="H322" s="4">
        <v>0</v>
      </c>
      <c r="I322" s="4">
        <v>0.57886277763184957</v>
      </c>
      <c r="J322" t="s">
        <v>8264</v>
      </c>
    </row>
    <row r="323" spans="1:10" x14ac:dyDescent="0.25">
      <c r="A323" t="s">
        <v>8238</v>
      </c>
      <c r="B323" s="3">
        <v>59.670742034912109</v>
      </c>
      <c r="C323" s="3">
        <v>27.430000305175781</v>
      </c>
      <c r="D323" s="4">
        <v>3.8696650874274541E-2</v>
      </c>
      <c r="E323" s="4">
        <v>-0.21829580547457431</v>
      </c>
      <c r="F323" s="2">
        <v>5</v>
      </c>
      <c r="G323" s="4">
        <v>0.27860217912023022</v>
      </c>
      <c r="H323" s="4">
        <v>0</v>
      </c>
      <c r="I323" s="4">
        <v>0.60443733245150266</v>
      </c>
      <c r="J323" t="s">
        <v>8265</v>
      </c>
    </row>
    <row r="324" spans="1:10" x14ac:dyDescent="0.25">
      <c r="A324" t="s">
        <v>6940</v>
      </c>
      <c r="B324" s="3">
        <v>57.447708129882813</v>
      </c>
      <c r="C324" s="3">
        <v>35.090000152587891</v>
      </c>
      <c r="D324" s="4">
        <v>-2.4503535271158779E-2</v>
      </c>
      <c r="E324" s="4">
        <v>0.53164558648181837</v>
      </c>
      <c r="F324" s="2">
        <v>5</v>
      </c>
      <c r="G324" s="4">
        <v>0.32083399442690452</v>
      </c>
      <c r="H324" s="4">
        <v>-3.0555306106355481E-2</v>
      </c>
      <c r="I324" s="4">
        <v>0.5689654400015669</v>
      </c>
      <c r="J324" t="s">
        <v>8266</v>
      </c>
    </row>
    <row r="325" spans="1:10" x14ac:dyDescent="0.25">
      <c r="A325" t="s">
        <v>6963</v>
      </c>
      <c r="B325" s="3">
        <v>58.890739440917969</v>
      </c>
      <c r="C325" s="3">
        <v>22.909999847412109</v>
      </c>
      <c r="D325" s="4">
        <v>4.8090411178759229E-2</v>
      </c>
      <c r="E325" s="4">
        <v>-7.4717300661078068E-2</v>
      </c>
      <c r="F325" s="2">
        <v>4</v>
      </c>
      <c r="G325" s="4">
        <v>0.39778912180564419</v>
      </c>
      <c r="H325" s="4">
        <v>-6.2037855123123764E-3</v>
      </c>
      <c r="I325" s="4">
        <v>0.6799173330956747</v>
      </c>
      <c r="J325" t="s">
        <v>8267</v>
      </c>
    </row>
    <row r="326" spans="1:10" x14ac:dyDescent="0.25">
      <c r="A326" t="s">
        <v>8239</v>
      </c>
      <c r="B326" s="3">
        <v>56.188606262207031</v>
      </c>
      <c r="C326" s="3">
        <v>24.760000228881839</v>
      </c>
      <c r="D326" s="4">
        <v>-5.1802970537635502E-2</v>
      </c>
      <c r="E326" s="4">
        <v>0.1527002214406947</v>
      </c>
      <c r="F326" s="2">
        <v>5</v>
      </c>
      <c r="G326" s="4">
        <v>0.40816783858585759</v>
      </c>
      <c r="H326" s="4">
        <v>-5.1802970537635502E-2</v>
      </c>
      <c r="I326" s="4">
        <v>0.60283627746037372</v>
      </c>
      <c r="J326" t="s">
        <v>8256</v>
      </c>
    </row>
    <row r="327" spans="1:10" x14ac:dyDescent="0.25">
      <c r="A327" t="s">
        <v>7005</v>
      </c>
      <c r="B327" s="3">
        <v>59.258365631103523</v>
      </c>
      <c r="C327" s="3">
        <v>21.479999542236332</v>
      </c>
      <c r="D327" s="4">
        <v>7.9263435259513404E-2</v>
      </c>
      <c r="E327" s="4">
        <v>-2.3223939997454308E-3</v>
      </c>
      <c r="F327" s="2">
        <v>4</v>
      </c>
      <c r="G327" s="4">
        <v>0.5137014599884433</v>
      </c>
      <c r="H327" s="4">
        <v>0</v>
      </c>
      <c r="I327" s="4">
        <v>0.75685984229883596</v>
      </c>
      <c r="J327" t="s">
        <v>8257</v>
      </c>
    </row>
    <row r="328" spans="1:10" x14ac:dyDescent="0.25">
      <c r="A328" t="s">
        <v>7027</v>
      </c>
      <c r="B328" s="3">
        <v>54.906303405761719</v>
      </c>
      <c r="C328" s="3">
        <v>21.530000686645511</v>
      </c>
      <c r="D328" s="4">
        <v>4.1102903659472778E-2</v>
      </c>
      <c r="E328" s="4">
        <v>0.12193851419831669</v>
      </c>
      <c r="F328" s="2">
        <v>4</v>
      </c>
      <c r="G328" s="4">
        <v>0.33950827597855993</v>
      </c>
      <c r="H328" s="4">
        <v>0</v>
      </c>
      <c r="I328" s="4">
        <v>0.63507876366900584</v>
      </c>
      <c r="J328" t="s">
        <v>8258</v>
      </c>
    </row>
    <row r="329" spans="1:10" x14ac:dyDescent="0.25">
      <c r="A329" t="s">
        <v>8240</v>
      </c>
      <c r="B329" s="3">
        <v>52.738594055175781</v>
      </c>
      <c r="C329" s="3">
        <v>19.190000534057621</v>
      </c>
      <c r="D329" s="4">
        <v>6.320757074890393E-2</v>
      </c>
      <c r="E329" s="4">
        <v>-4.336983823762508E-2</v>
      </c>
      <c r="F329" s="2">
        <v>3</v>
      </c>
      <c r="G329" s="4">
        <v>0.29797394627151991</v>
      </c>
      <c r="H329" s="4">
        <v>0</v>
      </c>
      <c r="I329" s="4">
        <v>0.62104150854549078</v>
      </c>
      <c r="J329" t="s">
        <v>8259</v>
      </c>
    </row>
    <row r="330" spans="1:10" x14ac:dyDescent="0.25">
      <c r="A330" t="s">
        <v>7069</v>
      </c>
      <c r="B330" s="3">
        <v>49.603290557861328</v>
      </c>
      <c r="C330" s="3">
        <v>20.059999465942379</v>
      </c>
      <c r="D330" s="4">
        <v>6.2603373996495959E-2</v>
      </c>
      <c r="E330" s="4">
        <v>-9.3947605286681224E-2</v>
      </c>
      <c r="F330" s="2">
        <v>4</v>
      </c>
      <c r="G330" s="4">
        <v>0.2485227854936671</v>
      </c>
      <c r="H330" s="4">
        <v>0</v>
      </c>
      <c r="I330" s="4">
        <v>0.55551437781392732</v>
      </c>
      <c r="J330" t="s">
        <v>8260</v>
      </c>
    </row>
    <row r="331" spans="1:10" x14ac:dyDescent="0.25">
      <c r="A331" t="s">
        <v>7091</v>
      </c>
      <c r="B331" s="3">
        <v>46.680908203125</v>
      </c>
      <c r="C331" s="3">
        <v>22.139999389648441</v>
      </c>
      <c r="D331" s="4">
        <v>-4.4123160910058967E-2</v>
      </c>
      <c r="E331" s="4">
        <v>4.9289051629214597E-2</v>
      </c>
      <c r="F331" s="2">
        <v>4</v>
      </c>
      <c r="G331" s="4">
        <v>0.1877366447666626</v>
      </c>
      <c r="H331" s="4">
        <v>-4.4123160910058967E-2</v>
      </c>
      <c r="I331" s="4">
        <v>0.52194864229259408</v>
      </c>
      <c r="J331" t="s">
        <v>8261</v>
      </c>
    </row>
    <row r="332" spans="1:10" x14ac:dyDescent="0.25">
      <c r="A332" t="s">
        <v>7111</v>
      </c>
      <c r="B332" s="3">
        <v>48.835693359375</v>
      </c>
      <c r="C332" s="3">
        <v>21.10000038146973</v>
      </c>
      <c r="D332" s="4">
        <v>9.5653319784121393E-3</v>
      </c>
      <c r="E332" s="4">
        <v>8.3718599157690532E-2</v>
      </c>
      <c r="F332" s="2">
        <v>4</v>
      </c>
      <c r="G332" s="4">
        <v>0.26395755656419539</v>
      </c>
      <c r="H332" s="4">
        <v>0</v>
      </c>
      <c r="I332" s="4">
        <v>0.63936572525312751</v>
      </c>
      <c r="J332" t="s">
        <v>8262</v>
      </c>
    </row>
    <row r="333" spans="1:10" x14ac:dyDescent="0.25">
      <c r="A333" t="s">
        <v>7130</v>
      </c>
      <c r="B333" s="3">
        <v>48.372989654541023</v>
      </c>
      <c r="C333" s="3">
        <v>19.469999313354489</v>
      </c>
      <c r="D333" s="4">
        <v>6.1786504422000073E-2</v>
      </c>
      <c r="E333" s="4">
        <v>-6.9311699696529172E-2</v>
      </c>
      <c r="F333" s="2">
        <v>3</v>
      </c>
      <c r="G333" s="4">
        <v>0.25597586201022082</v>
      </c>
      <c r="H333" s="4">
        <v>0</v>
      </c>
      <c r="I333" s="4">
        <v>0.66905305470787568</v>
      </c>
      <c r="J333" t="s">
        <v>8263</v>
      </c>
    </row>
    <row r="334" spans="1:10" x14ac:dyDescent="0.25">
      <c r="A334" t="s">
        <v>7152</v>
      </c>
      <c r="B334" s="3">
        <v>45.558113098144531</v>
      </c>
      <c r="C334" s="3">
        <v>20.920000076293949</v>
      </c>
      <c r="D334" s="4">
        <v>-2.3797916744319522E-2</v>
      </c>
      <c r="E334" s="4">
        <v>0.22053680404028531</v>
      </c>
      <c r="F334" s="2">
        <v>4</v>
      </c>
      <c r="G334" s="4">
        <v>0.2249745010367801</v>
      </c>
      <c r="H334" s="4">
        <v>-2.3797916744319522E-2</v>
      </c>
      <c r="I334" s="4">
        <v>0.63607966205438182</v>
      </c>
      <c r="J334" t="s">
        <v>8264</v>
      </c>
    </row>
    <row r="335" spans="1:10" x14ac:dyDescent="0.25">
      <c r="A335" t="s">
        <v>8241</v>
      </c>
      <c r="B335" s="3">
        <v>46.668731689453118</v>
      </c>
      <c r="C335" s="3">
        <v>17.139999389648441</v>
      </c>
      <c r="D335" s="4">
        <v>7.3004464387908863E-2</v>
      </c>
      <c r="E335" s="4">
        <v>-5.3561633794130259E-2</v>
      </c>
      <c r="F335" s="2">
        <v>3</v>
      </c>
      <c r="G335" s="4">
        <v>0.27457873487158141</v>
      </c>
      <c r="H335" s="4">
        <v>0</v>
      </c>
      <c r="I335" s="4">
        <v>0.73228885640651176</v>
      </c>
      <c r="J335" t="s">
        <v>8265</v>
      </c>
    </row>
    <row r="336" spans="1:10" x14ac:dyDescent="0.25">
      <c r="A336" t="s">
        <v>7193</v>
      </c>
      <c r="B336" s="3">
        <v>43.493511199951172</v>
      </c>
      <c r="C336" s="3">
        <v>18.110000610351559</v>
      </c>
      <c r="D336" s="4">
        <v>3.2331354667671119E-2</v>
      </c>
      <c r="E336" s="4">
        <v>6.8436566088445616E-2</v>
      </c>
      <c r="F336" s="2">
        <v>3</v>
      </c>
      <c r="G336" s="4">
        <v>0.24069597419967301</v>
      </c>
      <c r="H336" s="4">
        <v>0</v>
      </c>
      <c r="I336" s="4">
        <v>0.62618538368149856</v>
      </c>
      <c r="J336" t="s">
        <v>8266</v>
      </c>
    </row>
    <row r="337" spans="1:10" x14ac:dyDescent="0.25">
      <c r="A337" t="s">
        <v>7216</v>
      </c>
      <c r="B337" s="3">
        <v>42.13134765625</v>
      </c>
      <c r="C337" s="3">
        <v>16.95000076293945</v>
      </c>
      <c r="D337" s="4">
        <v>5.5872581871023508E-2</v>
      </c>
      <c r="E337" s="4">
        <v>-3.5273054165224642E-3</v>
      </c>
      <c r="F337" s="2">
        <v>3</v>
      </c>
      <c r="G337" s="4">
        <v>0.1983068196144884</v>
      </c>
      <c r="H337" s="4">
        <v>0</v>
      </c>
      <c r="I337" s="4">
        <v>0.57525524757988333</v>
      </c>
      <c r="J337" t="s">
        <v>8267</v>
      </c>
    </row>
    <row r="338" spans="1:10" x14ac:dyDescent="0.25">
      <c r="A338" t="s">
        <v>8242</v>
      </c>
      <c r="B338" s="3">
        <v>39.901924133300781</v>
      </c>
      <c r="C338" s="3">
        <v>17.010000228881839</v>
      </c>
      <c r="D338" s="4">
        <v>1.9258634180470361E-2</v>
      </c>
      <c r="E338" s="4">
        <v>-0.12589922769039091</v>
      </c>
      <c r="F338" s="2">
        <v>3</v>
      </c>
      <c r="G338" s="4">
        <v>0.18299057683521</v>
      </c>
      <c r="H338" s="4">
        <v>-2.6542413372228069E-2</v>
      </c>
      <c r="I338" s="4">
        <v>0.4918989986353326</v>
      </c>
      <c r="J338" t="s">
        <v>8256</v>
      </c>
    </row>
    <row r="339" spans="1:10" x14ac:dyDescent="0.25">
      <c r="A339" t="s">
        <v>7258</v>
      </c>
      <c r="B339" s="3">
        <v>39.147987365722663</v>
      </c>
      <c r="C339" s="3">
        <v>19.45999908447266</v>
      </c>
      <c r="D339" s="4">
        <v>-4.493564833966246E-2</v>
      </c>
      <c r="E339" s="4">
        <v>0.42251452122483002</v>
      </c>
      <c r="F339" s="2">
        <v>3</v>
      </c>
      <c r="G339" s="4">
        <v>0.16580499526687539</v>
      </c>
      <c r="H339" s="4">
        <v>-4.493564833966246E-2</v>
      </c>
      <c r="I339" s="4">
        <v>0.4637099442722763</v>
      </c>
      <c r="J339" t="s">
        <v>8257</v>
      </c>
    </row>
    <row r="340" spans="1:10" x14ac:dyDescent="0.25">
      <c r="A340" t="s">
        <v>8243</v>
      </c>
      <c r="B340" s="3">
        <v>40.989894866943359</v>
      </c>
      <c r="C340" s="3">
        <v>13.680000305175779</v>
      </c>
      <c r="D340" s="4">
        <v>8.8212731275825185E-3</v>
      </c>
      <c r="E340" s="4">
        <v>-0.1487242958951768</v>
      </c>
      <c r="F340" s="2">
        <v>2</v>
      </c>
      <c r="G340" s="4">
        <v>0.25991832358507622</v>
      </c>
      <c r="H340" s="4">
        <v>0</v>
      </c>
      <c r="I340" s="4">
        <v>0.53257729882565585</v>
      </c>
      <c r="J340" t="s">
        <v>8258</v>
      </c>
    </row>
    <row r="341" spans="1:10" x14ac:dyDescent="0.25">
      <c r="A341" t="s">
        <v>7300</v>
      </c>
      <c r="B341" s="3">
        <v>40.631473541259773</v>
      </c>
      <c r="C341" s="3">
        <v>16.069999694824219</v>
      </c>
      <c r="D341" s="4">
        <v>2.2700711060107182E-2</v>
      </c>
      <c r="E341" s="4">
        <v>1.516107215886686E-2</v>
      </c>
      <c r="F341" s="2">
        <v>3</v>
      </c>
      <c r="G341" s="4">
        <v>0.27416630175917017</v>
      </c>
      <c r="H341" s="4">
        <v>0</v>
      </c>
      <c r="I341" s="4">
        <v>0.56708287880590169</v>
      </c>
      <c r="J341" t="s">
        <v>8259</v>
      </c>
    </row>
    <row r="342" spans="1:10" x14ac:dyDescent="0.25">
      <c r="A342" t="s">
        <v>7322</v>
      </c>
      <c r="B342" s="3">
        <v>39.729583740234382</v>
      </c>
      <c r="C342" s="3">
        <v>15.829999923706049</v>
      </c>
      <c r="D342" s="4">
        <v>1.086898918652923E-2</v>
      </c>
      <c r="E342" s="4">
        <v>-0.16154657694045699</v>
      </c>
      <c r="F342" s="2">
        <v>2</v>
      </c>
      <c r="G342" s="4">
        <v>0.29531297397191109</v>
      </c>
      <c r="H342" s="4">
        <v>0</v>
      </c>
      <c r="I342" s="4">
        <v>0.53229861078467522</v>
      </c>
      <c r="J342" t="s">
        <v>8260</v>
      </c>
    </row>
    <row r="343" spans="1:10" x14ac:dyDescent="0.25">
      <c r="A343" t="s">
        <v>8244</v>
      </c>
      <c r="B343" s="3">
        <v>39.302406311035163</v>
      </c>
      <c r="C343" s="3">
        <v>18.879999160766602</v>
      </c>
      <c r="D343" s="4">
        <v>1.7218555338741389E-2</v>
      </c>
      <c r="E343" s="4">
        <v>0.1079811118767369</v>
      </c>
      <c r="F343" s="2">
        <v>3</v>
      </c>
      <c r="G343" s="4">
        <v>0.31934274695650272</v>
      </c>
      <c r="H343" s="4">
        <v>0</v>
      </c>
      <c r="I343" s="4">
        <v>0.51582314540853913</v>
      </c>
      <c r="J343" t="s">
        <v>8261</v>
      </c>
    </row>
    <row r="344" spans="1:10" x14ac:dyDescent="0.25">
      <c r="A344" t="s">
        <v>7364</v>
      </c>
      <c r="B344" s="3">
        <v>38.637130737304688</v>
      </c>
      <c r="C344" s="3">
        <v>17.04000091552734</v>
      </c>
      <c r="D344" s="4">
        <v>3.190084589538067E-3</v>
      </c>
      <c r="E344" s="4">
        <v>0.35993625528088602</v>
      </c>
      <c r="F344" s="2">
        <v>3</v>
      </c>
      <c r="G344" s="4">
        <v>0.33312870556042201</v>
      </c>
      <c r="H344" s="4">
        <v>0</v>
      </c>
      <c r="I344" s="4">
        <v>0.49581305667058778</v>
      </c>
      <c r="J344" t="s">
        <v>8262</v>
      </c>
    </row>
    <row r="345" spans="1:10" x14ac:dyDescent="0.25">
      <c r="A345" t="s">
        <v>7384</v>
      </c>
      <c r="B345" s="3">
        <v>38.514266967773438</v>
      </c>
      <c r="C345" s="3">
        <v>12.52999973297119</v>
      </c>
      <c r="D345" s="4">
        <v>3.5578336179315828E-2</v>
      </c>
      <c r="E345" s="4">
        <v>7.9866412475393389E-4</v>
      </c>
      <c r="F345" s="2">
        <v>1</v>
      </c>
      <c r="G345" s="4">
        <v>0.38312156934948538</v>
      </c>
      <c r="H345" s="4">
        <v>0</v>
      </c>
      <c r="I345" s="4">
        <v>0.49105646043402618</v>
      </c>
      <c r="J345" t="s">
        <v>8263</v>
      </c>
    </row>
    <row r="346" spans="1:10" x14ac:dyDescent="0.25">
      <c r="A346" t="s">
        <v>8245</v>
      </c>
      <c r="B346" s="3">
        <v>37.191070556640618</v>
      </c>
      <c r="C346" s="3">
        <v>12.52000045776367</v>
      </c>
      <c r="D346" s="4">
        <v>1.5732503167972919E-2</v>
      </c>
      <c r="E346" s="4">
        <v>8.1174485341169111E-2</v>
      </c>
      <c r="F346" s="2">
        <v>1</v>
      </c>
      <c r="G346" s="4">
        <v>0.38048913589088862</v>
      </c>
      <c r="H346" s="4">
        <v>0</v>
      </c>
      <c r="I346" s="4">
        <v>0.43982971479990662</v>
      </c>
      <c r="J346" t="s">
        <v>8264</v>
      </c>
    </row>
    <row r="347" spans="1:10" x14ac:dyDescent="0.25">
      <c r="A347" t="s">
        <v>7426</v>
      </c>
      <c r="B347" s="3">
        <v>36.615024566650391</v>
      </c>
      <c r="C347" s="3">
        <v>11.579999923706049</v>
      </c>
      <c r="D347" s="4">
        <v>4.448025284094026E-2</v>
      </c>
      <c r="E347" s="4">
        <v>-0.16268980566972149</v>
      </c>
      <c r="F347" s="2">
        <v>1</v>
      </c>
      <c r="G347" s="4">
        <v>0.36900462001542672</v>
      </c>
      <c r="H347" s="4">
        <v>0</v>
      </c>
      <c r="I347" s="4">
        <v>0.41752844406299378</v>
      </c>
      <c r="J347" t="s">
        <v>8265</v>
      </c>
    </row>
    <row r="348" spans="1:10" x14ac:dyDescent="0.25">
      <c r="A348" t="s">
        <v>7447</v>
      </c>
      <c r="B348" s="3">
        <v>35.055736541748047</v>
      </c>
      <c r="C348" s="3">
        <v>13.829999923706049</v>
      </c>
      <c r="D348" s="4">
        <v>-2.938892263184667E-3</v>
      </c>
      <c r="E348" s="4">
        <v>8.5557313357174758E-2</v>
      </c>
      <c r="F348" s="2">
        <v>2</v>
      </c>
      <c r="G348" s="4">
        <v>0.25851762220974922</v>
      </c>
      <c r="H348" s="4">
        <v>-2.938892263184667E-3</v>
      </c>
      <c r="I348" s="4">
        <v>0.3571615549526943</v>
      </c>
      <c r="J348" t="s">
        <v>8266</v>
      </c>
    </row>
    <row r="349" spans="1:10" x14ac:dyDescent="0.25">
      <c r="A349" t="s">
        <v>8246</v>
      </c>
      <c r="B349" s="3">
        <v>35.159065246582031</v>
      </c>
      <c r="C349" s="3">
        <v>12.739999771118161</v>
      </c>
      <c r="D349" s="4">
        <v>4.2376872305486042E-2</v>
      </c>
      <c r="E349" s="4">
        <v>0.10590271396493731</v>
      </c>
      <c r="F349" s="2">
        <v>1</v>
      </c>
      <c r="G349" s="4">
        <v>0.29810816166631282</v>
      </c>
      <c r="H349" s="4">
        <v>0</v>
      </c>
      <c r="I349" s="4">
        <v>0.36116186302086839</v>
      </c>
      <c r="J349" t="s">
        <v>8267</v>
      </c>
    </row>
    <row r="350" spans="1:10" x14ac:dyDescent="0.25">
      <c r="A350" t="s">
        <v>7489</v>
      </c>
      <c r="B350" s="3">
        <v>33.729705810546882</v>
      </c>
      <c r="C350" s="3">
        <v>11.52000045776367</v>
      </c>
      <c r="D350" s="4">
        <v>4.4516249447763556E-3</v>
      </c>
      <c r="E350" s="4">
        <v>-0.14603405091023239</v>
      </c>
      <c r="F350" s="2">
        <v>1</v>
      </c>
      <c r="G350" s="4">
        <v>0.2138834581052165</v>
      </c>
      <c r="H350" s="4">
        <v>0</v>
      </c>
      <c r="I350" s="4">
        <v>0.30582508033808042</v>
      </c>
      <c r="J350" t="s">
        <v>8256</v>
      </c>
    </row>
    <row r="351" spans="1:10" x14ac:dyDescent="0.25">
      <c r="A351" t="s">
        <v>7512</v>
      </c>
      <c r="B351" s="3">
        <v>33.580219268798828</v>
      </c>
      <c r="C351" s="3">
        <v>13.489999771118161</v>
      </c>
      <c r="D351" s="4">
        <v>3.2164969051535541E-2</v>
      </c>
      <c r="E351" s="4">
        <v>0.18541297323887651</v>
      </c>
      <c r="F351" s="2">
        <v>2</v>
      </c>
      <c r="G351" s="4">
        <v>0.25457314726822577</v>
      </c>
      <c r="H351" s="4">
        <v>0</v>
      </c>
      <c r="I351" s="4">
        <v>0.30003779964005051</v>
      </c>
      <c r="J351" t="s">
        <v>8257</v>
      </c>
    </row>
    <row r="352" spans="1:10" x14ac:dyDescent="0.25">
      <c r="A352" t="s">
        <v>7532</v>
      </c>
      <c r="B352" s="3">
        <v>32.533771514892578</v>
      </c>
      <c r="C352" s="3">
        <v>11.38000011444092</v>
      </c>
      <c r="D352" s="4">
        <v>2.0229682079190962E-2</v>
      </c>
      <c r="E352" s="4">
        <v>-0.1143969045439575</v>
      </c>
      <c r="F352" s="2">
        <v>1</v>
      </c>
      <c r="G352" s="4">
        <v>0.25476907137517002</v>
      </c>
      <c r="H352" s="4">
        <v>0</v>
      </c>
      <c r="I352" s="4">
        <v>0.27625353807881542</v>
      </c>
      <c r="J352" t="s">
        <v>8258</v>
      </c>
    </row>
    <row r="353" spans="1:10" x14ac:dyDescent="0.25">
      <c r="A353" t="s">
        <v>7554</v>
      </c>
      <c r="B353" s="3">
        <v>31.888673782348629</v>
      </c>
      <c r="C353" s="3">
        <v>12.85000038146973</v>
      </c>
      <c r="D353" s="4">
        <v>3.9673940283534659E-2</v>
      </c>
      <c r="E353" s="4">
        <v>9.3617053742104384E-2</v>
      </c>
      <c r="F353" s="2">
        <v>1</v>
      </c>
      <c r="G353" s="4">
        <v>0.20170790837898919</v>
      </c>
      <c r="H353" s="4">
        <v>0</v>
      </c>
      <c r="I353" s="4">
        <v>0.25094727245913601</v>
      </c>
      <c r="J353" t="s">
        <v>8259</v>
      </c>
    </row>
    <row r="354" spans="1:10" x14ac:dyDescent="0.25">
      <c r="A354" t="s">
        <v>8247</v>
      </c>
      <c r="B354" s="3">
        <v>30.67180252075195</v>
      </c>
      <c r="C354" s="3">
        <v>11.75</v>
      </c>
      <c r="D354" s="4">
        <v>2.9621949139389651E-2</v>
      </c>
      <c r="E354" s="4">
        <v>-0.12116678380146</v>
      </c>
      <c r="F354" s="2">
        <v>1</v>
      </c>
      <c r="G354" s="4">
        <v>0.17427365045695639</v>
      </c>
      <c r="H354" s="4">
        <v>0</v>
      </c>
      <c r="I354" s="4">
        <v>0.20321114533079851</v>
      </c>
      <c r="J354" t="s">
        <v>8260</v>
      </c>
    </row>
    <row r="355" spans="1:10" x14ac:dyDescent="0.25">
      <c r="A355" t="s">
        <v>7595</v>
      </c>
      <c r="B355" s="3">
        <v>29.789382934570309</v>
      </c>
      <c r="C355" s="3">
        <v>13.36999988555908</v>
      </c>
      <c r="D355" s="4">
        <v>2.78475847758517E-2</v>
      </c>
      <c r="E355" s="4">
        <v>0.13787233068587931</v>
      </c>
      <c r="F355" s="2">
        <v>2</v>
      </c>
      <c r="G355" s="4">
        <v>0.15327787269326379</v>
      </c>
      <c r="H355" s="4">
        <v>0</v>
      </c>
      <c r="I355" s="4">
        <v>0.1985944912689839</v>
      </c>
      <c r="J355" t="s">
        <v>8261</v>
      </c>
    </row>
    <row r="356" spans="1:10" x14ac:dyDescent="0.25">
      <c r="A356" t="s">
        <v>7618</v>
      </c>
      <c r="B356" s="3">
        <v>28.982295989990231</v>
      </c>
      <c r="C356" s="3">
        <v>11.75</v>
      </c>
      <c r="D356" s="4">
        <v>4.0810117107209283E-2</v>
      </c>
      <c r="E356" s="4">
        <v>-1.7558531561636111E-2</v>
      </c>
      <c r="F356" s="2">
        <v>1</v>
      </c>
      <c r="G356" s="4">
        <v>7.501679551244278E-2</v>
      </c>
      <c r="H356" s="4">
        <v>0</v>
      </c>
      <c r="I356" s="4">
        <v>0.16612084225538931</v>
      </c>
      <c r="J356" t="s">
        <v>8262</v>
      </c>
    </row>
    <row r="357" spans="1:10" x14ac:dyDescent="0.25">
      <c r="A357" t="s">
        <v>7637</v>
      </c>
      <c r="B357" s="3">
        <v>27.845901489257809</v>
      </c>
      <c r="C357" s="3">
        <v>11.960000038146971</v>
      </c>
      <c r="D357" s="4">
        <v>3.3607366221527928E-2</v>
      </c>
      <c r="E357" s="4">
        <v>-9.3939377957248382E-2</v>
      </c>
      <c r="F357" s="2">
        <v>1</v>
      </c>
      <c r="G357" s="4">
        <v>2.742844489220575E-3</v>
      </c>
      <c r="H357" s="4">
        <v>-3.1888678724745212E-4</v>
      </c>
      <c r="I357" s="4">
        <v>0.1203972973441729</v>
      </c>
      <c r="J357" t="s">
        <v>8263</v>
      </c>
    </row>
    <row r="358" spans="1:10" x14ac:dyDescent="0.25">
      <c r="A358" t="s">
        <v>8248</v>
      </c>
      <c r="B358" s="3">
        <v>26.94050216674805</v>
      </c>
      <c r="C358" s="3">
        <v>13.19999980926514</v>
      </c>
      <c r="D358" s="4">
        <v>7.2824576336940616E-3</v>
      </c>
      <c r="E358" s="4">
        <v>-0.1724137951652239</v>
      </c>
      <c r="F358" s="2">
        <v>1</v>
      </c>
      <c r="G358" s="4">
        <v>3.9735071094089136E-3</v>
      </c>
      <c r="H358" s="4">
        <v>-3.2823153276080652E-2</v>
      </c>
      <c r="I358" s="4">
        <v>9.1410687548810765E-2</v>
      </c>
      <c r="J358" t="s">
        <v>8264</v>
      </c>
    </row>
    <row r="359" spans="1:10" x14ac:dyDescent="0.25">
      <c r="A359" t="s">
        <v>7679</v>
      </c>
      <c r="B359" s="3">
        <v>26.7457275390625</v>
      </c>
      <c r="C359" s="3">
        <v>15.94999980926514</v>
      </c>
      <c r="D359" s="4">
        <v>-3.9815655088435431E-2</v>
      </c>
      <c r="E359" s="4">
        <v>9.5466988295940691E-2</v>
      </c>
      <c r="F359" s="2">
        <v>2</v>
      </c>
      <c r="G359" s="4">
        <v>8.9512499551196445E-3</v>
      </c>
      <c r="H359" s="4">
        <v>-3.9815655088435431E-2</v>
      </c>
      <c r="J359" t="s">
        <v>8265</v>
      </c>
    </row>
    <row r="360" spans="1:10" x14ac:dyDescent="0.25">
      <c r="A360" t="s">
        <v>7700</v>
      </c>
      <c r="B360" s="3">
        <v>27.85478401184082</v>
      </c>
      <c r="C360" s="3">
        <v>14.560000419616699</v>
      </c>
      <c r="D360" s="4">
        <v>2.8426729027957402E-2</v>
      </c>
      <c r="E360" s="4">
        <v>1.9607891588331979E-2</v>
      </c>
      <c r="F360" s="2">
        <v>2</v>
      </c>
      <c r="G360" s="4">
        <v>3.9573755603734773E-2</v>
      </c>
      <c r="H360" s="4">
        <v>0</v>
      </c>
      <c r="J360" t="s">
        <v>8266</v>
      </c>
    </row>
    <row r="361" spans="1:10" x14ac:dyDescent="0.25">
      <c r="A361" t="s">
        <v>7721</v>
      </c>
      <c r="B361" s="3">
        <v>27.0848503112793</v>
      </c>
      <c r="C361" s="3">
        <v>14.27999973297119</v>
      </c>
      <c r="D361" s="4">
        <v>-2.5255306322969791E-2</v>
      </c>
      <c r="E361" s="4">
        <v>0.1929824072189241</v>
      </c>
      <c r="F361" s="2">
        <v>2</v>
      </c>
      <c r="G361" s="4">
        <v>3.0780572496581501E-2</v>
      </c>
      <c r="H361" s="4">
        <v>-2.5255306322969791E-2</v>
      </c>
      <c r="J361" t="s">
        <v>8267</v>
      </c>
    </row>
    <row r="362" spans="1:10" x14ac:dyDescent="0.25">
      <c r="A362" t="s">
        <v>7742</v>
      </c>
      <c r="B362" s="3">
        <v>27.7866096496582</v>
      </c>
      <c r="C362" s="3">
        <v>11.97000026702881</v>
      </c>
      <c r="D362" s="4">
        <v>3.8121104601479987E-2</v>
      </c>
      <c r="E362" s="4">
        <v>7.5471711046795953E-2</v>
      </c>
      <c r="F362" s="2">
        <v>1</v>
      </c>
      <c r="G362" s="4">
        <v>4.9793654190797947E-2</v>
      </c>
      <c r="H362" s="4">
        <v>0</v>
      </c>
      <c r="J362" t="s">
        <v>8256</v>
      </c>
    </row>
    <row r="363" spans="1:10" x14ac:dyDescent="0.25">
      <c r="A363" t="s">
        <v>8249</v>
      </c>
      <c r="B363" s="3">
        <v>26.766250610351559</v>
      </c>
      <c r="C363" s="3">
        <v>11.13000011444092</v>
      </c>
      <c r="D363" s="4">
        <v>3.2326160130924597E-2</v>
      </c>
      <c r="E363" s="4">
        <v>-0.25651303166944028</v>
      </c>
      <c r="F363" s="2">
        <v>1</v>
      </c>
      <c r="G363" s="4">
        <v>5.0001904234441293E-2</v>
      </c>
      <c r="H363" s="4">
        <v>-3.6135846286417639E-2</v>
      </c>
      <c r="J363" t="s">
        <v>8257</v>
      </c>
    </row>
    <row r="364" spans="1:10" x14ac:dyDescent="0.25">
      <c r="A364" t="s">
        <v>7785</v>
      </c>
      <c r="B364" s="3">
        <v>25.928094863891602</v>
      </c>
      <c r="C364" s="3">
        <v>14.97000026702881</v>
      </c>
      <c r="D364" s="4">
        <v>-2.2913374830090701E-2</v>
      </c>
      <c r="E364" s="4">
        <v>0.1488872274608439</v>
      </c>
      <c r="F364" s="2">
        <v>2</v>
      </c>
      <c r="G364" s="4">
        <v>1.218535505740892E-2</v>
      </c>
      <c r="H364" s="4">
        <v>-6.6318193862935249E-2</v>
      </c>
      <c r="J364" t="s">
        <v>8258</v>
      </c>
    </row>
    <row r="365" spans="1:10" x14ac:dyDescent="0.25">
      <c r="A365" t="s">
        <v>7807</v>
      </c>
      <c r="B365" s="3">
        <v>26.536127090454102</v>
      </c>
      <c r="C365" s="3">
        <v>13.02999973297119</v>
      </c>
      <c r="D365" s="4">
        <v>1.5938818933597391E-2</v>
      </c>
      <c r="E365" s="4">
        <v>-5.3740065373437229E-2</v>
      </c>
      <c r="F365" s="2">
        <v>1</v>
      </c>
      <c r="G365" s="4">
        <v>3.9658514043031889E-2</v>
      </c>
      <c r="H365" s="4">
        <v>-4.4422692844963141E-2</v>
      </c>
      <c r="J365" t="s">
        <v>8259</v>
      </c>
    </row>
    <row r="366" spans="1:10" x14ac:dyDescent="0.25">
      <c r="A366" t="s">
        <v>8250</v>
      </c>
      <c r="B366" s="3">
        <v>26.119808197021481</v>
      </c>
      <c r="C366" s="3">
        <v>13.77000045776367</v>
      </c>
      <c r="D366" s="4">
        <v>1.121251483390351E-2</v>
      </c>
      <c r="E366" s="4">
        <v>-0.32665036948466142</v>
      </c>
      <c r="F366" s="2">
        <v>2</v>
      </c>
      <c r="G366" s="4">
        <v>5.0946851994736697E-2</v>
      </c>
      <c r="H366" s="4">
        <v>-5.9414514588506662E-2</v>
      </c>
      <c r="J366" t="s">
        <v>8260</v>
      </c>
    </row>
    <row r="367" spans="1:10" x14ac:dyDescent="0.25">
      <c r="A367" t="s">
        <v>7847</v>
      </c>
      <c r="B367" s="3">
        <v>25.83018684387207</v>
      </c>
      <c r="C367" s="3">
        <v>20.45000076293945</v>
      </c>
      <c r="D367" s="4">
        <v>-4.1901832139960571E-2</v>
      </c>
      <c r="E367" s="4">
        <v>0.37525224749997199</v>
      </c>
      <c r="F367" s="2">
        <v>4</v>
      </c>
      <c r="G367" s="4">
        <v>1.270065632633144E-2</v>
      </c>
      <c r="H367" s="4">
        <v>-6.9843903617046288E-2</v>
      </c>
      <c r="J367" t="s">
        <v>8261</v>
      </c>
    </row>
    <row r="368" spans="1:10" x14ac:dyDescent="0.25">
      <c r="A368" t="s">
        <v>7870</v>
      </c>
      <c r="B368" s="3">
        <v>26.959854125976559</v>
      </c>
      <c r="C368" s="3">
        <v>14.86999988555908</v>
      </c>
      <c r="D368" s="4">
        <v>-2.91641007304041E-2</v>
      </c>
      <c r="E368" s="4">
        <v>0.39887109364731788</v>
      </c>
      <c r="F368" s="2">
        <v>2</v>
      </c>
      <c r="G368" s="4">
        <v>8.0665944628776742E-2</v>
      </c>
      <c r="H368" s="4">
        <v>-2.91641007304041E-2</v>
      </c>
      <c r="J368" t="s">
        <v>8262</v>
      </c>
    </row>
    <row r="369" spans="1:10" x14ac:dyDescent="0.25">
      <c r="A369" t="s">
        <v>7889</v>
      </c>
      <c r="B369" s="3">
        <v>27.769733428955082</v>
      </c>
      <c r="C369" s="3">
        <v>10.63000011444092</v>
      </c>
      <c r="D369" s="4">
        <v>3.4875908756187401E-2</v>
      </c>
      <c r="E369" s="4">
        <v>-8.8336170364513023E-2</v>
      </c>
      <c r="F369" s="2">
        <v>1</v>
      </c>
      <c r="G369" s="4">
        <v>0.1250044140658837</v>
      </c>
      <c r="H369" s="4">
        <v>0</v>
      </c>
      <c r="J369" t="s">
        <v>8263</v>
      </c>
    </row>
    <row r="370" spans="1:10" x14ac:dyDescent="0.25">
      <c r="A370" t="s">
        <v>7910</v>
      </c>
      <c r="B370" s="3">
        <v>26.833877563476559</v>
      </c>
      <c r="C370" s="3">
        <v>11.659999847412109</v>
      </c>
      <c r="D370" s="4">
        <v>1.2276606395180689E-2</v>
      </c>
      <c r="E370" s="4">
        <v>-0.15261630425426059</v>
      </c>
      <c r="F370" s="2">
        <v>1</v>
      </c>
      <c r="H370" s="4">
        <v>0</v>
      </c>
      <c r="J370" t="s">
        <v>8264</v>
      </c>
    </row>
    <row r="371" spans="1:10" x14ac:dyDescent="0.25">
      <c r="A371" t="s">
        <v>7932</v>
      </c>
      <c r="B371" s="3">
        <v>26.508443832397461</v>
      </c>
      <c r="C371" s="3">
        <v>13.760000228881839</v>
      </c>
      <c r="D371" s="4">
        <v>-1.067326537726343E-2</v>
      </c>
      <c r="E371" s="4">
        <v>0.20069809625469801</v>
      </c>
      <c r="F371" s="2">
        <v>2</v>
      </c>
      <c r="H371" s="4">
        <v>-1.067326537726343E-2</v>
      </c>
      <c r="J371" t="s">
        <v>8265</v>
      </c>
    </row>
    <row r="372" spans="1:10" x14ac:dyDescent="0.25">
      <c r="A372" t="s">
        <v>8251</v>
      </c>
      <c r="B372" s="3">
        <v>26.794427871704102</v>
      </c>
      <c r="C372" s="3">
        <v>11.460000038146971</v>
      </c>
      <c r="D372" s="4">
        <v>1.9727832492827169E-2</v>
      </c>
      <c r="E372" s="4">
        <v>-0.1177828914495425</v>
      </c>
      <c r="F372" s="2">
        <v>1</v>
      </c>
      <c r="H372" s="4">
        <v>0</v>
      </c>
      <c r="J372" t="s">
        <v>8266</v>
      </c>
    </row>
    <row r="373" spans="1:10" x14ac:dyDescent="0.25">
      <c r="A373" t="s">
        <v>7974</v>
      </c>
      <c r="B373" s="3">
        <v>26.276058197021481</v>
      </c>
      <c r="C373" s="3">
        <v>12.989999771118161</v>
      </c>
      <c r="D373" s="4">
        <v>-7.275824572553935E-3</v>
      </c>
      <c r="E373" s="4">
        <v>9.6202477042202972E-2</v>
      </c>
      <c r="F373" s="2">
        <v>1</v>
      </c>
      <c r="H373" s="4">
        <v>-7.275824572553935E-3</v>
      </c>
      <c r="J373" t="s">
        <v>8267</v>
      </c>
    </row>
    <row r="374" spans="1:10" x14ac:dyDescent="0.25">
      <c r="A374" t="s">
        <v>7995</v>
      </c>
      <c r="B374" s="3">
        <v>26.4686393737793</v>
      </c>
      <c r="C374" s="3">
        <v>11.85000038146973</v>
      </c>
      <c r="D374" s="4">
        <v>3.8327039133925662E-2</v>
      </c>
      <c r="E374" s="4">
        <v>1.0230250973268131E-2</v>
      </c>
      <c r="F374" s="2">
        <v>1</v>
      </c>
      <c r="H374" s="4">
        <v>0</v>
      </c>
      <c r="J374" t="s">
        <v>8256</v>
      </c>
    </row>
    <row r="375" spans="1:10" x14ac:dyDescent="0.25">
      <c r="A375" t="s">
        <v>8252</v>
      </c>
      <c r="B375" s="3">
        <v>25.491621017456051</v>
      </c>
      <c r="C375" s="3">
        <v>11.72999954223633</v>
      </c>
      <c r="D375" s="4">
        <v>-4.853784823357743E-3</v>
      </c>
      <c r="E375" s="4">
        <v>4.1740613126183268E-2</v>
      </c>
      <c r="F375" s="2">
        <v>1</v>
      </c>
      <c r="H375" s="4">
        <v>-4.853784823357743E-3</v>
      </c>
      <c r="J375" t="s">
        <v>8257</v>
      </c>
    </row>
    <row r="376" spans="1:10" x14ac:dyDescent="0.25">
      <c r="A376" t="s">
        <v>8038</v>
      </c>
      <c r="B376" s="3">
        <v>25.6159553527832</v>
      </c>
      <c r="C376" s="3">
        <v>11.260000228881839</v>
      </c>
      <c r="D376" s="4">
        <v>3.60711972349459E-3</v>
      </c>
      <c r="E376" s="4">
        <v>-0.16406829950527169</v>
      </c>
      <c r="F376" s="2">
        <v>1</v>
      </c>
      <c r="H376" s="4">
        <v>0</v>
      </c>
      <c r="J376" t="s">
        <v>8258</v>
      </c>
    </row>
    <row r="377" spans="1:10" x14ac:dyDescent="0.25">
      <c r="A377" t="s">
        <v>8253</v>
      </c>
      <c r="B377" s="3">
        <v>25.52388763427734</v>
      </c>
      <c r="C377" s="3">
        <v>13.47000026702881</v>
      </c>
      <c r="D377" s="4">
        <v>2.696961469150461E-2</v>
      </c>
      <c r="E377" s="4">
        <v>8.4541077639685325E-2</v>
      </c>
      <c r="F377" s="2">
        <v>2</v>
      </c>
      <c r="H377" s="4">
        <v>0</v>
      </c>
      <c r="J377" t="s">
        <v>8259</v>
      </c>
    </row>
    <row r="378" spans="1:10" x14ac:dyDescent="0.25">
      <c r="A378" t="s">
        <v>8080</v>
      </c>
      <c r="B378" s="3">
        <v>24.853595733642582</v>
      </c>
      <c r="C378" s="3">
        <v>12.420000076293951</v>
      </c>
      <c r="D378" s="4">
        <v>-2.5587663625426749E-2</v>
      </c>
      <c r="E378" s="4">
        <v>-8.778903353668488E-3</v>
      </c>
      <c r="F378" s="2">
        <v>1</v>
      </c>
      <c r="H378" s="4">
        <v>-2.5587663625426749E-2</v>
      </c>
      <c r="J378" t="s">
        <v>8260</v>
      </c>
    </row>
    <row r="379" spans="1:10" x14ac:dyDescent="0.25">
      <c r="A379" t="s">
        <v>8101</v>
      </c>
      <c r="B379" s="3">
        <v>25.506240844726559</v>
      </c>
      <c r="C379" s="3">
        <v>12.52999973297119</v>
      </c>
      <c r="D379" s="4">
        <v>2.239892425223133E-2</v>
      </c>
      <c r="E379" s="4">
        <v>-4.7872349676721833E-2</v>
      </c>
      <c r="F379" s="2">
        <v>1</v>
      </c>
      <c r="H379" s="4">
        <v>0</v>
      </c>
      <c r="J379" t="s">
        <v>8261</v>
      </c>
    </row>
    <row r="380" spans="1:10" x14ac:dyDescent="0.25">
      <c r="A380" t="s">
        <v>8254</v>
      </c>
      <c r="B380" s="3">
        <v>24.947444915771481</v>
      </c>
      <c r="C380" s="3">
        <v>13.159999847412109</v>
      </c>
      <c r="D380" s="4">
        <v>1.0668169419459691E-2</v>
      </c>
      <c r="E380" s="4">
        <v>5.9581301656398633E-2</v>
      </c>
      <c r="F380" s="2">
        <v>1</v>
      </c>
      <c r="H380" s="4">
        <v>0</v>
      </c>
      <c r="J380" t="s">
        <v>8262</v>
      </c>
    </row>
    <row r="381" spans="1:10" x14ac:dyDescent="0.25">
      <c r="A381" t="s">
        <v>8255</v>
      </c>
      <c r="B381" s="3">
        <v>24.684110641479489</v>
      </c>
      <c r="C381" s="3">
        <v>12.420000076293951</v>
      </c>
      <c r="E381" s="4">
        <v>-1.193314416642643E-2</v>
      </c>
      <c r="F381" s="2">
        <v>1</v>
      </c>
      <c r="H381" s="4">
        <v>0</v>
      </c>
      <c r="J381" t="s">
        <v>8263</v>
      </c>
    </row>
  </sheetData>
  <conditionalFormatting sqref="D1:D3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8268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168</v>
      </c>
      <c r="B2" s="3">
        <v>518.55999755859375</v>
      </c>
      <c r="C2" s="3">
        <v>33.959999084472663</v>
      </c>
      <c r="D2" s="4">
        <v>9.7913610745796964E-2</v>
      </c>
      <c r="E2" s="4">
        <v>1.7277108116258799</v>
      </c>
      <c r="F2" s="2">
        <v>5</v>
      </c>
      <c r="G2" s="4">
        <v>0</v>
      </c>
      <c r="H2" s="4">
        <v>9.7913610745796964E-2</v>
      </c>
    </row>
    <row r="3" spans="1:8" x14ac:dyDescent="0.25">
      <c r="A3" t="s">
        <v>167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166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870</v>
      </c>
      <c r="B5" s="3">
        <v>457.47854614257813</v>
      </c>
      <c r="C5" s="3">
        <v>17.219999313354489</v>
      </c>
      <c r="D5" s="4">
        <v>0.28728747270001048</v>
      </c>
      <c r="E5" s="4">
        <v>-0.24307695325914319</v>
      </c>
      <c r="F5" s="2">
        <v>3</v>
      </c>
      <c r="G5" s="4">
        <v>0</v>
      </c>
      <c r="H5" s="4">
        <v>0.28728747270001048</v>
      </c>
    </row>
    <row r="6" spans="1:8" x14ac:dyDescent="0.25">
      <c r="A6" t="s">
        <v>1121</v>
      </c>
      <c r="B6" s="3">
        <v>355.38180541992188</v>
      </c>
      <c r="C6" s="3">
        <v>22.75</v>
      </c>
      <c r="D6" s="4">
        <v>0.18331658048399399</v>
      </c>
      <c r="E6" s="4">
        <v>0.65094342821839302</v>
      </c>
      <c r="F6" s="2">
        <v>4</v>
      </c>
      <c r="G6" s="4">
        <v>0</v>
      </c>
      <c r="H6" s="4">
        <v>0.18331658048399399</v>
      </c>
    </row>
    <row r="7" spans="1:8" x14ac:dyDescent="0.25">
      <c r="A7" t="s">
        <v>1373</v>
      </c>
      <c r="B7" s="3">
        <v>300.326904296875</v>
      </c>
      <c r="C7" s="3">
        <v>13.77999973297119</v>
      </c>
      <c r="D7" s="4">
        <v>0.31223828621310079</v>
      </c>
      <c r="E7" s="4">
        <v>-0.45790717184843471</v>
      </c>
      <c r="F7" s="2">
        <v>2</v>
      </c>
      <c r="G7" s="4">
        <v>0</v>
      </c>
      <c r="H7" s="4">
        <v>0.31223828621310079</v>
      </c>
    </row>
    <row r="8" spans="1:8" x14ac:dyDescent="0.25">
      <c r="A8" t="s">
        <v>1625</v>
      </c>
      <c r="B8" s="3">
        <v>228.86613464355469</v>
      </c>
      <c r="C8" s="3">
        <v>25.420000076293949</v>
      </c>
      <c r="D8" s="4">
        <v>-4.5689903145513688E-2</v>
      </c>
      <c r="E8" s="4">
        <v>1.302536246750791</v>
      </c>
      <c r="F8" s="2">
        <v>5</v>
      </c>
      <c r="G8" s="4">
        <v>-4.5689903145513688E-2</v>
      </c>
      <c r="H8" s="4">
        <v>0</v>
      </c>
    </row>
    <row r="9" spans="1:8" x14ac:dyDescent="0.25">
      <c r="A9" t="s">
        <v>8166</v>
      </c>
      <c r="B9" s="3">
        <v>239.82365417480469</v>
      </c>
      <c r="C9" s="3">
        <v>11.039999961853029</v>
      </c>
      <c r="D9" s="4">
        <v>0.2170542965808675</v>
      </c>
      <c r="E9" s="4">
        <v>-0.21367521425577371</v>
      </c>
      <c r="F9" s="2">
        <v>1</v>
      </c>
      <c r="G9" s="4">
        <v>0</v>
      </c>
      <c r="H9" s="4">
        <v>0.2170542965808675</v>
      </c>
    </row>
    <row r="10" spans="1:8" x14ac:dyDescent="0.25">
      <c r="A10" t="s">
        <v>8169</v>
      </c>
      <c r="B10" s="3">
        <v>197.05255126953119</v>
      </c>
      <c r="C10" s="3">
        <v>14.039999961853029</v>
      </c>
      <c r="D10" s="4">
        <v>0.1199784642808608</v>
      </c>
      <c r="E10" s="4">
        <v>-0.22899502099235761</v>
      </c>
      <c r="F10" s="2">
        <v>2</v>
      </c>
      <c r="G10" s="4">
        <v>0</v>
      </c>
      <c r="H10" s="4">
        <v>0.1199784642808608</v>
      </c>
    </row>
    <row r="11" spans="1:8" x14ac:dyDescent="0.25">
      <c r="A11" t="s">
        <v>2377</v>
      </c>
      <c r="B11" s="3">
        <v>175.94316101074219</v>
      </c>
      <c r="C11" s="3">
        <v>18.20999908447266</v>
      </c>
      <c r="D11" s="4">
        <v>1.2343171944707351E-2</v>
      </c>
      <c r="E11" s="4">
        <v>-5.1562585371232587E-2</v>
      </c>
      <c r="F11" s="2">
        <v>3</v>
      </c>
      <c r="G11" s="4">
        <v>0</v>
      </c>
      <c r="H11" s="4">
        <v>1.2343171944707351E-2</v>
      </c>
    </row>
    <row r="12" spans="1:8" x14ac:dyDescent="0.25">
      <c r="A12" t="s">
        <v>2629</v>
      </c>
      <c r="B12" s="3">
        <v>173.7979431152344</v>
      </c>
      <c r="C12" s="3">
        <v>19.20000076293945</v>
      </c>
      <c r="D12" s="4">
        <v>0.1346379286711592</v>
      </c>
      <c r="E12" s="4">
        <v>0.39941693799233358</v>
      </c>
      <c r="F12" s="2">
        <v>3</v>
      </c>
      <c r="G12" s="4">
        <v>0</v>
      </c>
      <c r="H12" s="4">
        <v>0.1346379286711592</v>
      </c>
    </row>
    <row r="13" spans="1:8" x14ac:dyDescent="0.25">
      <c r="A13" t="s">
        <v>2881</v>
      </c>
      <c r="B13" s="3">
        <v>153.1748046875</v>
      </c>
      <c r="C13" s="3">
        <v>13.72000026702881</v>
      </c>
      <c r="D13" s="4">
        <v>0.32307756180386532</v>
      </c>
      <c r="E13" s="4">
        <v>-0.23862375591018739</v>
      </c>
      <c r="F13" s="2">
        <v>2</v>
      </c>
      <c r="G13" s="4">
        <v>0</v>
      </c>
      <c r="H13" s="4">
        <v>0.32307756180386532</v>
      </c>
    </row>
    <row r="14" spans="1:8" x14ac:dyDescent="0.25">
      <c r="A14" t="s">
        <v>3133</v>
      </c>
      <c r="B14" s="3">
        <v>115.771598815918</v>
      </c>
      <c r="C14" s="3">
        <v>18.020000457763668</v>
      </c>
      <c r="D14" s="4">
        <v>0.15990363905801039</v>
      </c>
      <c r="E14" s="4">
        <v>-0.2299144977979497</v>
      </c>
      <c r="F14" s="2">
        <v>3</v>
      </c>
      <c r="G14" s="4">
        <v>0</v>
      </c>
      <c r="H14" s="4">
        <v>0.15990363905801039</v>
      </c>
    </row>
    <row r="15" spans="1:8" x14ac:dyDescent="0.25">
      <c r="A15" t="s">
        <v>8187</v>
      </c>
      <c r="B15" s="3">
        <v>99.811393737792969</v>
      </c>
      <c r="C15" s="3">
        <v>23.39999961853027</v>
      </c>
      <c r="D15" s="4">
        <v>1.8949968522125719E-2</v>
      </c>
      <c r="E15" s="4">
        <v>0.31830983766367749</v>
      </c>
      <c r="F15" s="2">
        <v>4</v>
      </c>
      <c r="G15" s="4">
        <v>-6.374247548675982E-2</v>
      </c>
      <c r="H15" s="4">
        <v>1.8949968522125719E-2</v>
      </c>
    </row>
    <row r="16" spans="1:8" x14ac:dyDescent="0.25">
      <c r="A16" t="s">
        <v>3633</v>
      </c>
      <c r="B16" s="3">
        <v>97.955146789550781</v>
      </c>
      <c r="C16" s="3">
        <v>17.75</v>
      </c>
      <c r="D16" s="4">
        <v>0.15056110924068219</v>
      </c>
      <c r="E16" s="4">
        <v>-0.18127307425533351</v>
      </c>
      <c r="F16" s="2">
        <v>3</v>
      </c>
      <c r="G16" s="4">
        <v>-8.115456750916028E-2</v>
      </c>
      <c r="H16" s="4">
        <v>0.15056110924068219</v>
      </c>
    </row>
    <row r="17" spans="1:8" x14ac:dyDescent="0.25">
      <c r="A17" t="s">
        <v>3885</v>
      </c>
      <c r="B17" s="3">
        <v>85.136848449707031</v>
      </c>
      <c r="C17" s="3">
        <v>21.680000305175781</v>
      </c>
      <c r="D17" s="4">
        <v>0.26351766775690127</v>
      </c>
      <c r="E17" s="4">
        <v>-0.45799999237060551</v>
      </c>
      <c r="F17" s="2">
        <v>4</v>
      </c>
      <c r="G17" s="4">
        <v>-0.20139362862939481</v>
      </c>
      <c r="H17" s="4">
        <v>0.26351766775690127</v>
      </c>
    </row>
    <row r="18" spans="1:8" x14ac:dyDescent="0.25">
      <c r="A18" t="s">
        <v>4137</v>
      </c>
      <c r="B18" s="3">
        <v>67.380813598632813</v>
      </c>
      <c r="C18" s="3">
        <v>40</v>
      </c>
      <c r="D18" s="4">
        <v>-0.36794997668029777</v>
      </c>
      <c r="E18" s="4">
        <v>0.77777777777777768</v>
      </c>
      <c r="F18" s="2">
        <v>5</v>
      </c>
      <c r="G18" s="4">
        <v>-0.36794997668029777</v>
      </c>
      <c r="H18" s="4">
        <v>0</v>
      </c>
    </row>
    <row r="19" spans="1:8" x14ac:dyDescent="0.25">
      <c r="A19" t="s">
        <v>4390</v>
      </c>
      <c r="B19" s="3">
        <v>106.6067733764648</v>
      </c>
      <c r="C19" s="3">
        <v>22.5</v>
      </c>
      <c r="D19" s="4">
        <v>5.1462044190538681E-2</v>
      </c>
      <c r="E19" s="4">
        <v>0.94636671135571149</v>
      </c>
      <c r="F19" s="2">
        <v>4</v>
      </c>
      <c r="G19" s="4">
        <v>0</v>
      </c>
      <c r="H19" s="4">
        <v>5.1462044190538681E-2</v>
      </c>
    </row>
    <row r="20" spans="1:8" x14ac:dyDescent="0.25">
      <c r="A20" t="s">
        <v>8205</v>
      </c>
      <c r="B20" s="3">
        <v>101.3890838623047</v>
      </c>
      <c r="C20" s="3">
        <v>11.560000419616699</v>
      </c>
      <c r="D20" s="4">
        <v>0.15845269291410791</v>
      </c>
      <c r="E20" s="4">
        <v>-4.2253462146002667E-2</v>
      </c>
      <c r="F20" s="2">
        <v>1</v>
      </c>
      <c r="G20" s="4">
        <v>0</v>
      </c>
      <c r="H20" s="4">
        <v>0.15845269291410791</v>
      </c>
    </row>
    <row r="21" spans="1:8" x14ac:dyDescent="0.25">
      <c r="A21" t="s">
        <v>8208</v>
      </c>
      <c r="B21" s="3">
        <v>87.521125793457031</v>
      </c>
      <c r="C21" s="3">
        <v>12.069999694824221</v>
      </c>
      <c r="D21" s="4">
        <v>4.8282477417034293E-2</v>
      </c>
      <c r="E21" s="4">
        <v>-9.1798364975969826E-2</v>
      </c>
      <c r="F21" s="2">
        <v>1</v>
      </c>
      <c r="G21" s="4">
        <v>-7.1021954733293424E-2</v>
      </c>
      <c r="H21" s="4">
        <v>4.8282477417034293E-2</v>
      </c>
    </row>
    <row r="22" spans="1:8" x14ac:dyDescent="0.25">
      <c r="A22" t="s">
        <v>5144</v>
      </c>
      <c r="B22" s="3">
        <v>83.490020751953125</v>
      </c>
      <c r="C22" s="3">
        <v>13.289999961853029</v>
      </c>
      <c r="D22" s="4">
        <v>0.1069789254078235</v>
      </c>
      <c r="E22" s="4">
        <v>-0.2741671027040079</v>
      </c>
      <c r="F22" s="2">
        <v>2</v>
      </c>
      <c r="G22" s="4">
        <v>-0.1138094308742942</v>
      </c>
      <c r="H22" s="4">
        <v>0.1069789254078235</v>
      </c>
    </row>
    <row r="23" spans="1:8" x14ac:dyDescent="0.25">
      <c r="A23" t="s">
        <v>5396</v>
      </c>
      <c r="B23" s="3">
        <v>75.4215087890625</v>
      </c>
      <c r="C23" s="3">
        <v>18.309999465942379</v>
      </c>
      <c r="D23" s="4">
        <v>0.28181604766098167</v>
      </c>
      <c r="E23" s="4">
        <v>-0.36023763350690302</v>
      </c>
      <c r="F23" s="2">
        <v>3</v>
      </c>
      <c r="G23" s="4">
        <v>-0.1994512733842487</v>
      </c>
      <c r="H23" s="4">
        <v>0.28181604766098167</v>
      </c>
    </row>
    <row r="24" spans="1:8" x14ac:dyDescent="0.25">
      <c r="A24" t="s">
        <v>5648</v>
      </c>
      <c r="B24" s="3">
        <v>58.839572906494141</v>
      </c>
      <c r="C24" s="3">
        <v>28.620000839233398</v>
      </c>
      <c r="D24" s="4">
        <v>-0.21584615528527151</v>
      </c>
      <c r="E24" s="4">
        <v>0.20252108221362081</v>
      </c>
      <c r="F24" s="2">
        <v>5</v>
      </c>
      <c r="G24" s="4">
        <v>-0.37545740039955983</v>
      </c>
      <c r="H24" s="4">
        <v>0</v>
      </c>
    </row>
    <row r="25" spans="1:8" x14ac:dyDescent="0.25">
      <c r="A25" t="s">
        <v>5897</v>
      </c>
      <c r="B25" s="3">
        <v>75.035751342773438</v>
      </c>
      <c r="C25" s="3">
        <v>23.79999923706055</v>
      </c>
      <c r="D25" s="4">
        <v>-0.1175852462619946</v>
      </c>
      <c r="E25" s="4">
        <v>-0.1135940819767776</v>
      </c>
      <c r="F25" s="2">
        <v>4</v>
      </c>
      <c r="G25" s="4">
        <v>-0.20354582992876111</v>
      </c>
      <c r="H25" s="4">
        <v>0</v>
      </c>
    </row>
    <row r="26" spans="1:8" x14ac:dyDescent="0.25">
      <c r="A26" t="s">
        <v>8226</v>
      </c>
      <c r="B26" s="3">
        <v>85.034561157226563</v>
      </c>
      <c r="C26" s="3">
        <v>26.85000038146973</v>
      </c>
      <c r="D26" s="4">
        <v>-9.741517047695325E-2</v>
      </c>
      <c r="E26" s="4">
        <v>8.9691600915775105E-2</v>
      </c>
      <c r="F26" s="2">
        <v>5</v>
      </c>
      <c r="G26" s="4">
        <v>-9.741517047695325E-2</v>
      </c>
      <c r="H26" s="4">
        <v>0</v>
      </c>
    </row>
    <row r="27" spans="1:8" x14ac:dyDescent="0.25">
      <c r="A27" t="s">
        <v>6395</v>
      </c>
      <c r="B27" s="3">
        <v>94.212265014648438</v>
      </c>
      <c r="C27" s="3">
        <v>24.639999389648441</v>
      </c>
      <c r="D27" s="4">
        <v>0.20389353402206509</v>
      </c>
      <c r="E27" s="4">
        <v>9.008980862701188E-3</v>
      </c>
      <c r="F27" s="2">
        <v>5</v>
      </c>
      <c r="G27" s="4">
        <v>0</v>
      </c>
      <c r="H27" s="4">
        <v>0.20389353402206509</v>
      </c>
    </row>
    <row r="28" spans="1:8" x14ac:dyDescent="0.25">
      <c r="A28" t="s">
        <v>6647</v>
      </c>
      <c r="B28" s="3">
        <v>78.256309509277344</v>
      </c>
      <c r="C28" s="3">
        <v>24.420000076293949</v>
      </c>
      <c r="D28" s="4">
        <v>0.28692530485117712</v>
      </c>
      <c r="E28" s="4">
        <v>1.707621172443452E-2</v>
      </c>
      <c r="F28" s="2">
        <v>5</v>
      </c>
      <c r="G28" s="4">
        <v>0</v>
      </c>
      <c r="H28" s="4">
        <v>0.28692530485117712</v>
      </c>
    </row>
    <row r="29" spans="1:8" x14ac:dyDescent="0.25">
      <c r="A29" t="s">
        <v>6899</v>
      </c>
      <c r="B29" s="3">
        <v>60.808742523193359</v>
      </c>
      <c r="C29" s="3">
        <v>24.010000228881839</v>
      </c>
      <c r="D29" s="4">
        <v>0.33475112088586362</v>
      </c>
      <c r="E29" s="4">
        <v>0.1477055516882817</v>
      </c>
      <c r="F29" s="2">
        <v>4</v>
      </c>
      <c r="G29" s="4">
        <v>0</v>
      </c>
      <c r="H29" s="4">
        <v>0.33475112088586362</v>
      </c>
    </row>
    <row r="30" spans="1:8" x14ac:dyDescent="0.25">
      <c r="A30" t="s">
        <v>7152</v>
      </c>
      <c r="B30" s="3">
        <v>45.558113098144531</v>
      </c>
      <c r="C30" s="3">
        <v>20.920000076293949</v>
      </c>
      <c r="D30" s="4">
        <v>0.2249745010367801</v>
      </c>
      <c r="E30" s="4">
        <v>0.67092646257224531</v>
      </c>
      <c r="F30" s="2">
        <v>4</v>
      </c>
      <c r="G30" s="4">
        <v>0</v>
      </c>
      <c r="H30" s="4">
        <v>0.2249745010367801</v>
      </c>
    </row>
    <row r="31" spans="1:8" x14ac:dyDescent="0.25">
      <c r="A31" t="s">
        <v>8245</v>
      </c>
      <c r="B31" s="3">
        <v>37.191070556640618</v>
      </c>
      <c r="C31" s="3">
        <v>12.52000045776367</v>
      </c>
      <c r="D31" s="4">
        <v>0.38048913589088862</v>
      </c>
      <c r="E31" s="4">
        <v>-5.1515103130847839E-2</v>
      </c>
      <c r="F31" s="2">
        <v>1</v>
      </c>
      <c r="G31" s="4">
        <v>0</v>
      </c>
      <c r="H31" s="4">
        <v>0.38048913589088862</v>
      </c>
    </row>
    <row r="32" spans="1:8" x14ac:dyDescent="0.25">
      <c r="A32" t="s">
        <v>8248</v>
      </c>
      <c r="B32" s="3">
        <v>26.94050216674805</v>
      </c>
      <c r="C32" s="3">
        <v>13.19999980926514</v>
      </c>
      <c r="D32" s="4">
        <v>3.9735071094089136E-3</v>
      </c>
      <c r="E32" s="4">
        <v>0.13207547015490101</v>
      </c>
      <c r="F32" s="2">
        <v>1</v>
      </c>
      <c r="G32" s="4">
        <v>0</v>
      </c>
      <c r="H32" s="4">
        <v>3.9735071094089136E-3</v>
      </c>
    </row>
    <row r="33" spans="1:7" x14ac:dyDescent="0.25">
      <c r="A33" t="s">
        <v>7910</v>
      </c>
      <c r="B33" s="3">
        <v>26.833877563476559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9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8269</v>
      </c>
    </row>
    <row r="2" spans="1:9" x14ac:dyDescent="0.25">
      <c r="A2" t="s">
        <v>206</v>
      </c>
      <c r="B2" s="3">
        <v>23.389999389648441</v>
      </c>
      <c r="C2" s="3">
        <v>33.959999084472663</v>
      </c>
      <c r="D2" s="4">
        <v>-0.24790999669617789</v>
      </c>
      <c r="E2" s="4">
        <v>0.4519025211904073</v>
      </c>
      <c r="F2" s="2">
        <v>5</v>
      </c>
      <c r="G2" s="4">
        <v>-0.1457268039962368</v>
      </c>
      <c r="H2" s="4">
        <v>-0.538931606530479</v>
      </c>
      <c r="I2" s="4">
        <v>0.33656381865162782</v>
      </c>
    </row>
    <row r="3" spans="1:9" x14ac:dyDescent="0.25">
      <c r="A3" t="s">
        <v>223</v>
      </c>
      <c r="B3" s="3">
        <v>31.10000038146973</v>
      </c>
      <c r="C3" s="3">
        <v>23.389999389648441</v>
      </c>
      <c r="D3" s="4">
        <v>-0.2182000669729677</v>
      </c>
      <c r="E3" s="4">
        <v>0.25820329196674829</v>
      </c>
      <c r="F3" s="2">
        <v>4</v>
      </c>
      <c r="G3" s="4">
        <v>0.14464483968127559</v>
      </c>
      <c r="H3" s="4">
        <v>-0.38695050932187047</v>
      </c>
      <c r="I3" s="4">
        <v>0.37702021882529962</v>
      </c>
    </row>
    <row r="4" spans="1:9" x14ac:dyDescent="0.25">
      <c r="A4" t="s">
        <v>224</v>
      </c>
      <c r="B4" s="3">
        <v>39.779998779296882</v>
      </c>
      <c r="C4" s="3">
        <v>18.590000152587891</v>
      </c>
      <c r="D4" s="4">
        <v>-8.6147486909269655E-2</v>
      </c>
      <c r="E4" s="4">
        <v>0.13630803539367389</v>
      </c>
      <c r="F4" s="2">
        <v>3</v>
      </c>
      <c r="G4" s="4">
        <v>0.3291011818806342</v>
      </c>
      <c r="H4" s="4">
        <v>-0.2158486272767024</v>
      </c>
      <c r="I4" s="4">
        <v>0.76134604347386947</v>
      </c>
    </row>
    <row r="5" spans="1:9" x14ac:dyDescent="0.25">
      <c r="A5" t="s">
        <v>164</v>
      </c>
      <c r="B5" s="3">
        <v>43.529998779296882</v>
      </c>
      <c r="C5" s="3">
        <v>16.360000610351559</v>
      </c>
      <c r="D5" s="4">
        <v>2.6408840743089801E-2</v>
      </c>
      <c r="E5" s="4">
        <v>-7.5183713032991539E-2</v>
      </c>
      <c r="F5" s="2">
        <v>3</v>
      </c>
      <c r="G5" s="4">
        <v>0.4319078725502099</v>
      </c>
      <c r="H5" s="4">
        <v>-0.14192786966112511</v>
      </c>
      <c r="I5" s="4">
        <v>0.92738545689045671</v>
      </c>
    </row>
    <row r="6" spans="1:9" x14ac:dyDescent="0.25">
      <c r="A6" t="s">
        <v>225</v>
      </c>
      <c r="B6" s="3">
        <v>42.409999847412109</v>
      </c>
      <c r="C6" s="3">
        <v>17.690000534057621</v>
      </c>
      <c r="D6" s="4">
        <v>-2.796243847893698E-2</v>
      </c>
      <c r="E6" s="4">
        <v>6.5662658285516429E-2</v>
      </c>
      <c r="F6" s="2">
        <v>3</v>
      </c>
      <c r="G6" s="4">
        <v>0.40663351190713798</v>
      </c>
      <c r="H6" s="4">
        <v>-0.16400551488074089</v>
      </c>
      <c r="I6" s="4">
        <v>0.87779506604316304</v>
      </c>
    </row>
    <row r="7" spans="1:9" x14ac:dyDescent="0.25">
      <c r="A7" t="s">
        <v>226</v>
      </c>
      <c r="B7" s="3">
        <v>43.630001068115227</v>
      </c>
      <c r="C7" s="3">
        <v>16.60000038146973</v>
      </c>
      <c r="D7" s="4">
        <v>1.394381375411613E-2</v>
      </c>
      <c r="E7" s="4">
        <v>1.2812751655983719E-2</v>
      </c>
      <c r="F7" s="2">
        <v>3</v>
      </c>
      <c r="G7" s="4">
        <v>0.50034391962112768</v>
      </c>
      <c r="H7" s="4">
        <v>-0.13995660434039309</v>
      </c>
      <c r="I7" s="4">
        <v>0.931813275923981</v>
      </c>
    </row>
    <row r="8" spans="1:9" x14ac:dyDescent="0.25">
      <c r="A8" t="s">
        <v>227</v>
      </c>
      <c r="B8" s="3">
        <v>43.029998779296882</v>
      </c>
      <c r="C8" s="3">
        <v>16.389999389648441</v>
      </c>
      <c r="D8" s="4">
        <v>5.9069595079707327E-2</v>
      </c>
      <c r="E8" s="4">
        <v>-0.1121343335583027</v>
      </c>
      <c r="F8" s="2">
        <v>3</v>
      </c>
      <c r="G8" s="4">
        <v>0.41452987085393839</v>
      </c>
      <c r="H8" s="4">
        <v>-0.1517839706765354</v>
      </c>
      <c r="I8" s="4">
        <v>0.90524686843491176</v>
      </c>
    </row>
    <row r="9" spans="1:9" x14ac:dyDescent="0.25">
      <c r="A9" t="s">
        <v>228</v>
      </c>
      <c r="B9" s="3">
        <v>40.630001068115227</v>
      </c>
      <c r="C9" s="3">
        <v>18.45999908447266</v>
      </c>
      <c r="D9" s="4">
        <v>-1.6936867455289661E-2</v>
      </c>
      <c r="E9" s="4">
        <v>2.3281493771090341E-2</v>
      </c>
      <c r="F9" s="2">
        <v>3</v>
      </c>
      <c r="G9" s="4">
        <v>0.37309904895562518</v>
      </c>
      <c r="H9" s="4">
        <v>-0.19909321043285499</v>
      </c>
      <c r="I9" s="4">
        <v>0.7989817451907113</v>
      </c>
    </row>
    <row r="10" spans="1:9" x14ac:dyDescent="0.25">
      <c r="A10" t="s">
        <v>229</v>
      </c>
      <c r="B10" s="3">
        <v>41.330001831054688</v>
      </c>
      <c r="C10" s="3">
        <v>18.04000091552734</v>
      </c>
      <c r="D10" s="4">
        <v>-0.12621559201481419</v>
      </c>
      <c r="E10" s="4">
        <v>0.22554351822499449</v>
      </c>
      <c r="F10" s="2">
        <v>3</v>
      </c>
      <c r="G10" s="4">
        <v>0.39064612334911158</v>
      </c>
      <c r="H10" s="4">
        <v>-0.18529465397206391</v>
      </c>
      <c r="I10" s="4">
        <v>0.82997580280927941</v>
      </c>
    </row>
    <row r="11" spans="1:9" x14ac:dyDescent="0.25">
      <c r="A11" t="s">
        <v>230</v>
      </c>
      <c r="B11" s="3">
        <v>47.299999237060547</v>
      </c>
      <c r="C11" s="3">
        <v>14.72000026702881</v>
      </c>
      <c r="D11" s="4">
        <v>2.9686045398942258E-3</v>
      </c>
      <c r="E11" s="4">
        <v>-1.274309740628732E-2</v>
      </c>
      <c r="F11" s="2">
        <v>2</v>
      </c>
      <c r="G11" s="4">
        <v>0.62041789556916838</v>
      </c>
      <c r="H11" s="4">
        <v>-6.7612858981401347E-2</v>
      </c>
      <c r="I11" s="4">
        <v>1.0943104341137491</v>
      </c>
    </row>
    <row r="12" spans="1:9" x14ac:dyDescent="0.25">
      <c r="A12" t="s">
        <v>231</v>
      </c>
      <c r="B12" s="3">
        <v>47.159999847412109</v>
      </c>
      <c r="C12" s="3">
        <v>14.909999847412109</v>
      </c>
      <c r="D12" s="4">
        <v>5.2443615311331238E-2</v>
      </c>
      <c r="E12" s="4">
        <v>-9.7457661364345416E-2</v>
      </c>
      <c r="F12" s="2">
        <v>2</v>
      </c>
      <c r="G12" s="4">
        <v>0.63183392629437196</v>
      </c>
      <c r="H12" s="4">
        <v>-7.0372555234342937E-2</v>
      </c>
      <c r="I12" s="4">
        <v>1.08811165637084</v>
      </c>
    </row>
    <row r="13" spans="1:9" x14ac:dyDescent="0.25">
      <c r="A13" t="s">
        <v>232</v>
      </c>
      <c r="B13" s="3">
        <v>44.810001373291023</v>
      </c>
      <c r="C13" s="3">
        <v>16.520000457763668</v>
      </c>
      <c r="D13" s="4">
        <v>-4.108705730266371E-2</v>
      </c>
      <c r="E13" s="4">
        <v>3.7037045906157078E-2</v>
      </c>
      <c r="F13" s="2">
        <v>3</v>
      </c>
      <c r="G13" s="4">
        <v>0.55482310367055421</v>
      </c>
      <c r="H13" s="4">
        <v>-0.1166961999283381</v>
      </c>
      <c r="I13" s="4">
        <v>0.98406035819138915</v>
      </c>
    </row>
    <row r="14" spans="1:9" x14ac:dyDescent="0.25">
      <c r="A14" t="s">
        <v>233</v>
      </c>
      <c r="B14" s="3">
        <v>46.729999542236328</v>
      </c>
      <c r="C14" s="3">
        <v>15.930000305175779</v>
      </c>
      <c r="D14" s="4">
        <v>-2.6661087774351722E-2</v>
      </c>
      <c r="E14" s="4">
        <v>0.1001381774018697</v>
      </c>
      <c r="F14" s="2">
        <v>2</v>
      </c>
      <c r="G14" s="4">
        <v>0.58891532759896514</v>
      </c>
      <c r="H14" s="4">
        <v>-7.8848808123282432E-2</v>
      </c>
      <c r="I14" s="4">
        <v>1.06907245678675</v>
      </c>
    </row>
    <row r="15" spans="1:9" x14ac:dyDescent="0.25">
      <c r="A15" t="s">
        <v>234</v>
      </c>
      <c r="B15" s="3">
        <v>48.009998321533203</v>
      </c>
      <c r="C15" s="3">
        <v>14.47999954223633</v>
      </c>
      <c r="D15" s="4">
        <v>-3.3420573960277977E-2</v>
      </c>
      <c r="E15" s="4">
        <v>9.7801364889470221E-2</v>
      </c>
      <c r="F15" s="2">
        <v>2</v>
      </c>
      <c r="G15" s="4">
        <v>0.65039525849786428</v>
      </c>
      <c r="H15" s="4">
        <v>-5.3617213586578671E-2</v>
      </c>
      <c r="I15" s="4">
        <v>1.1257471891836559</v>
      </c>
    </row>
    <row r="16" spans="1:9" x14ac:dyDescent="0.25">
      <c r="A16" t="s">
        <v>235</v>
      </c>
      <c r="B16" s="3">
        <v>49.669998168945313</v>
      </c>
      <c r="C16" s="3">
        <v>13.189999580383301</v>
      </c>
      <c r="D16" s="4">
        <v>-7.1956949657279168E-3</v>
      </c>
      <c r="E16" s="4">
        <v>5.3353426398474726E-3</v>
      </c>
      <c r="F16" s="2">
        <v>1</v>
      </c>
      <c r="G16" s="4">
        <v>0.71571664455811379</v>
      </c>
      <c r="H16" s="4">
        <v>-2.0894961223259841E-2</v>
      </c>
      <c r="I16" s="4">
        <v>1.199247296099905</v>
      </c>
    </row>
    <row r="17" spans="1:9" x14ac:dyDescent="0.25">
      <c r="A17" t="s">
        <v>236</v>
      </c>
      <c r="B17" s="3">
        <v>50.029998779296882</v>
      </c>
      <c r="C17" s="3">
        <v>13.11999988555908</v>
      </c>
      <c r="D17" s="4">
        <v>-1.3798556460791089E-2</v>
      </c>
      <c r="E17" s="4">
        <v>5.2969489999316499E-2</v>
      </c>
      <c r="F17" s="2">
        <v>1</v>
      </c>
      <c r="G17" s="4">
        <v>0.74502960049395472</v>
      </c>
      <c r="H17" s="4">
        <v>-1.3798556460791089E-2</v>
      </c>
      <c r="I17" s="4">
        <v>1.2151871068125411</v>
      </c>
    </row>
    <row r="18" spans="1:9" x14ac:dyDescent="0.25">
      <c r="A18" t="s">
        <v>237</v>
      </c>
      <c r="B18" s="3">
        <v>50.729999542236328</v>
      </c>
      <c r="C18" s="3">
        <v>12.460000038146971</v>
      </c>
      <c r="D18" s="4">
        <v>1.196885021617766E-2</v>
      </c>
      <c r="E18" s="4">
        <v>-3.5603717912586992E-2</v>
      </c>
      <c r="F18" s="2">
        <v>1</v>
      </c>
      <c r="G18" s="4">
        <v>0.75657898256288347</v>
      </c>
      <c r="H18" s="4">
        <v>0</v>
      </c>
      <c r="I18" s="4">
        <v>1.2461811644311089</v>
      </c>
    </row>
    <row r="19" spans="1:9" x14ac:dyDescent="0.25">
      <c r="A19" t="s">
        <v>238</v>
      </c>
      <c r="B19" s="3">
        <v>50.130001068115227</v>
      </c>
      <c r="C19" s="3">
        <v>12.920000076293951</v>
      </c>
      <c r="D19" s="4">
        <v>-4.5671076141537981E-3</v>
      </c>
      <c r="E19" s="4">
        <v>5.44744690631771E-3</v>
      </c>
      <c r="F19" s="2">
        <v>1</v>
      </c>
      <c r="G19" s="4">
        <v>0.83559143348322307</v>
      </c>
      <c r="H19" s="4">
        <v>-4.5671076141537981E-3</v>
      </c>
      <c r="I19" s="4">
        <v>1.219614925846066</v>
      </c>
    </row>
    <row r="20" spans="1:9" x14ac:dyDescent="0.25">
      <c r="A20" t="s">
        <v>239</v>
      </c>
      <c r="B20" s="3">
        <v>50.360000610351563</v>
      </c>
      <c r="C20" s="3">
        <v>12.85000038146973</v>
      </c>
      <c r="D20" s="4">
        <v>4.5880617860711848E-3</v>
      </c>
      <c r="E20" s="4">
        <v>2.7178269094106922E-2</v>
      </c>
      <c r="F20" s="2">
        <v>1</v>
      </c>
      <c r="G20" s="4">
        <v>0.86036206790133019</v>
      </c>
      <c r="H20" s="4">
        <v>0</v>
      </c>
      <c r="I20" s="4">
        <v>1.229798656267133</v>
      </c>
    </row>
    <row r="21" spans="1:9" x14ac:dyDescent="0.25">
      <c r="A21" t="s">
        <v>240</v>
      </c>
      <c r="B21" s="3">
        <v>50.130001068115227</v>
      </c>
      <c r="C21" s="3">
        <v>12.510000228881839</v>
      </c>
      <c r="D21" s="4">
        <v>-2.5864953792144041E-3</v>
      </c>
      <c r="E21" s="4">
        <v>1.131773198205055E-2</v>
      </c>
      <c r="F21" s="2">
        <v>1</v>
      </c>
      <c r="G21" s="4">
        <v>0.8719193346814873</v>
      </c>
      <c r="H21" s="4">
        <v>-2.5864953792144041E-3</v>
      </c>
      <c r="I21" s="4">
        <v>1.219614925846066</v>
      </c>
    </row>
    <row r="22" spans="1:9" x14ac:dyDescent="0.25">
      <c r="A22" t="s">
        <v>241</v>
      </c>
      <c r="B22" s="3">
        <v>50.259998321533203</v>
      </c>
      <c r="C22" s="3">
        <v>12.36999988555908</v>
      </c>
      <c r="D22" s="4">
        <v>1.514845537116094E-2</v>
      </c>
      <c r="E22" s="4">
        <v>-8.814075377564845E-3</v>
      </c>
      <c r="F22" s="2">
        <v>1</v>
      </c>
      <c r="G22" s="4">
        <v>0.9146666027250745</v>
      </c>
      <c r="H22" s="4">
        <v>0</v>
      </c>
      <c r="I22" s="4">
        <v>1.225370837233609</v>
      </c>
    </row>
    <row r="23" spans="1:9" x14ac:dyDescent="0.25">
      <c r="A23" t="s">
        <v>242</v>
      </c>
      <c r="B23" s="3">
        <v>49.509998321533203</v>
      </c>
      <c r="C23" s="3">
        <v>12.47999954223633</v>
      </c>
      <c r="D23" s="4">
        <v>-1.210437233415629E-3</v>
      </c>
      <c r="E23" s="4">
        <v>3.2258013625000359E-2</v>
      </c>
      <c r="F23" s="2">
        <v>1</v>
      </c>
      <c r="G23" s="4">
        <v>0.78607501976672411</v>
      </c>
      <c r="H23" s="4">
        <v>-7.6167783676918122E-3</v>
      </c>
      <c r="I23" s="4">
        <v>1.192162954550291</v>
      </c>
    </row>
    <row r="24" spans="1:9" x14ac:dyDescent="0.25">
      <c r="A24" t="s">
        <v>243</v>
      </c>
      <c r="B24" s="3">
        <v>49.569999694824219</v>
      </c>
      <c r="C24" s="3">
        <v>12.090000152587891</v>
      </c>
      <c r="D24" s="4">
        <v>-6.4141050057943128E-3</v>
      </c>
      <c r="E24" s="4">
        <v>4.9875661636344937E-3</v>
      </c>
      <c r="F24" s="2">
        <v>1</v>
      </c>
      <c r="G24" s="4">
        <v>0.75842492925590599</v>
      </c>
      <c r="H24" s="4">
        <v>-6.4141050057943128E-3</v>
      </c>
      <c r="I24" s="4">
        <v>1.1948196459704059</v>
      </c>
    </row>
    <row r="25" spans="1:9" x14ac:dyDescent="0.25">
      <c r="A25" t="s">
        <v>244</v>
      </c>
      <c r="B25" s="3">
        <v>49.889999389648438</v>
      </c>
      <c r="C25" s="3">
        <v>12.02999973297119</v>
      </c>
      <c r="D25" s="4">
        <v>1.2172823351116691E-2</v>
      </c>
      <c r="E25" s="4">
        <v>-1.554832486953894E-2</v>
      </c>
      <c r="F25" s="2">
        <v>1</v>
      </c>
      <c r="G25" s="4">
        <v>0.77734235596901602</v>
      </c>
      <c r="H25" s="4">
        <v>0</v>
      </c>
      <c r="I25" s="4">
        <v>1.208988329069633</v>
      </c>
    </row>
    <row r="26" spans="1:9" x14ac:dyDescent="0.25">
      <c r="A26" t="s">
        <v>245</v>
      </c>
      <c r="B26" s="3">
        <v>49.290000915527337</v>
      </c>
      <c r="C26" s="3">
        <v>12.22000026702881</v>
      </c>
      <c r="D26" s="4">
        <v>3.3983696429788823E-2</v>
      </c>
      <c r="E26" s="4">
        <v>-1.768483285975431E-2</v>
      </c>
      <c r="F26" s="2">
        <v>1</v>
      </c>
      <c r="G26" s="4">
        <v>0.78457637284037829</v>
      </c>
      <c r="H26" s="4">
        <v>0</v>
      </c>
      <c r="I26" s="4">
        <v>1.182422090484589</v>
      </c>
    </row>
    <row r="27" spans="1:9" x14ac:dyDescent="0.25">
      <c r="A27" t="s">
        <v>246</v>
      </c>
      <c r="B27" s="3">
        <v>47.669998168945313</v>
      </c>
      <c r="C27" s="3">
        <v>12.439999580383301</v>
      </c>
      <c r="D27" s="4">
        <v>-1.3043500581089719E-2</v>
      </c>
      <c r="E27" s="4">
        <v>1.6339854003679211E-2</v>
      </c>
      <c r="F27" s="2">
        <v>1</v>
      </c>
      <c r="G27" s="4">
        <v>0.69042542125010864</v>
      </c>
      <c r="H27" s="4">
        <v>-1.3043500581089719E-2</v>
      </c>
      <c r="I27" s="4">
        <v>1.110692942277725</v>
      </c>
    </row>
    <row r="28" spans="1:9" x14ac:dyDescent="0.25">
      <c r="A28" t="s">
        <v>247</v>
      </c>
      <c r="B28" s="3">
        <v>48.299999237060547</v>
      </c>
      <c r="C28" s="3">
        <v>12.239999771118161</v>
      </c>
      <c r="D28" s="4">
        <v>1.0037631645746E-2</v>
      </c>
      <c r="E28" s="4">
        <v>-2.4701228279307871E-2</v>
      </c>
      <c r="F28" s="2">
        <v>1</v>
      </c>
      <c r="G28" s="4">
        <v>0.77280226644395955</v>
      </c>
      <c r="H28" s="4">
        <v>0</v>
      </c>
      <c r="I28" s="4">
        <v>1.138587611024839</v>
      </c>
    </row>
    <row r="29" spans="1:9" x14ac:dyDescent="0.25">
      <c r="A29" t="s">
        <v>248</v>
      </c>
      <c r="B29" s="3">
        <v>47.819999694824219</v>
      </c>
      <c r="C29" s="3">
        <v>12.55000019073486</v>
      </c>
      <c r="D29" s="4">
        <v>8.4352918879035954E-3</v>
      </c>
      <c r="E29" s="4">
        <v>-2.25856665425801E-2</v>
      </c>
      <c r="F29" s="2">
        <v>1</v>
      </c>
      <c r="G29" s="4">
        <v>0.80520951710093946</v>
      </c>
      <c r="H29" s="4">
        <v>-5.8211806274280908E-3</v>
      </c>
      <c r="I29" s="4">
        <v>1.117334586375998</v>
      </c>
    </row>
    <row r="30" spans="1:9" x14ac:dyDescent="0.25">
      <c r="A30" t="s">
        <v>249</v>
      </c>
      <c r="B30" s="3">
        <v>47.419998168945313</v>
      </c>
      <c r="C30" s="3">
        <v>12.840000152587891</v>
      </c>
      <c r="D30" s="4">
        <v>2.1102488613612861E-2</v>
      </c>
      <c r="E30" s="4">
        <v>-3.6759172837409371E-2</v>
      </c>
      <c r="F30" s="2">
        <v>1</v>
      </c>
      <c r="G30" s="4">
        <v>0.7921390706612863</v>
      </c>
      <c r="H30" s="4">
        <v>-1.413722093030079E-2</v>
      </c>
      <c r="I30" s="4">
        <v>1.0996236480499519</v>
      </c>
    </row>
    <row r="31" spans="1:9" x14ac:dyDescent="0.25">
      <c r="A31" t="s">
        <v>250</v>
      </c>
      <c r="B31" s="3">
        <v>46.439998626708977</v>
      </c>
      <c r="C31" s="3">
        <v>13.329999923706049</v>
      </c>
      <c r="D31" s="4">
        <v>4.9772678379820254E-3</v>
      </c>
      <c r="E31" s="4">
        <v>9.8484936605582885E-3</v>
      </c>
      <c r="F31" s="2">
        <v>2</v>
      </c>
      <c r="G31" s="4">
        <v>0.73283581898349981</v>
      </c>
      <c r="H31" s="4">
        <v>-3.4511432433937173E-2</v>
      </c>
      <c r="I31" s="4">
        <v>1.0562320349455669</v>
      </c>
    </row>
    <row r="32" spans="1:9" x14ac:dyDescent="0.25">
      <c r="A32" t="s">
        <v>251</v>
      </c>
      <c r="B32" s="3">
        <v>46.209999084472663</v>
      </c>
      <c r="C32" s="3">
        <v>13.19999980926514</v>
      </c>
      <c r="D32" s="4">
        <v>1.8514440651607789E-2</v>
      </c>
      <c r="E32" s="4">
        <v>-6.024090761646117E-3</v>
      </c>
      <c r="F32" s="2">
        <v>1</v>
      </c>
      <c r="G32" s="4">
        <v>0.76306755813083615</v>
      </c>
      <c r="H32" s="4">
        <v>-3.929312785041561E-2</v>
      </c>
      <c r="I32" s="4">
        <v>1.0460483045244999</v>
      </c>
    </row>
    <row r="33" spans="1:9" x14ac:dyDescent="0.25">
      <c r="A33" t="s">
        <v>252</v>
      </c>
      <c r="B33" s="3">
        <v>45.369998931884773</v>
      </c>
      <c r="C33" s="3">
        <v>13.27999973297119</v>
      </c>
      <c r="D33" s="4">
        <v>-3.282884077033954E-2</v>
      </c>
      <c r="E33" s="4">
        <v>7.9674758295900316E-2</v>
      </c>
      <c r="F33" s="2">
        <v>2</v>
      </c>
      <c r="G33" s="4">
        <v>0.76881090084337522</v>
      </c>
      <c r="H33" s="4">
        <v>-5.6756749040337888E-2</v>
      </c>
      <c r="I33" s="4">
        <v>1.0088554691630229</v>
      </c>
    </row>
    <row r="34" spans="1:9" x14ac:dyDescent="0.25">
      <c r="A34" t="s">
        <v>253</v>
      </c>
      <c r="B34" s="3">
        <v>46.909999847412109</v>
      </c>
      <c r="C34" s="3">
        <v>12.30000019073486</v>
      </c>
      <c r="D34" s="4">
        <v>2.1318382106416681E-4</v>
      </c>
      <c r="E34" s="4">
        <v>-3.5294102687461693E-2</v>
      </c>
      <c r="F34" s="2">
        <v>1</v>
      </c>
      <c r="G34" s="4">
        <v>0.82245533273267402</v>
      </c>
      <c r="H34" s="4">
        <v>-2.474009697420743E-2</v>
      </c>
      <c r="I34" s="4">
        <v>1.077042362143068</v>
      </c>
    </row>
    <row r="35" spans="1:9" x14ac:dyDescent="0.25">
      <c r="A35" t="s">
        <v>254</v>
      </c>
      <c r="B35" s="3">
        <v>46.900001525878913</v>
      </c>
      <c r="C35" s="3">
        <v>12.75</v>
      </c>
      <c r="D35" s="4">
        <v>6.0060617848414211E-3</v>
      </c>
      <c r="E35" s="4">
        <v>7.1090168777756526E-3</v>
      </c>
      <c r="F35" s="2">
        <v>1</v>
      </c>
      <c r="G35" s="4">
        <v>0.88960524184289524</v>
      </c>
      <c r="H35" s="4">
        <v>-2.4947962293342171E-2</v>
      </c>
      <c r="I35" s="4">
        <v>1.076599664691728</v>
      </c>
    </row>
    <row r="36" spans="1:9" x14ac:dyDescent="0.25">
      <c r="A36" t="s">
        <v>255</v>
      </c>
      <c r="B36" s="3">
        <v>46.619998931884773</v>
      </c>
      <c r="C36" s="3">
        <v>12.659999847412109</v>
      </c>
      <c r="D36" s="4">
        <v>-3.076922222840817E-2</v>
      </c>
      <c r="E36" s="4">
        <v>6.0301532021133968E-2</v>
      </c>
      <c r="F36" s="2">
        <v>1</v>
      </c>
      <c r="G36" s="4">
        <v>0.83038869998872955</v>
      </c>
      <c r="H36" s="4">
        <v>-3.076922222840817E-2</v>
      </c>
      <c r="I36" s="4">
        <v>1.064201940301885</v>
      </c>
    </row>
    <row r="37" spans="1:9" x14ac:dyDescent="0.25">
      <c r="A37" t="s">
        <v>256</v>
      </c>
      <c r="B37" s="3">
        <v>48.099998474121087</v>
      </c>
      <c r="C37" s="3">
        <v>11.939999580383301</v>
      </c>
      <c r="D37" s="4">
        <v>3.3375021275650059E-3</v>
      </c>
      <c r="E37" s="4">
        <v>-8.3056795503789749E-3</v>
      </c>
      <c r="F37" s="2">
        <v>1</v>
      </c>
      <c r="G37" s="4">
        <v>0.94500603980890419</v>
      </c>
      <c r="H37" s="4">
        <v>0</v>
      </c>
      <c r="I37" s="4">
        <v>1.1297321418618149</v>
      </c>
    </row>
    <row r="38" spans="1:9" x14ac:dyDescent="0.25">
      <c r="A38" t="s">
        <v>257</v>
      </c>
      <c r="B38" s="3">
        <v>47.939998626708977</v>
      </c>
      <c r="C38" s="3">
        <v>12.039999961853029</v>
      </c>
      <c r="D38" s="4">
        <v>1.6323945042478361E-2</v>
      </c>
      <c r="E38" s="4">
        <v>-6.3035050238967716E-2</v>
      </c>
      <c r="F38" s="2">
        <v>1</v>
      </c>
      <c r="G38" s="4">
        <v>0.94010523686476644</v>
      </c>
      <c r="H38" s="4">
        <v>0</v>
      </c>
      <c r="I38" s="4">
        <v>1.122647800312202</v>
      </c>
    </row>
    <row r="39" spans="1:9" x14ac:dyDescent="0.25">
      <c r="A39" t="s">
        <v>258</v>
      </c>
      <c r="B39" s="3">
        <v>47.169998168945313</v>
      </c>
      <c r="C39" s="3">
        <v>12.85000038146973</v>
      </c>
      <c r="D39" s="4">
        <v>2.120085149608375E-4</v>
      </c>
      <c r="E39" s="4">
        <v>8.6342709833431286E-3</v>
      </c>
      <c r="F39" s="2">
        <v>1</v>
      </c>
      <c r="G39" s="4">
        <v>0.90355112436967255</v>
      </c>
      <c r="H39" s="4">
        <v>-2.7484370023704852E-3</v>
      </c>
      <c r="I39" s="4">
        <v>1.08855435382218</v>
      </c>
    </row>
    <row r="40" spans="1:9" x14ac:dyDescent="0.25">
      <c r="A40" t="s">
        <v>259</v>
      </c>
      <c r="B40" s="3">
        <v>47.159999847412109</v>
      </c>
      <c r="C40" s="3">
        <v>12.739999771118161</v>
      </c>
      <c r="D40" s="4">
        <v>2.9774433918645649E-3</v>
      </c>
      <c r="E40" s="4">
        <v>4.2553149977613718E-2</v>
      </c>
      <c r="F40" s="2">
        <v>1</v>
      </c>
      <c r="G40" s="4">
        <v>0.8886664455048634</v>
      </c>
      <c r="H40" s="4">
        <v>-2.959818010710324E-3</v>
      </c>
      <c r="I40" s="4">
        <v>1.08811165637084</v>
      </c>
    </row>
    <row r="41" spans="1:9" x14ac:dyDescent="0.25">
      <c r="A41" t="s">
        <v>260</v>
      </c>
      <c r="B41" s="3">
        <v>47.020000457763672</v>
      </c>
      <c r="C41" s="3">
        <v>12.22000026702881</v>
      </c>
      <c r="D41" s="4">
        <v>7.9313809170939997E-3</v>
      </c>
      <c r="E41" s="4">
        <v>-2.861682502865948E-2</v>
      </c>
      <c r="F41" s="2">
        <v>1</v>
      </c>
      <c r="G41" s="4">
        <v>0.93418352491687018</v>
      </c>
      <c r="H41" s="4">
        <v>-5.9196360214206489E-3</v>
      </c>
      <c r="I41" s="4">
        <v>1.081912878627932</v>
      </c>
    </row>
    <row r="42" spans="1:9" x14ac:dyDescent="0.25">
      <c r="A42" t="s">
        <v>261</v>
      </c>
      <c r="B42" s="3">
        <v>46.650001525878913</v>
      </c>
      <c r="C42" s="3">
        <v>12.579999923706049</v>
      </c>
      <c r="D42" s="4">
        <v>6.689714550501602E-3</v>
      </c>
      <c r="E42" s="4">
        <v>-3.9588432527165596E-3</v>
      </c>
      <c r="F42" s="2">
        <v>1</v>
      </c>
      <c r="G42" s="4">
        <v>0.90719555486380155</v>
      </c>
      <c r="H42" s="4">
        <v>-1.3742023713868351E-2</v>
      </c>
      <c r="I42" s="4">
        <v>1.065530370463956</v>
      </c>
    </row>
    <row r="43" spans="1:9" x14ac:dyDescent="0.25">
      <c r="A43" t="s">
        <v>262</v>
      </c>
      <c r="B43" s="3">
        <v>46.340000152587891</v>
      </c>
      <c r="C43" s="3">
        <v>12.63000011444092</v>
      </c>
      <c r="D43" s="4">
        <v>1.689709157165353E-2</v>
      </c>
      <c r="E43" s="4">
        <v>-4.027353640702469E-2</v>
      </c>
      <c r="F43" s="2">
        <v>1</v>
      </c>
      <c r="G43" s="4">
        <v>1.0034587909190411</v>
      </c>
      <c r="H43" s="4">
        <v>-2.0295964058292811E-2</v>
      </c>
      <c r="I43" s="4">
        <v>1.051804384816069</v>
      </c>
    </row>
    <row r="44" spans="1:9" x14ac:dyDescent="0.25">
      <c r="A44" t="s">
        <v>263</v>
      </c>
      <c r="B44" s="3">
        <v>45.569999694824219</v>
      </c>
      <c r="C44" s="3">
        <v>13.159999847412109</v>
      </c>
      <c r="D44" s="4">
        <v>-1.752504455215242E-3</v>
      </c>
      <c r="E44" s="4">
        <v>3.813897181103032E-3</v>
      </c>
      <c r="F44" s="2">
        <v>1</v>
      </c>
      <c r="G44" s="4">
        <v>1.011920550212406</v>
      </c>
      <c r="H44" s="4">
        <v>-3.6575043766191813E-2</v>
      </c>
      <c r="I44" s="4">
        <v>1.021739034776701</v>
      </c>
    </row>
    <row r="45" spans="1:9" x14ac:dyDescent="0.25">
      <c r="A45" t="s">
        <v>264</v>
      </c>
      <c r="B45" s="3">
        <v>45.650001525878913</v>
      </c>
      <c r="C45" s="3">
        <v>13.10999965667725</v>
      </c>
      <c r="D45" s="4">
        <v>2.8559109579944231E-3</v>
      </c>
      <c r="E45" s="4">
        <v>1.47058497880288E-2</v>
      </c>
      <c r="F45" s="2">
        <v>1</v>
      </c>
      <c r="G45" s="4">
        <v>1.0930766915957111</v>
      </c>
      <c r="H45" s="4">
        <v>-3.4883673103504709E-2</v>
      </c>
      <c r="I45" s="4">
        <v>1.056306304371248</v>
      </c>
    </row>
    <row r="46" spans="1:9" x14ac:dyDescent="0.25">
      <c r="A46" t="s">
        <v>162</v>
      </c>
      <c r="B46" s="3">
        <v>45.520000457763672</v>
      </c>
      <c r="C46" s="3">
        <v>12.920000076293951</v>
      </c>
      <c r="D46" s="4">
        <v>3.0330469518600411E-2</v>
      </c>
      <c r="E46" s="4">
        <v>-0.1071181867402364</v>
      </c>
      <c r="F46" s="2">
        <v>1</v>
      </c>
      <c r="G46" s="4">
        <v>1.2086365409858759</v>
      </c>
      <c r="H46" s="4">
        <v>-3.7632110105875187E-2</v>
      </c>
      <c r="I46" s="4">
        <v>1.1853096795242231</v>
      </c>
    </row>
    <row r="47" spans="1:9" x14ac:dyDescent="0.25">
      <c r="A47" t="s">
        <v>265</v>
      </c>
      <c r="B47" s="3">
        <v>44.180000305175781</v>
      </c>
      <c r="C47" s="3">
        <v>14.47000026702881</v>
      </c>
      <c r="D47" s="4">
        <v>-1.3562696883943071E-3</v>
      </c>
      <c r="E47" s="4">
        <v>1.3305359776647929E-2</v>
      </c>
      <c r="F47" s="2">
        <v>2</v>
      </c>
      <c r="G47" s="4">
        <v>1.1603911323681251</v>
      </c>
      <c r="H47" s="4">
        <v>-6.5961923513947585E-2</v>
      </c>
      <c r="I47" s="4">
        <v>1.208889631446183</v>
      </c>
    </row>
    <row r="48" spans="1:9" x14ac:dyDescent="0.25">
      <c r="A48" t="s">
        <v>266</v>
      </c>
      <c r="B48" s="3">
        <v>44.240001678466797</v>
      </c>
      <c r="C48" s="3">
        <v>14.27999973297119</v>
      </c>
      <c r="D48" s="4">
        <v>-3.6375477553817648E-2</v>
      </c>
      <c r="E48" s="4">
        <v>0.10526313070017861</v>
      </c>
      <c r="F48" s="2">
        <v>2</v>
      </c>
      <c r="G48" s="4">
        <v>1.2142143489516359</v>
      </c>
      <c r="H48" s="4">
        <v>-6.4693395516932206E-2</v>
      </c>
      <c r="I48" s="4">
        <v>1.2309632803164789</v>
      </c>
    </row>
    <row r="49" spans="1:9" x14ac:dyDescent="0.25">
      <c r="A49" t="s">
        <v>267</v>
      </c>
      <c r="B49" s="3">
        <v>45.909999847412109</v>
      </c>
      <c r="C49" s="3">
        <v>12.920000076293951</v>
      </c>
      <c r="D49" s="4">
        <v>-2.215124384722655E-2</v>
      </c>
      <c r="E49" s="4">
        <v>8.2984052455443491E-2</v>
      </c>
      <c r="F49" s="2">
        <v>1</v>
      </c>
      <c r="G49" s="4">
        <v>1.3923917962343431</v>
      </c>
      <c r="H49" s="4">
        <v>-2.9386879747755779E-2</v>
      </c>
      <c r="I49" s="4">
        <v>1.342108026073132</v>
      </c>
    </row>
    <row r="50" spans="1:9" x14ac:dyDescent="0.25">
      <c r="A50" t="s">
        <v>268</v>
      </c>
      <c r="B50" s="3">
        <v>46.950000762939453</v>
      </c>
      <c r="C50" s="3">
        <v>11.930000305175779</v>
      </c>
      <c r="D50" s="4">
        <v>2.6902876408484211E-2</v>
      </c>
      <c r="E50" s="4">
        <v>-6.5779179520483289E-2</v>
      </c>
      <c r="F50" s="2">
        <v>1</v>
      </c>
      <c r="G50" s="4">
        <v>1.498669423913745</v>
      </c>
      <c r="H50" s="4">
        <v>-7.3995450267758667E-3</v>
      </c>
      <c r="I50" s="4">
        <v>1.4867586255249119</v>
      </c>
    </row>
    <row r="51" spans="1:9" x14ac:dyDescent="0.25">
      <c r="A51" t="s">
        <v>269</v>
      </c>
      <c r="B51" s="3">
        <v>45.720001220703118</v>
      </c>
      <c r="C51" s="3">
        <v>12.77000045776367</v>
      </c>
      <c r="D51" s="4">
        <v>-9.5320326725185645E-3</v>
      </c>
      <c r="E51" s="4">
        <v>3.9056183677829148E-2</v>
      </c>
      <c r="F51" s="2">
        <v>1</v>
      </c>
      <c r="G51" s="4">
        <v>1.347022705086492</v>
      </c>
      <c r="H51" s="4">
        <v>-3.3403764098149491E-2</v>
      </c>
      <c r="I51" s="4">
        <v>1.46336220561856</v>
      </c>
    </row>
    <row r="52" spans="1:9" x14ac:dyDescent="0.25">
      <c r="A52" t="s">
        <v>270</v>
      </c>
      <c r="B52" s="3">
        <v>46.159999847412109</v>
      </c>
      <c r="C52" s="3">
        <v>12.289999961853029</v>
      </c>
      <c r="D52" s="4">
        <v>-2.4101467400346691E-2</v>
      </c>
      <c r="E52" s="4">
        <v>3.6256350558466321E-2</v>
      </c>
      <c r="F52" s="2">
        <v>1</v>
      </c>
      <c r="G52" s="4">
        <v>1.3195980267471621</v>
      </c>
      <c r="H52" s="4">
        <v>-2.4101467400346691E-2</v>
      </c>
      <c r="I52" s="4">
        <v>1.4870690288604671</v>
      </c>
    </row>
    <row r="53" spans="1:9" x14ac:dyDescent="0.25">
      <c r="A53" t="s">
        <v>271</v>
      </c>
      <c r="B53" s="3">
        <v>47.299999237060547</v>
      </c>
      <c r="C53" s="3">
        <v>11.85999965667725</v>
      </c>
      <c r="D53" s="4">
        <v>1.567531773717112E-2</v>
      </c>
      <c r="E53" s="4">
        <v>-2.386831036691894E-2</v>
      </c>
      <c r="F53" s="2">
        <v>1</v>
      </c>
      <c r="G53" s="4">
        <v>1.375690587622409</v>
      </c>
      <c r="H53" s="4">
        <v>0</v>
      </c>
      <c r="I53" s="4">
        <v>1.5484914115356569</v>
      </c>
    </row>
    <row r="54" spans="1:9" x14ac:dyDescent="0.25">
      <c r="A54" t="s">
        <v>272</v>
      </c>
      <c r="B54" s="3">
        <v>46.569999694824219</v>
      </c>
      <c r="C54" s="3">
        <v>12.14999961853027</v>
      </c>
      <c r="D54" s="4">
        <v>4.2965538327544023E-4</v>
      </c>
      <c r="E54" s="4">
        <v>1.334444123990064E-2</v>
      </c>
      <c r="F54" s="2">
        <v>1</v>
      </c>
      <c r="G54" s="4">
        <v>1.2739258171750421</v>
      </c>
      <c r="H54" s="4">
        <v>0</v>
      </c>
      <c r="I54" s="4">
        <v>1.5091595385161629</v>
      </c>
    </row>
    <row r="55" spans="1:9" x14ac:dyDescent="0.25">
      <c r="A55" t="s">
        <v>273</v>
      </c>
      <c r="B55" s="3">
        <v>46.549999237060547</v>
      </c>
      <c r="C55" s="3">
        <v>11.989999771118161</v>
      </c>
      <c r="D55" s="4">
        <v>1.1516705215665951E-2</v>
      </c>
      <c r="E55" s="4">
        <v>-3.4621602458483343E-2</v>
      </c>
      <c r="F55" s="2">
        <v>1</v>
      </c>
      <c r="G55" s="4">
        <v>1.3641441327816839</v>
      </c>
      <c r="H55" s="4">
        <v>0</v>
      </c>
      <c r="I55" s="4">
        <v>1.508081927614267</v>
      </c>
    </row>
    <row r="56" spans="1:9" x14ac:dyDescent="0.25">
      <c r="A56" t="s">
        <v>274</v>
      </c>
      <c r="B56" s="3">
        <v>46.020000457763672</v>
      </c>
      <c r="C56" s="3">
        <v>12.420000076293951</v>
      </c>
      <c r="D56" s="4">
        <v>-1.518761002223368E-3</v>
      </c>
      <c r="E56" s="4">
        <v>-2.4096171430353359E-3</v>
      </c>
      <c r="F56" s="2">
        <v>1</v>
      </c>
      <c r="G56" s="4">
        <v>1.4132145356171111</v>
      </c>
      <c r="H56" s="4">
        <v>-1.518761002223368E-3</v>
      </c>
      <c r="I56" s="4">
        <v>1.4795259580804629</v>
      </c>
    </row>
    <row r="57" spans="1:9" x14ac:dyDescent="0.25">
      <c r="A57" t="s">
        <v>275</v>
      </c>
      <c r="B57" s="3">
        <v>46.090000152587891</v>
      </c>
      <c r="C57" s="3">
        <v>12.44999980926514</v>
      </c>
      <c r="D57" s="4">
        <v>4.1346631280018808E-2</v>
      </c>
      <c r="E57" s="4">
        <v>-7.2280198324461087E-2</v>
      </c>
      <c r="F57" s="2">
        <v>1</v>
      </c>
      <c r="G57" s="4">
        <v>1.3467414248943581</v>
      </c>
      <c r="H57" s="4">
        <v>0</v>
      </c>
      <c r="I57" s="4">
        <v>1.483297493470465</v>
      </c>
    </row>
    <row r="58" spans="1:9" x14ac:dyDescent="0.25">
      <c r="A58" t="s">
        <v>276</v>
      </c>
      <c r="B58" s="3">
        <v>44.259998321533203</v>
      </c>
      <c r="C58" s="3">
        <v>13.420000076293951</v>
      </c>
      <c r="D58" s="4">
        <v>1.630307914835627E-2</v>
      </c>
      <c r="E58" s="4">
        <v>-1.3235316185802089E-2</v>
      </c>
      <c r="F58" s="2">
        <v>2</v>
      </c>
      <c r="G58" s="4">
        <v>1.317277352751939</v>
      </c>
      <c r="H58" s="4">
        <v>0</v>
      </c>
      <c r="I58" s="4">
        <v>1.384698254046308</v>
      </c>
    </row>
    <row r="59" spans="1:9" x14ac:dyDescent="0.25">
      <c r="A59" t="s">
        <v>277</v>
      </c>
      <c r="B59" s="3">
        <v>43.549999237060547</v>
      </c>
      <c r="C59" s="3">
        <v>13.60000038146973</v>
      </c>
      <c r="D59" s="4">
        <v>-7.2942717714916672E-3</v>
      </c>
      <c r="E59" s="4">
        <v>8.3665352571869578E-2</v>
      </c>
      <c r="F59" s="2">
        <v>2</v>
      </c>
      <c r="G59" s="4">
        <v>1.275339635622657</v>
      </c>
      <c r="H59" s="4">
        <v>-7.2942717714916672E-3</v>
      </c>
      <c r="I59" s="4">
        <v>1.346443991928709</v>
      </c>
    </row>
    <row r="60" spans="1:9" x14ac:dyDescent="0.25">
      <c r="A60" t="s">
        <v>278</v>
      </c>
      <c r="B60" s="3">
        <v>43.869998931884773</v>
      </c>
      <c r="C60" s="3">
        <v>12.55000019073486</v>
      </c>
      <c r="D60" s="4">
        <v>8.505722572063501E-3</v>
      </c>
      <c r="E60" s="4">
        <v>-1.1032261172400189E-2</v>
      </c>
      <c r="F60" s="2">
        <v>1</v>
      </c>
      <c r="G60" s="4">
        <v>1.3187102936036581</v>
      </c>
      <c r="H60" s="4">
        <v>0</v>
      </c>
      <c r="I60" s="4">
        <v>1.39857827971136</v>
      </c>
    </row>
    <row r="61" spans="1:9" x14ac:dyDescent="0.25">
      <c r="A61" t="s">
        <v>279</v>
      </c>
      <c r="B61" s="3">
        <v>43.5</v>
      </c>
      <c r="C61" s="3">
        <v>12.689999580383301</v>
      </c>
      <c r="D61" s="4">
        <v>4.8509835997101458E-3</v>
      </c>
      <c r="E61" s="4">
        <v>-2.3846186124361509E-2</v>
      </c>
      <c r="F61" s="2">
        <v>1</v>
      </c>
      <c r="G61" s="4">
        <v>1.3567016777806391</v>
      </c>
      <c r="H61" s="4">
        <v>0</v>
      </c>
      <c r="I61" s="4">
        <v>1.3966942652488319</v>
      </c>
    </row>
    <row r="62" spans="1:9" x14ac:dyDescent="0.25">
      <c r="A62" t="s">
        <v>280</v>
      </c>
      <c r="B62" s="3">
        <v>43.290000915527337</v>
      </c>
      <c r="C62" s="3">
        <v>13</v>
      </c>
      <c r="D62" s="4">
        <v>7.4470487720172951E-3</v>
      </c>
      <c r="E62" s="4">
        <v>-1.738469767153528E-2</v>
      </c>
      <c r="F62" s="2">
        <v>1</v>
      </c>
      <c r="G62" s="4">
        <v>1.297770730621834</v>
      </c>
      <c r="H62" s="4">
        <v>0</v>
      </c>
      <c r="I62" s="4">
        <v>1.3851240675140479</v>
      </c>
    </row>
    <row r="63" spans="1:9" x14ac:dyDescent="0.25">
      <c r="A63" t="s">
        <v>281</v>
      </c>
      <c r="B63" s="3">
        <v>42.970001220703118</v>
      </c>
      <c r="C63" s="3">
        <v>13.22999954223633</v>
      </c>
      <c r="D63" s="4">
        <v>4.9111998927318101E-3</v>
      </c>
      <c r="E63" s="4">
        <v>-1.9273553246345609E-2</v>
      </c>
      <c r="F63" s="2">
        <v>2</v>
      </c>
      <c r="G63" s="4">
        <v>1.318942235748076</v>
      </c>
      <c r="H63" s="4">
        <v>-7.1626055299714997E-3</v>
      </c>
      <c r="I63" s="4">
        <v>1.367493229963092</v>
      </c>
    </row>
    <row r="64" spans="1:9" x14ac:dyDescent="0.25">
      <c r="A64" t="s">
        <v>282</v>
      </c>
      <c r="B64" s="3">
        <v>42.759998321533203</v>
      </c>
      <c r="C64" s="3">
        <v>13.489999771118161</v>
      </c>
      <c r="D64" s="4">
        <v>2.370116956954749E-2</v>
      </c>
      <c r="E64" s="4">
        <v>0</v>
      </c>
      <c r="F64" s="2">
        <v>2</v>
      </c>
      <c r="G64" s="4">
        <v>1.477404273146024</v>
      </c>
      <c r="H64" s="4">
        <v>-1.201479834635333E-2</v>
      </c>
      <c r="I64" s="4">
        <v>1.396860871961954</v>
      </c>
    </row>
    <row r="65" spans="1:9" x14ac:dyDescent="0.25">
      <c r="A65" t="s">
        <v>283</v>
      </c>
      <c r="B65" s="3">
        <v>41.770000457763672</v>
      </c>
      <c r="C65" s="3">
        <v>13.489999771118161</v>
      </c>
      <c r="D65" s="4">
        <v>3.3910863369824178E-2</v>
      </c>
      <c r="E65" s="4">
        <v>-8.1062704994498858E-2</v>
      </c>
      <c r="F65" s="2">
        <v>2</v>
      </c>
      <c r="G65" s="4">
        <v>1.3166943353863509</v>
      </c>
      <c r="H65" s="4">
        <v>-3.488905647232865E-2</v>
      </c>
      <c r="I65" s="4">
        <v>1.5041966243131599</v>
      </c>
    </row>
    <row r="66" spans="1:9" x14ac:dyDescent="0.25">
      <c r="A66" t="s">
        <v>284</v>
      </c>
      <c r="B66" s="3">
        <v>40.400001525878913</v>
      </c>
      <c r="C66" s="3">
        <v>14.680000305175779</v>
      </c>
      <c r="D66" s="4">
        <v>3.4571122028016273E-2</v>
      </c>
      <c r="E66" s="4">
        <v>-4.6133854600920787E-2</v>
      </c>
      <c r="F66" s="2">
        <v>2</v>
      </c>
      <c r="G66" s="4">
        <v>1.1638993765820289</v>
      </c>
      <c r="H66" s="4">
        <v>-6.6543376493707895E-2</v>
      </c>
      <c r="I66" s="4">
        <v>1.422062397285619</v>
      </c>
    </row>
    <row r="67" spans="1:9" x14ac:dyDescent="0.25">
      <c r="A67" t="s">
        <v>285</v>
      </c>
      <c r="B67" s="3">
        <v>39.049999237060547</v>
      </c>
      <c r="C67" s="3">
        <v>15.39000034332275</v>
      </c>
      <c r="D67" s="4">
        <v>-6.1084671131159674E-3</v>
      </c>
      <c r="E67" s="4">
        <v>-1.6613372622684919E-2</v>
      </c>
      <c r="F67" s="2">
        <v>2</v>
      </c>
      <c r="G67" s="4">
        <v>0.99336390673289188</v>
      </c>
      <c r="H67" s="4">
        <v>-9.7735666856343828E-2</v>
      </c>
      <c r="I67" s="4">
        <v>1.341127009748518</v>
      </c>
    </row>
    <row r="68" spans="1:9" x14ac:dyDescent="0.25">
      <c r="A68" t="s">
        <v>286</v>
      </c>
      <c r="B68" s="3">
        <v>39.290000915527337</v>
      </c>
      <c r="C68" s="3">
        <v>15.64999961853027</v>
      </c>
      <c r="D68" s="4">
        <v>-2.8437135267905589E-2</v>
      </c>
      <c r="E68" s="4">
        <v>6.6802967766848464E-2</v>
      </c>
      <c r="F68" s="2">
        <v>2</v>
      </c>
      <c r="G68" s="4">
        <v>1.040509095195572</v>
      </c>
      <c r="H68" s="4">
        <v>-9.2190341411889309E-2</v>
      </c>
      <c r="I68" s="4">
        <v>1.355515599321405</v>
      </c>
    </row>
    <row r="69" spans="1:9" x14ac:dyDescent="0.25">
      <c r="A69" t="s">
        <v>287</v>
      </c>
      <c r="B69" s="3">
        <v>40.439998626708977</v>
      </c>
      <c r="C69" s="3">
        <v>14.670000076293951</v>
      </c>
      <c r="D69" s="4">
        <v>1.4805525098603001E-2</v>
      </c>
      <c r="E69" s="4">
        <v>-2.3952073391426461E-2</v>
      </c>
      <c r="F69" s="2">
        <v>2</v>
      </c>
      <c r="G69" s="4">
        <v>1.187128130194856</v>
      </c>
      <c r="H69" s="4">
        <v>-6.5619229036263604E-2</v>
      </c>
      <c r="I69" s="4">
        <v>1.424460304965373</v>
      </c>
    </row>
    <row r="70" spans="1:9" x14ac:dyDescent="0.25">
      <c r="A70" t="s">
        <v>288</v>
      </c>
      <c r="B70" s="3">
        <v>39.849998474121087</v>
      </c>
      <c r="C70" s="3">
        <v>15.02999973297119</v>
      </c>
      <c r="D70" s="4">
        <v>3.1581604252473923E-2</v>
      </c>
      <c r="E70" s="4">
        <v>-2.212102505656743E-2</v>
      </c>
      <c r="F70" s="2">
        <v>2</v>
      </c>
      <c r="G70" s="4">
        <v>1.2501411933476501</v>
      </c>
      <c r="H70" s="4">
        <v>-7.925139560809169E-2</v>
      </c>
      <c r="I70" s="4">
        <v>1.3890885938266859</v>
      </c>
    </row>
    <row r="71" spans="1:9" x14ac:dyDescent="0.25">
      <c r="A71" t="s">
        <v>289</v>
      </c>
      <c r="B71" s="3">
        <v>38.630001068115227</v>
      </c>
      <c r="C71" s="3">
        <v>15.36999988555908</v>
      </c>
      <c r="D71" s="4">
        <v>-2.30146642979655E-2</v>
      </c>
      <c r="E71" s="4">
        <v>-3.7570467842036881E-2</v>
      </c>
      <c r="F71" s="2">
        <v>2</v>
      </c>
      <c r="G71" s="4">
        <v>1.2381228595509599</v>
      </c>
      <c r="H71" s="4">
        <v>-0.107439876209192</v>
      </c>
      <c r="I71" s="4">
        <v>1.3159472638695571</v>
      </c>
    </row>
    <row r="72" spans="1:9" x14ac:dyDescent="0.25">
      <c r="A72" t="s">
        <v>290</v>
      </c>
      <c r="B72" s="3">
        <v>39.540000915527337</v>
      </c>
      <c r="C72" s="3">
        <v>15.97000026702881</v>
      </c>
      <c r="D72" s="4">
        <v>1.047789001330224E-2</v>
      </c>
      <c r="E72" s="4">
        <v>1.7845805872141799E-2</v>
      </c>
      <c r="F72" s="2">
        <v>2</v>
      </c>
      <c r="G72" s="4">
        <v>1.0998407368949801</v>
      </c>
      <c r="H72" s="4">
        <v>-8.641400113806319E-2</v>
      </c>
      <c r="I72" s="4">
        <v>1.370503608639511</v>
      </c>
    </row>
    <row r="73" spans="1:9" x14ac:dyDescent="0.25">
      <c r="A73" t="s">
        <v>291</v>
      </c>
      <c r="B73" s="3">
        <v>39.130001068115227</v>
      </c>
      <c r="C73" s="3">
        <v>15.689999580383301</v>
      </c>
      <c r="D73" s="4">
        <v>3.6556319685171701E-2</v>
      </c>
      <c r="E73" s="4">
        <v>-7.3789900487972737E-2</v>
      </c>
      <c r="F73" s="2">
        <v>2</v>
      </c>
      <c r="G73" s="4">
        <v>1.084709649110863</v>
      </c>
      <c r="H73" s="4">
        <v>-9.5887195661539693E-2</v>
      </c>
      <c r="I73" s="4">
        <v>1.345923282505771</v>
      </c>
    </row>
    <row r="74" spans="1:9" x14ac:dyDescent="0.25">
      <c r="A74" t="s">
        <v>292</v>
      </c>
      <c r="B74" s="3">
        <v>37.75</v>
      </c>
      <c r="C74" s="3">
        <v>16.940000534057621</v>
      </c>
      <c r="D74" s="4">
        <v>7.3663258356883254E-2</v>
      </c>
      <c r="E74" s="4">
        <v>-9.4601744362668216E-2</v>
      </c>
      <c r="F74" s="2">
        <v>3</v>
      </c>
      <c r="G74" s="4">
        <v>1.04940281453002</v>
      </c>
      <c r="H74" s="4">
        <v>-0.1277726186522484</v>
      </c>
      <c r="I74" s="4">
        <v>1.263189407034137</v>
      </c>
    </row>
    <row r="75" spans="1:9" x14ac:dyDescent="0.25">
      <c r="A75" t="s">
        <v>293</v>
      </c>
      <c r="B75" s="3">
        <v>35.159999847412109</v>
      </c>
      <c r="C75" s="3">
        <v>18.70999908447266</v>
      </c>
      <c r="D75" s="4">
        <v>-2.5093548142454462E-2</v>
      </c>
      <c r="E75" s="4">
        <v>3.9444393581814292E-2</v>
      </c>
      <c r="F75" s="2">
        <v>3</v>
      </c>
      <c r="G75" s="4">
        <v>0.86723313807066882</v>
      </c>
      <c r="H75" s="4">
        <v>-0.1876155074146858</v>
      </c>
      <c r="I75" s="4">
        <v>1.1079136213505949</v>
      </c>
    </row>
    <row r="76" spans="1:9" x14ac:dyDescent="0.25">
      <c r="A76" t="s">
        <v>294</v>
      </c>
      <c r="B76" s="3">
        <v>36.064998626708977</v>
      </c>
      <c r="C76" s="3">
        <v>18</v>
      </c>
      <c r="D76" s="4">
        <v>-4.8290023082917521E-3</v>
      </c>
      <c r="E76" s="4">
        <v>-1.15320755096423E-2</v>
      </c>
      <c r="F76" s="2">
        <v>3</v>
      </c>
      <c r="G76" s="4">
        <v>0.91937183978028636</v>
      </c>
      <c r="H76" s="4">
        <v>-0.1667051838282215</v>
      </c>
      <c r="I76" s="4">
        <v>1.162170141898502</v>
      </c>
    </row>
    <row r="77" spans="1:9" x14ac:dyDescent="0.25">
      <c r="A77" t="s">
        <v>295</v>
      </c>
      <c r="B77" s="3">
        <v>36.240001678466797</v>
      </c>
      <c r="C77" s="3">
        <v>18.20999908447266</v>
      </c>
      <c r="D77" s="4">
        <v>6.1077517464525064E-3</v>
      </c>
      <c r="E77" s="4">
        <v>-1.0326116195473739E-2</v>
      </c>
      <c r="F77" s="2">
        <v>3</v>
      </c>
      <c r="G77" s="4">
        <v>0.93589759656742433</v>
      </c>
      <c r="H77" s="4">
        <v>-0.16266167512457699</v>
      </c>
      <c r="I77" s="4">
        <v>1.1726619313802751</v>
      </c>
    </row>
    <row r="78" spans="1:9" x14ac:dyDescent="0.25">
      <c r="A78" t="s">
        <v>296</v>
      </c>
      <c r="B78" s="3">
        <v>36.020000457763672</v>
      </c>
      <c r="C78" s="3">
        <v>18.39999961853027</v>
      </c>
      <c r="D78" s="4">
        <v>2.5042717228232592E-2</v>
      </c>
      <c r="E78" s="4">
        <v>-4.3161723529065221E-2</v>
      </c>
      <c r="F78" s="2">
        <v>3</v>
      </c>
      <c r="G78" s="4">
        <v>0.98895633593600585</v>
      </c>
      <c r="H78" s="4">
        <v>-0.16774488277033051</v>
      </c>
      <c r="I78" s="4">
        <v>1.159472409996702</v>
      </c>
    </row>
    <row r="79" spans="1:9" x14ac:dyDescent="0.25">
      <c r="A79" t="s">
        <v>297</v>
      </c>
      <c r="B79" s="3">
        <v>35.139999389648438</v>
      </c>
      <c r="C79" s="3">
        <v>19.229999542236332</v>
      </c>
      <c r="D79" s="4">
        <v>-4.87276476442281E-2</v>
      </c>
      <c r="E79" s="4">
        <v>0.11091855202373441</v>
      </c>
      <c r="F79" s="2">
        <v>3</v>
      </c>
      <c r="G79" s="4">
        <v>0.96312849935880052</v>
      </c>
      <c r="H79" s="4">
        <v>-0.18807762521338689</v>
      </c>
      <c r="I79" s="4">
        <v>1.1067145531612821</v>
      </c>
    </row>
    <row r="80" spans="1:9" x14ac:dyDescent="0.25">
      <c r="A80" t="s">
        <v>298</v>
      </c>
      <c r="B80" s="3">
        <v>36.939998626708977</v>
      </c>
      <c r="C80" s="3">
        <v>17.309999465942379</v>
      </c>
      <c r="D80" s="4">
        <v>-8.7450616491083433E-2</v>
      </c>
      <c r="E80" s="4">
        <v>0.16096577083110011</v>
      </c>
      <c r="F80" s="2">
        <v>3</v>
      </c>
      <c r="G80" s="4">
        <v>1.1389691747288131</v>
      </c>
      <c r="H80" s="4">
        <v>-0.14648799286982991</v>
      </c>
      <c r="I80" s="4">
        <v>1.214628174511877</v>
      </c>
    </row>
    <row r="81" spans="1:9" x14ac:dyDescent="0.25">
      <c r="A81" t="s">
        <v>299</v>
      </c>
      <c r="B81" s="3">
        <v>40.479999542236328</v>
      </c>
      <c r="C81" s="3">
        <v>14.909999847412109</v>
      </c>
      <c r="D81" s="4">
        <v>2.325576686067676E-2</v>
      </c>
      <c r="E81" s="4">
        <v>-5.6329134973343242E-2</v>
      </c>
      <c r="F81" s="2">
        <v>2</v>
      </c>
      <c r="G81" s="4">
        <v>1.3344866889286</v>
      </c>
      <c r="H81" s="4">
        <v>-6.4694993438861537E-2</v>
      </c>
      <c r="I81" s="4">
        <v>1.4268584413439991</v>
      </c>
    </row>
    <row r="82" spans="1:9" x14ac:dyDescent="0.25">
      <c r="A82" t="s">
        <v>300</v>
      </c>
      <c r="B82" s="3">
        <v>39.560001373291023</v>
      </c>
      <c r="C82" s="3">
        <v>15.80000019073486</v>
      </c>
      <c r="D82" s="4">
        <v>-2.0064344315699371E-2</v>
      </c>
      <c r="E82" s="4">
        <v>5.4739697834204293E-2</v>
      </c>
      <c r="F82" s="2">
        <v>2</v>
      </c>
      <c r="G82" s="4">
        <v>1.2999999778215281</v>
      </c>
      <c r="H82" s="4">
        <v>-8.5951883339362101E-2</v>
      </c>
      <c r="I82" s="4">
        <v>1.371702676828825</v>
      </c>
    </row>
    <row r="83" spans="1:9" x14ac:dyDescent="0.25">
      <c r="A83" t="s">
        <v>301</v>
      </c>
      <c r="B83" s="3">
        <v>40.369998931884773</v>
      </c>
      <c r="C83" s="3">
        <v>14.97999954223633</v>
      </c>
      <c r="D83" s="4">
        <v>6.7331787540569898E-3</v>
      </c>
      <c r="E83" s="4">
        <v>-1.3824887685854329E-2</v>
      </c>
      <c r="F83" s="2">
        <v>2</v>
      </c>
      <c r="G83" s="4">
        <v>1.371915267103885</v>
      </c>
      <c r="H83" s="4">
        <v>-6.7236597261738251E-2</v>
      </c>
      <c r="I83" s="4">
        <v>1.4202636806522131</v>
      </c>
    </row>
    <row r="84" spans="1:9" x14ac:dyDescent="0.25">
      <c r="A84" t="s">
        <v>302</v>
      </c>
      <c r="B84" s="3">
        <v>40.099998474121087</v>
      </c>
      <c r="C84" s="3">
        <v>15.189999580383301</v>
      </c>
      <c r="D84" s="4">
        <v>4.0207503702631257E-2</v>
      </c>
      <c r="E84" s="4">
        <v>-5.240181349224815E-2</v>
      </c>
      <c r="F84" s="2">
        <v>2</v>
      </c>
      <c r="G84" s="4">
        <v>1.399760662547433</v>
      </c>
      <c r="H84" s="4">
        <v>-7.347505533426546E-2</v>
      </c>
      <c r="I84" s="4">
        <v>1.4376897637879269</v>
      </c>
    </row>
    <row r="85" spans="1:9" x14ac:dyDescent="0.25">
      <c r="A85" t="s">
        <v>303</v>
      </c>
      <c r="B85" s="3">
        <v>38.549999237060547</v>
      </c>
      <c r="C85" s="3">
        <v>16.030000686645511</v>
      </c>
      <c r="D85" s="4">
        <v>7.7878450000978816E-4</v>
      </c>
      <c r="E85" s="4">
        <v>-1.957184632159947E-2</v>
      </c>
      <c r="F85" s="2">
        <v>2</v>
      </c>
      <c r="G85" s="4">
        <v>1.322289057299854</v>
      </c>
      <c r="H85" s="4">
        <v>-0.10928834740399621</v>
      </c>
      <c r="I85" s="4">
        <v>1.382570983310111</v>
      </c>
    </row>
    <row r="86" spans="1:9" x14ac:dyDescent="0.25">
      <c r="A86" t="s">
        <v>304</v>
      </c>
      <c r="B86" s="3">
        <v>38.520000457763672</v>
      </c>
      <c r="C86" s="3">
        <v>16.35000038146973</v>
      </c>
      <c r="D86" s="4">
        <v>-6.4367204980362192E-2</v>
      </c>
      <c r="E86" s="4">
        <v>0.14096304734949741</v>
      </c>
      <c r="F86" s="2">
        <v>3</v>
      </c>
      <c r="G86" s="4">
        <v>1.275251019693572</v>
      </c>
      <c r="H86" s="4">
        <v>-0.1099814800320689</v>
      </c>
      <c r="I86" s="4">
        <v>1.391061390339889</v>
      </c>
    </row>
    <row r="87" spans="1:9" x14ac:dyDescent="0.25">
      <c r="A87" t="s">
        <v>305</v>
      </c>
      <c r="B87" s="3">
        <v>41.169998168945313</v>
      </c>
      <c r="C87" s="3">
        <v>14.329999923706049</v>
      </c>
      <c r="D87" s="4">
        <v>4.1462968035441694E-3</v>
      </c>
      <c r="E87" s="4">
        <v>-1.9164937683158859E-2</v>
      </c>
      <c r="F87" s="2">
        <v>2</v>
      </c>
      <c r="G87" s="4">
        <v>1.4936400725739789</v>
      </c>
      <c r="H87" s="4">
        <v>-4.8752326013486107E-2</v>
      </c>
      <c r="I87" s="4">
        <v>1.5555553450749919</v>
      </c>
    </row>
    <row r="88" spans="1:9" x14ac:dyDescent="0.25">
      <c r="A88" t="s">
        <v>306</v>
      </c>
      <c r="B88" s="3">
        <v>41</v>
      </c>
      <c r="C88" s="3">
        <v>14.60999965667725</v>
      </c>
      <c r="D88" s="4">
        <v>-2.6359548664520841E-2</v>
      </c>
      <c r="E88" s="4">
        <v>7.0329675089788601E-2</v>
      </c>
      <c r="F88" s="2">
        <v>2</v>
      </c>
      <c r="G88" s="4">
        <v>1.490887137331427</v>
      </c>
      <c r="H88" s="4">
        <v>-5.2680195092508209E-2</v>
      </c>
      <c r="I88" s="4">
        <v>1.545003007241057</v>
      </c>
    </row>
    <row r="89" spans="1:9" x14ac:dyDescent="0.25">
      <c r="A89" t="s">
        <v>307</v>
      </c>
      <c r="B89" s="3">
        <v>42.110000610351563</v>
      </c>
      <c r="C89" s="3">
        <v>13.64999961853027</v>
      </c>
      <c r="D89" s="4">
        <v>-5.9017940603831587E-3</v>
      </c>
      <c r="E89" s="4">
        <v>4.9192880737054523E-2</v>
      </c>
      <c r="F89" s="2">
        <v>2</v>
      </c>
      <c r="G89" s="4">
        <v>1.5567700282906021</v>
      </c>
      <c r="H89" s="4">
        <v>-2.703323017432668E-2</v>
      </c>
      <c r="I89" s="4">
        <v>1.6500943801456169</v>
      </c>
    </row>
    <row r="90" spans="1:9" x14ac:dyDescent="0.25">
      <c r="A90" t="s">
        <v>308</v>
      </c>
      <c r="B90" s="3">
        <v>42.360000610351563</v>
      </c>
      <c r="C90" s="3">
        <v>13.010000228881839</v>
      </c>
      <c r="D90" s="4">
        <v>-2.1256889900500561E-2</v>
      </c>
      <c r="E90" s="4">
        <v>1.7996909289228261E-2</v>
      </c>
      <c r="F90" s="2">
        <v>1</v>
      </c>
      <c r="G90" s="4">
        <v>1.662476493816043</v>
      </c>
      <c r="H90" s="4">
        <v>-2.1256889900500561E-2</v>
      </c>
      <c r="I90" s="4">
        <v>1.6658275453185849</v>
      </c>
    </row>
    <row r="91" spans="1:9" x14ac:dyDescent="0.25">
      <c r="A91" t="s">
        <v>309</v>
      </c>
      <c r="B91" s="3">
        <v>43.279998779296882</v>
      </c>
      <c r="C91" s="3">
        <v>12.77999973297119</v>
      </c>
      <c r="D91" s="4">
        <v>1.835291245404402E-2</v>
      </c>
      <c r="E91" s="4">
        <v>-3.4743205898720597E-2</v>
      </c>
      <c r="F91" s="2">
        <v>1</v>
      </c>
      <c r="G91" s="4">
        <v>1.7832796301240139</v>
      </c>
      <c r="H91" s="4">
        <v>0</v>
      </c>
      <c r="I91" s="4">
        <v>1.810389600738664</v>
      </c>
    </row>
    <row r="92" spans="1:9" x14ac:dyDescent="0.25">
      <c r="A92" t="s">
        <v>310</v>
      </c>
      <c r="B92" s="3">
        <v>42.5</v>
      </c>
      <c r="C92" s="3">
        <v>13.239999771118161</v>
      </c>
      <c r="D92" s="4">
        <v>5.4412003724992894E-3</v>
      </c>
      <c r="E92" s="4">
        <v>3.790765149775055E-3</v>
      </c>
      <c r="F92" s="2">
        <v>2</v>
      </c>
      <c r="G92" s="4">
        <v>1.8466174903738299</v>
      </c>
      <c r="H92" s="4">
        <v>0</v>
      </c>
      <c r="I92" s="4">
        <v>1.822045074091817</v>
      </c>
    </row>
    <row r="93" spans="1:9" x14ac:dyDescent="0.25">
      <c r="A93" t="s">
        <v>311</v>
      </c>
      <c r="B93" s="3">
        <v>42.270000457763672</v>
      </c>
      <c r="C93" s="3">
        <v>13.189999580383301</v>
      </c>
      <c r="D93" s="4">
        <v>7.147944444484855E-3</v>
      </c>
      <c r="E93" s="4">
        <v>9.9539936133032914E-3</v>
      </c>
      <c r="F93" s="2">
        <v>1</v>
      </c>
      <c r="G93" s="4">
        <v>1.9394993130295319</v>
      </c>
      <c r="H93" s="4">
        <v>-1.181456460801034E-3</v>
      </c>
      <c r="I93" s="4">
        <v>2.1591928323036429</v>
      </c>
    </row>
    <row r="94" spans="1:9" x14ac:dyDescent="0.25">
      <c r="A94" t="s">
        <v>312</v>
      </c>
      <c r="B94" s="3">
        <v>41.970001220703118</v>
      </c>
      <c r="C94" s="3">
        <v>13.060000419616699</v>
      </c>
      <c r="D94" s="4">
        <v>-8.2702853649571084E-3</v>
      </c>
      <c r="E94" s="4">
        <v>1.083593982167463E-2</v>
      </c>
      <c r="F94" s="2">
        <v>1</v>
      </c>
      <c r="G94" s="4">
        <v>1.8434959735690071</v>
      </c>
      <c r="H94" s="4">
        <v>-8.2702853649571084E-3</v>
      </c>
      <c r="I94" s="4">
        <v>2.136771364852625</v>
      </c>
    </row>
    <row r="95" spans="1:9" x14ac:dyDescent="0.25">
      <c r="A95" t="s">
        <v>313</v>
      </c>
      <c r="B95" s="3">
        <v>42.319999694824219</v>
      </c>
      <c r="C95" s="3">
        <v>12.920000076293951</v>
      </c>
      <c r="D95" s="4">
        <v>1.1956002000207629E-2</v>
      </c>
      <c r="E95" s="4">
        <v>-9.2024452385066624E-3</v>
      </c>
      <c r="F95" s="2">
        <v>1</v>
      </c>
      <c r="G95" s="4">
        <v>1.760600124294931</v>
      </c>
      <c r="H95" s="4">
        <v>0</v>
      </c>
      <c r="I95" s="4">
        <v>2.1629296960280748</v>
      </c>
    </row>
    <row r="96" spans="1:9" x14ac:dyDescent="0.25">
      <c r="A96" t="s">
        <v>314</v>
      </c>
      <c r="B96" s="3">
        <v>41.819999694824219</v>
      </c>
      <c r="C96" s="3">
        <v>13.039999961853029</v>
      </c>
      <c r="D96" s="4">
        <v>2.2243946487564559E-2</v>
      </c>
      <c r="E96" s="4">
        <v>-5.6439924037285823E-2</v>
      </c>
      <c r="F96" s="2">
        <v>1</v>
      </c>
      <c r="G96" s="4">
        <v>1.968062401840585</v>
      </c>
      <c r="H96" s="4">
        <v>0</v>
      </c>
      <c r="I96" s="4">
        <v>2.1255604885749029</v>
      </c>
    </row>
    <row r="97" spans="1:9" x14ac:dyDescent="0.25">
      <c r="A97" t="s">
        <v>315</v>
      </c>
      <c r="B97" s="3">
        <v>40.909999847412109</v>
      </c>
      <c r="C97" s="3">
        <v>13.819999694824221</v>
      </c>
      <c r="D97" s="4">
        <v>1.7661668432782829E-2</v>
      </c>
      <c r="E97" s="4">
        <v>-3.5589688178444767E-2</v>
      </c>
      <c r="F97" s="2">
        <v>2</v>
      </c>
      <c r="G97" s="4">
        <v>2.034866560583366</v>
      </c>
      <c r="H97" s="4">
        <v>-1.3027766117923891E-2</v>
      </c>
      <c r="I97" s="4">
        <v>2.0852186381041928</v>
      </c>
    </row>
    <row r="98" spans="1:9" x14ac:dyDescent="0.25">
      <c r="A98" t="s">
        <v>316</v>
      </c>
      <c r="B98" s="3">
        <v>40.200000762939453</v>
      </c>
      <c r="C98" s="3">
        <v>14.329999923706049</v>
      </c>
      <c r="D98" s="4">
        <v>2.5510203585134231E-2</v>
      </c>
      <c r="E98" s="4">
        <v>-5.5516949724618847E-3</v>
      </c>
      <c r="F98" s="2">
        <v>2</v>
      </c>
      <c r="G98" s="4">
        <v>1.6675515313212721</v>
      </c>
      <c r="H98" s="4">
        <v>-3.0156814885215381E-2</v>
      </c>
      <c r="I98" s="4">
        <v>2.031674213351756</v>
      </c>
    </row>
    <row r="99" spans="1:9" x14ac:dyDescent="0.25">
      <c r="A99" t="s">
        <v>317</v>
      </c>
      <c r="B99" s="3">
        <v>39.200000762939453</v>
      </c>
      <c r="C99" s="3">
        <v>14.409999847412109</v>
      </c>
      <c r="D99" s="4">
        <v>-1.259445819625171E-2</v>
      </c>
      <c r="E99" s="4">
        <v>6.944603574132735E-4</v>
      </c>
      <c r="F99" s="2">
        <v>2</v>
      </c>
      <c r="G99" s="4">
        <v>1.810035935405826</v>
      </c>
      <c r="H99" s="4">
        <v>-5.4282266793387657E-2</v>
      </c>
      <c r="I99" s="4">
        <v>1.956259433356363</v>
      </c>
    </row>
    <row r="100" spans="1:9" x14ac:dyDescent="0.25">
      <c r="A100" t="s">
        <v>318</v>
      </c>
      <c r="B100" s="3">
        <v>39.700000762939453</v>
      </c>
      <c r="C100" s="3">
        <v>14.39999961853027</v>
      </c>
      <c r="D100" s="4">
        <v>-3.5939765208071413E-2</v>
      </c>
      <c r="E100" s="4">
        <v>4.7272699529474327E-2</v>
      </c>
      <c r="F100" s="2">
        <v>2</v>
      </c>
      <c r="G100" s="4">
        <v>1.6361221551645799</v>
      </c>
      <c r="H100" s="4">
        <v>-4.2219540839301462E-2</v>
      </c>
      <c r="I100" s="4">
        <v>2.183640730779123</v>
      </c>
    </row>
    <row r="101" spans="1:9" x14ac:dyDescent="0.25">
      <c r="A101" t="s">
        <v>319</v>
      </c>
      <c r="B101" s="3">
        <v>41.180000305175781</v>
      </c>
      <c r="C101" s="3">
        <v>13.75</v>
      </c>
      <c r="D101" s="4">
        <v>8.8192212896367472E-3</v>
      </c>
      <c r="E101" s="4">
        <v>-6.5029011268515902E-3</v>
      </c>
      <c r="F101" s="2">
        <v>2</v>
      </c>
      <c r="G101" s="4">
        <v>1.881735508404847</v>
      </c>
      <c r="H101" s="4">
        <v>-6.5138830589619454E-3</v>
      </c>
      <c r="I101" s="4">
        <v>2.302325535153146</v>
      </c>
    </row>
    <row r="102" spans="1:9" x14ac:dyDescent="0.25">
      <c r="A102" t="s">
        <v>320</v>
      </c>
      <c r="B102" s="3">
        <v>40.819999694824219</v>
      </c>
      <c r="C102" s="3">
        <v>13.840000152587891</v>
      </c>
      <c r="D102" s="4">
        <v>4.8548661054008679E-2</v>
      </c>
      <c r="E102" s="4">
        <v>-9.067017675620026E-2</v>
      </c>
      <c r="F102" s="2">
        <v>2</v>
      </c>
      <c r="G102" s="4">
        <v>1.7340923550197891</v>
      </c>
      <c r="H102" s="4">
        <v>-1.5199060470911239E-2</v>
      </c>
      <c r="I102" s="4">
        <v>2.273456200538662</v>
      </c>
    </row>
    <row r="103" spans="1:9" x14ac:dyDescent="0.25">
      <c r="A103" t="s">
        <v>321</v>
      </c>
      <c r="B103" s="3">
        <v>38.930000305175781</v>
      </c>
      <c r="C103" s="3">
        <v>15.22000026702881</v>
      </c>
      <c r="D103" s="4">
        <v>6.7236138748842933E-3</v>
      </c>
      <c r="E103" s="4">
        <v>3.2564484624427743E-2</v>
      </c>
      <c r="F103" s="2">
        <v>2</v>
      </c>
      <c r="G103" s="4">
        <v>1.3579648555711969</v>
      </c>
      <c r="H103" s="4">
        <v>-6.0796149852349601E-2</v>
      </c>
      <c r="I103" s="4">
        <v>2.1218924997225779</v>
      </c>
    </row>
    <row r="104" spans="1:9" x14ac:dyDescent="0.25">
      <c r="A104" t="s">
        <v>322</v>
      </c>
      <c r="B104" s="3">
        <v>38.669998168945313</v>
      </c>
      <c r="C104" s="3">
        <v>14.739999771118161</v>
      </c>
      <c r="D104" s="4">
        <v>-2.1260445160031449E-2</v>
      </c>
      <c r="E104" s="4">
        <v>2.0775637081209549E-2</v>
      </c>
      <c r="F104" s="2">
        <v>2</v>
      </c>
      <c r="G104" s="4">
        <v>1.0914006840253621</v>
      </c>
      <c r="H104" s="4">
        <v>-6.7068818885999804E-2</v>
      </c>
      <c r="I104" s="4">
        <v>2.1010422887632472</v>
      </c>
    </row>
    <row r="105" spans="1:9" x14ac:dyDescent="0.25">
      <c r="A105" t="s">
        <v>323</v>
      </c>
      <c r="B105" s="3">
        <v>39.509998321533203</v>
      </c>
      <c r="C105" s="3">
        <v>14.439999580383301</v>
      </c>
      <c r="D105" s="4">
        <v>-2.530904887301233E-4</v>
      </c>
      <c r="E105" s="4">
        <v>-4.1379599735654748E-3</v>
      </c>
      <c r="F105" s="2">
        <v>2</v>
      </c>
      <c r="G105" s="4">
        <v>1.1780595176910269</v>
      </c>
      <c r="H105" s="4">
        <v>-4.680343560188327E-2</v>
      </c>
      <c r="I105" s="4">
        <v>2.1684039675603901</v>
      </c>
    </row>
    <row r="106" spans="1:9" x14ac:dyDescent="0.25">
      <c r="A106" t="s">
        <v>324</v>
      </c>
      <c r="B106" s="3">
        <v>39.520000457763672</v>
      </c>
      <c r="C106" s="3">
        <v>14.5</v>
      </c>
      <c r="D106" s="4">
        <v>-9.5238359293988717E-3</v>
      </c>
      <c r="E106" s="4">
        <v>2.766249083506533E-3</v>
      </c>
      <c r="F106" s="2">
        <v>2</v>
      </c>
      <c r="G106" s="4">
        <v>1.1213098356434641</v>
      </c>
      <c r="H106" s="4">
        <v>-4.6562129545276172E-2</v>
      </c>
      <c r="I106" s="4">
        <v>2.1692060634718811</v>
      </c>
    </row>
    <row r="107" spans="1:9" x14ac:dyDescent="0.25">
      <c r="A107" t="s">
        <v>325</v>
      </c>
      <c r="B107" s="3">
        <v>39.900001525878913</v>
      </c>
      <c r="C107" s="3">
        <v>14.460000038146971</v>
      </c>
      <c r="D107" s="4">
        <v>-3.3430167011295531E-2</v>
      </c>
      <c r="E107" s="4">
        <v>7.1905135914498652E-2</v>
      </c>
      <c r="F107" s="2">
        <v>2</v>
      </c>
      <c r="G107" s="4">
        <v>1.170838049386218</v>
      </c>
      <c r="H107" s="4">
        <v>-3.7394432051407911E-2</v>
      </c>
      <c r="I107" s="4">
        <v>2.1996792839993868</v>
      </c>
    </row>
    <row r="108" spans="1:9" x14ac:dyDescent="0.25">
      <c r="A108" t="s">
        <v>326</v>
      </c>
      <c r="B108" s="3">
        <v>41.279998779296882</v>
      </c>
      <c r="C108" s="3">
        <v>13.489999771118161</v>
      </c>
      <c r="D108" s="4">
        <v>3.8910469739348308E-3</v>
      </c>
      <c r="E108" s="4">
        <v>2.898551673472971E-2</v>
      </c>
      <c r="F108" s="2">
        <v>2</v>
      </c>
      <c r="G108" s="4">
        <v>1.31779899029394</v>
      </c>
      <c r="H108" s="4">
        <v>-4.1013746806629614E-3</v>
      </c>
      <c r="I108" s="4">
        <v>2.3103446588082992</v>
      </c>
    </row>
    <row r="109" spans="1:9" x14ac:dyDescent="0.25">
      <c r="A109" t="s">
        <v>327</v>
      </c>
      <c r="B109" s="3">
        <v>41.119998931884773</v>
      </c>
      <c r="C109" s="3">
        <v>13.10999965667725</v>
      </c>
      <c r="D109" s="4">
        <v>-4.8402895550966329E-3</v>
      </c>
      <c r="E109" s="4">
        <v>-2.1641788814083181E-2</v>
      </c>
      <c r="F109" s="2">
        <v>1</v>
      </c>
      <c r="G109" s="4">
        <v>1.394874708746088</v>
      </c>
      <c r="H109" s="4">
        <v>-7.9614433047187072E-3</v>
      </c>
      <c r="I109" s="4">
        <v>2.2975138774140791</v>
      </c>
    </row>
    <row r="110" spans="1:9" x14ac:dyDescent="0.25">
      <c r="A110" t="s">
        <v>328</v>
      </c>
      <c r="B110" s="3">
        <v>41.319999694824219</v>
      </c>
      <c r="C110" s="3">
        <v>13.39999961853027</v>
      </c>
      <c r="D110" s="4">
        <v>1.2000926813499291E-2</v>
      </c>
      <c r="E110" s="4">
        <v>-3.179194575191846E-2</v>
      </c>
      <c r="F110" s="2">
        <v>2</v>
      </c>
      <c r="G110" s="4">
        <v>1.377445436712073</v>
      </c>
      <c r="H110" s="4">
        <v>-3.1363345168251571E-3</v>
      </c>
      <c r="I110" s="4">
        <v>2.3135524306343429</v>
      </c>
    </row>
    <row r="111" spans="1:9" x14ac:dyDescent="0.25">
      <c r="A111" t="s">
        <v>329</v>
      </c>
      <c r="B111" s="3">
        <v>40.830001831054688</v>
      </c>
      <c r="C111" s="3">
        <v>13.840000152587891</v>
      </c>
      <c r="D111" s="4">
        <v>-1.495775441430414E-2</v>
      </c>
      <c r="E111" s="4">
        <v>3.0528655107632471E-2</v>
      </c>
      <c r="F111" s="2">
        <v>2</v>
      </c>
      <c r="G111" s="4">
        <v>1.40459381223736</v>
      </c>
      <c r="H111" s="4">
        <v>-1.495775441430414E-2</v>
      </c>
      <c r="I111" s="4">
        <v>2.2742582964501521</v>
      </c>
    </row>
    <row r="112" spans="1:9" x14ac:dyDescent="0.25">
      <c r="A112" t="s">
        <v>330</v>
      </c>
      <c r="B112" s="3">
        <v>41.450000762939453</v>
      </c>
      <c r="C112" s="3">
        <v>13.430000305175779</v>
      </c>
      <c r="D112" s="4">
        <v>1.5682415293112321E-2</v>
      </c>
      <c r="E112" s="4">
        <v>-2.256182468023105E-2</v>
      </c>
      <c r="F112" s="2">
        <v>2</v>
      </c>
      <c r="G112" s="4">
        <v>1.5274391297000589</v>
      </c>
      <c r="H112" s="4">
        <v>0</v>
      </c>
      <c r="I112" s="4">
        <v>2.3239775361140089</v>
      </c>
    </row>
    <row r="113" spans="1:9" x14ac:dyDescent="0.25">
      <c r="A113" t="s">
        <v>331</v>
      </c>
      <c r="B113" s="3">
        <v>40.810001373291023</v>
      </c>
      <c r="C113" s="3">
        <v>13.739999771118161</v>
      </c>
      <c r="D113" s="4">
        <v>1.3661278556577731E-2</v>
      </c>
      <c r="E113" s="4">
        <v>-7.2728937322441567E-4</v>
      </c>
      <c r="F113" s="2">
        <v>2</v>
      </c>
      <c r="G113" s="4">
        <v>1.402001290351117</v>
      </c>
      <c r="H113" s="4">
        <v>-5.6042772199186297E-3</v>
      </c>
      <c r="I113" s="4">
        <v>2.2726544105371298</v>
      </c>
    </row>
    <row r="114" spans="1:9" x14ac:dyDescent="0.25">
      <c r="A114" t="s">
        <v>332</v>
      </c>
      <c r="B114" s="3">
        <v>40.259998321533203</v>
      </c>
      <c r="C114" s="3">
        <v>13.75</v>
      </c>
      <c r="D114" s="4">
        <v>3.2572366976013623E-2</v>
      </c>
      <c r="E114" s="4">
        <v>-5.4332872347019452E-2</v>
      </c>
      <c r="F114" s="2">
        <v>2</v>
      </c>
      <c r="G114" s="4">
        <v>1.4444444444444451</v>
      </c>
      <c r="H114" s="4">
        <v>-1.900591073571423E-2</v>
      </c>
      <c r="I114" s="4">
        <v>2.228548312703913</v>
      </c>
    </row>
    <row r="115" spans="1:9" x14ac:dyDescent="0.25">
      <c r="A115" t="s">
        <v>333</v>
      </c>
      <c r="B115" s="3">
        <v>38.990001678466797</v>
      </c>
      <c r="C115" s="3">
        <v>14.539999961853029</v>
      </c>
      <c r="D115" s="4">
        <v>2.1482932901700561E-2</v>
      </c>
      <c r="E115" s="4">
        <v>-5.2151250506989211E-2</v>
      </c>
      <c r="F115" s="2">
        <v>2</v>
      </c>
      <c r="G115" s="4">
        <v>1.4353529744571349</v>
      </c>
      <c r="H115" s="4">
        <v>-4.9951247352066568E-2</v>
      </c>
      <c r="I115" s="4">
        <v>2.1267041574616452</v>
      </c>
    </row>
    <row r="116" spans="1:9" x14ac:dyDescent="0.25">
      <c r="A116" t="s">
        <v>334</v>
      </c>
      <c r="B116" s="3">
        <v>38.169998168945313</v>
      </c>
      <c r="C116" s="3">
        <v>15.340000152587891</v>
      </c>
      <c r="D116" s="4">
        <v>7.655678264332888E-3</v>
      </c>
      <c r="E116" s="4">
        <v>-5.1880624714809587E-3</v>
      </c>
      <c r="F116" s="2">
        <v>2</v>
      </c>
      <c r="G116" s="4">
        <v>1.2127535170403081</v>
      </c>
      <c r="H116" s="4">
        <v>-6.9931839243604244E-2</v>
      </c>
      <c r="I116" s="4">
        <v>2.060946058667565</v>
      </c>
    </row>
    <row r="117" spans="1:9" x14ac:dyDescent="0.25">
      <c r="A117" t="s">
        <v>335</v>
      </c>
      <c r="B117" s="3">
        <v>37.880001068115227</v>
      </c>
      <c r="C117" s="3">
        <v>15.420000076293951</v>
      </c>
      <c r="D117" s="4">
        <v>-2.74711084432715E-2</v>
      </c>
      <c r="E117" s="4">
        <v>8.2865191302115004E-2</v>
      </c>
      <c r="F117" s="2">
        <v>2</v>
      </c>
      <c r="G117" s="4">
        <v>1.195942090905231</v>
      </c>
      <c r="H117" s="4">
        <v>-7.6998045246547075E-2</v>
      </c>
      <c r="I117" s="4">
        <v>2.037690477703638</v>
      </c>
    </row>
    <row r="118" spans="1:9" x14ac:dyDescent="0.25">
      <c r="A118" t="s">
        <v>336</v>
      </c>
      <c r="B118" s="3">
        <v>38.950000762939453</v>
      </c>
      <c r="C118" s="3">
        <v>14.239999771118161</v>
      </c>
      <c r="D118" s="4">
        <v>-2.5607804372551608E-3</v>
      </c>
      <c r="E118" s="4">
        <v>1.6416812168366771E-2</v>
      </c>
      <c r="F118" s="2">
        <v>2</v>
      </c>
      <c r="G118" s="4">
        <v>1.137760824962861</v>
      </c>
      <c r="H118" s="4">
        <v>-5.0925928507890128E-2</v>
      </c>
      <c r="I118" s="4">
        <v>2.1234963856356002</v>
      </c>
    </row>
    <row r="119" spans="1:9" x14ac:dyDescent="0.25">
      <c r="A119" t="s">
        <v>337</v>
      </c>
      <c r="B119" s="3">
        <v>39.049999237060547</v>
      </c>
      <c r="C119" s="3">
        <v>14.010000228881839</v>
      </c>
      <c r="D119" s="4">
        <v>7.7419157951108541E-3</v>
      </c>
      <c r="E119" s="4">
        <v>-2.5730172643567251E-2</v>
      </c>
      <c r="F119" s="2">
        <v>2</v>
      </c>
      <c r="G119" s="4">
        <v>1.180346151298435</v>
      </c>
      <c r="H119" s="4">
        <v>-4.8489318569042372E-2</v>
      </c>
      <c r="I119" s="4">
        <v>2.131515509290753</v>
      </c>
    </row>
    <row r="120" spans="1:9" x14ac:dyDescent="0.25">
      <c r="A120" t="s">
        <v>338</v>
      </c>
      <c r="B120" s="3">
        <v>38.75</v>
      </c>
      <c r="C120" s="3">
        <v>14.38000011444092</v>
      </c>
      <c r="D120" s="4">
        <v>4.4474436488989522E-2</v>
      </c>
      <c r="E120" s="4">
        <v>-9.2744494110384323E-2</v>
      </c>
      <c r="F120" s="2">
        <v>2</v>
      </c>
      <c r="G120" s="4">
        <v>1.254217498319836</v>
      </c>
      <c r="H120" s="4">
        <v>-5.5799241336296657E-2</v>
      </c>
      <c r="I120" s="4">
        <v>2.1074578324153359</v>
      </c>
    </row>
    <row r="121" spans="1:9" x14ac:dyDescent="0.25">
      <c r="A121" t="s">
        <v>339</v>
      </c>
      <c r="B121" s="3">
        <v>37.099998474121087</v>
      </c>
      <c r="C121" s="3">
        <v>15.85000038146973</v>
      </c>
      <c r="D121" s="4">
        <v>-6.9475809680758505E-2</v>
      </c>
      <c r="E121" s="4">
        <v>0.13783201968635689</v>
      </c>
      <c r="F121" s="2">
        <v>2</v>
      </c>
      <c r="G121" s="4">
        <v>1.228228187634997</v>
      </c>
      <c r="H121" s="4">
        <v>-9.6003955982261302E-2</v>
      </c>
      <c r="I121" s="4">
        <v>1.9751401507356019</v>
      </c>
    </row>
    <row r="122" spans="1:9" x14ac:dyDescent="0.25">
      <c r="A122" t="s">
        <v>340</v>
      </c>
      <c r="B122" s="3">
        <v>39.869998931884773</v>
      </c>
      <c r="C122" s="3">
        <v>13.930000305175779</v>
      </c>
      <c r="D122" s="4">
        <v>-1.8222153837598509E-2</v>
      </c>
      <c r="E122" s="4">
        <v>7.7339518669594209E-2</v>
      </c>
      <c r="F122" s="2">
        <v>2</v>
      </c>
      <c r="G122" s="4">
        <v>1.368983904493398</v>
      </c>
      <c r="H122" s="4">
        <v>-2.850881962821572E-2</v>
      </c>
      <c r="I122" s="4">
        <v>2.197273302174874</v>
      </c>
    </row>
    <row r="123" spans="1:9" x14ac:dyDescent="0.25">
      <c r="A123" t="s">
        <v>341</v>
      </c>
      <c r="B123" s="3">
        <v>40.610000610351563</v>
      </c>
      <c r="C123" s="3">
        <v>12.930000305175779</v>
      </c>
      <c r="D123" s="4">
        <v>-1.0477590048325051E-2</v>
      </c>
      <c r="E123" s="4">
        <v>1.094607847852336E-2</v>
      </c>
      <c r="F123" s="2">
        <v>1</v>
      </c>
      <c r="G123" s="4">
        <v>1.346042857497032</v>
      </c>
      <c r="H123" s="4">
        <v>-1.0477590048325051E-2</v>
      </c>
      <c r="I123" s="4">
        <v>2.2566158573168651</v>
      </c>
    </row>
    <row r="124" spans="1:9" x14ac:dyDescent="0.25">
      <c r="A124" t="s">
        <v>342</v>
      </c>
      <c r="B124" s="3">
        <v>41.040000915527337</v>
      </c>
      <c r="C124" s="3">
        <v>12.789999961853029</v>
      </c>
      <c r="D124" s="4">
        <v>4.4052937466227959E-3</v>
      </c>
      <c r="E124" s="4">
        <v>-3.1176899525243722E-3</v>
      </c>
      <c r="F124" s="2">
        <v>1</v>
      </c>
      <c r="G124" s="4">
        <v>1.272425367061651</v>
      </c>
      <c r="H124" s="4">
        <v>0</v>
      </c>
      <c r="I124" s="4">
        <v>2.2910986396719482</v>
      </c>
    </row>
    <row r="125" spans="1:9" x14ac:dyDescent="0.25">
      <c r="A125" t="s">
        <v>343</v>
      </c>
      <c r="B125" s="3">
        <v>40.860000610351563</v>
      </c>
      <c r="C125" s="3">
        <v>12.829999923706049</v>
      </c>
      <c r="D125" s="4">
        <v>2.6994014810199922E-3</v>
      </c>
      <c r="E125" s="4">
        <v>-1.7611063439567198E-2</v>
      </c>
      <c r="F125" s="2">
        <v>1</v>
      </c>
      <c r="G125" s="4">
        <v>1.3321917547236819</v>
      </c>
      <c r="H125" s="4">
        <v>-3.414619259717977E-3</v>
      </c>
      <c r="I125" s="4">
        <v>2.2766639723647062</v>
      </c>
    </row>
    <row r="126" spans="1:9" x14ac:dyDescent="0.25">
      <c r="A126" t="s">
        <v>344</v>
      </c>
      <c r="B126" s="3">
        <v>40.75</v>
      </c>
      <c r="C126" s="3">
        <v>13.060000419616699</v>
      </c>
      <c r="D126" s="4">
        <v>2.2841361544347238E-2</v>
      </c>
      <c r="E126" s="4">
        <v>-4.462323725477424E-2</v>
      </c>
      <c r="F126" s="2">
        <v>1</v>
      </c>
      <c r="G126" s="4">
        <v>1.2676684227648489</v>
      </c>
      <c r="H126" s="4">
        <v>-6.0975609756097624E-3</v>
      </c>
      <c r="I126" s="4">
        <v>2.2678427527980629</v>
      </c>
    </row>
    <row r="127" spans="1:9" x14ac:dyDescent="0.25">
      <c r="A127" t="s">
        <v>345</v>
      </c>
      <c r="B127" s="3">
        <v>39.840000152587891</v>
      </c>
      <c r="C127" s="3">
        <v>13.670000076293951</v>
      </c>
      <c r="D127" s="4">
        <v>3.939468430470594E-2</v>
      </c>
      <c r="E127" s="4">
        <v>-1.299641156808984E-2</v>
      </c>
      <c r="F127" s="2">
        <v>2</v>
      </c>
      <c r="G127" s="4">
        <v>1.198675403277377</v>
      </c>
      <c r="H127" s="4">
        <v>-2.8292679205173421E-2</v>
      </c>
      <c r="I127" s="4">
        <v>2.1948676262603199</v>
      </c>
    </row>
    <row r="128" spans="1:9" x14ac:dyDescent="0.25">
      <c r="A128" t="s">
        <v>346</v>
      </c>
      <c r="B128" s="3">
        <v>38.330001831054688</v>
      </c>
      <c r="C128" s="3">
        <v>13.85000038146973</v>
      </c>
      <c r="D128" s="4">
        <v>5.2206883442229568E-4</v>
      </c>
      <c r="E128" s="4">
        <v>-2.1613640290952811E-3</v>
      </c>
      <c r="F128" s="2">
        <v>2</v>
      </c>
      <c r="G128" s="4">
        <v>1.0651941235984561</v>
      </c>
      <c r="H128" s="4">
        <v>-6.5121906559641785E-2</v>
      </c>
      <c r="I128" s="4">
        <v>2.0737771459717429</v>
      </c>
    </row>
    <row r="129" spans="1:9" x14ac:dyDescent="0.25">
      <c r="A129" t="s">
        <v>347</v>
      </c>
      <c r="B129" s="3">
        <v>38.310001373291023</v>
      </c>
      <c r="C129" s="3">
        <v>13.88000011444092</v>
      </c>
      <c r="D129" s="4">
        <v>1.6989732823329721E-2</v>
      </c>
      <c r="E129" s="4">
        <v>-3.2752630978025832E-2</v>
      </c>
      <c r="F129" s="2">
        <v>2</v>
      </c>
      <c r="G129" s="4">
        <v>1.130700909268548</v>
      </c>
      <c r="H129" s="4">
        <v>-6.5609722602658183E-2</v>
      </c>
      <c r="I129" s="4">
        <v>2.072173260058721</v>
      </c>
    </row>
    <row r="130" spans="1:9" x14ac:dyDescent="0.25">
      <c r="A130" t="s">
        <v>348</v>
      </c>
      <c r="B130" s="3">
        <v>37.669998168945313</v>
      </c>
      <c r="C130" s="3">
        <v>14.35000038146973</v>
      </c>
      <c r="D130" s="4">
        <v>-6.0129829141925439E-2</v>
      </c>
      <c r="E130" s="4">
        <v>7.8136733964353722E-2</v>
      </c>
      <c r="F130" s="2">
        <v>2</v>
      </c>
      <c r="G130" s="4">
        <v>1.1403407586630741</v>
      </c>
      <c r="H130" s="4">
        <v>-8.1219556854992381E-2</v>
      </c>
      <c r="I130" s="4">
        <v>2.0208498285718828</v>
      </c>
    </row>
    <row r="131" spans="1:9" x14ac:dyDescent="0.25">
      <c r="A131" t="s">
        <v>349</v>
      </c>
      <c r="B131" s="3">
        <v>40.080001831054688</v>
      </c>
      <c r="C131" s="3">
        <v>13.310000419616699</v>
      </c>
      <c r="D131" s="4">
        <v>1.622726233850047E-2</v>
      </c>
      <c r="E131" s="4">
        <v>-2.1323526008731442E-2</v>
      </c>
      <c r="F131" s="2">
        <v>2</v>
      </c>
      <c r="G131" s="4">
        <v>1.2180410906445549</v>
      </c>
      <c r="H131" s="4">
        <v>-2.243897973037345E-2</v>
      </c>
      <c r="I131" s="4">
        <v>2.2141139513066288</v>
      </c>
    </row>
    <row r="132" spans="1:9" x14ac:dyDescent="0.25">
      <c r="A132" t="s">
        <v>350</v>
      </c>
      <c r="B132" s="3">
        <v>39.439998626708977</v>
      </c>
      <c r="C132" s="3">
        <v>13.60000038146973</v>
      </c>
      <c r="D132" s="4">
        <v>-5.0454280024959663E-3</v>
      </c>
      <c r="E132" s="4">
        <v>2.5641036705816189E-2</v>
      </c>
      <c r="F132" s="2">
        <v>2</v>
      </c>
      <c r="G132" s="4">
        <v>1.213243507415112</v>
      </c>
      <c r="H132" s="4">
        <v>-3.8048813982707652E-2</v>
      </c>
      <c r="I132" s="4">
        <v>2.162790519819791</v>
      </c>
    </row>
    <row r="133" spans="1:9" x14ac:dyDescent="0.25">
      <c r="A133" t="s">
        <v>351</v>
      </c>
      <c r="B133" s="3">
        <v>39.639999389648438</v>
      </c>
      <c r="C133" s="3">
        <v>13.260000228881839</v>
      </c>
      <c r="D133" s="4">
        <v>-2.516413804595885E-3</v>
      </c>
      <c r="E133" s="4">
        <v>-1.4126363054103421E-2</v>
      </c>
      <c r="F133" s="2">
        <v>2</v>
      </c>
      <c r="G133" s="4">
        <v>1.2561183880569791</v>
      </c>
      <c r="H133" s="4">
        <v>-3.3170746593940592E-2</v>
      </c>
      <c r="I133" s="4">
        <v>2.1788290730400561</v>
      </c>
    </row>
    <row r="134" spans="1:9" x14ac:dyDescent="0.25">
      <c r="A134" t="s">
        <v>352</v>
      </c>
      <c r="B134" s="3">
        <v>39.740001678466797</v>
      </c>
      <c r="C134" s="3">
        <v>13.44999980926514</v>
      </c>
      <c r="D134" s="4">
        <v>-2.7602710129519541E-3</v>
      </c>
      <c r="E134" s="4">
        <v>2.3592043975852128E-2</v>
      </c>
      <c r="F134" s="2">
        <v>2</v>
      </c>
      <c r="G134" s="4">
        <v>1.256672362356803</v>
      </c>
      <c r="H134" s="4">
        <v>-3.0731666378858599E-2</v>
      </c>
      <c r="I134" s="4">
        <v>2.1868485026051681</v>
      </c>
    </row>
    <row r="135" spans="1:9" x14ac:dyDescent="0.25">
      <c r="A135" t="s">
        <v>353</v>
      </c>
      <c r="B135" s="3">
        <v>39.849998474121087</v>
      </c>
      <c r="C135" s="3">
        <v>13.14000034332275</v>
      </c>
      <c r="D135" s="4">
        <v>-2.8048817704363519E-2</v>
      </c>
      <c r="E135" s="4">
        <v>4.7011963635144927E-2</v>
      </c>
      <c r="F135" s="2">
        <v>1</v>
      </c>
      <c r="G135" s="4">
        <v>1.3441175573012409</v>
      </c>
      <c r="H135" s="4">
        <v>-2.8048817704363519E-2</v>
      </c>
      <c r="I135" s="4">
        <v>2.1956694162618522</v>
      </c>
    </row>
    <row r="136" spans="1:9" x14ac:dyDescent="0.25">
      <c r="A136" t="s">
        <v>354</v>
      </c>
      <c r="B136" s="3">
        <v>41</v>
      </c>
      <c r="C136" s="3">
        <v>12.55000019073486</v>
      </c>
      <c r="D136" s="4">
        <v>2.6796886717917801E-2</v>
      </c>
      <c r="E136" s="4">
        <v>-4.8521562548058839E-2</v>
      </c>
      <c r="F136" s="2">
        <v>1</v>
      </c>
      <c r="G136" s="4">
        <v>1.437574360516567</v>
      </c>
      <c r="H136" s="4">
        <v>0</v>
      </c>
      <c r="I136" s="4">
        <v>2.287890867845904</v>
      </c>
    </row>
    <row r="137" spans="1:9" x14ac:dyDescent="0.25">
      <c r="A137" t="s">
        <v>355</v>
      </c>
      <c r="B137" s="3">
        <v>39.930000305175781</v>
      </c>
      <c r="C137" s="3">
        <v>13.189999580383301</v>
      </c>
      <c r="D137" s="4">
        <v>3.6604356974453862E-2</v>
      </c>
      <c r="E137" s="4">
        <v>-8.2707224642141197E-3</v>
      </c>
      <c r="F137" s="2">
        <v>1</v>
      </c>
      <c r="G137" s="4">
        <v>1.4496933849167799</v>
      </c>
      <c r="H137" s="4">
        <v>0</v>
      </c>
      <c r="I137" s="4">
        <v>2.2020849599139409</v>
      </c>
    </row>
    <row r="138" spans="1:9" x14ac:dyDescent="0.25">
      <c r="A138" t="s">
        <v>356</v>
      </c>
      <c r="B138" s="3">
        <v>38.520000457763672</v>
      </c>
      <c r="C138" s="3">
        <v>13.30000019073486</v>
      </c>
      <c r="D138" s="4">
        <v>2.474063052409314E-2</v>
      </c>
      <c r="E138" s="4">
        <v>-5.8740263056175863E-2</v>
      </c>
      <c r="F138" s="2">
        <v>2</v>
      </c>
      <c r="G138" s="4">
        <v>1.351648500082151</v>
      </c>
      <c r="H138" s="4">
        <v>-3.1187070324848909E-2</v>
      </c>
      <c r="I138" s="4">
        <v>2.0890136032805171</v>
      </c>
    </row>
    <row r="139" spans="1:9" x14ac:dyDescent="0.25">
      <c r="A139" t="s">
        <v>357</v>
      </c>
      <c r="B139" s="3">
        <v>37.590000152587891</v>
      </c>
      <c r="C139" s="3">
        <v>14.13000011444092</v>
      </c>
      <c r="D139" s="4">
        <v>2.95809882417255E-2</v>
      </c>
      <c r="E139" s="4">
        <v>-4.4624736248438657E-2</v>
      </c>
      <c r="F139" s="2">
        <v>2</v>
      </c>
      <c r="G139" s="4">
        <v>1.222945032039171</v>
      </c>
      <c r="H139" s="4">
        <v>-5.4577421040032707E-2</v>
      </c>
      <c r="I139" s="4">
        <v>2.0144345908297518</v>
      </c>
    </row>
    <row r="140" spans="1:9" x14ac:dyDescent="0.25">
      <c r="A140" t="s">
        <v>358</v>
      </c>
      <c r="B140" s="3">
        <v>36.509998321533203</v>
      </c>
      <c r="C140" s="3">
        <v>14.789999961853029</v>
      </c>
      <c r="D140" s="4">
        <v>-3.5148039791002228E-2</v>
      </c>
      <c r="E140" s="4">
        <v>6.864160395890595E-2</v>
      </c>
      <c r="F140" s="2">
        <v>2</v>
      </c>
      <c r="G140" s="4">
        <v>1.140093755244231</v>
      </c>
      <c r="H140" s="4">
        <v>-8.1740446106605247E-2</v>
      </c>
      <c r="I140" s="4">
        <v>1.9278265869863001</v>
      </c>
    </row>
    <row r="141" spans="1:9" x14ac:dyDescent="0.25">
      <c r="A141" t="s">
        <v>359</v>
      </c>
      <c r="B141" s="3">
        <v>37.840000152587891</v>
      </c>
      <c r="C141" s="3">
        <v>13.840000152587891</v>
      </c>
      <c r="D141" s="4">
        <v>-3.4447525425556853E-2</v>
      </c>
      <c r="E141" s="4">
        <v>8.9763807908963988E-2</v>
      </c>
      <c r="F141" s="2">
        <v>2</v>
      </c>
      <c r="G141" s="4">
        <v>1.2699460095623729</v>
      </c>
      <c r="H141" s="4">
        <v>-4.8289694416447697E-2</v>
      </c>
      <c r="I141" s="4">
        <v>2.0344827058775929</v>
      </c>
    </row>
    <row r="142" spans="1:9" x14ac:dyDescent="0.25">
      <c r="A142" t="s">
        <v>360</v>
      </c>
      <c r="B142" s="3">
        <v>39.189998626708977</v>
      </c>
      <c r="C142" s="3">
        <v>12.69999980926514</v>
      </c>
      <c r="D142" s="4">
        <v>-1.4336009026326259E-2</v>
      </c>
      <c r="E142" s="4">
        <v>2.0900340647264311E-2</v>
      </c>
      <c r="F142" s="2">
        <v>1</v>
      </c>
      <c r="G142" s="4">
        <v>1.4709961837993819</v>
      </c>
      <c r="H142" s="4">
        <v>-1.4336009026326259E-2</v>
      </c>
      <c r="I142" s="4">
        <v>2.1427424047719512</v>
      </c>
    </row>
    <row r="143" spans="1:9" x14ac:dyDescent="0.25">
      <c r="A143" t="s">
        <v>361</v>
      </c>
      <c r="B143" s="3">
        <v>39.759998321533203</v>
      </c>
      <c r="C143" s="3">
        <v>12.439999580383301</v>
      </c>
      <c r="D143" s="4">
        <v>3.5335535947167429E-3</v>
      </c>
      <c r="E143" s="4">
        <v>-1.970055226687795E-2</v>
      </c>
      <c r="F143" s="2">
        <v>1</v>
      </c>
      <c r="G143" s="4">
        <v>1.4959194952817969</v>
      </c>
      <c r="H143" s="4">
        <v>0</v>
      </c>
      <c r="I143" s="4">
        <v>2.1884520826082312</v>
      </c>
    </row>
    <row r="144" spans="1:9" x14ac:dyDescent="0.25">
      <c r="A144" t="s">
        <v>362</v>
      </c>
      <c r="B144" s="3">
        <v>39.619998931884773</v>
      </c>
      <c r="C144" s="3">
        <v>12.689999580383301</v>
      </c>
      <c r="D144" s="4">
        <v>8.6558086342685137E-3</v>
      </c>
      <c r="E144" s="4">
        <v>-5.4859441412932197E-3</v>
      </c>
      <c r="F144" s="2">
        <v>1</v>
      </c>
      <c r="G144" s="4">
        <v>1.582789995944087</v>
      </c>
      <c r="H144" s="4">
        <v>0</v>
      </c>
      <c r="I144" s="4">
        <v>2.1772251871270338</v>
      </c>
    </row>
    <row r="145" spans="1:9" x14ac:dyDescent="0.25">
      <c r="A145" t="s">
        <v>363</v>
      </c>
      <c r="B145" s="3">
        <v>39.279998779296882</v>
      </c>
      <c r="C145" s="3">
        <v>12.760000228881839</v>
      </c>
      <c r="D145" s="4">
        <v>2.344965310408309E-2</v>
      </c>
      <c r="E145" s="4">
        <v>-2.4464808615499711E-2</v>
      </c>
      <c r="F145" s="2">
        <v>1</v>
      </c>
      <c r="G145" s="4">
        <v>1.548994105661422</v>
      </c>
      <c r="H145" s="4">
        <v>0</v>
      </c>
      <c r="I145" s="4">
        <v>2.1499597384255722</v>
      </c>
    </row>
    <row r="146" spans="1:9" x14ac:dyDescent="0.25">
      <c r="A146" t="s">
        <v>364</v>
      </c>
      <c r="B146" s="3">
        <v>38.380001068115227</v>
      </c>
      <c r="C146" s="3">
        <v>13.079999923706049</v>
      </c>
      <c r="D146" s="4">
        <v>2.3739646567144002E-2</v>
      </c>
      <c r="E146" s="4">
        <v>-2.022475281262481E-2</v>
      </c>
      <c r="F146" s="2">
        <v>1</v>
      </c>
      <c r="G146" s="4">
        <v>1.546781807918471</v>
      </c>
      <c r="H146" s="4">
        <v>0</v>
      </c>
      <c r="I146" s="4">
        <v>2.0777867077993202</v>
      </c>
    </row>
    <row r="147" spans="1:9" x14ac:dyDescent="0.25">
      <c r="A147" t="s">
        <v>365</v>
      </c>
      <c r="B147" s="3">
        <v>37.490001678466797</v>
      </c>
      <c r="C147" s="3">
        <v>13.35000038146973</v>
      </c>
      <c r="D147" s="4">
        <v>2.6842054286143169E-2</v>
      </c>
      <c r="E147" s="4">
        <v>-5.5201679168709217E-2</v>
      </c>
      <c r="F147" s="2">
        <v>2</v>
      </c>
      <c r="G147" s="4">
        <v>1.464825876689096</v>
      </c>
      <c r="H147" s="4">
        <v>-1.186075288693866E-2</v>
      </c>
      <c r="I147" s="4">
        <v>2.0064154671746</v>
      </c>
    </row>
    <row r="148" spans="1:9" x14ac:dyDescent="0.25">
      <c r="A148" t="s">
        <v>366</v>
      </c>
      <c r="B148" s="3">
        <v>36.509998321533203</v>
      </c>
      <c r="C148" s="3">
        <v>14.13000011444092</v>
      </c>
      <c r="D148" s="4">
        <v>1.3713449894692249E-3</v>
      </c>
      <c r="E148" s="4">
        <v>6.4102672957566664E-3</v>
      </c>
      <c r="F148" s="2">
        <v>2</v>
      </c>
      <c r="G148" s="4">
        <v>1.4735770836975839</v>
      </c>
      <c r="H148" s="4">
        <v>-3.7691100604550047E-2</v>
      </c>
      <c r="I148" s="4">
        <v>1.9278265869863001</v>
      </c>
    </row>
    <row r="149" spans="1:9" x14ac:dyDescent="0.25">
      <c r="A149" t="s">
        <v>367</v>
      </c>
      <c r="B149" s="3">
        <v>36.459999084472663</v>
      </c>
      <c r="C149" s="3">
        <v>14.039999961853029</v>
      </c>
      <c r="D149" s="4">
        <v>-3.570489922732456E-2</v>
      </c>
      <c r="E149" s="4">
        <v>6.3636376115573157E-2</v>
      </c>
      <c r="F149" s="2">
        <v>2</v>
      </c>
      <c r="G149" s="4">
        <v>1.48703952687345</v>
      </c>
      <c r="H149" s="4">
        <v>-3.9008950864706682E-2</v>
      </c>
      <c r="I149" s="4">
        <v>1.923817025158723</v>
      </c>
    </row>
    <row r="150" spans="1:9" x14ac:dyDescent="0.25">
      <c r="A150" t="s">
        <v>368</v>
      </c>
      <c r="B150" s="3">
        <v>37.810001373291023</v>
      </c>
      <c r="C150" s="3">
        <v>13.19999980926514</v>
      </c>
      <c r="D150" s="4">
        <v>2.1203772071380911E-3</v>
      </c>
      <c r="E150" s="4">
        <v>6.0240964778317529E-2</v>
      </c>
      <c r="F150" s="2">
        <v>1</v>
      </c>
      <c r="G150" s="4">
        <v>1.577368860030905</v>
      </c>
      <c r="H150" s="4">
        <v>-3.4263905673009849E-3</v>
      </c>
      <c r="I150" s="4">
        <v>2.0320770299630389</v>
      </c>
    </row>
    <row r="151" spans="1:9" x14ac:dyDescent="0.25">
      <c r="A151" t="s">
        <v>369</v>
      </c>
      <c r="B151" s="3">
        <v>37.729999542236328</v>
      </c>
      <c r="C151" s="3">
        <v>12.44999980926514</v>
      </c>
      <c r="D151" s="4">
        <v>-5.2981345069325059E-4</v>
      </c>
      <c r="E151" s="4">
        <v>-1.603885913022296E-3</v>
      </c>
      <c r="F151" s="2">
        <v>1</v>
      </c>
      <c r="G151" s="4">
        <v>1.6128809306540719</v>
      </c>
      <c r="H151" s="4">
        <v>-5.5350314199753559E-3</v>
      </c>
      <c r="I151" s="4">
        <v>2.0256614863109501</v>
      </c>
    </row>
    <row r="152" spans="1:9" x14ac:dyDescent="0.25">
      <c r="A152" t="s">
        <v>370</v>
      </c>
      <c r="B152" s="3">
        <v>37.75</v>
      </c>
      <c r="C152" s="3">
        <v>12.47000026702881</v>
      </c>
      <c r="D152" s="4">
        <v>2.9224392171964819E-3</v>
      </c>
      <c r="E152" s="4">
        <v>3.2180177691847329E-3</v>
      </c>
      <c r="F152" s="2">
        <v>1</v>
      </c>
      <c r="G152" s="4">
        <v>1.6052450377013989</v>
      </c>
      <c r="H152" s="4">
        <v>-5.007871206806791E-3</v>
      </c>
      <c r="I152" s="4">
        <v>2.027265372223972</v>
      </c>
    </row>
    <row r="153" spans="1:9" x14ac:dyDescent="0.25">
      <c r="A153" t="s">
        <v>371</v>
      </c>
      <c r="B153" s="3">
        <v>37.639999389648438</v>
      </c>
      <c r="C153" s="3">
        <v>12.430000305175779</v>
      </c>
      <c r="D153" s="4">
        <v>3.4350096756406552E-2</v>
      </c>
      <c r="E153" s="4">
        <v>-4.3110044327135388E-2</v>
      </c>
      <c r="F153" s="2">
        <v>1</v>
      </c>
      <c r="G153" s="4">
        <v>1.6102634667476521</v>
      </c>
      <c r="H153" s="4">
        <v>-7.9072021064691134E-3</v>
      </c>
      <c r="I153" s="4">
        <v>2.0184441526573291</v>
      </c>
    </row>
    <row r="154" spans="1:9" x14ac:dyDescent="0.25">
      <c r="A154" t="s">
        <v>372</v>
      </c>
      <c r="B154" s="3">
        <v>36.389999389648438</v>
      </c>
      <c r="C154" s="3">
        <v>12.989999771118161</v>
      </c>
      <c r="D154" s="4">
        <v>2.767578498896683E-2</v>
      </c>
      <c r="E154" s="4">
        <v>-3.0698359687461041E-3</v>
      </c>
      <c r="F154" s="2">
        <v>1</v>
      </c>
      <c r="G154" s="4">
        <v>1.5900355085863609</v>
      </c>
      <c r="H154" s="4">
        <v>-4.0853961338031763E-2</v>
      </c>
      <c r="I154" s="4">
        <v>1.918203577418125</v>
      </c>
    </row>
    <row r="155" spans="1:9" x14ac:dyDescent="0.25">
      <c r="A155" t="s">
        <v>373</v>
      </c>
      <c r="B155" s="3">
        <v>35.409999847412109</v>
      </c>
      <c r="C155" s="3">
        <v>13.02999973297119</v>
      </c>
      <c r="D155" s="4">
        <v>2.3114684280626019E-2</v>
      </c>
      <c r="E155" s="4">
        <v>-4.5421238306660013E-2</v>
      </c>
      <c r="F155" s="2">
        <v>1</v>
      </c>
      <c r="G155" s="4">
        <v>1.3845117129826989</v>
      </c>
      <c r="H155" s="4">
        <v>-6.6684208510113363E-2</v>
      </c>
      <c r="I155" s="4">
        <v>1.8396150031397831</v>
      </c>
    </row>
    <row r="156" spans="1:9" x14ac:dyDescent="0.25">
      <c r="A156" t="s">
        <v>374</v>
      </c>
      <c r="B156" s="3">
        <v>34.610000610351563</v>
      </c>
      <c r="C156" s="3">
        <v>13.64999961853027</v>
      </c>
      <c r="D156" s="4">
        <v>1.824062669221771E-2</v>
      </c>
      <c r="E156" s="4">
        <v>-1.463091269352401E-3</v>
      </c>
      <c r="F156" s="2">
        <v>2</v>
      </c>
      <c r="G156" s="4">
        <v>1.4152128956467329</v>
      </c>
      <c r="H156" s="4">
        <v>-8.7770114309207448E-2</v>
      </c>
      <c r="I156" s="4">
        <v>1.7754610961686841</v>
      </c>
    </row>
    <row r="157" spans="1:9" x14ac:dyDescent="0.25">
      <c r="A157" t="s">
        <v>375</v>
      </c>
      <c r="B157" s="3">
        <v>33.990001678466797</v>
      </c>
      <c r="C157" s="3">
        <v>13.670000076293951</v>
      </c>
      <c r="D157" s="4">
        <v>-5.766559561839657E-2</v>
      </c>
      <c r="E157" s="4">
        <v>9.0981673393254692E-2</v>
      </c>
      <c r="F157" s="2">
        <v>2</v>
      </c>
      <c r="G157" s="4">
        <v>1.385263275681881</v>
      </c>
      <c r="H157" s="4">
        <v>-0.1041116787353142</v>
      </c>
      <c r="I157" s="4">
        <v>1.725741856504827</v>
      </c>
    </row>
    <row r="158" spans="1:9" x14ac:dyDescent="0.25">
      <c r="A158" t="s">
        <v>376</v>
      </c>
      <c r="B158" s="3">
        <v>36.069999694824219</v>
      </c>
      <c r="C158" s="3">
        <v>12.52999973297119</v>
      </c>
      <c r="D158" s="4">
        <v>-1.448084156811158E-2</v>
      </c>
      <c r="E158" s="4">
        <v>-2.388589621275083E-3</v>
      </c>
      <c r="F158" s="2">
        <v>1</v>
      </c>
      <c r="G158" s="4">
        <v>1.6024531448993939</v>
      </c>
      <c r="H158" s="4">
        <v>-4.9288323657669442E-2</v>
      </c>
      <c r="I158" s="4">
        <v>1.892542014629685</v>
      </c>
    </row>
    <row r="159" spans="1:9" x14ac:dyDescent="0.25">
      <c r="A159" t="s">
        <v>377</v>
      </c>
      <c r="B159" s="3">
        <v>36.599998474121087</v>
      </c>
      <c r="C159" s="3">
        <v>12.560000419616699</v>
      </c>
      <c r="D159" s="4">
        <v>-6.5147035144607068E-3</v>
      </c>
      <c r="E159" s="4">
        <v>2.2801359343169961E-2</v>
      </c>
      <c r="F159" s="2">
        <v>1</v>
      </c>
      <c r="G159" s="4">
        <v>1.6274226613277341</v>
      </c>
      <c r="H159" s="4">
        <v>-3.5318929918056408E-2</v>
      </c>
      <c r="I159" s="4">
        <v>1.935043920639921</v>
      </c>
    </row>
    <row r="160" spans="1:9" x14ac:dyDescent="0.25">
      <c r="A160" t="s">
        <v>378</v>
      </c>
      <c r="B160" s="3">
        <v>36.840000152587891</v>
      </c>
      <c r="C160" s="3">
        <v>12.27999973297119</v>
      </c>
      <c r="D160" s="4">
        <v>-2.8993107905563201E-2</v>
      </c>
      <c r="E160" s="4">
        <v>-1.60256263302152E-2</v>
      </c>
      <c r="F160" s="2">
        <v>1</v>
      </c>
      <c r="G160" s="4">
        <v>1.4708249852183679</v>
      </c>
      <c r="H160" s="4">
        <v>-2.8993107905563201E-2</v>
      </c>
      <c r="I160" s="4">
        <v>1.9542902456862301</v>
      </c>
    </row>
    <row r="161" spans="1:9" x14ac:dyDescent="0.25">
      <c r="A161" t="s">
        <v>379</v>
      </c>
      <c r="B161" s="3">
        <v>37.939998626708977</v>
      </c>
      <c r="C161" s="3">
        <v>12.47999954223633</v>
      </c>
      <c r="D161" s="4">
        <v>6.3659909525906064E-3</v>
      </c>
      <c r="E161" s="4">
        <v>2.3789989486111999E-2</v>
      </c>
      <c r="F161" s="2">
        <v>1</v>
      </c>
      <c r="G161" s="4">
        <v>1.634722196651093</v>
      </c>
      <c r="H161" s="4">
        <v>0</v>
      </c>
      <c r="I161" s="4">
        <v>2.0425018295327462</v>
      </c>
    </row>
    <row r="162" spans="1:9" x14ac:dyDescent="0.25">
      <c r="A162" t="s">
        <v>380</v>
      </c>
      <c r="B162" s="3">
        <v>37.700000762939453</v>
      </c>
      <c r="C162" s="3">
        <v>12.189999580383301</v>
      </c>
      <c r="D162" s="4">
        <v>1.344085993939359E-2</v>
      </c>
      <c r="E162" s="4">
        <v>9.9419957409394577E-3</v>
      </c>
      <c r="F162" s="2">
        <v>1</v>
      </c>
      <c r="G162" s="4">
        <v>1.727930650899987</v>
      </c>
      <c r="H162" s="4">
        <v>0</v>
      </c>
      <c r="I162" s="4">
        <v>2.023255810396396</v>
      </c>
    </row>
    <row r="163" spans="1:9" x14ac:dyDescent="0.25">
      <c r="A163" t="s">
        <v>381</v>
      </c>
      <c r="B163" s="3">
        <v>37.200000762939453</v>
      </c>
      <c r="C163" s="3">
        <v>12.069999694824221</v>
      </c>
      <c r="D163" s="4">
        <v>2.4511136215574551E-2</v>
      </c>
      <c r="E163" s="4">
        <v>-4.4338908514846682E-2</v>
      </c>
      <c r="F163" s="2">
        <v>1</v>
      </c>
      <c r="G163" s="4">
        <v>1.7054546009410509</v>
      </c>
      <c r="H163" s="4">
        <v>0</v>
      </c>
      <c r="I163" s="4">
        <v>1.983159580300714</v>
      </c>
    </row>
    <row r="164" spans="1:9" x14ac:dyDescent="0.25">
      <c r="A164" t="s">
        <v>382</v>
      </c>
      <c r="B164" s="3">
        <v>36.310001373291023</v>
      </c>
      <c r="C164" s="3">
        <v>12.63000011444092</v>
      </c>
      <c r="D164" s="4">
        <v>2.977887412764213E-2</v>
      </c>
      <c r="E164" s="4">
        <v>2.2672042455262661E-2</v>
      </c>
      <c r="F164" s="2">
        <v>1</v>
      </c>
      <c r="G164" s="4">
        <v>1.577005037620387</v>
      </c>
      <c r="H164" s="4">
        <v>0</v>
      </c>
      <c r="I164" s="4">
        <v>1.911788339675994</v>
      </c>
    </row>
    <row r="165" spans="1:9" x14ac:dyDescent="0.25">
      <c r="A165" t="s">
        <v>383</v>
      </c>
      <c r="B165" s="3">
        <v>35.259998321533203</v>
      </c>
      <c r="C165" s="3">
        <v>12.35000038146973</v>
      </c>
      <c r="D165" s="4">
        <v>1.7310977402265951E-2</v>
      </c>
      <c r="E165" s="4">
        <v>-5.4364472843394518E-2</v>
      </c>
      <c r="F165" s="2">
        <v>1</v>
      </c>
      <c r="G165" s="4">
        <v>1.5532221035596361</v>
      </c>
      <c r="H165" s="4">
        <v>0</v>
      </c>
      <c r="I165" s="4">
        <v>1.827586011747095</v>
      </c>
    </row>
    <row r="166" spans="1:9" x14ac:dyDescent="0.25">
      <c r="A166" t="s">
        <v>384</v>
      </c>
      <c r="B166" s="3">
        <v>34.659999847412109</v>
      </c>
      <c r="C166" s="3">
        <v>13.060000419616699</v>
      </c>
      <c r="D166" s="4">
        <v>4.3466106396565776E-3</v>
      </c>
      <c r="E166" s="4">
        <v>6.9391018299884699E-3</v>
      </c>
      <c r="F166" s="2">
        <v>1</v>
      </c>
      <c r="G166" s="4">
        <v>1.4774839467093051</v>
      </c>
      <c r="H166" s="4">
        <v>0</v>
      </c>
      <c r="I166" s="4">
        <v>1.7794706579962609</v>
      </c>
    </row>
    <row r="167" spans="1:9" x14ac:dyDescent="0.25">
      <c r="A167" t="s">
        <v>385</v>
      </c>
      <c r="B167" s="3">
        <v>34.509998321533203</v>
      </c>
      <c r="C167" s="3">
        <v>12.97000026702881</v>
      </c>
      <c r="D167" s="4">
        <v>-3.177371858618216E-3</v>
      </c>
      <c r="E167" s="4">
        <v>9.3385122176437019E-3</v>
      </c>
      <c r="F167" s="2">
        <v>1</v>
      </c>
      <c r="G167" s="4">
        <v>1.3932037544345519</v>
      </c>
      <c r="H167" s="4">
        <v>-4.3277993808216184E-3</v>
      </c>
      <c r="I167" s="4">
        <v>1.767441666603573</v>
      </c>
    </row>
    <row r="168" spans="1:9" x14ac:dyDescent="0.25">
      <c r="A168" t="s">
        <v>386</v>
      </c>
      <c r="B168" s="3">
        <v>34.619998931884773</v>
      </c>
      <c r="C168" s="3">
        <v>12.85000038146973</v>
      </c>
      <c r="D168" s="4">
        <v>4.0603071782800981E-3</v>
      </c>
      <c r="E168" s="4">
        <v>-1.7584062964670188E-2</v>
      </c>
      <c r="F168" s="2">
        <v>1</v>
      </c>
      <c r="G168" s="4">
        <v>1.358310504917269</v>
      </c>
      <c r="H168" s="4">
        <v>-1.1540945096204509E-3</v>
      </c>
      <c r="I168" s="4">
        <v>1.7762628861702161</v>
      </c>
    </row>
    <row r="169" spans="1:9" x14ac:dyDescent="0.25">
      <c r="A169" t="s">
        <v>387</v>
      </c>
      <c r="B169" s="3">
        <v>34.479999542236328</v>
      </c>
      <c r="C169" s="3">
        <v>13.079999923706049</v>
      </c>
      <c r="D169" s="4">
        <v>-5.193315232781881E-3</v>
      </c>
      <c r="E169" s="4">
        <v>3.5629438257139379E-2</v>
      </c>
      <c r="F169" s="2">
        <v>1</v>
      </c>
      <c r="G169" s="4">
        <v>1.387811672036148</v>
      </c>
      <c r="H169" s="4">
        <v>-5.193315232781881E-3</v>
      </c>
      <c r="I169" s="4">
        <v>1.765035990689019</v>
      </c>
    </row>
    <row r="170" spans="1:9" x14ac:dyDescent="0.25">
      <c r="A170" t="s">
        <v>388</v>
      </c>
      <c r="B170" s="3">
        <v>34.659999847412109</v>
      </c>
      <c r="C170" s="3">
        <v>12.63000011444092</v>
      </c>
      <c r="D170" s="4">
        <v>2.3134185113193868E-3</v>
      </c>
      <c r="E170" s="4">
        <v>-2.244581734833961E-2</v>
      </c>
      <c r="F170" s="2">
        <v>1</v>
      </c>
      <c r="G170" s="4">
        <v>1.447740128595171</v>
      </c>
      <c r="H170" s="4">
        <v>0</v>
      </c>
      <c r="I170" s="4">
        <v>1.7794706579962609</v>
      </c>
    </row>
    <row r="171" spans="1:9" x14ac:dyDescent="0.25">
      <c r="A171" t="s">
        <v>389</v>
      </c>
      <c r="B171" s="3">
        <v>34.580001831054688</v>
      </c>
      <c r="C171" s="3">
        <v>12.920000076293951</v>
      </c>
      <c r="D171" s="4">
        <v>1.6460945495467168E-2</v>
      </c>
      <c r="E171" s="4">
        <v>-4.622455166284678E-3</v>
      </c>
      <c r="F171" s="2">
        <v>1</v>
      </c>
      <c r="G171" s="4">
        <v>1.53333353827434</v>
      </c>
      <c r="H171" s="4">
        <v>0</v>
      </c>
      <c r="I171" s="4">
        <v>1.77305542025413</v>
      </c>
    </row>
    <row r="172" spans="1:9" x14ac:dyDescent="0.25">
      <c r="A172" t="s">
        <v>390</v>
      </c>
      <c r="B172" s="3">
        <v>34.020000457763672</v>
      </c>
      <c r="C172" s="3">
        <v>12.97999954223633</v>
      </c>
      <c r="D172" s="4">
        <v>-1.3913030209748659E-2</v>
      </c>
      <c r="E172" s="4">
        <v>2.285263762351275E-2</v>
      </c>
      <c r="F172" s="2">
        <v>1</v>
      </c>
      <c r="G172" s="4">
        <v>1.5274888827152759</v>
      </c>
      <c r="H172" s="4">
        <v>-1.3913030209748659E-2</v>
      </c>
      <c r="I172" s="4">
        <v>1.7281475324193809</v>
      </c>
    </row>
    <row r="173" spans="1:9" x14ac:dyDescent="0.25">
      <c r="A173" t="s">
        <v>391</v>
      </c>
      <c r="B173" s="3">
        <v>34.5</v>
      </c>
      <c r="C173" s="3">
        <v>12.689999580383301</v>
      </c>
      <c r="D173" s="4">
        <v>9.9531661038239072E-3</v>
      </c>
      <c r="E173" s="4">
        <v>0</v>
      </c>
      <c r="F173" s="2">
        <v>1</v>
      </c>
      <c r="G173" s="4">
        <v>1.466047216900173</v>
      </c>
      <c r="H173" s="4">
        <v>0</v>
      </c>
      <c r="I173" s="4">
        <v>1.766639876602041</v>
      </c>
    </row>
    <row r="174" spans="1:9" x14ac:dyDescent="0.25">
      <c r="A174" t="s">
        <v>392</v>
      </c>
      <c r="B174" s="3">
        <v>34.159999847412109</v>
      </c>
      <c r="C174" s="3">
        <v>12.689999580383301</v>
      </c>
      <c r="D174" s="4">
        <v>-4.0816149493428933E-3</v>
      </c>
      <c r="E174" s="4">
        <v>1.8459032225695889E-2</v>
      </c>
      <c r="F174" s="2">
        <v>1</v>
      </c>
      <c r="G174" s="4">
        <v>1.426136365945428</v>
      </c>
      <c r="H174" s="4">
        <v>-4.0816149493428933E-3</v>
      </c>
      <c r="I174" s="4">
        <v>1.7393744279005789</v>
      </c>
    </row>
    <row r="175" spans="1:9" x14ac:dyDescent="0.25">
      <c r="A175" t="s">
        <v>393</v>
      </c>
      <c r="B175" s="3">
        <v>34.299999237060547</v>
      </c>
      <c r="C175" s="3">
        <v>12.460000038146971</v>
      </c>
      <c r="D175" s="4">
        <v>4.4776037892734877E-2</v>
      </c>
      <c r="E175" s="4">
        <v>-3.0350220369265601E-2</v>
      </c>
      <c r="F175" s="2">
        <v>1</v>
      </c>
      <c r="G175" s="4">
        <v>1.490922156630855</v>
      </c>
      <c r="H175" s="4">
        <v>0</v>
      </c>
      <c r="I175" s="4">
        <v>1.750601323381777</v>
      </c>
    </row>
    <row r="176" spans="1:9" x14ac:dyDescent="0.25">
      <c r="A176" t="s">
        <v>394</v>
      </c>
      <c r="B176" s="3">
        <v>32.830001831054688</v>
      </c>
      <c r="C176" s="3">
        <v>12.85000038146973</v>
      </c>
      <c r="D176" s="4">
        <v>-7.8573079581224503E-3</v>
      </c>
      <c r="E176" s="4">
        <v>-3.7453182450392863E-2</v>
      </c>
      <c r="F176" s="2">
        <v>1</v>
      </c>
      <c r="G176" s="4">
        <v>1.4647149086505999</v>
      </c>
      <c r="H176" s="4">
        <v>-1.470581837507179E-2</v>
      </c>
      <c r="I176" s="4">
        <v>1.6327186149192441</v>
      </c>
    </row>
    <row r="177" spans="1:9" x14ac:dyDescent="0.25">
      <c r="A177" t="s">
        <v>395</v>
      </c>
      <c r="B177" s="3">
        <v>33.090000152587891</v>
      </c>
      <c r="C177" s="3">
        <v>13.35000038146973</v>
      </c>
      <c r="D177" s="4">
        <v>1.5653722924198199E-2</v>
      </c>
      <c r="E177" s="4">
        <v>-4.4742331562338533E-3</v>
      </c>
      <c r="F177" s="2">
        <v>2</v>
      </c>
      <c r="G177" s="4">
        <v>1.555212404629805</v>
      </c>
      <c r="H177" s="4">
        <v>-6.9027474292581159E-3</v>
      </c>
      <c r="I177" s="4">
        <v>1.653568519968617</v>
      </c>
    </row>
    <row r="178" spans="1:9" x14ac:dyDescent="0.25">
      <c r="A178" t="s">
        <v>396</v>
      </c>
      <c r="B178" s="3">
        <v>32.580001831054688</v>
      </c>
      <c r="C178" s="3">
        <v>13.409999847412109</v>
      </c>
      <c r="D178" s="4">
        <v>5.5555647129217336E-3</v>
      </c>
      <c r="E178" s="4">
        <v>-2.8260894053073641E-2</v>
      </c>
      <c r="F178" s="2">
        <v>2</v>
      </c>
      <c r="G178" s="4">
        <v>1.5453126051230339</v>
      </c>
      <c r="H178" s="4">
        <v>-2.220881964427146E-2</v>
      </c>
      <c r="I178" s="4">
        <v>1.612670499871403</v>
      </c>
    </row>
    <row r="179" spans="1:9" x14ac:dyDescent="0.25">
      <c r="A179" t="s">
        <v>397</v>
      </c>
      <c r="B179" s="3">
        <v>32.400001525878913</v>
      </c>
      <c r="C179" s="3">
        <v>13.80000019073486</v>
      </c>
      <c r="D179" s="4">
        <v>1.950915122207442E-2</v>
      </c>
      <c r="E179" s="4">
        <v>-3.6312815305247659E-2</v>
      </c>
      <c r="F179" s="2">
        <v>2</v>
      </c>
      <c r="G179" s="4">
        <v>1.55520510615869</v>
      </c>
      <c r="H179" s="4">
        <v>-2.7610989717032349E-2</v>
      </c>
      <c r="I179" s="4">
        <v>1.6234818238947379</v>
      </c>
    </row>
    <row r="180" spans="1:9" x14ac:dyDescent="0.25">
      <c r="A180" t="s">
        <v>398</v>
      </c>
      <c r="B180" s="3">
        <v>31.780000686645511</v>
      </c>
      <c r="C180" s="3">
        <v>14.319999694824221</v>
      </c>
      <c r="D180" s="4">
        <v>9.8506952670782688E-3</v>
      </c>
      <c r="E180" s="4">
        <v>9.873017393189798E-3</v>
      </c>
      <c r="F180" s="2">
        <v>2</v>
      </c>
      <c r="G180" s="4">
        <v>1.569118915170399</v>
      </c>
      <c r="H180" s="4">
        <v>-4.6218458051724642E-2</v>
      </c>
      <c r="I180" s="4">
        <v>1.573279328341485</v>
      </c>
    </row>
    <row r="181" spans="1:9" x14ac:dyDescent="0.25">
      <c r="A181" t="s">
        <v>399</v>
      </c>
      <c r="B181" s="3">
        <v>31.469999313354489</v>
      </c>
      <c r="C181" s="3">
        <v>14.180000305175779</v>
      </c>
      <c r="D181" s="4">
        <v>2.341461181640625E-2</v>
      </c>
      <c r="E181" s="4">
        <v>1.412461721694624E-3</v>
      </c>
      <c r="F181" s="2">
        <v>2</v>
      </c>
      <c r="G181" s="4">
        <v>1.511572225380418</v>
      </c>
      <c r="H181" s="4">
        <v>-5.5522220840749197E-2</v>
      </c>
      <c r="I181" s="4">
        <v>1.624687232201645</v>
      </c>
    </row>
    <row r="182" spans="1:9" x14ac:dyDescent="0.25">
      <c r="A182" t="s">
        <v>400</v>
      </c>
      <c r="B182" s="3">
        <v>30.75</v>
      </c>
      <c r="C182" s="3">
        <v>14.159999847412109</v>
      </c>
      <c r="D182" s="4">
        <v>4.5736487048972929E-3</v>
      </c>
      <c r="E182" s="4">
        <v>-4.0650431718535329E-2</v>
      </c>
      <c r="F182" s="2">
        <v>2</v>
      </c>
      <c r="G182" s="4">
        <v>1.45607019773964</v>
      </c>
      <c r="H182" s="4">
        <v>-7.713084388843594E-2</v>
      </c>
      <c r="I182" s="4">
        <v>1.5646372466220919</v>
      </c>
    </row>
    <row r="183" spans="1:9" x14ac:dyDescent="0.25">
      <c r="A183" t="s">
        <v>401</v>
      </c>
      <c r="B183" s="3">
        <v>30.610000610351559</v>
      </c>
      <c r="C183" s="3">
        <v>14.760000228881839</v>
      </c>
      <c r="D183" s="4">
        <v>9.5646740912351813E-3</v>
      </c>
      <c r="E183" s="4">
        <v>4.1637272364941413E-2</v>
      </c>
      <c r="F183" s="2">
        <v>2</v>
      </c>
      <c r="G183" s="4">
        <v>1.4765373350002571</v>
      </c>
      <c r="H183" s="4">
        <v>-8.1332506281313499E-2</v>
      </c>
      <c r="I183" s="4">
        <v>1.552960900306751</v>
      </c>
    </row>
    <row r="184" spans="1:9" x14ac:dyDescent="0.25">
      <c r="A184" t="s">
        <v>402</v>
      </c>
      <c r="B184" s="3">
        <v>30.319999694824219</v>
      </c>
      <c r="C184" s="3">
        <v>14.170000076293951</v>
      </c>
      <c r="D184" s="4">
        <v>4.4796664939843689E-2</v>
      </c>
      <c r="E184" s="4">
        <v>-7.3250483214739481E-2</v>
      </c>
      <c r="F184" s="2">
        <v>2</v>
      </c>
      <c r="G184" s="4">
        <v>1.5848253092978131</v>
      </c>
      <c r="H184" s="4">
        <v>-9.0036015230396504E-2</v>
      </c>
      <c r="I184" s="4">
        <v>1.5287740011355011</v>
      </c>
    </row>
    <row r="185" spans="1:9" x14ac:dyDescent="0.25">
      <c r="A185" t="s">
        <v>403</v>
      </c>
      <c r="B185" s="3">
        <v>29.020000457763668</v>
      </c>
      <c r="C185" s="3">
        <v>15.289999961853029</v>
      </c>
      <c r="D185" s="4">
        <v>-4.1928042897900419E-2</v>
      </c>
      <c r="E185" s="4">
        <v>5.8131499216304013E-2</v>
      </c>
      <c r="F185" s="2">
        <v>2</v>
      </c>
      <c r="G185" s="4">
        <v>1.394389499321766</v>
      </c>
      <c r="H185" s="4">
        <v>-0.1290515989328922</v>
      </c>
      <c r="I185" s="4">
        <v>1.4931271135581099</v>
      </c>
    </row>
    <row r="186" spans="1:9" x14ac:dyDescent="0.25">
      <c r="A186" t="s">
        <v>404</v>
      </c>
      <c r="B186" s="3">
        <v>30.29000091552734</v>
      </c>
      <c r="C186" s="3">
        <v>14.44999980926514</v>
      </c>
      <c r="D186" s="4">
        <v>1.8493649920714231E-2</v>
      </c>
      <c r="E186" s="4">
        <v>-2.430794059092134E-2</v>
      </c>
      <c r="F186" s="2">
        <v>2</v>
      </c>
      <c r="G186" s="4">
        <v>1.4251402298316971</v>
      </c>
      <c r="H186" s="4">
        <v>-9.0936338746952061E-2</v>
      </c>
      <c r="I186" s="4">
        <v>1.6022336788764009</v>
      </c>
    </row>
    <row r="187" spans="1:9" x14ac:dyDescent="0.25">
      <c r="A187" t="s">
        <v>405</v>
      </c>
      <c r="B187" s="3">
        <v>29.739999771118161</v>
      </c>
      <c r="C187" s="3">
        <v>14.810000419616699</v>
      </c>
      <c r="D187" s="4">
        <v>4.3903802123244073E-3</v>
      </c>
      <c r="E187" s="4">
        <v>-5.3727281303878049E-3</v>
      </c>
      <c r="F187" s="2">
        <v>2</v>
      </c>
      <c r="G187" s="4">
        <v>1.410048574017337</v>
      </c>
      <c r="H187" s="4">
        <v>-0.1074429758852056</v>
      </c>
      <c r="I187" s="4">
        <v>1.5549827228466031</v>
      </c>
    </row>
    <row r="188" spans="1:9" x14ac:dyDescent="0.25">
      <c r="A188" t="s">
        <v>406</v>
      </c>
      <c r="B188" s="3">
        <v>29.610000610351559</v>
      </c>
      <c r="C188" s="3">
        <v>14.89000034332275</v>
      </c>
      <c r="D188" s="4">
        <v>3.4952812955836958E-2</v>
      </c>
      <c r="E188" s="4">
        <v>-1.341348376527773E-3</v>
      </c>
      <c r="F188" s="2">
        <v>2</v>
      </c>
      <c r="G188" s="4">
        <v>1.424068787594599</v>
      </c>
      <c r="H188" s="4">
        <v>-0.11134451135811239</v>
      </c>
      <c r="I188" s="4">
        <v>1.543814410395377</v>
      </c>
    </row>
    <row r="189" spans="1:9" x14ac:dyDescent="0.25">
      <c r="A189" t="s">
        <v>407</v>
      </c>
      <c r="B189" s="3">
        <v>28.610000610351559</v>
      </c>
      <c r="C189" s="3">
        <v>14.909999847412109</v>
      </c>
      <c r="D189" s="4">
        <v>2.0692112361680559E-2</v>
      </c>
      <c r="E189" s="4">
        <v>-4.7892720773170423E-2</v>
      </c>
      <c r="F189" s="2">
        <v>2</v>
      </c>
      <c r="G189" s="4">
        <v>1.400167821076618</v>
      </c>
      <c r="H189" s="4">
        <v>-0.14135651643491121</v>
      </c>
      <c r="I189" s="4">
        <v>1.4579037600083571</v>
      </c>
    </row>
    <row r="190" spans="1:9" x14ac:dyDescent="0.25">
      <c r="A190" t="s">
        <v>408</v>
      </c>
      <c r="B190" s="3">
        <v>28.030000686645511</v>
      </c>
      <c r="C190" s="3">
        <v>15.659999847412109</v>
      </c>
      <c r="D190" s="4">
        <v>3.4508263406014317E-2</v>
      </c>
      <c r="E190" s="4">
        <v>-7.1725010766287123E-2</v>
      </c>
      <c r="F190" s="2">
        <v>2</v>
      </c>
      <c r="G190" s="4">
        <v>1.284433548566815</v>
      </c>
      <c r="H190" s="4">
        <v>-0.1587634770897203</v>
      </c>
      <c r="I190" s="4">
        <v>1.4080755893383481</v>
      </c>
    </row>
    <row r="191" spans="1:9" x14ac:dyDescent="0.25">
      <c r="A191" t="s">
        <v>409</v>
      </c>
      <c r="B191" s="3">
        <v>27.094999313354489</v>
      </c>
      <c r="C191" s="3">
        <v>16.870000839233398</v>
      </c>
      <c r="D191" s="4">
        <v>4.5735217017407237E-2</v>
      </c>
      <c r="E191" s="4">
        <v>-7.0010947802995105E-2</v>
      </c>
      <c r="F191" s="2">
        <v>3</v>
      </c>
      <c r="G191" s="4">
        <v>1.231877969283361</v>
      </c>
      <c r="H191" s="4">
        <v>-0.1868247430517441</v>
      </c>
      <c r="I191" s="4">
        <v>1.3277490132461589</v>
      </c>
    </row>
    <row r="192" spans="1:9" x14ac:dyDescent="0.25">
      <c r="A192" t="s">
        <v>410</v>
      </c>
      <c r="B192" s="3">
        <v>25.909999847412109</v>
      </c>
      <c r="C192" s="3">
        <v>18.139999389648441</v>
      </c>
      <c r="D192" s="4">
        <v>6.1450225701620731E-2</v>
      </c>
      <c r="E192" s="4">
        <v>-8.1519018245648778E-2</v>
      </c>
      <c r="F192" s="2">
        <v>3</v>
      </c>
      <c r="G192" s="4">
        <v>1.1682008586580419</v>
      </c>
      <c r="H192" s="4">
        <v>-0.22238895303961079</v>
      </c>
      <c r="I192" s="4">
        <v>1.2259449384187771</v>
      </c>
    </row>
    <row r="193" spans="1:9" x14ac:dyDescent="0.25">
      <c r="A193" t="s">
        <v>411</v>
      </c>
      <c r="B193" s="3">
        <v>24.409999847412109</v>
      </c>
      <c r="C193" s="3">
        <v>19.75</v>
      </c>
      <c r="D193" s="4">
        <v>7.3438878324660006E-2</v>
      </c>
      <c r="E193" s="4">
        <v>-7.1462173251099492E-2</v>
      </c>
      <c r="F193" s="2">
        <v>4</v>
      </c>
      <c r="G193" s="4">
        <v>1.0898971926049741</v>
      </c>
      <c r="H193" s="4">
        <v>-0.26740696065480912</v>
      </c>
      <c r="I193" s="4">
        <v>1.097078962838246</v>
      </c>
    </row>
    <row r="194" spans="1:9" x14ac:dyDescent="0.25">
      <c r="A194" t="s">
        <v>412</v>
      </c>
      <c r="B194" s="3">
        <v>22.739999771118161</v>
      </c>
      <c r="C194" s="3">
        <v>21.270000457763668</v>
      </c>
      <c r="D194" s="4">
        <v>-3.1928480515446937E-2</v>
      </c>
      <c r="E194" s="4">
        <v>2.8529987615146579E-2</v>
      </c>
      <c r="F194" s="2">
        <v>4</v>
      </c>
      <c r="G194" s="4">
        <v>0.98429316713991155</v>
      </c>
      <c r="H194" s="4">
        <v>-0.31752701142279738</v>
      </c>
      <c r="I194" s="4">
        <v>0.98429316713991155</v>
      </c>
    </row>
    <row r="195" spans="1:9" x14ac:dyDescent="0.25">
      <c r="A195" t="s">
        <v>413</v>
      </c>
      <c r="B195" s="3">
        <v>23.489999771118161</v>
      </c>
      <c r="C195" s="3">
        <v>20.680000305175781</v>
      </c>
      <c r="D195" s="4">
        <v>-9.6964396667093E-3</v>
      </c>
      <c r="E195" s="4">
        <v>2.4269428338627549E-2</v>
      </c>
      <c r="F195" s="2">
        <v>4</v>
      </c>
      <c r="G195" s="4">
        <v>1.093582817475155</v>
      </c>
      <c r="H195" s="4">
        <v>-0.29501800761519831</v>
      </c>
      <c r="I195" s="4">
        <v>1.1162161228689891</v>
      </c>
    </row>
    <row r="196" spans="1:9" x14ac:dyDescent="0.25">
      <c r="A196" t="s">
        <v>414</v>
      </c>
      <c r="B196" s="3">
        <v>23.719999313354489</v>
      </c>
      <c r="C196" s="3">
        <v>20.190000534057621</v>
      </c>
      <c r="D196" s="4">
        <v>-6.4299843928472988E-2</v>
      </c>
      <c r="E196" s="4">
        <v>6.4312138369149396E-2</v>
      </c>
      <c r="F196" s="2">
        <v>4</v>
      </c>
      <c r="G196" s="4">
        <v>1.194264421147502</v>
      </c>
      <c r="H196" s="4">
        <v>-0.28811526018594008</v>
      </c>
      <c r="I196" s="4">
        <v>1.2044608558358221</v>
      </c>
    </row>
    <row r="197" spans="1:9" x14ac:dyDescent="0.25">
      <c r="A197" t="s">
        <v>415</v>
      </c>
      <c r="B197" s="3">
        <v>25.35000038146973</v>
      </c>
      <c r="C197" s="3">
        <v>18.969999313354489</v>
      </c>
      <c r="D197" s="4">
        <v>4.6223725150348338E-2</v>
      </c>
      <c r="E197" s="4">
        <v>-6.8728594413332122E-2</v>
      </c>
      <c r="F197" s="2">
        <v>3</v>
      </c>
      <c r="G197" s="4">
        <v>1.3870057113597789</v>
      </c>
      <c r="H197" s="4">
        <v>-0.23919565985447819</v>
      </c>
      <c r="I197" s="4">
        <v>1.4200476809827971</v>
      </c>
    </row>
    <row r="198" spans="1:9" x14ac:dyDescent="0.25">
      <c r="A198" t="s">
        <v>416</v>
      </c>
      <c r="B198" s="3">
        <v>24.229999542236332</v>
      </c>
      <c r="C198" s="3">
        <v>20.370000839233398</v>
      </c>
      <c r="D198" s="4">
        <v>3.4144226489140277E-2</v>
      </c>
      <c r="E198" s="4">
        <v>-6.1722630204883111E-2</v>
      </c>
      <c r="F198" s="2">
        <v>4</v>
      </c>
      <c r="G198" s="4">
        <v>1.288007478103314</v>
      </c>
      <c r="H198" s="4">
        <v>-0.27280913072757002</v>
      </c>
      <c r="I198" s="4">
        <v>1.3131263637087009</v>
      </c>
    </row>
    <row r="199" spans="1:9" x14ac:dyDescent="0.25">
      <c r="A199" t="s">
        <v>417</v>
      </c>
      <c r="B199" s="3">
        <v>23.430000305175781</v>
      </c>
      <c r="C199" s="3">
        <v>21.70999908447266</v>
      </c>
      <c r="D199" s="4">
        <v>-8.8832102324254425E-3</v>
      </c>
      <c r="E199" s="4">
        <v>1.448595661066987E-2</v>
      </c>
      <c r="F199" s="2">
        <v>4</v>
      </c>
      <c r="G199" s="4">
        <v>1.239961780088721</v>
      </c>
      <c r="H199" s="4">
        <v>-0.29681871189166631</v>
      </c>
      <c r="I199" s="4">
        <v>1.2474820025422171</v>
      </c>
    </row>
    <row r="200" spans="1:9" x14ac:dyDescent="0.25">
      <c r="A200" t="s">
        <v>418</v>
      </c>
      <c r="B200" s="3">
        <v>23.639999389648441</v>
      </c>
      <c r="C200" s="3">
        <v>21.39999961853027</v>
      </c>
      <c r="D200" s="4">
        <v>-4.9074866884561641E-2</v>
      </c>
      <c r="E200" s="4">
        <v>0.113423537099768</v>
      </c>
      <c r="F200" s="2">
        <v>4</v>
      </c>
      <c r="G200" s="4">
        <v>1.242884200683841</v>
      </c>
      <c r="H200" s="4">
        <v>-0.29051621830234969</v>
      </c>
      <c r="I200" s="4">
        <v>1.2996108953026071</v>
      </c>
    </row>
    <row r="201" spans="1:9" x14ac:dyDescent="0.25">
      <c r="A201" t="s">
        <v>419</v>
      </c>
      <c r="B201" s="3">
        <v>24.860000610351559</v>
      </c>
      <c r="C201" s="3">
        <v>19.219999313354489</v>
      </c>
      <c r="D201" s="4">
        <v>-6.2594261642486049E-2</v>
      </c>
      <c r="E201" s="4">
        <v>7.4944083640015036E-2</v>
      </c>
      <c r="F201" s="2">
        <v>3</v>
      </c>
      <c r="G201" s="4">
        <v>1.4065828454946041</v>
      </c>
      <c r="H201" s="4">
        <v>-0.25390153547290678</v>
      </c>
      <c r="I201" s="4">
        <v>1.4230019547534529</v>
      </c>
    </row>
    <row r="202" spans="1:9" x14ac:dyDescent="0.25">
      <c r="A202" t="s">
        <v>420</v>
      </c>
      <c r="B202" s="3">
        <v>26.520000457763668</v>
      </c>
      <c r="C202" s="3">
        <v>17.879999160766602</v>
      </c>
      <c r="D202" s="4">
        <v>-1.632042439357495E-2</v>
      </c>
      <c r="E202" s="4">
        <v>3.8930860658699107E-2</v>
      </c>
      <c r="F202" s="2">
        <v>3</v>
      </c>
      <c r="G202" s="4">
        <v>1.628344901556994</v>
      </c>
      <c r="H202" s="4">
        <v>-0.20408161162488939</v>
      </c>
      <c r="I202" s="4">
        <v>1.584795308591713</v>
      </c>
    </row>
    <row r="203" spans="1:9" x14ac:dyDescent="0.25">
      <c r="A203" t="s">
        <v>421</v>
      </c>
      <c r="B203" s="3">
        <v>26.95999908447266</v>
      </c>
      <c r="C203" s="3">
        <v>17.20999908447266</v>
      </c>
      <c r="D203" s="4">
        <v>8.0561052507815534E-2</v>
      </c>
      <c r="E203" s="4">
        <v>-0.10921328383441049</v>
      </c>
      <c r="F203" s="2">
        <v>3</v>
      </c>
      <c r="G203" s="4">
        <v>1.6200193570863419</v>
      </c>
      <c r="H203" s="4">
        <v>-0.19087637060631479</v>
      </c>
      <c r="I203" s="4">
        <v>1.728744814999251</v>
      </c>
    </row>
    <row r="204" spans="1:9" x14ac:dyDescent="0.25">
      <c r="A204" t="s">
        <v>422</v>
      </c>
      <c r="B204" s="3">
        <v>24.95000076293945</v>
      </c>
      <c r="C204" s="3">
        <v>19.319999694824219</v>
      </c>
      <c r="D204" s="4">
        <v>-0.1189971387076204</v>
      </c>
      <c r="E204" s="4">
        <v>0.15757933352966799</v>
      </c>
      <c r="F204" s="2">
        <v>3</v>
      </c>
      <c r="G204" s="4">
        <v>1.4875375301279801</v>
      </c>
      <c r="H204" s="4">
        <v>-0.25120045043652639</v>
      </c>
      <c r="I204" s="4">
        <v>1.5381486222365031</v>
      </c>
    </row>
    <row r="205" spans="1:9" x14ac:dyDescent="0.25">
      <c r="A205" t="s">
        <v>423</v>
      </c>
      <c r="B205" s="3">
        <v>28.319999694824219</v>
      </c>
      <c r="C205" s="3">
        <v>16.690000534057621</v>
      </c>
      <c r="D205" s="4">
        <v>-2.209942713677715E-2</v>
      </c>
      <c r="E205" s="4">
        <v>3.7290265741434681E-2</v>
      </c>
      <c r="F205" s="2">
        <v>3</v>
      </c>
      <c r="G205" s="4">
        <v>1.8606061400059459</v>
      </c>
      <c r="H205" s="4">
        <v>-0.15006002538399421</v>
      </c>
      <c r="I205" s="4">
        <v>1.880976593552929</v>
      </c>
    </row>
    <row r="206" spans="1:9" x14ac:dyDescent="0.25">
      <c r="A206" t="s">
        <v>424</v>
      </c>
      <c r="B206" s="3">
        <v>28.95999908447266</v>
      </c>
      <c r="C206" s="3">
        <v>16.090000152587891</v>
      </c>
      <c r="D206" s="4">
        <v>1.5427721586491311E-2</v>
      </c>
      <c r="E206" s="4">
        <v>-5.5196740819555057E-2</v>
      </c>
      <c r="F206" s="2">
        <v>3</v>
      </c>
      <c r="G206" s="4">
        <v>1.8758689138151139</v>
      </c>
      <c r="H206" s="4">
        <v>-0.13085236045271709</v>
      </c>
      <c r="I206" s="4">
        <v>1.961145181511629</v>
      </c>
    </row>
    <row r="207" spans="1:9" x14ac:dyDescent="0.25">
      <c r="A207" t="s">
        <v>425</v>
      </c>
      <c r="B207" s="3">
        <v>28.520000457763668</v>
      </c>
      <c r="C207" s="3">
        <v>17.030000686645511</v>
      </c>
      <c r="D207" s="4">
        <v>3.4833128099571287E-2</v>
      </c>
      <c r="E207" s="4">
        <v>-3.7853110023407632E-2</v>
      </c>
      <c r="F207" s="2">
        <v>3</v>
      </c>
      <c r="G207" s="4">
        <v>1.763566017552044</v>
      </c>
      <c r="H207" s="4">
        <v>-0.14405760147129171</v>
      </c>
      <c r="I207" s="4">
        <v>1.9161555456504309</v>
      </c>
    </row>
    <row r="208" spans="1:9" x14ac:dyDescent="0.25">
      <c r="A208" t="s">
        <v>426</v>
      </c>
      <c r="B208" s="3">
        <v>27.559999465942379</v>
      </c>
      <c r="C208" s="3">
        <v>17.70000076293945</v>
      </c>
      <c r="D208" s="4">
        <v>1.3607904546427459E-2</v>
      </c>
      <c r="E208" s="4">
        <v>1.432664693808805E-2</v>
      </c>
      <c r="F208" s="2">
        <v>3</v>
      </c>
      <c r="G208" s="4">
        <v>1.56372088055278</v>
      </c>
      <c r="H208" s="4">
        <v>-0.17286915611156409</v>
      </c>
      <c r="I208" s="4">
        <v>1.81799593235465</v>
      </c>
    </row>
    <row r="209" spans="1:9" x14ac:dyDescent="0.25">
      <c r="A209" t="s">
        <v>427</v>
      </c>
      <c r="B209" s="3">
        <v>27.190000534057621</v>
      </c>
      <c r="C209" s="3">
        <v>17.45000076293945</v>
      </c>
      <c r="D209" s="4">
        <v>1.417385586292008E-2</v>
      </c>
      <c r="E209" s="4">
        <v>-5.624656684978524E-2</v>
      </c>
      <c r="F209" s="2">
        <v>3</v>
      </c>
      <c r="G209" s="4">
        <v>1.4539711842311149</v>
      </c>
      <c r="H209" s="4">
        <v>-0.18397356593369979</v>
      </c>
      <c r="I209" s="4">
        <v>1.780163729697487</v>
      </c>
    </row>
    <row r="210" spans="1:9" x14ac:dyDescent="0.25">
      <c r="A210" t="s">
        <v>428</v>
      </c>
      <c r="B210" s="3">
        <v>26.809999465942379</v>
      </c>
      <c r="C210" s="3">
        <v>18.489999771118161</v>
      </c>
      <c r="D210" s="4">
        <v>1.707127637220562E-2</v>
      </c>
      <c r="E210" s="4">
        <v>-4.8439264239749091E-3</v>
      </c>
      <c r="F210" s="2">
        <v>3</v>
      </c>
      <c r="G210" s="4">
        <v>1.4023297340957721</v>
      </c>
      <c r="H210" s="4">
        <v>-0.19537815991916321</v>
      </c>
      <c r="I210" s="4">
        <v>1.7413088136964019</v>
      </c>
    </row>
    <row r="211" spans="1:9" x14ac:dyDescent="0.25">
      <c r="A211" t="s">
        <v>429</v>
      </c>
      <c r="B211" s="3">
        <v>26.360000610351559</v>
      </c>
      <c r="C211" s="3">
        <v>18.579999923706051</v>
      </c>
      <c r="D211" s="4">
        <v>3.9842217502297217E-2</v>
      </c>
      <c r="E211" s="4">
        <v>-6.0667377213471707E-2</v>
      </c>
      <c r="F211" s="2">
        <v>3</v>
      </c>
      <c r="G211" s="4">
        <v>1.447539414109279</v>
      </c>
      <c r="H211" s="4">
        <v>-0.20888352785770861</v>
      </c>
      <c r="I211" s="4">
        <v>1.69529665951671</v>
      </c>
    </row>
    <row r="212" spans="1:9" x14ac:dyDescent="0.25">
      <c r="A212" t="s">
        <v>430</v>
      </c>
      <c r="B212" s="3">
        <v>25.35000038146973</v>
      </c>
      <c r="C212" s="3">
        <v>19.780000686645511</v>
      </c>
      <c r="D212" s="4">
        <v>-8.9112452354835336E-2</v>
      </c>
      <c r="E212" s="4">
        <v>0.1232254401523627</v>
      </c>
      <c r="F212" s="2">
        <v>4</v>
      </c>
      <c r="G212" s="4">
        <v>1.458777822475799</v>
      </c>
      <c r="H212" s="4">
        <v>-0.23919565985447819</v>
      </c>
      <c r="I212" s="4">
        <v>1.592024649653883</v>
      </c>
    </row>
    <row r="213" spans="1:9" x14ac:dyDescent="0.25">
      <c r="A213" t="s">
        <v>431</v>
      </c>
      <c r="B213" s="3">
        <v>27.829999923706051</v>
      </c>
      <c r="C213" s="3">
        <v>17.610000610351559</v>
      </c>
      <c r="D213" s="4">
        <v>-1.7933729758108361E-3</v>
      </c>
      <c r="E213" s="4">
        <v>5.1369948765045406E-3</v>
      </c>
      <c r="F213" s="2">
        <v>3</v>
      </c>
      <c r="G213" s="4">
        <v>1.6454371399924941</v>
      </c>
      <c r="H213" s="4">
        <v>-0.16476590100242269</v>
      </c>
      <c r="I213" s="4">
        <v>1.845603341877722</v>
      </c>
    </row>
    <row r="214" spans="1:9" x14ac:dyDescent="0.25">
      <c r="A214" t="s">
        <v>432</v>
      </c>
      <c r="B214" s="3">
        <v>27.879999160766602</v>
      </c>
      <c r="C214" s="3">
        <v>17.520000457763668</v>
      </c>
      <c r="D214" s="4">
        <v>-1.7964080304552321E-2</v>
      </c>
      <c r="E214" s="4">
        <v>1.0380640345549089E-2</v>
      </c>
      <c r="F214" s="2">
        <v>3</v>
      </c>
      <c r="G214" s="4">
        <v>1.5695850857647631</v>
      </c>
      <c r="H214" s="4">
        <v>-0.16326532364592561</v>
      </c>
      <c r="I214" s="4">
        <v>1.8507157384447681</v>
      </c>
    </row>
    <row r="215" spans="1:9" x14ac:dyDescent="0.25">
      <c r="A215" t="s">
        <v>433</v>
      </c>
      <c r="B215" s="3">
        <v>28.389999389648441</v>
      </c>
      <c r="C215" s="3">
        <v>17.340000152587891</v>
      </c>
      <c r="D215" s="4">
        <v>4.6057480770495873E-2</v>
      </c>
      <c r="E215" s="4">
        <v>-4.8298528755794101E-2</v>
      </c>
      <c r="F215" s="2">
        <v>3</v>
      </c>
      <c r="G215" s="4">
        <v>1.727185379998454</v>
      </c>
      <c r="H215" s="4">
        <v>-0.14795919418755529</v>
      </c>
      <c r="I215" s="4">
        <v>1.9028630025354281</v>
      </c>
    </row>
    <row r="216" spans="1:9" x14ac:dyDescent="0.25">
      <c r="A216" t="s">
        <v>434</v>
      </c>
      <c r="B216" s="3">
        <v>27.139999389648441</v>
      </c>
      <c r="C216" s="3">
        <v>18.219999313354489</v>
      </c>
      <c r="D216" s="4">
        <v>3.8652899399947982E-2</v>
      </c>
      <c r="E216" s="4">
        <v>-3.8014846906072153E-2</v>
      </c>
      <c r="F216" s="2">
        <v>3</v>
      </c>
      <c r="G216" s="4">
        <v>1.567644292642506</v>
      </c>
      <c r="H216" s="4">
        <v>-0.1854742005335539</v>
      </c>
      <c r="I216" s="4">
        <v>1.775051138105014</v>
      </c>
    </row>
    <row r="217" spans="1:9" x14ac:dyDescent="0.25">
      <c r="A217" t="s">
        <v>435</v>
      </c>
      <c r="B217" s="3">
        <v>26.129999160766602</v>
      </c>
      <c r="C217" s="3">
        <v>18.940000534057621</v>
      </c>
      <c r="D217" s="4">
        <v>-9.0497752276237686E-2</v>
      </c>
      <c r="E217" s="4">
        <v>0.12071011606950301</v>
      </c>
      <c r="F217" s="2">
        <v>3</v>
      </c>
      <c r="G217" s="4">
        <v>1.410516493814665</v>
      </c>
      <c r="H217" s="4">
        <v>-0.2157863325303235</v>
      </c>
      <c r="I217" s="4">
        <v>1.6717791282421881</v>
      </c>
    </row>
    <row r="218" spans="1:9" x14ac:dyDescent="0.25">
      <c r="A218" t="s">
        <v>436</v>
      </c>
      <c r="B218" s="3">
        <v>28.729999542236332</v>
      </c>
      <c r="C218" s="3">
        <v>16.89999961853027</v>
      </c>
      <c r="D218" s="4">
        <v>0</v>
      </c>
      <c r="E218" s="4">
        <v>-1.7441926226863139E-2</v>
      </c>
      <c r="F218" s="2">
        <v>3</v>
      </c>
      <c r="G218" s="4">
        <v>1.457656165398622</v>
      </c>
      <c r="H218" s="4">
        <v>-0.1377551078819752</v>
      </c>
      <c r="I218" s="4">
        <v>1.9376278452625351</v>
      </c>
    </row>
    <row r="219" spans="1:9" x14ac:dyDescent="0.25">
      <c r="A219" t="s">
        <v>437</v>
      </c>
      <c r="B219" s="3">
        <v>28.729999542236332</v>
      </c>
      <c r="C219" s="3">
        <v>17.20000076293945</v>
      </c>
      <c r="D219" s="4">
        <v>-1.0431393048244699E-3</v>
      </c>
      <c r="E219" s="4">
        <v>-1.9384272225830061E-2</v>
      </c>
      <c r="F219" s="2">
        <v>3</v>
      </c>
      <c r="G219" s="4">
        <v>1.472461258621951</v>
      </c>
      <c r="H219" s="4">
        <v>-0.1377551078819752</v>
      </c>
      <c r="I219" s="4">
        <v>1.9376278452625351</v>
      </c>
    </row>
    <row r="220" spans="1:9" x14ac:dyDescent="0.25">
      <c r="A220" t="s">
        <v>438</v>
      </c>
      <c r="B220" s="3">
        <v>28.760000228881839</v>
      </c>
      <c r="C220" s="3">
        <v>17.54000091552734</v>
      </c>
      <c r="D220" s="4">
        <v>-7.9974407603816688E-2</v>
      </c>
      <c r="E220" s="4">
        <v>0.15852050976095719</v>
      </c>
      <c r="F220" s="2">
        <v>3</v>
      </c>
      <c r="G220" s="4">
        <v>1.3966666857401531</v>
      </c>
      <c r="H220" s="4">
        <v>-0.1368547271220627</v>
      </c>
      <c r="I220" s="4">
        <v>1.940695400218019</v>
      </c>
    </row>
    <row r="221" spans="1:9" x14ac:dyDescent="0.25">
      <c r="A221" t="s">
        <v>439</v>
      </c>
      <c r="B221" s="3">
        <v>31.260000228881839</v>
      </c>
      <c r="C221" s="3">
        <v>15.14000034332275</v>
      </c>
      <c r="D221" s="4">
        <v>-3.5780320961727341E-2</v>
      </c>
      <c r="E221" s="4">
        <v>7.2997924288260574E-2</v>
      </c>
      <c r="F221" s="2">
        <v>2</v>
      </c>
      <c r="G221" s="4">
        <v>1.516908215527937</v>
      </c>
      <c r="H221" s="4">
        <v>-6.1824714430065653E-2</v>
      </c>
      <c r="I221" s="4">
        <v>2.1963191290788471</v>
      </c>
    </row>
    <row r="222" spans="1:9" x14ac:dyDescent="0.25">
      <c r="A222" t="s">
        <v>440</v>
      </c>
      <c r="B222" s="3">
        <v>32.419998168945313</v>
      </c>
      <c r="C222" s="3">
        <v>14.10999965667725</v>
      </c>
      <c r="D222" s="4">
        <v>2.4736554106361548E-3</v>
      </c>
      <c r="E222" s="4">
        <v>7.857118334088975E-3</v>
      </c>
      <c r="F222" s="2">
        <v>2</v>
      </c>
      <c r="G222" s="4">
        <v>1.6859982592085281</v>
      </c>
      <c r="H222" s="4">
        <v>-2.7010850363804462E-2</v>
      </c>
      <c r="I222" s="4">
        <v>2.3149283286428091</v>
      </c>
    </row>
    <row r="223" spans="1:9" x14ac:dyDescent="0.25">
      <c r="A223" t="s">
        <v>441</v>
      </c>
      <c r="B223" s="3">
        <v>32.340000152587891</v>
      </c>
      <c r="C223" s="3">
        <v>14</v>
      </c>
      <c r="D223" s="4">
        <v>8.1046853707320565E-3</v>
      </c>
      <c r="E223" s="4">
        <v>1.522842920434297E-2</v>
      </c>
      <c r="F223" s="2">
        <v>2</v>
      </c>
      <c r="G223" s="4">
        <v>1.677152347420398</v>
      </c>
      <c r="H223" s="4">
        <v>-2.9411751236857239E-2</v>
      </c>
      <c r="I223" s="4">
        <v>2.3067485721457079</v>
      </c>
    </row>
    <row r="224" spans="1:9" x14ac:dyDescent="0.25">
      <c r="A224" t="s">
        <v>442</v>
      </c>
      <c r="B224" s="3">
        <v>32.080001831054688</v>
      </c>
      <c r="C224" s="3">
        <v>13.789999961853029</v>
      </c>
      <c r="D224" s="4">
        <v>-3.7214822182670908E-2</v>
      </c>
      <c r="E224" s="4">
        <v>7.566304915127442E-2</v>
      </c>
      <c r="F224" s="2">
        <v>2</v>
      </c>
      <c r="G224" s="4">
        <v>1.671107512047185</v>
      </c>
      <c r="H224" s="4">
        <v>-3.7214822182670908E-2</v>
      </c>
      <c r="I224" s="4">
        <v>2.2801638759665579</v>
      </c>
    </row>
    <row r="225" spans="1:9" x14ac:dyDescent="0.25">
      <c r="A225" t="s">
        <v>443</v>
      </c>
      <c r="B225" s="3">
        <v>33.319999694824219</v>
      </c>
      <c r="C225" s="3">
        <v>12.819999694824221</v>
      </c>
      <c r="D225" s="4">
        <v>2.64941661924738E-2</v>
      </c>
      <c r="E225" s="4">
        <v>-4.8961414675435133E-2</v>
      </c>
      <c r="F225" s="2">
        <v>1</v>
      </c>
      <c r="G225" s="4">
        <v>1.776666641235352</v>
      </c>
      <c r="H225" s="4">
        <v>0</v>
      </c>
      <c r="I225" s="4">
        <v>2.4069530270530501</v>
      </c>
    </row>
    <row r="226" spans="1:9" x14ac:dyDescent="0.25">
      <c r="A226" t="s">
        <v>444</v>
      </c>
      <c r="B226" s="3">
        <v>32.459999084472663</v>
      </c>
      <c r="C226" s="3">
        <v>13.47999954223633</v>
      </c>
      <c r="D226" s="4">
        <v>1.8193222677992841E-2</v>
      </c>
      <c r="E226" s="4">
        <v>-5.2705553346921168E-2</v>
      </c>
      <c r="F226" s="2">
        <v>2</v>
      </c>
      <c r="G226" s="4">
        <v>1.4665653085745181</v>
      </c>
      <c r="H226" s="4">
        <v>0</v>
      </c>
      <c r="I226" s="4">
        <v>2.3190184019167881</v>
      </c>
    </row>
    <row r="227" spans="1:9" x14ac:dyDescent="0.25">
      <c r="A227" t="s">
        <v>445</v>
      </c>
      <c r="B227" s="3">
        <v>31.879999160766602</v>
      </c>
      <c r="C227" s="3">
        <v>14.22999954223633</v>
      </c>
      <c r="D227" s="4">
        <v>-4.0612048604560247E-3</v>
      </c>
      <c r="E227" s="4">
        <v>3.1159372866542471E-2</v>
      </c>
      <c r="F227" s="2">
        <v>2</v>
      </c>
      <c r="G227" s="4">
        <v>1.4335876513302741</v>
      </c>
      <c r="H227" s="4">
        <v>-4.0612048604560247E-3</v>
      </c>
      <c r="I227" s="4">
        <v>2.2597137046220932</v>
      </c>
    </row>
    <row r="228" spans="1:9" x14ac:dyDescent="0.25">
      <c r="A228" t="s">
        <v>446</v>
      </c>
      <c r="B228" s="3">
        <v>32.009998321533203</v>
      </c>
      <c r="C228" s="3">
        <v>13.80000019073486</v>
      </c>
      <c r="D228" s="4">
        <v>2.301046292550812E-2</v>
      </c>
      <c r="E228" s="4">
        <v>-2.8901706222559391E-3</v>
      </c>
      <c r="F228" s="2">
        <v>2</v>
      </c>
      <c r="G228" s="4">
        <v>1.46800290381691</v>
      </c>
      <c r="H228" s="4">
        <v>0</v>
      </c>
      <c r="I228" s="4">
        <v>2.273006052711668</v>
      </c>
    </row>
    <row r="229" spans="1:9" x14ac:dyDescent="0.25">
      <c r="A229" t="s">
        <v>447</v>
      </c>
      <c r="B229" s="3">
        <v>31.29000091552734</v>
      </c>
      <c r="C229" s="3">
        <v>13.840000152587891</v>
      </c>
      <c r="D229" s="4">
        <v>2.054798014516002E-2</v>
      </c>
      <c r="E229" s="4">
        <v>-3.8888852831757137E-2</v>
      </c>
      <c r="F229" s="2">
        <v>2</v>
      </c>
      <c r="G229" s="4">
        <v>1.4541177188648891</v>
      </c>
      <c r="H229" s="4">
        <v>-5.0874354063816796E-3</v>
      </c>
      <c r="I229" s="4">
        <v>2.199386684034331</v>
      </c>
    </row>
    <row r="230" spans="1:9" x14ac:dyDescent="0.25">
      <c r="A230" t="s">
        <v>448</v>
      </c>
      <c r="B230" s="3">
        <v>30.659999847412109</v>
      </c>
      <c r="C230" s="3">
        <v>14.39999961853027</v>
      </c>
      <c r="D230" s="4">
        <v>3.2627174571930873E-4</v>
      </c>
      <c r="E230" s="4">
        <v>-3.460220857774976E-3</v>
      </c>
      <c r="F230" s="2">
        <v>2</v>
      </c>
      <c r="G230" s="4">
        <v>1.533884205025785</v>
      </c>
      <c r="H230" s="4">
        <v>-2.511926538514675E-2</v>
      </c>
      <c r="I230" s="4">
        <v>2.1349693951471629</v>
      </c>
    </row>
    <row r="231" spans="1:9" x14ac:dyDescent="0.25">
      <c r="A231" t="s">
        <v>449</v>
      </c>
      <c r="B231" s="3">
        <v>30.64999961853027</v>
      </c>
      <c r="C231" s="3">
        <v>14.44999980926514</v>
      </c>
      <c r="D231" s="4">
        <v>-1.888604855667619E-2</v>
      </c>
      <c r="E231" s="4">
        <v>3.140610800820931E-2</v>
      </c>
      <c r="F231" s="2">
        <v>2</v>
      </c>
      <c r="G231" s="4">
        <v>1.477768787557673</v>
      </c>
      <c r="H231" s="4">
        <v>-2.5437237678922361E-2</v>
      </c>
      <c r="I231" s="4">
        <v>2.1339468768286678</v>
      </c>
    </row>
    <row r="232" spans="1:9" x14ac:dyDescent="0.25">
      <c r="A232" t="s">
        <v>450</v>
      </c>
      <c r="B232" s="3">
        <v>31.239999771118161</v>
      </c>
      <c r="C232" s="3">
        <v>14.010000228881839</v>
      </c>
      <c r="D232" s="4">
        <v>-6.6772968752596418E-3</v>
      </c>
      <c r="E232" s="4">
        <v>7.0282663527094114E-2</v>
      </c>
      <c r="F232" s="2">
        <v>2</v>
      </c>
      <c r="G232" s="4">
        <v>1.499199981689453</v>
      </c>
      <c r="H232" s="4">
        <v>-6.6772968752596418E-3</v>
      </c>
      <c r="I232" s="4">
        <v>2.1942740924418578</v>
      </c>
    </row>
    <row r="233" spans="1:9" x14ac:dyDescent="0.25">
      <c r="A233" t="s">
        <v>451</v>
      </c>
      <c r="B233" s="3">
        <v>31.45000076293945</v>
      </c>
      <c r="C233" s="3">
        <v>13.090000152587891</v>
      </c>
      <c r="D233" s="4">
        <v>1.3208757581157469E-2</v>
      </c>
      <c r="E233" s="4">
        <v>-3.5372111498234382E-2</v>
      </c>
      <c r="F233" s="2">
        <v>1</v>
      </c>
      <c r="G233" s="4">
        <v>1.534246667980242</v>
      </c>
      <c r="H233" s="4">
        <v>0</v>
      </c>
      <c r="I233" s="4">
        <v>2.2157465870793902</v>
      </c>
    </row>
    <row r="234" spans="1:9" x14ac:dyDescent="0.25">
      <c r="A234" t="s">
        <v>452</v>
      </c>
      <c r="B234" s="3">
        <v>31.04000091552734</v>
      </c>
      <c r="C234" s="3">
        <v>13.569999694824221</v>
      </c>
      <c r="D234" s="4">
        <v>1.9710918887745121E-2</v>
      </c>
      <c r="E234" s="4">
        <v>-2.2334323995730428E-2</v>
      </c>
      <c r="F234" s="2">
        <v>2</v>
      </c>
      <c r="G234" s="4">
        <v>1.5568369059066769</v>
      </c>
      <c r="H234" s="4">
        <v>0</v>
      </c>
      <c r="I234" s="4">
        <v>2.1738243111482478</v>
      </c>
    </row>
    <row r="235" spans="1:9" x14ac:dyDescent="0.25">
      <c r="A235" t="s">
        <v>453</v>
      </c>
      <c r="B235" s="3">
        <v>30.440000534057621</v>
      </c>
      <c r="C235" s="3">
        <v>13.88000011444092</v>
      </c>
      <c r="D235" s="4">
        <v>3.467030778784963E-2</v>
      </c>
      <c r="E235" s="4">
        <v>-3.9446346183253489E-2</v>
      </c>
      <c r="F235" s="2">
        <v>2</v>
      </c>
      <c r="G235" s="4">
        <v>1.458804543834392</v>
      </c>
      <c r="H235" s="4">
        <v>0</v>
      </c>
      <c r="I235" s="4">
        <v>2.1124745772165641</v>
      </c>
    </row>
    <row r="236" spans="1:9" x14ac:dyDescent="0.25">
      <c r="A236" t="s">
        <v>454</v>
      </c>
      <c r="B236" s="3">
        <v>29.420000076293949</v>
      </c>
      <c r="C236" s="3">
        <v>14.44999980926514</v>
      </c>
      <c r="D236" s="4">
        <v>2.3660414425581869E-2</v>
      </c>
      <c r="E236" s="4">
        <v>-4.1777196129195282E-2</v>
      </c>
      <c r="F236" s="2">
        <v>2</v>
      </c>
      <c r="G236" s="4">
        <v>1.395765530621528</v>
      </c>
      <c r="H236" s="4">
        <v>-3.2873109713740363E-2</v>
      </c>
      <c r="I236" s="4">
        <v>2.0081800490352428</v>
      </c>
    </row>
    <row r="237" spans="1:9" x14ac:dyDescent="0.25">
      <c r="A237" t="s">
        <v>455</v>
      </c>
      <c r="B237" s="3">
        <v>28.739999771118161</v>
      </c>
      <c r="C237" s="3">
        <v>15.079999923706049</v>
      </c>
      <c r="D237" s="4">
        <v>3.7919798367973552E-2</v>
      </c>
      <c r="E237" s="4">
        <v>-3.8265329706127171E-2</v>
      </c>
      <c r="F237" s="2">
        <v>2</v>
      </c>
      <c r="G237" s="4">
        <v>1.107038053352204</v>
      </c>
      <c r="H237" s="4">
        <v>-5.5226834351160707E-2</v>
      </c>
      <c r="I237" s="4">
        <v>1.9386503635810299</v>
      </c>
    </row>
    <row r="238" spans="1:9" x14ac:dyDescent="0.25">
      <c r="A238" t="s">
        <v>456</v>
      </c>
      <c r="B238" s="3">
        <v>27.690000534057621</v>
      </c>
      <c r="C238" s="3">
        <v>15.680000305175779</v>
      </c>
      <c r="D238" s="4">
        <v>4.6485317163398987E-2</v>
      </c>
      <c r="E238" s="4">
        <v>-8.8372115717505695E-2</v>
      </c>
      <c r="F238" s="2">
        <v>2</v>
      </c>
      <c r="G238" s="4">
        <v>1.0882352983483019</v>
      </c>
      <c r="H238" s="4">
        <v>-8.9743574470395715E-2</v>
      </c>
      <c r="I238" s="4">
        <v>1.831288475469653</v>
      </c>
    </row>
    <row r="239" spans="1:9" x14ac:dyDescent="0.25">
      <c r="A239" t="s">
        <v>457</v>
      </c>
      <c r="B239" s="3">
        <v>26.45999908447266</v>
      </c>
      <c r="C239" s="3">
        <v>17.20000076293945</v>
      </c>
      <c r="D239" s="4">
        <v>-4.1304394247851262E-2</v>
      </c>
      <c r="E239" s="4">
        <v>7.6345510366165659E-2</v>
      </c>
      <c r="F239" s="2">
        <v>3</v>
      </c>
      <c r="G239" s="4">
        <v>1.070422506833733</v>
      </c>
      <c r="H239" s="4">
        <v>-0.13017754707066179</v>
      </c>
      <c r="I239" s="4">
        <v>1.7055214526508</v>
      </c>
    </row>
    <row r="240" spans="1:9" x14ac:dyDescent="0.25">
      <c r="A240" t="s">
        <v>458</v>
      </c>
      <c r="B240" s="3">
        <v>27.60000038146973</v>
      </c>
      <c r="C240" s="3">
        <v>15.97999954223633</v>
      </c>
      <c r="D240" s="4">
        <v>3.293417255723563E-2</v>
      </c>
      <c r="E240" s="4">
        <v>-5.8338232832990562E-2</v>
      </c>
      <c r="F240" s="2">
        <v>2</v>
      </c>
      <c r="G240" s="4">
        <v>1.193958708176112</v>
      </c>
      <c r="H240" s="4">
        <v>-9.2702159360670833E-2</v>
      </c>
      <c r="I240" s="4">
        <v>1.822086005628629</v>
      </c>
    </row>
    <row r="241" spans="1:9" x14ac:dyDescent="0.25">
      <c r="A241" t="s">
        <v>459</v>
      </c>
      <c r="B241" s="3">
        <v>26.719999313354489</v>
      </c>
      <c r="C241" s="3">
        <v>16.969999313354489</v>
      </c>
      <c r="D241" s="4">
        <v>-2.2405291916567371E-3</v>
      </c>
      <c r="E241" s="4">
        <v>-9.3403301372344538E-3</v>
      </c>
      <c r="F241" s="2">
        <v>3</v>
      </c>
      <c r="G241" s="4">
        <v>0.98514110234973029</v>
      </c>
      <c r="H241" s="4">
        <v>-0.12163053102103159</v>
      </c>
      <c r="I241" s="4">
        <v>1.7321063438553781</v>
      </c>
    </row>
    <row r="242" spans="1:9" x14ac:dyDescent="0.25">
      <c r="A242" t="s">
        <v>460</v>
      </c>
      <c r="B242" s="3">
        <v>26.780000686645511</v>
      </c>
      <c r="C242" s="3">
        <v>17.129999160766602</v>
      </c>
      <c r="D242" s="4">
        <v>2.4875681085166908E-2</v>
      </c>
      <c r="E242" s="4">
        <v>-9.8265944387885273E-3</v>
      </c>
      <c r="F242" s="2">
        <v>3</v>
      </c>
      <c r="G242" s="4">
        <v>0.89525834888537892</v>
      </c>
      <c r="H242" s="4">
        <v>-0.11965809929386099</v>
      </c>
      <c r="I242" s="4">
        <v>1.738241453766346</v>
      </c>
    </row>
    <row r="243" spans="1:9" x14ac:dyDescent="0.25">
      <c r="A243" t="s">
        <v>461</v>
      </c>
      <c r="B243" s="3">
        <v>26.129999160766602</v>
      </c>
      <c r="C243" s="3">
        <v>17.29999923706055</v>
      </c>
      <c r="D243" s="4">
        <v>2.3902770065090451E-2</v>
      </c>
      <c r="E243" s="4">
        <v>-3.2979327709160122E-2</v>
      </c>
      <c r="F243" s="2">
        <v>3</v>
      </c>
      <c r="G243" s="4">
        <v>0.87446197613501786</v>
      </c>
      <c r="H243" s="4">
        <v>-0.14102567076817679</v>
      </c>
      <c r="I243" s="4">
        <v>1.6717791282421881</v>
      </c>
    </row>
    <row r="244" spans="1:9" x14ac:dyDescent="0.25">
      <c r="A244" t="s">
        <v>462</v>
      </c>
      <c r="B244" s="3">
        <v>25.520000457763668</v>
      </c>
      <c r="C244" s="3">
        <v>17.889999389648441</v>
      </c>
      <c r="D244" s="4">
        <v>-4.5981291298554328E-2</v>
      </c>
      <c r="E244" s="4">
        <v>6.6150098783150257E-2</v>
      </c>
      <c r="F244" s="2">
        <v>3</v>
      </c>
      <c r="G244" s="4">
        <v>0.83729300410217267</v>
      </c>
      <c r="H244" s="4">
        <v>-0.16107822505723149</v>
      </c>
      <c r="I244" s="4">
        <v>1.6094070710174371</v>
      </c>
    </row>
    <row r="245" spans="1:9" x14ac:dyDescent="0.25">
      <c r="A245" t="s">
        <v>463</v>
      </c>
      <c r="B245" s="3">
        <v>26.75</v>
      </c>
      <c r="C245" s="3">
        <v>16.780000686645511</v>
      </c>
      <c r="D245" s="4">
        <v>-1.509572347995336E-2</v>
      </c>
      <c r="E245" s="4">
        <v>1.9441167677507479E-2</v>
      </c>
      <c r="F245" s="2">
        <v>3</v>
      </c>
      <c r="G245" s="4">
        <v>0.91344784520078059</v>
      </c>
      <c r="H245" s="4">
        <v>-0.1206443151574462</v>
      </c>
      <c r="I245" s="4">
        <v>1.735173898810862</v>
      </c>
    </row>
    <row r="246" spans="1:9" x14ac:dyDescent="0.25">
      <c r="A246" t="s">
        <v>464</v>
      </c>
      <c r="B246" s="3">
        <v>27.159999847412109</v>
      </c>
      <c r="C246" s="3">
        <v>16.45999908447266</v>
      </c>
      <c r="D246" s="4">
        <v>-6.1182179021512351E-2</v>
      </c>
      <c r="E246" s="4">
        <v>0.110661229650443</v>
      </c>
      <c r="F246" s="2">
        <v>3</v>
      </c>
      <c r="G246" s="4">
        <v>0.9724036996744625</v>
      </c>
      <c r="H246" s="4">
        <v>-0.10716634519085121</v>
      </c>
      <c r="I246" s="4">
        <v>1.7770961747420031</v>
      </c>
    </row>
    <row r="247" spans="1:9" x14ac:dyDescent="0.25">
      <c r="A247" t="s">
        <v>465</v>
      </c>
      <c r="B247" s="3">
        <v>28.930000305175781</v>
      </c>
      <c r="C247" s="3">
        <v>14.819999694824221</v>
      </c>
      <c r="D247" s="4">
        <v>1.7945117083488119E-2</v>
      </c>
      <c r="E247" s="4">
        <v>-1.3477397276295819E-3</v>
      </c>
      <c r="F247" s="2">
        <v>2</v>
      </c>
      <c r="G247" s="4">
        <v>1.125642985669169</v>
      </c>
      <c r="H247" s="4">
        <v>-4.8980925949415388E-2</v>
      </c>
      <c r="I247" s="4">
        <v>1.958077821581572</v>
      </c>
    </row>
    <row r="248" spans="1:9" x14ac:dyDescent="0.25">
      <c r="A248" t="s">
        <v>466</v>
      </c>
      <c r="B248" s="3">
        <v>28.420000076293949</v>
      </c>
      <c r="C248" s="3">
        <v>14.840000152587891</v>
      </c>
      <c r="D248" s="4">
        <v>3.7226294597239917E-2</v>
      </c>
      <c r="E248" s="4">
        <v>-6.3722410383196593E-2</v>
      </c>
      <c r="F248" s="2">
        <v>2</v>
      </c>
      <c r="G248" s="4">
        <v>1.0684134315659539</v>
      </c>
      <c r="H248" s="4">
        <v>-6.5746219427480601E-2</v>
      </c>
      <c r="I248" s="4">
        <v>1.905930557490912</v>
      </c>
    </row>
    <row r="249" spans="1:9" x14ac:dyDescent="0.25">
      <c r="A249" t="s">
        <v>467</v>
      </c>
      <c r="B249" s="3">
        <v>27.39999961853027</v>
      </c>
      <c r="C249" s="3">
        <v>15.85000038146973</v>
      </c>
      <c r="D249" s="4">
        <v>-2.9112054235334028E-3</v>
      </c>
      <c r="E249" s="4">
        <v>-6.8922090485168397E-3</v>
      </c>
      <c r="F249" s="2">
        <v>2</v>
      </c>
      <c r="G249" s="4">
        <v>1.1093148653821501</v>
      </c>
      <c r="H249" s="4">
        <v>-9.9276806383611249E-2</v>
      </c>
      <c r="I249" s="4">
        <v>1.801636029309591</v>
      </c>
    </row>
    <row r="250" spans="1:9" x14ac:dyDescent="0.25">
      <c r="A250" t="s">
        <v>468</v>
      </c>
      <c r="B250" s="3">
        <v>27.479999542236332</v>
      </c>
      <c r="C250" s="3">
        <v>15.960000038146971</v>
      </c>
      <c r="D250" s="4">
        <v>5.1206799146701343E-3</v>
      </c>
      <c r="E250" s="4">
        <v>-1.876155934997459E-3</v>
      </c>
      <c r="F250" s="2">
        <v>2</v>
      </c>
      <c r="G250" s="4">
        <v>1.100917408449817</v>
      </c>
      <c r="H250" s="4">
        <v>-9.6646960114531222E-2</v>
      </c>
      <c r="I250" s="4">
        <v>1.809815980832121</v>
      </c>
    </row>
    <row r="251" spans="1:9" x14ac:dyDescent="0.25">
      <c r="A251" t="s">
        <v>469</v>
      </c>
      <c r="B251" s="3">
        <v>27.340000152587891</v>
      </c>
      <c r="C251" s="3">
        <v>15.989999771118161</v>
      </c>
      <c r="D251" s="4">
        <v>-1.4419597037875209E-2</v>
      </c>
      <c r="E251" s="4">
        <v>1.395049505190005E-2</v>
      </c>
      <c r="F251" s="2">
        <v>2</v>
      </c>
      <c r="G251" s="4">
        <v>1.0822543727564959</v>
      </c>
      <c r="H251" s="4">
        <v>-0.101249175410301</v>
      </c>
      <c r="I251" s="4">
        <v>1.7955011144240509</v>
      </c>
    </row>
    <row r="252" spans="1:9" x14ac:dyDescent="0.25">
      <c r="A252" t="s">
        <v>470</v>
      </c>
      <c r="B252" s="3">
        <v>27.739999771118161</v>
      </c>
      <c r="C252" s="3">
        <v>15.77000045776367</v>
      </c>
      <c r="D252" s="4">
        <v>4.7583091037146863E-2</v>
      </c>
      <c r="E252" s="4">
        <v>-7.7777771581063693E-2</v>
      </c>
      <c r="F252" s="2">
        <v>2</v>
      </c>
      <c r="G252" s="4">
        <v>1.1621200261944531</v>
      </c>
      <c r="H252" s="4">
        <v>-8.809994406490107E-2</v>
      </c>
      <c r="I252" s="4">
        <v>1.836400872036698</v>
      </c>
    </row>
    <row r="253" spans="1:9" x14ac:dyDescent="0.25">
      <c r="A253" t="s">
        <v>471</v>
      </c>
      <c r="B253" s="3">
        <v>26.479999542236332</v>
      </c>
      <c r="C253" s="3">
        <v>17.10000038146973</v>
      </c>
      <c r="D253" s="4">
        <v>-3.2870695621492252E-2</v>
      </c>
      <c r="E253" s="4">
        <v>7.4120621829197653E-2</v>
      </c>
      <c r="F253" s="2">
        <v>3</v>
      </c>
      <c r="G253" s="4">
        <v>1.052713203510409</v>
      </c>
      <c r="H253" s="4">
        <v>-0.12952006982827161</v>
      </c>
      <c r="I253" s="4">
        <v>1.70756648928779</v>
      </c>
    </row>
    <row r="254" spans="1:9" x14ac:dyDescent="0.25">
      <c r="A254" t="s">
        <v>472</v>
      </c>
      <c r="B254" s="3">
        <v>27.379999160766602</v>
      </c>
      <c r="C254" s="3">
        <v>15.920000076293951</v>
      </c>
      <c r="D254" s="4">
        <v>7.729079274308992E-3</v>
      </c>
      <c r="E254" s="4">
        <v>-1.0565573317698361E-2</v>
      </c>
      <c r="F254" s="2">
        <v>2</v>
      </c>
      <c r="G254" s="4">
        <v>1.2332788458082899</v>
      </c>
      <c r="H254" s="4">
        <v>-9.993428362600143E-2</v>
      </c>
      <c r="I254" s="4">
        <v>1.7995909926726019</v>
      </c>
    </row>
    <row r="255" spans="1:9" x14ac:dyDescent="0.25">
      <c r="A255" t="s">
        <v>473</v>
      </c>
      <c r="B255" s="3">
        <v>27.170000076293949</v>
      </c>
      <c r="C255" s="3">
        <v>16.090000152587891</v>
      </c>
      <c r="D255" s="4">
        <v>-9.2215175434012586E-2</v>
      </c>
      <c r="E255" s="4">
        <v>0.15506100503167591</v>
      </c>
      <c r="F255" s="2">
        <v>3</v>
      </c>
      <c r="G255" s="4">
        <v>1.191129105818014</v>
      </c>
      <c r="H255" s="4">
        <v>-0.106837606569656</v>
      </c>
      <c r="I255" s="4">
        <v>1.778118693060498</v>
      </c>
    </row>
    <row r="256" spans="1:9" x14ac:dyDescent="0.25">
      <c r="A256" t="s">
        <v>474</v>
      </c>
      <c r="B256" s="3">
        <v>29.930000305175781</v>
      </c>
      <c r="C256" s="3">
        <v>13.930000305175779</v>
      </c>
      <c r="D256" s="4">
        <v>-1.5460503922769989E-2</v>
      </c>
      <c r="E256" s="4">
        <v>2.2010285268964539E-2</v>
      </c>
      <c r="F256" s="2">
        <v>2</v>
      </c>
      <c r="G256" s="4">
        <v>1.336455841120991</v>
      </c>
      <c r="H256" s="4">
        <v>-1.6107816235675029E-2</v>
      </c>
      <c r="I256" s="4">
        <v>2.060327313125903</v>
      </c>
    </row>
    <row r="257" spans="1:9" x14ac:dyDescent="0.25">
      <c r="A257" t="s">
        <v>475</v>
      </c>
      <c r="B257" s="3">
        <v>30.39999961853027</v>
      </c>
      <c r="C257" s="3">
        <v>13.63000011444092</v>
      </c>
      <c r="D257" s="4">
        <v>8.2918740684279069E-3</v>
      </c>
      <c r="E257" s="4">
        <v>2.2505640844103999E-2</v>
      </c>
      <c r="F257" s="2">
        <v>2</v>
      </c>
      <c r="G257" s="4">
        <v>1.393700793314367</v>
      </c>
      <c r="H257" s="4">
        <v>-6.574772423901809E-4</v>
      </c>
      <c r="I257" s="4">
        <v>2.108384503942585</v>
      </c>
    </row>
    <row r="258" spans="1:9" x14ac:dyDescent="0.25">
      <c r="A258" t="s">
        <v>476</v>
      </c>
      <c r="B258" s="3">
        <v>30.14999961853027</v>
      </c>
      <c r="C258" s="3">
        <v>13.329999923706049</v>
      </c>
      <c r="D258" s="4">
        <v>3.6795037745235737E-2</v>
      </c>
      <c r="E258" s="4">
        <v>-7.4947948309660228E-2</v>
      </c>
      <c r="F258" s="2">
        <v>2</v>
      </c>
      <c r="G258" s="4">
        <v>1.4876237543907771</v>
      </c>
      <c r="H258" s="4">
        <v>-8.8757546708252422E-3</v>
      </c>
      <c r="I258" s="4">
        <v>2.0828221310565018</v>
      </c>
    </row>
    <row r="259" spans="1:9" x14ac:dyDescent="0.25">
      <c r="A259" t="s">
        <v>477</v>
      </c>
      <c r="B259" s="3">
        <v>29.079999923706051</v>
      </c>
      <c r="C259" s="3">
        <v>14.409999847412109</v>
      </c>
      <c r="D259" s="4">
        <v>-4.4049972032450542E-2</v>
      </c>
      <c r="E259" s="4">
        <v>9.2494337061484133E-2</v>
      </c>
      <c r="F259" s="2">
        <v>2</v>
      </c>
      <c r="G259" s="4">
        <v>1.4812286058998749</v>
      </c>
      <c r="H259" s="4">
        <v>-4.4049972032450542E-2</v>
      </c>
      <c r="I259" s="4">
        <v>1.973415206308136</v>
      </c>
    </row>
    <row r="260" spans="1:9" x14ac:dyDescent="0.25">
      <c r="A260" t="s">
        <v>478</v>
      </c>
      <c r="B260" s="3">
        <v>30.420000076293949</v>
      </c>
      <c r="C260" s="3">
        <v>13.189999580383301</v>
      </c>
      <c r="D260" s="4">
        <v>2.8050014174584751E-2</v>
      </c>
      <c r="E260" s="4">
        <v>-4.834055504259438E-2</v>
      </c>
      <c r="F260" s="2">
        <v>1</v>
      </c>
      <c r="G260" s="4">
        <v>1.5350000063578291</v>
      </c>
      <c r="H260" s="4">
        <v>0</v>
      </c>
      <c r="I260" s="4">
        <v>2.1104295405795752</v>
      </c>
    </row>
    <row r="261" spans="1:9" x14ac:dyDescent="0.25">
      <c r="A261" t="s">
        <v>479</v>
      </c>
      <c r="B261" s="3">
        <v>29.590000152587891</v>
      </c>
      <c r="C261" s="3">
        <v>13.85999965667725</v>
      </c>
      <c r="D261" s="4">
        <v>-4.3741306786702072E-3</v>
      </c>
      <c r="E261" s="4">
        <v>-3.594550056315482E-3</v>
      </c>
      <c r="F261" s="2">
        <v>2</v>
      </c>
      <c r="G261" s="4">
        <v>1.4886458619158229</v>
      </c>
      <c r="H261" s="4">
        <v>-4.3741306786702072E-3</v>
      </c>
      <c r="I261" s="4">
        <v>2.0255624703987971</v>
      </c>
    </row>
    <row r="262" spans="1:9" x14ac:dyDescent="0.25">
      <c r="A262" t="s">
        <v>480</v>
      </c>
      <c r="B262" s="3">
        <v>29.719999313354489</v>
      </c>
      <c r="C262" s="3">
        <v>13.909999847412109</v>
      </c>
      <c r="D262" s="4">
        <v>1.815686089756996E-2</v>
      </c>
      <c r="E262" s="4">
        <v>2.2794077738759629E-2</v>
      </c>
      <c r="F262" s="2">
        <v>2</v>
      </c>
      <c r="G262" s="4">
        <v>1.516511283436438</v>
      </c>
      <c r="H262" s="4">
        <v>0</v>
      </c>
      <c r="I262" s="4">
        <v>2.038854818488371</v>
      </c>
    </row>
    <row r="263" spans="1:9" x14ac:dyDescent="0.25">
      <c r="A263" t="s">
        <v>481</v>
      </c>
      <c r="B263" s="3">
        <v>29.190000534057621</v>
      </c>
      <c r="C263" s="3">
        <v>13.60000038146973</v>
      </c>
      <c r="D263" s="4">
        <v>1.003463388772508E-2</v>
      </c>
      <c r="E263" s="4">
        <v>-2.787701186768976E-2</v>
      </c>
      <c r="F263" s="2">
        <v>2</v>
      </c>
      <c r="G263" s="4">
        <v>1.5294627929418509</v>
      </c>
      <c r="H263" s="4">
        <v>-7.4804255183922308E-3</v>
      </c>
      <c r="I263" s="4">
        <v>1.98466271278615</v>
      </c>
    </row>
    <row r="264" spans="1:9" x14ac:dyDescent="0.25">
      <c r="A264" t="s">
        <v>482</v>
      </c>
      <c r="B264" s="3">
        <v>28.89999961853027</v>
      </c>
      <c r="C264" s="3">
        <v>13.989999771118161</v>
      </c>
      <c r="D264" s="4">
        <v>2.7758474862309419E-3</v>
      </c>
      <c r="E264" s="4">
        <v>1.671508273332489E-2</v>
      </c>
      <c r="F264" s="2">
        <v>2</v>
      </c>
      <c r="G264" s="4">
        <v>1.5620567644213861</v>
      </c>
      <c r="H264" s="4">
        <v>-1.734104833484762E-2</v>
      </c>
      <c r="I264" s="4">
        <v>1.955010266626088</v>
      </c>
    </row>
    <row r="265" spans="1:9" x14ac:dyDescent="0.25">
      <c r="A265" t="s">
        <v>483</v>
      </c>
      <c r="B265" s="3">
        <v>28.819999694824219</v>
      </c>
      <c r="C265" s="3">
        <v>13.760000228881839</v>
      </c>
      <c r="D265" s="4">
        <v>-2.0061208964603509E-2</v>
      </c>
      <c r="E265" s="4">
        <v>3.458646853760361E-2</v>
      </c>
      <c r="F265" s="2">
        <v>2</v>
      </c>
      <c r="G265" s="4">
        <v>1.5917266179337941</v>
      </c>
      <c r="H265" s="4">
        <v>-2.0061208964603509E-2</v>
      </c>
      <c r="I265" s="4">
        <v>1.9468303151035591</v>
      </c>
    </row>
    <row r="266" spans="1:9" x14ac:dyDescent="0.25">
      <c r="A266" t="s">
        <v>484</v>
      </c>
      <c r="B266" s="3">
        <v>29.409999847412109</v>
      </c>
      <c r="C266" s="3">
        <v>13.30000019073486</v>
      </c>
      <c r="D266" s="4">
        <v>1.100033321229632E-2</v>
      </c>
      <c r="E266" s="4">
        <v>-1.3353068072256219E-2</v>
      </c>
      <c r="F266" s="2">
        <v>2</v>
      </c>
      <c r="G266" s="4">
        <v>1.5685589814258389</v>
      </c>
      <c r="H266" s="4">
        <v>0</v>
      </c>
      <c r="I266" s="4">
        <v>2.0071575307167491</v>
      </c>
    </row>
    <row r="267" spans="1:9" x14ac:dyDescent="0.25">
      <c r="A267" t="s">
        <v>485</v>
      </c>
      <c r="B267" s="3">
        <v>29.090000152587891</v>
      </c>
      <c r="C267" s="3">
        <v>13.47999954223633</v>
      </c>
      <c r="D267" s="4">
        <v>4.8359027965090276E-3</v>
      </c>
      <c r="E267" s="4">
        <v>1.049470675015529E-2</v>
      </c>
      <c r="F267" s="2">
        <v>2</v>
      </c>
      <c r="G267" s="4">
        <v>1.6663611878498921</v>
      </c>
      <c r="H267" s="4">
        <v>0</v>
      </c>
      <c r="I267" s="4">
        <v>1.9744377246266309</v>
      </c>
    </row>
    <row r="268" spans="1:9" x14ac:dyDescent="0.25">
      <c r="A268" t="s">
        <v>486</v>
      </c>
      <c r="B268" s="3">
        <v>28.95000076293945</v>
      </c>
      <c r="C268" s="3">
        <v>13.340000152587891</v>
      </c>
      <c r="D268" s="4">
        <v>9.7663301674362213E-3</v>
      </c>
      <c r="E268" s="4">
        <v>-1.9838318214570268E-2</v>
      </c>
      <c r="F268" s="2">
        <v>2</v>
      </c>
      <c r="G268" s="4">
        <v>1.6486733718781781</v>
      </c>
      <c r="H268" s="4">
        <v>0</v>
      </c>
      <c r="I268" s="4">
        <v>1.9601228582185619</v>
      </c>
    </row>
    <row r="269" spans="1:9" x14ac:dyDescent="0.25">
      <c r="A269" t="s">
        <v>487</v>
      </c>
      <c r="B269" s="3">
        <v>28.670000076293949</v>
      </c>
      <c r="C269" s="3">
        <v>13.60999965667725</v>
      </c>
      <c r="D269" s="4">
        <v>-7.2714366542621089E-3</v>
      </c>
      <c r="E269" s="4">
        <v>5.1698445362948764E-3</v>
      </c>
      <c r="F269" s="2">
        <v>2</v>
      </c>
      <c r="G269" s="4">
        <v>1.6570899145184319</v>
      </c>
      <c r="H269" s="4">
        <v>-7.2714366542621089E-3</v>
      </c>
      <c r="I269" s="4">
        <v>1.931492930376995</v>
      </c>
    </row>
    <row r="270" spans="1:9" x14ac:dyDescent="0.25">
      <c r="A270" t="s">
        <v>488</v>
      </c>
      <c r="B270" s="3">
        <v>28.879999160766602</v>
      </c>
      <c r="C270" s="3">
        <v>13.539999961853029</v>
      </c>
      <c r="D270" s="4">
        <v>5.7488089546912091E-2</v>
      </c>
      <c r="E270" s="4">
        <v>-8.7601090119137304E-2</v>
      </c>
      <c r="F270" s="2">
        <v>2</v>
      </c>
      <c r="G270" s="4">
        <v>1.654411659650119</v>
      </c>
      <c r="H270" s="4">
        <v>0</v>
      </c>
      <c r="I270" s="4">
        <v>1.9529652299890989</v>
      </c>
    </row>
    <row r="271" spans="1:9" x14ac:dyDescent="0.25">
      <c r="A271" t="s">
        <v>489</v>
      </c>
      <c r="B271" s="3">
        <v>27.309999465942379</v>
      </c>
      <c r="C271" s="3">
        <v>14.840000152587891</v>
      </c>
      <c r="D271" s="4">
        <v>8.865894858656187E-3</v>
      </c>
      <c r="E271" s="4">
        <v>-1.526208008586238E-2</v>
      </c>
      <c r="F271" s="2">
        <v>2</v>
      </c>
      <c r="G271" s="4">
        <v>1.44494174390404</v>
      </c>
      <c r="H271" s="4">
        <v>-3.1560328826895412E-2</v>
      </c>
      <c r="I271" s="4">
        <v>1.792433559468567</v>
      </c>
    </row>
    <row r="272" spans="1:9" x14ac:dyDescent="0.25">
      <c r="A272" t="s">
        <v>490</v>
      </c>
      <c r="B272" s="3">
        <v>27.069999694824219</v>
      </c>
      <c r="C272" s="3">
        <v>15.069999694824221</v>
      </c>
      <c r="D272" s="4">
        <v>1.0828939534841989E-2</v>
      </c>
      <c r="E272" s="4">
        <v>1.6183396652249549E-2</v>
      </c>
      <c r="F272" s="2">
        <v>2</v>
      </c>
      <c r="G272" s="4">
        <v>1.4653916961193969</v>
      </c>
      <c r="H272" s="4">
        <v>-4.0070958778138932E-2</v>
      </c>
      <c r="I272" s="4">
        <v>1.7678937049009791</v>
      </c>
    </row>
    <row r="273" spans="1:9" x14ac:dyDescent="0.25">
      <c r="A273" t="s">
        <v>491</v>
      </c>
      <c r="B273" s="3">
        <v>26.780000686645511</v>
      </c>
      <c r="C273" s="3">
        <v>14.829999923706049</v>
      </c>
      <c r="D273" s="4">
        <v>2.019050234840036E-2</v>
      </c>
      <c r="E273" s="4">
        <v>-3.9507750858507662E-2</v>
      </c>
      <c r="F273" s="2">
        <v>2</v>
      </c>
      <c r="G273" s="4">
        <v>1.4727609303141449</v>
      </c>
      <c r="H273" s="4">
        <v>-5.0354611272213627E-2</v>
      </c>
      <c r="I273" s="4">
        <v>1.738241453766346</v>
      </c>
    </row>
    <row r="274" spans="1:9" x14ac:dyDescent="0.25">
      <c r="A274" t="s">
        <v>492</v>
      </c>
      <c r="B274" s="3">
        <v>26.25</v>
      </c>
      <c r="C274" s="3">
        <v>15.439999580383301</v>
      </c>
      <c r="D274" s="4">
        <v>-5.3030279573141992E-2</v>
      </c>
      <c r="E274" s="4">
        <v>8.8857492813142702E-2</v>
      </c>
      <c r="F274" s="2">
        <v>2</v>
      </c>
      <c r="G274" s="4">
        <v>1.4601686796910991</v>
      </c>
      <c r="H274" s="4">
        <v>-6.91489613540065E-2</v>
      </c>
      <c r="I274" s="4">
        <v>1.6840491530386961</v>
      </c>
    </row>
    <row r="275" spans="1:9" x14ac:dyDescent="0.25">
      <c r="A275" t="s">
        <v>493</v>
      </c>
      <c r="B275" s="3">
        <v>27.719999313354489</v>
      </c>
      <c r="C275" s="3">
        <v>14.180000305175779</v>
      </c>
      <c r="D275" s="4">
        <v>-1.6672621915536871E-2</v>
      </c>
      <c r="E275" s="4">
        <v>4.4952146210012423E-2</v>
      </c>
      <c r="F275" s="2">
        <v>2</v>
      </c>
      <c r="G275" s="4">
        <v>1.6003752073302311</v>
      </c>
      <c r="H275" s="4">
        <v>-1.702132753896168E-2</v>
      </c>
      <c r="I275" s="4">
        <v>1.8343558353997089</v>
      </c>
    </row>
    <row r="276" spans="1:9" x14ac:dyDescent="0.25">
      <c r="A276" t="s">
        <v>494</v>
      </c>
      <c r="B276" s="3">
        <v>28.190000534057621</v>
      </c>
      <c r="C276" s="3">
        <v>13.569999694824221</v>
      </c>
      <c r="D276" s="4">
        <v>4.2750566632718812E-3</v>
      </c>
      <c r="E276" s="4">
        <v>-1.4717040131794199E-3</v>
      </c>
      <c r="F276" s="2">
        <v>2</v>
      </c>
      <c r="G276" s="4">
        <v>1.710577073851991</v>
      </c>
      <c r="H276" s="4">
        <v>-3.5461803586112062E-4</v>
      </c>
      <c r="I276" s="4">
        <v>1.882413221241819</v>
      </c>
    </row>
    <row r="277" spans="1:9" x14ac:dyDescent="0.25">
      <c r="A277" t="s">
        <v>495</v>
      </c>
      <c r="B277" s="3">
        <v>28.069999694824219</v>
      </c>
      <c r="C277" s="3">
        <v>13.590000152587891</v>
      </c>
      <c r="D277" s="4">
        <v>1.6292499707371899E-2</v>
      </c>
      <c r="E277" s="4">
        <v>3.69277628328879E-3</v>
      </c>
      <c r="F277" s="2">
        <v>2</v>
      </c>
      <c r="G277" s="4">
        <v>1.6733333042689731</v>
      </c>
      <c r="H277" s="4">
        <v>-4.6099668297201468E-3</v>
      </c>
      <c r="I277" s="4">
        <v>1.8701431964453099</v>
      </c>
    </row>
    <row r="278" spans="1:9" x14ac:dyDescent="0.25">
      <c r="A278" t="s">
        <v>496</v>
      </c>
      <c r="B278" s="3">
        <v>27.620000839233398</v>
      </c>
      <c r="C278" s="3">
        <v>13.539999961853029</v>
      </c>
      <c r="D278" s="4">
        <v>-2.056737262462394E-2</v>
      </c>
      <c r="E278" s="4">
        <v>8.1905922693727984E-3</v>
      </c>
      <c r="F278" s="2">
        <v>2</v>
      </c>
      <c r="G278" s="4">
        <v>1.622982102530407</v>
      </c>
      <c r="H278" s="4">
        <v>-2.056737262462394E-2</v>
      </c>
      <c r="I278" s="4">
        <v>1.8241310422656181</v>
      </c>
    </row>
    <row r="279" spans="1:9" x14ac:dyDescent="0.25">
      <c r="A279" t="s">
        <v>497</v>
      </c>
      <c r="B279" s="3">
        <v>28.20000076293945</v>
      </c>
      <c r="C279" s="3">
        <v>13.430000305175779</v>
      </c>
      <c r="D279" s="4">
        <v>3.505229929487963E-2</v>
      </c>
      <c r="E279" s="4">
        <v>-2.256182468023105E-2</v>
      </c>
      <c r="F279" s="2">
        <v>2</v>
      </c>
      <c r="G279" s="4">
        <v>1.6014760485226669</v>
      </c>
      <c r="H279" s="4">
        <v>0</v>
      </c>
      <c r="I279" s="4">
        <v>1.883435739560313</v>
      </c>
    </row>
    <row r="280" spans="1:9" x14ac:dyDescent="0.25">
      <c r="A280" t="s">
        <v>498</v>
      </c>
      <c r="B280" s="3">
        <v>27.245000839233398</v>
      </c>
      <c r="C280" s="3">
        <v>13.739999771118161</v>
      </c>
      <c r="D280" s="4">
        <v>2.8501361821014589E-2</v>
      </c>
      <c r="E280" s="4">
        <v>-3.578948974609375E-2</v>
      </c>
      <c r="F280" s="2">
        <v>2</v>
      </c>
      <c r="G280" s="4">
        <v>1.594761984688895</v>
      </c>
      <c r="H280" s="4">
        <v>0</v>
      </c>
      <c r="I280" s="4">
        <v>1.7857874829364939</v>
      </c>
    </row>
    <row r="281" spans="1:9" x14ac:dyDescent="0.25">
      <c r="A281" t="s">
        <v>499</v>
      </c>
      <c r="B281" s="3">
        <v>26.489999771118161</v>
      </c>
      <c r="C281" s="3">
        <v>14.25</v>
      </c>
      <c r="D281" s="4">
        <v>1.1338128376245931E-3</v>
      </c>
      <c r="E281" s="4">
        <v>6.0267890245990552E-2</v>
      </c>
      <c r="F281" s="2">
        <v>2</v>
      </c>
      <c r="G281" s="4">
        <v>1.5618954913156611</v>
      </c>
      <c r="H281" s="4">
        <v>-1.1567144580873601E-2</v>
      </c>
      <c r="I281" s="4">
        <v>1.708589007606284</v>
      </c>
    </row>
    <row r="282" spans="1:9" x14ac:dyDescent="0.25">
      <c r="A282" t="s">
        <v>500</v>
      </c>
      <c r="B282" s="3">
        <v>26.45999908447266</v>
      </c>
      <c r="C282" s="3">
        <v>13.439999580383301</v>
      </c>
      <c r="D282" s="4">
        <v>-1.2686573218917091E-2</v>
      </c>
      <c r="E282" s="4">
        <v>4.1053426741707748E-2</v>
      </c>
      <c r="F282" s="2">
        <v>2</v>
      </c>
      <c r="G282" s="4">
        <v>1.5639534754776321</v>
      </c>
      <c r="H282" s="4">
        <v>-1.2686573218917091E-2</v>
      </c>
      <c r="I282" s="4">
        <v>1.7055214526508</v>
      </c>
    </row>
    <row r="283" spans="1:9" x14ac:dyDescent="0.25">
      <c r="A283" t="s">
        <v>501</v>
      </c>
      <c r="B283" s="3">
        <v>26.79999923706055</v>
      </c>
      <c r="C283" s="3">
        <v>12.909999847412109</v>
      </c>
      <c r="D283" s="4">
        <v>2.2510498786603161E-2</v>
      </c>
      <c r="E283" s="4">
        <v>-2.196969439722829E-2</v>
      </c>
      <c r="F283" s="2">
        <v>1</v>
      </c>
      <c r="G283" s="4">
        <v>1.6988920859440131</v>
      </c>
      <c r="H283" s="4">
        <v>0</v>
      </c>
      <c r="I283" s="4">
        <v>1.7543679853967269</v>
      </c>
    </row>
    <row r="284" spans="1:9" x14ac:dyDescent="0.25">
      <c r="A284" t="s">
        <v>502</v>
      </c>
      <c r="B284" s="3">
        <v>26.20999908447266</v>
      </c>
      <c r="C284" s="3">
        <v>13.19999980926514</v>
      </c>
      <c r="D284" s="4">
        <v>2.18323381781973E-2</v>
      </c>
      <c r="E284" s="4">
        <v>-4.8991376049651543E-2</v>
      </c>
      <c r="F284" s="2">
        <v>1</v>
      </c>
      <c r="G284" s="4">
        <v>1.6909650616412399</v>
      </c>
      <c r="H284" s="4">
        <v>0</v>
      </c>
      <c r="I284" s="4">
        <v>1.6937307623396449</v>
      </c>
    </row>
    <row r="285" spans="1:9" x14ac:dyDescent="0.25">
      <c r="A285" t="s">
        <v>503</v>
      </c>
      <c r="B285" s="3">
        <v>25.64999961853027</v>
      </c>
      <c r="C285" s="3">
        <v>13.88000011444092</v>
      </c>
      <c r="D285" s="4">
        <v>-3.4965094556401728E-3</v>
      </c>
      <c r="E285" s="4">
        <v>2.5110794205745361E-2</v>
      </c>
      <c r="F285" s="2">
        <v>2</v>
      </c>
      <c r="G285" s="4">
        <v>1.699999959845292</v>
      </c>
      <c r="H285" s="4">
        <v>-3.4965094556401728E-3</v>
      </c>
      <c r="I285" s="4">
        <v>1.741849371849205</v>
      </c>
    </row>
    <row r="286" spans="1:9" x14ac:dyDescent="0.25">
      <c r="A286" t="s">
        <v>504</v>
      </c>
      <c r="B286" s="3">
        <v>25.739999771118161</v>
      </c>
      <c r="C286" s="3">
        <v>13.539999961853029</v>
      </c>
      <c r="D286" s="4">
        <v>3.7066885076787237E-2</v>
      </c>
      <c r="E286" s="4">
        <v>-6.620689918254985E-2</v>
      </c>
      <c r="F286" s="2">
        <v>2</v>
      </c>
      <c r="G286" s="4">
        <v>1.551040573028768</v>
      </c>
      <c r="H286" s="4">
        <v>0</v>
      </c>
      <c r="I286" s="4">
        <v>1.797826120082733</v>
      </c>
    </row>
    <row r="287" spans="1:9" x14ac:dyDescent="0.25">
      <c r="A287" t="s">
        <v>505</v>
      </c>
      <c r="B287" s="3">
        <v>24.819999694824219</v>
      </c>
      <c r="C287" s="3">
        <v>14.5</v>
      </c>
      <c r="D287" s="4">
        <v>-2.5520205577291288E-2</v>
      </c>
      <c r="E287" s="4">
        <v>4.4668579282937333E-2</v>
      </c>
      <c r="F287" s="2">
        <v>2</v>
      </c>
      <c r="G287" s="4">
        <v>1.598952795718672</v>
      </c>
      <c r="H287" s="4">
        <v>-2.5520205577291288E-2</v>
      </c>
      <c r="I287" s="4">
        <v>1.697826109716708</v>
      </c>
    </row>
    <row r="288" spans="1:9" x14ac:dyDescent="0.25">
      <c r="A288" t="s">
        <v>506</v>
      </c>
      <c r="B288" s="3">
        <v>25.469999313354489</v>
      </c>
      <c r="C288" s="3">
        <v>13.88000011444092</v>
      </c>
      <c r="D288" s="4">
        <v>2.9923161537238171E-2</v>
      </c>
      <c r="E288" s="4">
        <v>-4.9965746707098302E-2</v>
      </c>
      <c r="F288" s="2">
        <v>2</v>
      </c>
      <c r="G288" s="4">
        <v>1.741657633793372</v>
      </c>
      <c r="H288" s="4">
        <v>0</v>
      </c>
      <c r="I288" s="4">
        <v>1.7684782436304149</v>
      </c>
    </row>
    <row r="289" spans="1:9" x14ac:dyDescent="0.25">
      <c r="A289" t="s">
        <v>507</v>
      </c>
      <c r="B289" s="3">
        <v>24.729999542236332</v>
      </c>
      <c r="C289" s="3">
        <v>14.60999965667725</v>
      </c>
      <c r="D289" s="4">
        <v>8.0940746680324693E-4</v>
      </c>
      <c r="E289" s="4">
        <v>-2.6648938448043391E-2</v>
      </c>
      <c r="F289" s="2">
        <v>2</v>
      </c>
      <c r="G289" s="4">
        <v>1.3069028849092159</v>
      </c>
      <c r="H289" s="4">
        <v>-9.6115249386413693E-3</v>
      </c>
      <c r="I289" s="4">
        <v>1.7056891261828979</v>
      </c>
    </row>
    <row r="290" spans="1:9" x14ac:dyDescent="0.25">
      <c r="A290" t="s">
        <v>508</v>
      </c>
      <c r="B290" s="3">
        <v>24.70999908447266</v>
      </c>
      <c r="C290" s="3">
        <v>15.010000228881839</v>
      </c>
      <c r="D290" s="4">
        <v>-2.8249233346703262E-3</v>
      </c>
      <c r="E290" s="4">
        <v>8.532178681744873E-2</v>
      </c>
      <c r="F290" s="2">
        <v>2</v>
      </c>
      <c r="G290" s="4">
        <v>1.159965034163466</v>
      </c>
      <c r="H290" s="4">
        <v>-1.0412504446597359E-2</v>
      </c>
      <c r="I290" s="4">
        <v>1.7035008923741011</v>
      </c>
    </row>
    <row r="291" spans="1:9" x14ac:dyDescent="0.25">
      <c r="A291" t="s">
        <v>509</v>
      </c>
      <c r="B291" s="3">
        <v>24.780000686645511</v>
      </c>
      <c r="C291" s="3">
        <v>13.829999923706049</v>
      </c>
      <c r="D291" s="4">
        <v>-7.6090761687513941E-3</v>
      </c>
      <c r="E291" s="4">
        <v>1.3186835912539109E-2</v>
      </c>
      <c r="F291" s="2">
        <v>2</v>
      </c>
      <c r="G291" s="4">
        <v>1.0598504768649151</v>
      </c>
      <c r="H291" s="4">
        <v>-7.6090761687513941E-3</v>
      </c>
      <c r="I291" s="4">
        <v>1.711159710704889</v>
      </c>
    </row>
    <row r="292" spans="1:9" x14ac:dyDescent="0.25">
      <c r="A292" t="s">
        <v>510</v>
      </c>
      <c r="B292" s="3">
        <v>24.969999313354489</v>
      </c>
      <c r="C292" s="3">
        <v>13.64999961853027</v>
      </c>
      <c r="D292" s="4">
        <v>2.714931558664779E-2</v>
      </c>
      <c r="E292" s="4">
        <v>-2.0803441218256721E-2</v>
      </c>
      <c r="F292" s="2">
        <v>2</v>
      </c>
      <c r="G292" s="4">
        <v>1.0808332761128741</v>
      </c>
      <c r="H292" s="4">
        <v>0</v>
      </c>
      <c r="I292" s="4">
        <v>1.731947305844072</v>
      </c>
    </row>
    <row r="293" spans="1:9" x14ac:dyDescent="0.25">
      <c r="A293" t="s">
        <v>511</v>
      </c>
      <c r="B293" s="3">
        <v>24.309999465942379</v>
      </c>
      <c r="C293" s="3">
        <v>13.939999580383301</v>
      </c>
      <c r="D293" s="4">
        <v>-6.1324457949589739E-3</v>
      </c>
      <c r="E293" s="4">
        <v>-1.4326975436259599E-3</v>
      </c>
      <c r="F293" s="2">
        <v>2</v>
      </c>
      <c r="G293" s="4">
        <v>1.079555204324933</v>
      </c>
      <c r="H293" s="4">
        <v>-6.1324457949589739E-3</v>
      </c>
      <c r="I293" s="4">
        <v>1.6597372596054769</v>
      </c>
    </row>
    <row r="294" spans="1:9" x14ac:dyDescent="0.25">
      <c r="A294" t="s">
        <v>512</v>
      </c>
      <c r="B294" s="3">
        <v>24.45999908447266</v>
      </c>
      <c r="C294" s="3">
        <v>13.960000038146971</v>
      </c>
      <c r="D294" s="4">
        <v>5.7501079635230427E-2</v>
      </c>
      <c r="E294" s="4">
        <v>-5.2274238154691233E-2</v>
      </c>
      <c r="F294" s="2">
        <v>2</v>
      </c>
      <c r="G294" s="4">
        <v>1.1195839831307079</v>
      </c>
      <c r="H294" s="4">
        <v>0</v>
      </c>
      <c r="I294" s="4">
        <v>1.6761485958085289</v>
      </c>
    </row>
    <row r="295" spans="1:9" x14ac:dyDescent="0.25">
      <c r="A295" t="s">
        <v>513</v>
      </c>
      <c r="B295" s="3">
        <v>23.129999160766602</v>
      </c>
      <c r="C295" s="3">
        <v>14.72999954223633</v>
      </c>
      <c r="D295" s="4">
        <v>2.1192033126730569E-2</v>
      </c>
      <c r="E295" s="4">
        <v>8.9040518746559272E-3</v>
      </c>
      <c r="F295" s="2">
        <v>2</v>
      </c>
      <c r="G295" s="4">
        <v>0.98540771829523965</v>
      </c>
      <c r="H295" s="4">
        <v>0</v>
      </c>
      <c r="I295" s="4">
        <v>1.5306343864269401</v>
      </c>
    </row>
    <row r="296" spans="1:9" x14ac:dyDescent="0.25">
      <c r="A296" t="s">
        <v>514</v>
      </c>
      <c r="B296" s="3">
        <v>22.64999961853027</v>
      </c>
      <c r="C296" s="3">
        <v>14.60000038146973</v>
      </c>
      <c r="D296" s="4">
        <v>3.8514450855425382E-2</v>
      </c>
      <c r="E296" s="4">
        <v>-6.7092604642450149E-2</v>
      </c>
      <c r="F296" s="2">
        <v>2</v>
      </c>
      <c r="G296" s="4">
        <v>0.9781659385009156</v>
      </c>
      <c r="H296" s="4">
        <v>0</v>
      </c>
      <c r="I296" s="4">
        <v>1.4781180271045919</v>
      </c>
    </row>
    <row r="297" spans="1:9" x14ac:dyDescent="0.25">
      <c r="A297" t="s">
        <v>515</v>
      </c>
      <c r="B297" s="3">
        <v>21.809999465942379</v>
      </c>
      <c r="C297" s="3">
        <v>15.64999961853027</v>
      </c>
      <c r="D297" s="4">
        <v>5.8224105776499169E-2</v>
      </c>
      <c r="E297" s="4">
        <v>-0.12764776183701701</v>
      </c>
      <c r="F297" s="2">
        <v>2</v>
      </c>
      <c r="G297" s="4">
        <v>0.92158579144630637</v>
      </c>
      <c r="H297" s="4">
        <v>0</v>
      </c>
      <c r="I297" s="4">
        <v>1.386214293949751</v>
      </c>
    </row>
    <row r="298" spans="1:9" x14ac:dyDescent="0.25">
      <c r="A298" t="s">
        <v>516</v>
      </c>
      <c r="B298" s="3">
        <v>20.610000610351559</v>
      </c>
      <c r="C298" s="3">
        <v>17.940000534057621</v>
      </c>
      <c r="D298" s="4">
        <v>7.8239531267925155E-3</v>
      </c>
      <c r="E298" s="4">
        <v>2.7491493399437239E-2</v>
      </c>
      <c r="F298" s="2">
        <v>3</v>
      </c>
      <c r="G298" s="4">
        <v>0.84347048727808738</v>
      </c>
      <c r="H298" s="4">
        <v>0</v>
      </c>
      <c r="I298" s="4">
        <v>1.254923395643879</v>
      </c>
    </row>
    <row r="299" spans="1:9" x14ac:dyDescent="0.25">
      <c r="A299" t="s">
        <v>517</v>
      </c>
      <c r="B299" s="3">
        <v>20.45000076293945</v>
      </c>
      <c r="C299" s="3">
        <v>17.45999908447266</v>
      </c>
      <c r="D299" s="4">
        <v>2.3523585158727212E-2</v>
      </c>
      <c r="E299" s="4">
        <v>-2.7298142486906211E-2</v>
      </c>
      <c r="F299" s="2">
        <v>3</v>
      </c>
      <c r="G299" s="4">
        <v>0.90587154104177148</v>
      </c>
      <c r="H299" s="4">
        <v>-1.464784178095702E-3</v>
      </c>
      <c r="I299" s="4">
        <v>1.2374179425364289</v>
      </c>
    </row>
    <row r="300" spans="1:9" x14ac:dyDescent="0.25">
      <c r="A300" t="s">
        <v>518</v>
      </c>
      <c r="B300" s="3">
        <v>19.979999542236332</v>
      </c>
      <c r="C300" s="3">
        <v>17.95000076293945</v>
      </c>
      <c r="D300" s="4">
        <v>4.1167221792237862E-2</v>
      </c>
      <c r="E300" s="4">
        <v>-6.2173388958025599E-2</v>
      </c>
      <c r="F300" s="2">
        <v>3</v>
      </c>
      <c r="G300" s="4">
        <v>0.88312914125894548</v>
      </c>
      <c r="H300" s="4">
        <v>-2.4414063045696821E-2</v>
      </c>
      <c r="I300" s="4">
        <v>1.185995491437017</v>
      </c>
    </row>
    <row r="301" spans="1:9" x14ac:dyDescent="0.25">
      <c r="A301" t="s">
        <v>519</v>
      </c>
      <c r="B301" s="3">
        <v>19.190000534057621</v>
      </c>
      <c r="C301" s="3">
        <v>19.139999389648441</v>
      </c>
      <c r="D301" s="4">
        <v>2.1287897766930412E-2</v>
      </c>
      <c r="E301" s="4">
        <v>-4.4433413204546517E-2</v>
      </c>
      <c r="F301" s="2">
        <v>3</v>
      </c>
      <c r="G301" s="4">
        <v>0.83636372098719614</v>
      </c>
      <c r="H301" s="4">
        <v>-6.2988234229122919E-2</v>
      </c>
      <c r="I301" s="4">
        <v>1.099562342804167</v>
      </c>
    </row>
    <row r="302" spans="1:9" x14ac:dyDescent="0.25">
      <c r="A302" t="s">
        <v>520</v>
      </c>
      <c r="B302" s="3">
        <v>18.79000091552734</v>
      </c>
      <c r="C302" s="3">
        <v>20.030000686645511</v>
      </c>
      <c r="D302" s="4">
        <v>-3.542087489339707E-2</v>
      </c>
      <c r="E302" s="4">
        <v>8.0949808117440902E-2</v>
      </c>
      <c r="F302" s="2">
        <v>4</v>
      </c>
      <c r="G302" s="4">
        <v>0.79122986897114633</v>
      </c>
      <c r="H302" s="4">
        <v>-8.251946603922844E-2</v>
      </c>
      <c r="I302" s="4">
        <v>1.055798710035543</v>
      </c>
    </row>
    <row r="303" spans="1:9" x14ac:dyDescent="0.25">
      <c r="A303" t="s">
        <v>521</v>
      </c>
      <c r="B303" s="3">
        <v>19.479999542236332</v>
      </c>
      <c r="C303" s="3">
        <v>18.530000686645511</v>
      </c>
      <c r="D303" s="4">
        <v>-2.1105531876636548E-2</v>
      </c>
      <c r="E303" s="4">
        <v>7.6699690435416246E-2</v>
      </c>
      <c r="F303" s="2">
        <v>3</v>
      </c>
      <c r="G303" s="4">
        <v>0.88576957271143542</v>
      </c>
      <c r="H303" s="4">
        <v>-4.8828126091393642E-2</v>
      </c>
      <c r="I303" s="4">
        <v>1.131290898305872</v>
      </c>
    </row>
    <row r="304" spans="1:9" x14ac:dyDescent="0.25">
      <c r="A304" t="s">
        <v>522</v>
      </c>
      <c r="B304" s="3">
        <v>19.89999961853027</v>
      </c>
      <c r="C304" s="3">
        <v>17.20999908447266</v>
      </c>
      <c r="D304" s="4">
        <v>-5.0227167044081256E-4</v>
      </c>
      <c r="E304" s="4">
        <v>2.379533796777844E-2</v>
      </c>
      <c r="F304" s="2">
        <v>3</v>
      </c>
      <c r="G304" s="4">
        <v>0.92270520628757913</v>
      </c>
      <c r="H304" s="4">
        <v>-2.8320309407717899E-2</v>
      </c>
      <c r="I304" s="4">
        <v>1.1772427648832919</v>
      </c>
    </row>
    <row r="305" spans="1:9" x14ac:dyDescent="0.25">
      <c r="A305" t="s">
        <v>523</v>
      </c>
      <c r="B305" s="3">
        <v>19.909999847412109</v>
      </c>
      <c r="C305" s="3">
        <v>16.809999465942379</v>
      </c>
      <c r="D305" s="4">
        <v>-2.7832016970932849E-2</v>
      </c>
      <c r="E305" s="4">
        <v>4.7352041433556202E-2</v>
      </c>
      <c r="F305" s="2">
        <v>3</v>
      </c>
      <c r="G305" s="4">
        <v>1.0337078575068339</v>
      </c>
      <c r="H305" s="4">
        <v>-2.7832016970932849E-2</v>
      </c>
      <c r="I305" s="4">
        <v>1.1783368817876909</v>
      </c>
    </row>
    <row r="306" spans="1:9" x14ac:dyDescent="0.25">
      <c r="A306" t="s">
        <v>524</v>
      </c>
      <c r="B306" s="3">
        <v>20.479999542236332</v>
      </c>
      <c r="C306" s="3">
        <v>16.04999923706055</v>
      </c>
      <c r="D306" s="4">
        <v>4.0121837823836382E-2</v>
      </c>
      <c r="E306" s="4">
        <v>-4.8607087218740963E-2</v>
      </c>
      <c r="F306" s="2">
        <v>2</v>
      </c>
      <c r="G306" s="4">
        <v>0.80123128833517065</v>
      </c>
      <c r="H306" s="4">
        <v>0</v>
      </c>
      <c r="I306" s="4">
        <v>1.2407000845681631</v>
      </c>
    </row>
    <row r="307" spans="1:9" x14ac:dyDescent="0.25">
      <c r="A307" t="s">
        <v>525</v>
      </c>
      <c r="B307" s="3">
        <v>19.690000534057621</v>
      </c>
      <c r="C307" s="3">
        <v>16.870000839233398</v>
      </c>
      <c r="D307" s="4">
        <v>3.2511843164930498E-2</v>
      </c>
      <c r="E307" s="4">
        <v>-6.2256750757876837E-2</v>
      </c>
      <c r="F307" s="2">
        <v>3</v>
      </c>
      <c r="G307" s="4">
        <v>0.77227733055992354</v>
      </c>
      <c r="H307" s="4">
        <v>0</v>
      </c>
      <c r="I307" s="4">
        <v>1.154266935935313</v>
      </c>
    </row>
    <row r="308" spans="1:9" x14ac:dyDescent="0.25">
      <c r="A308" t="s">
        <v>526</v>
      </c>
      <c r="B308" s="3">
        <v>19.069999694824219</v>
      </c>
      <c r="C308" s="3">
        <v>17.989999771118161</v>
      </c>
      <c r="D308" s="4">
        <v>-2.9022388622101821E-2</v>
      </c>
      <c r="E308" s="4">
        <v>5.0817692128321428E-2</v>
      </c>
      <c r="F308" s="2">
        <v>3</v>
      </c>
      <c r="G308" s="4">
        <v>0.7889305785922478</v>
      </c>
      <c r="H308" s="4">
        <v>-2.9022388622101821E-2</v>
      </c>
      <c r="I308" s="4">
        <v>1.08643314863285</v>
      </c>
    </row>
    <row r="309" spans="1:9" x14ac:dyDescent="0.25">
      <c r="A309" t="s">
        <v>527</v>
      </c>
      <c r="B309" s="3">
        <v>19.639999389648441</v>
      </c>
      <c r="C309" s="3">
        <v>17.120000839233398</v>
      </c>
      <c r="D309" s="4">
        <v>2.8272198816425401E-2</v>
      </c>
      <c r="E309" s="4">
        <v>5.2848002911982661E-3</v>
      </c>
      <c r="F309" s="2">
        <v>3</v>
      </c>
      <c r="G309" s="4">
        <v>0.95228614020244251</v>
      </c>
      <c r="H309" s="4">
        <v>0</v>
      </c>
      <c r="I309" s="4">
        <v>1.148796351413321</v>
      </c>
    </row>
    <row r="310" spans="1:9" x14ac:dyDescent="0.25">
      <c r="A310" t="s">
        <v>528</v>
      </c>
      <c r="B310" s="3">
        <v>19.10000038146973</v>
      </c>
      <c r="C310" s="3">
        <v>17.030000686645511</v>
      </c>
      <c r="D310" s="4">
        <v>-2.0898124061772272E-3</v>
      </c>
      <c r="E310" s="4">
        <v>5.9066969679353321E-3</v>
      </c>
      <c r="F310" s="2">
        <v>3</v>
      </c>
      <c r="G310" s="4">
        <v>0.94303159000114678</v>
      </c>
      <c r="H310" s="4">
        <v>-2.5012749734636072E-2</v>
      </c>
      <c r="I310" s="4">
        <v>1.0897154993460449</v>
      </c>
    </row>
    <row r="311" spans="1:9" x14ac:dyDescent="0.25">
      <c r="A311" t="s">
        <v>529</v>
      </c>
      <c r="B311" s="3">
        <v>19.139999389648441</v>
      </c>
      <c r="C311" s="3">
        <v>16.930000305175781</v>
      </c>
      <c r="D311" s="4">
        <v>1.162787063780946E-2</v>
      </c>
      <c r="E311" s="4">
        <v>-5.9033226485027956E-4</v>
      </c>
      <c r="F311" s="2">
        <v>3</v>
      </c>
      <c r="G311" s="4">
        <v>0.95905818760110217</v>
      </c>
      <c r="H311" s="4">
        <v>-2.297094228863528E-2</v>
      </c>
      <c r="I311" s="4">
        <v>1.0940917582821761</v>
      </c>
    </row>
    <row r="312" spans="1:9" x14ac:dyDescent="0.25">
      <c r="A312" t="s">
        <v>530</v>
      </c>
      <c r="B312" s="3">
        <v>18.920000076293949</v>
      </c>
      <c r="C312" s="3">
        <v>16.940000534057621</v>
      </c>
      <c r="D312" s="4">
        <v>2.5029791342799031E-2</v>
      </c>
      <c r="E312" s="4">
        <v>-4.3478181265979798E-2</v>
      </c>
      <c r="F312" s="2">
        <v>3</v>
      </c>
      <c r="G312" s="4">
        <v>0.98530961242694715</v>
      </c>
      <c r="H312" s="4">
        <v>-3.420112665009023E-2</v>
      </c>
      <c r="I312" s="4">
        <v>1.070021812429798</v>
      </c>
    </row>
    <row r="313" spans="1:9" x14ac:dyDescent="0.25">
      <c r="A313" t="s">
        <v>531</v>
      </c>
      <c r="B313" s="3">
        <v>18.458000183105469</v>
      </c>
      <c r="C313" s="3">
        <v>17.70999908447266</v>
      </c>
      <c r="D313" s="4">
        <v>-2.0276006708521699E-2</v>
      </c>
      <c r="E313" s="4">
        <v>4.2991729205911662E-2</v>
      </c>
      <c r="F313" s="2">
        <v>3</v>
      </c>
      <c r="G313" s="4">
        <v>0.79030062384727739</v>
      </c>
      <c r="H313" s="4">
        <v>-5.7784581963511661E-2</v>
      </c>
      <c r="I313" s="4">
        <v>1.0194747800627819</v>
      </c>
    </row>
    <row r="314" spans="1:9" x14ac:dyDescent="0.25">
      <c r="A314" t="s">
        <v>532</v>
      </c>
      <c r="B314" s="3">
        <v>18.840000152587891</v>
      </c>
      <c r="C314" s="3">
        <v>16.979999542236332</v>
      </c>
      <c r="D314" s="4">
        <v>1.6729598189696659E-2</v>
      </c>
      <c r="E314" s="4">
        <v>-1.221646220459538E-2</v>
      </c>
      <c r="F314" s="2">
        <v>3</v>
      </c>
      <c r="G314" s="4">
        <v>0.81853289352621728</v>
      </c>
      <c r="H314" s="4">
        <v>-3.8284838905472067E-2</v>
      </c>
      <c r="I314" s="4">
        <v>1.061269085876074</v>
      </c>
    </row>
    <row r="315" spans="1:9" x14ac:dyDescent="0.25">
      <c r="A315" t="s">
        <v>533</v>
      </c>
      <c r="B315" s="3">
        <v>18.530000686645511</v>
      </c>
      <c r="C315" s="3">
        <v>17.190000534057621</v>
      </c>
      <c r="D315" s="4">
        <v>7.3580558570244481E-2</v>
      </c>
      <c r="E315" s="4">
        <v>-0.144350403011655</v>
      </c>
      <c r="F315" s="2">
        <v>3</v>
      </c>
      <c r="G315" s="4">
        <v>0.49315075862064722</v>
      </c>
      <c r="H315" s="4">
        <v>-5.4109211724653987E-2</v>
      </c>
      <c r="I315" s="4">
        <v>1.027352296565573</v>
      </c>
    </row>
    <row r="316" spans="1:9" x14ac:dyDescent="0.25">
      <c r="A316" t="s">
        <v>534</v>
      </c>
      <c r="B316" s="3">
        <v>17.260000228881839</v>
      </c>
      <c r="C316" s="3">
        <v>20.090000152587891</v>
      </c>
      <c r="D316" s="4">
        <v>-4.2706623873508653E-2</v>
      </c>
      <c r="E316" s="4">
        <v>9.5419846534355868E-2</v>
      </c>
      <c r="F316" s="2">
        <v>4</v>
      </c>
      <c r="G316" s="4">
        <v>0.52338926258669138</v>
      </c>
      <c r="H316" s="4">
        <v>-0.118938228971798</v>
      </c>
      <c r="I316" s="4">
        <v>0.88840257992891258</v>
      </c>
    </row>
    <row r="317" spans="1:9" x14ac:dyDescent="0.25">
      <c r="A317" t="s">
        <v>535</v>
      </c>
      <c r="B317" s="3">
        <v>18.030000686645511</v>
      </c>
      <c r="C317" s="3">
        <v>18.340000152587891</v>
      </c>
      <c r="D317" s="4">
        <v>-3.4279560098185002E-2</v>
      </c>
      <c r="E317" s="4">
        <v>3.1496031738794887E-2</v>
      </c>
      <c r="F317" s="2">
        <v>3</v>
      </c>
      <c r="G317" s="4">
        <v>0.6787710494306991</v>
      </c>
      <c r="H317" s="4">
        <v>-7.9632437661635413E-2</v>
      </c>
      <c r="I317" s="4">
        <v>0.97264770343442741</v>
      </c>
    </row>
    <row r="318" spans="1:9" x14ac:dyDescent="0.25">
      <c r="A318" t="s">
        <v>536</v>
      </c>
      <c r="B318" s="3">
        <v>18.670000076293949</v>
      </c>
      <c r="C318" s="3">
        <v>17.780000686645511</v>
      </c>
      <c r="D318" s="4">
        <v>-4.6962739618580877E-2</v>
      </c>
      <c r="E318" s="4">
        <v>0.1057214409829204</v>
      </c>
      <c r="F318" s="2">
        <v>3</v>
      </c>
      <c r="G318" s="4">
        <v>0.77134726222632644</v>
      </c>
      <c r="H318" s="4">
        <v>-4.6962739618580877E-2</v>
      </c>
      <c r="I318" s="4">
        <v>1.0426695158642261</v>
      </c>
    </row>
    <row r="319" spans="1:9" x14ac:dyDescent="0.25">
      <c r="A319" t="s">
        <v>537</v>
      </c>
      <c r="B319" s="3">
        <v>19.590000152587891</v>
      </c>
      <c r="C319" s="3">
        <v>16.079999923706051</v>
      </c>
      <c r="D319" s="4">
        <v>1.739813068929541E-2</v>
      </c>
      <c r="E319" s="4">
        <v>1.9011419252944251E-2</v>
      </c>
      <c r="F319" s="2">
        <v>3</v>
      </c>
      <c r="G319" s="4">
        <v>0.70199824179247683</v>
      </c>
      <c r="H319" s="4">
        <v>0</v>
      </c>
      <c r="I319" s="4">
        <v>1.1433259755727909</v>
      </c>
    </row>
    <row r="320" spans="1:9" x14ac:dyDescent="0.25">
      <c r="A320" t="s">
        <v>538</v>
      </c>
      <c r="B320" s="3">
        <v>19.254999160766602</v>
      </c>
      <c r="C320" s="3">
        <v>15.77999973297119</v>
      </c>
      <c r="D320" s="4">
        <v>4.1373683024235941E-2</v>
      </c>
      <c r="E320" s="4">
        <v>-7.3399935600386379E-2</v>
      </c>
      <c r="F320" s="2">
        <v>2</v>
      </c>
      <c r="G320" s="4">
        <v>0.77465423813730272</v>
      </c>
      <c r="H320" s="4">
        <v>0</v>
      </c>
      <c r="I320" s="4">
        <v>1.1066737896605641</v>
      </c>
    </row>
    <row r="321" spans="1:9" x14ac:dyDescent="0.25">
      <c r="A321" t="s">
        <v>539</v>
      </c>
      <c r="B321" s="3">
        <v>18.489999771118161</v>
      </c>
      <c r="C321" s="3">
        <v>17.030000686645511</v>
      </c>
      <c r="D321" s="4">
        <v>4.4042954656580369E-2</v>
      </c>
      <c r="E321" s="4">
        <v>-9.6072157711408424E-2</v>
      </c>
      <c r="F321" s="2">
        <v>3</v>
      </c>
      <c r="G321" s="4">
        <v>0.67028006150381092</v>
      </c>
      <c r="H321" s="4">
        <v>-1.8056301325835241E-2</v>
      </c>
      <c r="I321" s="4">
        <v>1.0229758289479789</v>
      </c>
    </row>
    <row r="322" spans="1:9" x14ac:dyDescent="0.25">
      <c r="A322" t="s">
        <v>540</v>
      </c>
      <c r="B322" s="3">
        <v>17.70999908447266</v>
      </c>
      <c r="C322" s="3">
        <v>18.840000152587891</v>
      </c>
      <c r="D322" s="4">
        <v>2.6071775760339699E-2</v>
      </c>
      <c r="E322" s="4">
        <v>4.2643882052246784E-3</v>
      </c>
      <c r="F322" s="2">
        <v>3</v>
      </c>
      <c r="G322" s="4">
        <v>0.47829714200195189</v>
      </c>
      <c r="H322" s="4">
        <v>-5.9479598713294328E-2</v>
      </c>
      <c r="I322" s="4">
        <v>0.93763658853806642</v>
      </c>
    </row>
    <row r="323" spans="1:9" x14ac:dyDescent="0.25">
      <c r="A323" t="s">
        <v>541</v>
      </c>
      <c r="B323" s="3">
        <v>17.260000228881839</v>
      </c>
      <c r="C323" s="3">
        <v>18.760000228881839</v>
      </c>
      <c r="D323" s="4">
        <v>-8.3377573084727707E-2</v>
      </c>
      <c r="E323" s="4">
        <v>0.11071645392595381</v>
      </c>
      <c r="F323" s="2">
        <v>3</v>
      </c>
      <c r="G323" s="4">
        <v>0.42174627189159719</v>
      </c>
      <c r="H323" s="4">
        <v>-8.3377573084727707E-2</v>
      </c>
      <c r="I323" s="4">
        <v>0.88840257992891258</v>
      </c>
    </row>
    <row r="324" spans="1:9" x14ac:dyDescent="0.25">
      <c r="A324" t="s">
        <v>542</v>
      </c>
      <c r="B324" s="3">
        <v>18.829999923706051</v>
      </c>
      <c r="C324" s="3">
        <v>16.889999389648441</v>
      </c>
      <c r="D324" s="4">
        <v>3.196561772994766E-3</v>
      </c>
      <c r="E324" s="4">
        <v>7.1555711752655524E-3</v>
      </c>
      <c r="F324" s="2">
        <v>3</v>
      </c>
      <c r="G324" s="4">
        <v>0.40522391490719678</v>
      </c>
      <c r="H324" s="4">
        <v>0</v>
      </c>
      <c r="I324" s="4">
        <v>1.0601749689716751</v>
      </c>
    </row>
    <row r="325" spans="1:9" x14ac:dyDescent="0.25">
      <c r="A325" t="s">
        <v>543</v>
      </c>
      <c r="B325" s="3">
        <v>18.770000457763668</v>
      </c>
      <c r="C325" s="3">
        <v>16.770000457763668</v>
      </c>
      <c r="D325" s="4">
        <v>1.9001106407169122E-2</v>
      </c>
      <c r="E325" s="4">
        <v>-2.3296424971048221E-2</v>
      </c>
      <c r="F325" s="2">
        <v>3</v>
      </c>
      <c r="G325" s="4">
        <v>0.25551844128660939</v>
      </c>
      <c r="H325" s="4">
        <v>-3.186376324242346E-3</v>
      </c>
      <c r="I325" s="4">
        <v>1.0536104762267471</v>
      </c>
    </row>
    <row r="326" spans="1:9" x14ac:dyDescent="0.25">
      <c r="A326" t="s">
        <v>544</v>
      </c>
      <c r="B326" s="3">
        <v>18.420000076293949</v>
      </c>
      <c r="C326" s="3">
        <v>17.170000076293949</v>
      </c>
      <c r="D326" s="4">
        <v>-2.1773757252964151E-2</v>
      </c>
      <c r="E326" s="4">
        <v>4.3134935073663623E-2</v>
      </c>
      <c r="F326" s="2">
        <v>3</v>
      </c>
      <c r="G326" s="4">
        <v>0.26250855953738372</v>
      </c>
      <c r="H326" s="4">
        <v>-2.1773757252964151E-2</v>
      </c>
      <c r="I326" s="4">
        <v>1.015317219298653</v>
      </c>
    </row>
    <row r="327" spans="1:9" x14ac:dyDescent="0.25">
      <c r="A327" t="s">
        <v>545</v>
      </c>
      <c r="B327" s="3">
        <v>18.829999923706051</v>
      </c>
      <c r="C327" s="3">
        <v>16.45999908447266</v>
      </c>
      <c r="D327" s="4">
        <v>2.128739022341231E-3</v>
      </c>
      <c r="E327" s="4">
        <v>-2.1984601361300649E-2</v>
      </c>
      <c r="F327" s="2">
        <v>3</v>
      </c>
      <c r="G327" s="4">
        <v>0.35565150887545333</v>
      </c>
      <c r="H327" s="4">
        <v>0</v>
      </c>
      <c r="I327" s="4">
        <v>1.0601749689716751</v>
      </c>
    </row>
    <row r="328" spans="1:9" x14ac:dyDescent="0.25">
      <c r="A328" t="s">
        <v>546</v>
      </c>
      <c r="B328" s="3">
        <v>18.79000091552734</v>
      </c>
      <c r="C328" s="3">
        <v>16.829999923706051</v>
      </c>
      <c r="D328" s="4">
        <v>3.739401962633337E-3</v>
      </c>
      <c r="E328" s="4">
        <v>-7.0796952113285627E-3</v>
      </c>
      <c r="F328" s="2">
        <v>3</v>
      </c>
      <c r="G328" s="4">
        <v>0.36258165101564233</v>
      </c>
      <c r="H328" s="4">
        <v>0</v>
      </c>
      <c r="I328" s="4">
        <v>1.055798710035543</v>
      </c>
    </row>
    <row r="329" spans="1:9" x14ac:dyDescent="0.25">
      <c r="A329" t="s">
        <v>547</v>
      </c>
      <c r="B329" s="3">
        <v>18.719999313354489</v>
      </c>
      <c r="C329" s="3">
        <v>16.95000076293945</v>
      </c>
      <c r="D329" s="4">
        <v>3.3682975286829057E-2</v>
      </c>
      <c r="E329" s="4">
        <v>-7.0298145301754822E-3</v>
      </c>
      <c r="F329" s="2">
        <v>3</v>
      </c>
      <c r="G329" s="4">
        <v>0.33333328804965251</v>
      </c>
      <c r="H329" s="4">
        <v>0</v>
      </c>
      <c r="I329" s="4">
        <v>1.0481398917047551</v>
      </c>
    </row>
    <row r="330" spans="1:9" x14ac:dyDescent="0.25">
      <c r="A330" t="s">
        <v>548</v>
      </c>
      <c r="B330" s="3">
        <v>18.110000610351559</v>
      </c>
      <c r="C330" s="3">
        <v>17.069999694824219</v>
      </c>
      <c r="D330" s="4">
        <v>1.173189923444995E-2</v>
      </c>
      <c r="E330" s="4">
        <v>-4.1011211995808927E-2</v>
      </c>
      <c r="F330" s="2">
        <v>3</v>
      </c>
      <c r="G330" s="4">
        <v>0.37718639815258398</v>
      </c>
      <c r="H330" s="4">
        <v>-2.791189338913758E-2</v>
      </c>
      <c r="I330" s="4">
        <v>0.98140042998815202</v>
      </c>
    </row>
    <row r="331" spans="1:9" x14ac:dyDescent="0.25">
      <c r="A331" t="s">
        <v>549</v>
      </c>
      <c r="B331" s="3">
        <v>17.89999961853027</v>
      </c>
      <c r="C331" s="3">
        <v>17.79999923706055</v>
      </c>
      <c r="D331" s="4">
        <v>3.6479394560953171E-2</v>
      </c>
      <c r="E331" s="4">
        <v>-6.7574693830081967E-2</v>
      </c>
      <c r="F331" s="2">
        <v>3</v>
      </c>
      <c r="G331" s="4">
        <v>0.34586461367120069</v>
      </c>
      <c r="H331" s="4">
        <v>-3.918408884170288E-2</v>
      </c>
      <c r="I331" s="4">
        <v>0.95842439235871102</v>
      </c>
    </row>
    <row r="332" spans="1:9" x14ac:dyDescent="0.25">
      <c r="A332" t="s">
        <v>550</v>
      </c>
      <c r="B332" s="3">
        <v>17.270000457763668</v>
      </c>
      <c r="C332" s="3">
        <v>19.090000152587891</v>
      </c>
      <c r="D332" s="4">
        <v>-4.0368912461498097E-3</v>
      </c>
      <c r="E332" s="4">
        <v>-5.2357218230936198E-4</v>
      </c>
      <c r="F332" s="2">
        <v>3</v>
      </c>
      <c r="G332" s="4">
        <v>0.2256919993426483</v>
      </c>
      <c r="H332" s="4">
        <v>-7.3000470438398413E-2</v>
      </c>
      <c r="I332" s="4">
        <v>0.8894966968333109</v>
      </c>
    </row>
    <row r="333" spans="1:9" x14ac:dyDescent="0.25">
      <c r="A333" t="s">
        <v>551</v>
      </c>
      <c r="B333" s="3">
        <v>17.340000152587891</v>
      </c>
      <c r="C333" s="3">
        <v>19.10000038146973</v>
      </c>
      <c r="D333" s="4">
        <v>8.1394990371217446E-3</v>
      </c>
      <c r="E333" s="4">
        <v>6.8529822256617754E-3</v>
      </c>
      <c r="F333" s="2">
        <v>3</v>
      </c>
      <c r="G333" s="4">
        <v>0.22804534653870601</v>
      </c>
      <c r="H333" s="4">
        <v>-6.9243106081043337E-2</v>
      </c>
      <c r="I333" s="4">
        <v>0.89715530648263742</v>
      </c>
    </row>
    <row r="334" spans="1:9" x14ac:dyDescent="0.25">
      <c r="A334" t="s">
        <v>552</v>
      </c>
      <c r="B334" s="3">
        <v>17.20000076293945</v>
      </c>
      <c r="C334" s="3">
        <v>18.969999313354489</v>
      </c>
      <c r="D334" s="4">
        <v>1.057581083046766E-2</v>
      </c>
      <c r="E334" s="4">
        <v>3.097824492616752E-2</v>
      </c>
      <c r="F334" s="2">
        <v>3</v>
      </c>
      <c r="G334" s="4">
        <v>0.2545587684231827</v>
      </c>
      <c r="H334" s="4">
        <v>-7.6757834795753488E-2</v>
      </c>
      <c r="I334" s="4">
        <v>0.8818380871839846</v>
      </c>
    </row>
    <row r="335" spans="1:9" x14ac:dyDescent="0.25">
      <c r="A335" t="s">
        <v>553</v>
      </c>
      <c r="B335" s="3">
        <v>17.020000457763668</v>
      </c>
      <c r="C335" s="3">
        <v>18.39999961853027</v>
      </c>
      <c r="D335" s="4">
        <v>1.855184861015791E-2</v>
      </c>
      <c r="E335" s="4">
        <v>-3.563942913495044E-2</v>
      </c>
      <c r="F335" s="2">
        <v>3</v>
      </c>
      <c r="G335" s="4">
        <v>0.21484655101408731</v>
      </c>
      <c r="H335" s="4">
        <v>-8.6419687360666519E-2</v>
      </c>
      <c r="I335" s="4">
        <v>0.86214440026773831</v>
      </c>
    </row>
    <row r="336" spans="1:9" x14ac:dyDescent="0.25">
      <c r="A336" t="s">
        <v>554</v>
      </c>
      <c r="B336" s="3">
        <v>16.70999908447266</v>
      </c>
      <c r="C336" s="3">
        <v>19.079999923706051</v>
      </c>
      <c r="D336" s="4">
        <v>6.6264277394667559E-3</v>
      </c>
      <c r="E336" s="4">
        <v>4.2105223003185976E-3</v>
      </c>
      <c r="F336" s="2">
        <v>3</v>
      </c>
      <c r="G336" s="4">
        <v>9.0019515175117082E-2</v>
      </c>
      <c r="H336" s="4">
        <v>-0.1030595900582392</v>
      </c>
      <c r="I336" s="4">
        <v>0.82822740227577563</v>
      </c>
    </row>
    <row r="337" spans="1:9" x14ac:dyDescent="0.25">
      <c r="A337" t="s">
        <v>555</v>
      </c>
      <c r="B337" s="3">
        <v>16.60000038146973</v>
      </c>
      <c r="C337" s="3">
        <v>19</v>
      </c>
      <c r="D337" s="4">
        <v>-1.9492021131574781E-2</v>
      </c>
      <c r="E337" s="4">
        <v>2.4258802234363941E-2</v>
      </c>
      <c r="F337" s="2">
        <v>3</v>
      </c>
      <c r="G337" s="4">
        <v>0.1362081294699404</v>
      </c>
      <c r="H337" s="4">
        <v>-0.1089639758852969</v>
      </c>
      <c r="I337" s="4">
        <v>0.81619253369031775</v>
      </c>
    </row>
    <row r="338" spans="1:9" x14ac:dyDescent="0.25">
      <c r="A338" t="s">
        <v>556</v>
      </c>
      <c r="B338" s="3">
        <v>16.930000305175781</v>
      </c>
      <c r="C338" s="3">
        <v>18.54999923706055</v>
      </c>
      <c r="D338" s="4">
        <v>2.5439132069738909E-2</v>
      </c>
      <c r="E338" s="4">
        <v>-8.0214716448667733E-3</v>
      </c>
      <c r="F338" s="2">
        <v>3</v>
      </c>
      <c r="G338" s="4">
        <v>0.2058404808529164</v>
      </c>
      <c r="H338" s="4">
        <v>-9.1250613643123035E-2</v>
      </c>
      <c r="I338" s="4">
        <v>0.85229755680961516</v>
      </c>
    </row>
    <row r="339" spans="1:9" x14ac:dyDescent="0.25">
      <c r="A339" t="s">
        <v>557</v>
      </c>
      <c r="B339" s="3">
        <v>16.510000228881839</v>
      </c>
      <c r="C339" s="3">
        <v>18.70000076293945</v>
      </c>
      <c r="D339" s="4">
        <v>3.0377367673335431E-3</v>
      </c>
      <c r="E339" s="4">
        <v>-1.6824378923376959E-2</v>
      </c>
      <c r="F339" s="2">
        <v>3</v>
      </c>
      <c r="G339" s="4">
        <v>0.1162948121342193</v>
      </c>
      <c r="H339" s="4">
        <v>-0.11379490216775361</v>
      </c>
      <c r="I339" s="4">
        <v>0.8063456902321946</v>
      </c>
    </row>
    <row r="340" spans="1:9" x14ac:dyDescent="0.25">
      <c r="A340" t="s">
        <v>558</v>
      </c>
      <c r="B340" s="3">
        <v>16.45999908447266</v>
      </c>
      <c r="C340" s="3">
        <v>19.020000457763668</v>
      </c>
      <c r="D340" s="4">
        <v>-6.0717846379798601E-4</v>
      </c>
      <c r="E340" s="4">
        <v>-5.2301452447914842E-3</v>
      </c>
      <c r="F340" s="2">
        <v>3</v>
      </c>
      <c r="H340" s="4">
        <v>-0.1164788069805073</v>
      </c>
      <c r="I340" s="4">
        <v>0.80087510571020304</v>
      </c>
    </row>
    <row r="341" spans="1:9" x14ac:dyDescent="0.25">
      <c r="A341" t="s">
        <v>559</v>
      </c>
      <c r="B341" s="3">
        <v>16.469999313354489</v>
      </c>
      <c r="C341" s="3">
        <v>19.120000839233398</v>
      </c>
      <c r="D341" s="4">
        <v>3.5197955456515613E-2</v>
      </c>
      <c r="E341" s="4">
        <v>-4.2563770823601188E-2</v>
      </c>
      <c r="F341" s="2">
        <v>3</v>
      </c>
      <c r="H341" s="4">
        <v>-0.1159420260179566</v>
      </c>
    </row>
    <row r="342" spans="1:9" x14ac:dyDescent="0.25">
      <c r="A342" t="s">
        <v>560</v>
      </c>
      <c r="B342" s="3">
        <v>15.909999847412109</v>
      </c>
      <c r="C342" s="3">
        <v>19.969999313354489</v>
      </c>
      <c r="D342" s="4">
        <v>2.315110303932633E-2</v>
      </c>
      <c r="E342" s="4">
        <v>-3.0582575555772259E-2</v>
      </c>
      <c r="F342" s="2">
        <v>4</v>
      </c>
      <c r="H342" s="4">
        <v>-0.14600104325729699</v>
      </c>
    </row>
    <row r="343" spans="1:9" x14ac:dyDescent="0.25">
      <c r="A343" t="s">
        <v>561</v>
      </c>
      <c r="B343" s="3">
        <v>15.55000019073486</v>
      </c>
      <c r="C343" s="3">
        <v>20.60000038146973</v>
      </c>
      <c r="D343" s="4">
        <v>4.1527118076758907E-2</v>
      </c>
      <c r="E343" s="4">
        <v>-5.2437874960925217E-2</v>
      </c>
      <c r="F343" s="2">
        <v>4</v>
      </c>
      <c r="H343" s="4">
        <v>-0.16532469719687309</v>
      </c>
    </row>
    <row r="344" spans="1:9" x14ac:dyDescent="0.25">
      <c r="A344" t="s">
        <v>562</v>
      </c>
      <c r="B344" s="3">
        <v>14.930000305175779</v>
      </c>
      <c r="C344" s="3">
        <v>21.739999771118161</v>
      </c>
      <c r="D344" s="4">
        <v>3.8247579023489298E-2</v>
      </c>
      <c r="E344" s="4">
        <v>-3.8478585393539773E-2</v>
      </c>
      <c r="F344" s="2">
        <v>4</v>
      </c>
      <c r="H344" s="4">
        <v>-0.198604349021268</v>
      </c>
    </row>
    <row r="345" spans="1:9" x14ac:dyDescent="0.25">
      <c r="A345" t="s">
        <v>563</v>
      </c>
      <c r="B345" s="3">
        <v>14.38000011444092</v>
      </c>
      <c r="C345" s="3">
        <v>22.610000610351559</v>
      </c>
      <c r="D345" s="4">
        <v>-2.5745264806795069E-2</v>
      </c>
      <c r="E345" s="4">
        <v>1.572328741558637E-2</v>
      </c>
      <c r="F345" s="2">
        <v>4</v>
      </c>
      <c r="H345" s="4">
        <v>-0.22812663648830789</v>
      </c>
    </row>
    <row r="346" spans="1:9" x14ac:dyDescent="0.25">
      <c r="A346" t="s">
        <v>564</v>
      </c>
      <c r="B346" s="3">
        <v>14.760000228881839</v>
      </c>
      <c r="C346" s="3">
        <v>22.260000228881839</v>
      </c>
      <c r="D346" s="4">
        <v>-3.7181976364055958E-2</v>
      </c>
      <c r="E346" s="4">
        <v>4.1160014156131457E-2</v>
      </c>
      <c r="F346" s="2">
        <v>4</v>
      </c>
      <c r="H346" s="4">
        <v>-0.20772942062363031</v>
      </c>
    </row>
    <row r="347" spans="1:9" x14ac:dyDescent="0.25">
      <c r="A347" t="s">
        <v>565</v>
      </c>
      <c r="B347" s="3">
        <v>15.329999923706049</v>
      </c>
      <c r="C347" s="3">
        <v>21.379999160766602</v>
      </c>
      <c r="D347" s="4">
        <v>8.8005660588329704E-2</v>
      </c>
      <c r="E347" s="4">
        <v>-0.11469981372746089</v>
      </c>
      <c r="F347" s="2">
        <v>4</v>
      </c>
      <c r="H347" s="4">
        <v>-0.177133622421739</v>
      </c>
    </row>
    <row r="348" spans="1:9" x14ac:dyDescent="0.25">
      <c r="A348" t="s">
        <v>566</v>
      </c>
      <c r="B348" s="3">
        <v>14.090000152587891</v>
      </c>
      <c r="C348" s="3">
        <v>24.14999961853027</v>
      </c>
      <c r="D348" s="4">
        <v>4.5252272334303401E-2</v>
      </c>
      <c r="E348" s="4">
        <v>-5.3312449947052531E-2</v>
      </c>
      <c r="F348" s="2">
        <v>4</v>
      </c>
      <c r="H348" s="4">
        <v>-0.24369292607052889</v>
      </c>
    </row>
    <row r="349" spans="1:9" x14ac:dyDescent="0.25">
      <c r="A349" t="s">
        <v>567</v>
      </c>
      <c r="B349" s="3">
        <v>13.47999954223633</v>
      </c>
      <c r="C349" s="3">
        <v>25.510000228881839</v>
      </c>
      <c r="D349" s="4">
        <v>-0.10550764331693881</v>
      </c>
      <c r="E349" s="4">
        <v>0.1096128961658145</v>
      </c>
      <c r="F349" s="2">
        <v>5</v>
      </c>
      <c r="H349" s="4">
        <v>-0.27643584812262312</v>
      </c>
    </row>
    <row r="350" spans="1:9" x14ac:dyDescent="0.25">
      <c r="A350" t="s">
        <v>568</v>
      </c>
      <c r="B350" s="3">
        <v>15.069999694824221</v>
      </c>
      <c r="C350" s="3">
        <v>22.989999771118161</v>
      </c>
      <c r="D350" s="4">
        <v>8.02867312453448E-2</v>
      </c>
      <c r="E350" s="4">
        <v>-0.1205049614414945</v>
      </c>
      <c r="F350" s="2">
        <v>4</v>
      </c>
      <c r="H350" s="4">
        <v>-0.19108962030655799</v>
      </c>
    </row>
    <row r="351" spans="1:9" x14ac:dyDescent="0.25">
      <c r="A351" t="s">
        <v>569</v>
      </c>
      <c r="B351" s="3">
        <v>13.94999980926514</v>
      </c>
      <c r="C351" s="3">
        <v>26.139999389648441</v>
      </c>
      <c r="D351" s="4">
        <v>-7.3705217757212615E-2</v>
      </c>
      <c r="E351" s="4">
        <v>0.1015592032828581</v>
      </c>
      <c r="F351" s="2">
        <v>5</v>
      </c>
      <c r="H351" s="4">
        <v>-0.25120770597548908</v>
      </c>
    </row>
    <row r="352" spans="1:9" x14ac:dyDescent="0.25">
      <c r="A352" t="s">
        <v>570</v>
      </c>
      <c r="B352" s="3">
        <v>15.060000419616699</v>
      </c>
      <c r="C352" s="3">
        <v>23.729999542236332</v>
      </c>
      <c r="D352" s="4">
        <v>5.3883867027234363E-2</v>
      </c>
      <c r="E352" s="4">
        <v>-0.1052036526157215</v>
      </c>
      <c r="F352" s="2">
        <v>4</v>
      </c>
      <c r="H352" s="4">
        <v>-0.1916263500788585</v>
      </c>
    </row>
    <row r="353" spans="1:8" x14ac:dyDescent="0.25">
      <c r="A353" t="s">
        <v>571</v>
      </c>
      <c r="B353" s="3">
        <v>14.289999961853029</v>
      </c>
      <c r="C353" s="3">
        <v>26.520000457763668</v>
      </c>
      <c r="D353" s="4">
        <v>-4.2866733438771898E-2</v>
      </c>
      <c r="E353" s="4">
        <v>6.9354890065189689E-2</v>
      </c>
      <c r="F353" s="2">
        <v>5</v>
      </c>
      <c r="H353" s="4">
        <v>-0.2329575627707644</v>
      </c>
    </row>
    <row r="354" spans="1:8" x14ac:dyDescent="0.25">
      <c r="A354" t="s">
        <v>572</v>
      </c>
      <c r="B354" s="3">
        <v>14.930000305175779</v>
      </c>
      <c r="C354" s="3">
        <v>24.79999923706055</v>
      </c>
      <c r="D354" s="4">
        <v>-9.5699570066757222E-2</v>
      </c>
      <c r="E354" s="4">
        <v>9.6859733197279807E-2</v>
      </c>
      <c r="F354" s="2">
        <v>5</v>
      </c>
      <c r="H354" s="4">
        <v>-0.198604349021268</v>
      </c>
    </row>
    <row r="355" spans="1:8" x14ac:dyDescent="0.25">
      <c r="A355" t="s">
        <v>573</v>
      </c>
      <c r="B355" s="3">
        <v>16.510000228881839</v>
      </c>
      <c r="C355" s="3">
        <v>22.610000610351559</v>
      </c>
      <c r="D355" s="4">
        <v>-0.1070848873307796</v>
      </c>
      <c r="E355" s="4">
        <v>0.1831501773005757</v>
      </c>
      <c r="F355" s="2">
        <v>4</v>
      </c>
      <c r="H355" s="4">
        <v>-0.11379490216775361</v>
      </c>
    </row>
    <row r="356" spans="1:8" x14ac:dyDescent="0.25">
      <c r="A356" t="s">
        <v>574</v>
      </c>
      <c r="B356" s="3">
        <v>18.489999771118161</v>
      </c>
      <c r="C356" s="3">
        <v>19.110000610351559</v>
      </c>
      <c r="D356" s="4">
        <v>1.9294398745650199E-2</v>
      </c>
      <c r="E356" s="4">
        <v>-2.4502273532290841E-2</v>
      </c>
      <c r="F356" s="2">
        <v>3</v>
      </c>
      <c r="H356" s="4">
        <v>-7.5147287147100386E-3</v>
      </c>
    </row>
    <row r="357" spans="1:8" x14ac:dyDescent="0.25">
      <c r="A357" t="s">
        <v>575</v>
      </c>
      <c r="B357" s="3">
        <v>18.139999389648441</v>
      </c>
      <c r="C357" s="3">
        <v>19.590000152587891</v>
      </c>
      <c r="D357" s="4">
        <v>-2.630165288198549E-2</v>
      </c>
      <c r="E357" s="4">
        <v>5.2659833965358123E-2</v>
      </c>
      <c r="F357" s="2">
        <v>4</v>
      </c>
      <c r="H357" s="4">
        <v>-2.630165288198549E-2</v>
      </c>
    </row>
    <row r="358" spans="1:8" x14ac:dyDescent="0.25">
      <c r="A358" t="s">
        <v>576</v>
      </c>
      <c r="B358" s="3">
        <v>18.629999160766602</v>
      </c>
      <c r="C358" s="3">
        <v>18.610000610351559</v>
      </c>
      <c r="D358" s="4">
        <v>1.3601741643908261E-2</v>
      </c>
      <c r="E358" s="4">
        <v>6.4900400605110153E-3</v>
      </c>
      <c r="F358" s="2">
        <v>3</v>
      </c>
      <c r="H358" s="4">
        <v>0</v>
      </c>
    </row>
    <row r="359" spans="1:8" x14ac:dyDescent="0.25">
      <c r="A359" t="s">
        <v>577</v>
      </c>
      <c r="B359" s="3">
        <v>18.379999160766602</v>
      </c>
      <c r="C359" s="3">
        <v>18.489999771118161</v>
      </c>
      <c r="D359" s="4">
        <v>3.2004475683124811E-2</v>
      </c>
      <c r="E359" s="4">
        <v>-5.6151116534035039E-2</v>
      </c>
      <c r="F359" s="2">
        <v>3</v>
      </c>
      <c r="H359" s="4">
        <v>-9.698292583794621E-3</v>
      </c>
    </row>
    <row r="360" spans="1:8" x14ac:dyDescent="0.25">
      <c r="A360" t="s">
        <v>578</v>
      </c>
      <c r="B360" s="3">
        <v>17.809999465942379</v>
      </c>
      <c r="C360" s="3">
        <v>19.590000152587891</v>
      </c>
      <c r="D360" s="4">
        <v>3.7274279953677159E-2</v>
      </c>
      <c r="E360" s="4">
        <v>-4.8104945324989323E-2</v>
      </c>
      <c r="F360" s="2">
        <v>4</v>
      </c>
      <c r="H360" s="4">
        <v>-4.0409483921389662E-2</v>
      </c>
    </row>
    <row r="361" spans="1:8" x14ac:dyDescent="0.25">
      <c r="A361" t="s">
        <v>579</v>
      </c>
      <c r="B361" s="3">
        <v>17.170000076293949</v>
      </c>
      <c r="C361" s="3">
        <v>20.579999923706051</v>
      </c>
      <c r="D361" s="4">
        <v>-1.208280176138932E-2</v>
      </c>
      <c r="E361" s="4">
        <v>-5.7971417782864956E-3</v>
      </c>
      <c r="F361" s="2">
        <v>4</v>
      </c>
      <c r="H361" s="4">
        <v>-7.4892210648986657E-2</v>
      </c>
    </row>
    <row r="362" spans="1:8" x14ac:dyDescent="0.25">
      <c r="A362" t="s">
        <v>580</v>
      </c>
      <c r="B362" s="3">
        <v>17.379999160766602</v>
      </c>
      <c r="C362" s="3">
        <v>20.70000076293945</v>
      </c>
      <c r="D362" s="4">
        <v>2.3557104199873891E-2</v>
      </c>
      <c r="E362" s="4">
        <v>-1.1933173789771431E-2</v>
      </c>
      <c r="F362" s="2">
        <v>4</v>
      </c>
      <c r="H362" s="4">
        <v>-6.3577604478980865E-2</v>
      </c>
    </row>
    <row r="363" spans="1:8" x14ac:dyDescent="0.25">
      <c r="A363" t="s">
        <v>581</v>
      </c>
      <c r="B363" s="3">
        <v>16.979999542236332</v>
      </c>
      <c r="C363" s="3">
        <v>20.95000076293945</v>
      </c>
      <c r="D363" s="4">
        <v>3.5365849829088747E-2</v>
      </c>
      <c r="E363" s="4">
        <v>-3.3225625787705493E-2</v>
      </c>
      <c r="F363" s="2">
        <v>4</v>
      </c>
      <c r="H363" s="4">
        <v>-8.5129308683729032E-2</v>
      </c>
    </row>
    <row r="364" spans="1:8" x14ac:dyDescent="0.25">
      <c r="A364" t="s">
        <v>582</v>
      </c>
      <c r="B364" s="3">
        <v>16.39999961853027</v>
      </c>
      <c r="C364" s="3">
        <v>21.670000076293949</v>
      </c>
      <c r="D364" s="4">
        <v>-3.4726319042737708E-2</v>
      </c>
      <c r="E364" s="4">
        <v>2.5070988739244401E-2</v>
      </c>
      <c r="F364" s="2">
        <v>4</v>
      </c>
      <c r="H364" s="4">
        <v>-0.1163793054722717</v>
      </c>
    </row>
    <row r="365" spans="1:8" x14ac:dyDescent="0.25">
      <c r="A365" t="s">
        <v>583</v>
      </c>
      <c r="B365" s="3">
        <v>16.989999771118161</v>
      </c>
      <c r="C365" s="3">
        <v>21.139999389648441</v>
      </c>
      <c r="D365" s="4">
        <v>3.1572585272789722E-2</v>
      </c>
      <c r="E365" s="4">
        <v>-5.1592708777226097E-2</v>
      </c>
      <c r="F365" s="2">
        <v>4</v>
      </c>
      <c r="H365" s="4">
        <v>-8.4590503232781278E-2</v>
      </c>
    </row>
    <row r="366" spans="1:8" x14ac:dyDescent="0.25">
      <c r="A366" t="s">
        <v>584</v>
      </c>
      <c r="B366" s="3">
        <v>16.469999313354489</v>
      </c>
      <c r="C366" s="3">
        <v>22.29000091552734</v>
      </c>
      <c r="D366" s="4">
        <v>2.8731984877977901E-2</v>
      </c>
      <c r="E366" s="4">
        <v>-2.5360730320178489E-2</v>
      </c>
      <c r="F366" s="2">
        <v>4</v>
      </c>
      <c r="H366" s="4">
        <v>-0.1126077700822699</v>
      </c>
    </row>
    <row r="367" spans="1:8" x14ac:dyDescent="0.25">
      <c r="A367" t="s">
        <v>585</v>
      </c>
      <c r="B367" s="3">
        <v>16.010000228881839</v>
      </c>
      <c r="C367" s="3">
        <v>22.870000839233398</v>
      </c>
      <c r="D367" s="4">
        <v>-7.1884044702502314E-2</v>
      </c>
      <c r="E367" s="4">
        <v>0.1423576581570212</v>
      </c>
      <c r="F367" s="2">
        <v>4</v>
      </c>
      <c r="H367" s="4">
        <v>-0.13739220422607221</v>
      </c>
    </row>
    <row r="368" spans="1:8" x14ac:dyDescent="0.25">
      <c r="A368" t="s">
        <v>586</v>
      </c>
      <c r="B368" s="3">
        <v>17.25</v>
      </c>
      <c r="C368" s="3">
        <v>20.020000457763668</v>
      </c>
      <c r="D368" s="4">
        <v>0</v>
      </c>
      <c r="E368" s="4">
        <v>-7.436768367024893E-3</v>
      </c>
      <c r="F368" s="2">
        <v>4</v>
      </c>
      <c r="H368" s="4">
        <v>-7.0581869808037045E-2</v>
      </c>
    </row>
    <row r="369" spans="1:8" x14ac:dyDescent="0.25">
      <c r="A369" t="s">
        <v>587</v>
      </c>
      <c r="B369" s="3">
        <v>17.25</v>
      </c>
      <c r="C369" s="3">
        <v>20.170000076293949</v>
      </c>
      <c r="D369" s="4">
        <v>-5.3238164100452123E-2</v>
      </c>
      <c r="E369" s="4">
        <v>0.1064180242880923</v>
      </c>
      <c r="F369" s="2">
        <v>4</v>
      </c>
      <c r="H369" s="4">
        <v>-7.0581869808037045E-2</v>
      </c>
    </row>
    <row r="370" spans="1:8" x14ac:dyDescent="0.25">
      <c r="A370" t="s">
        <v>588</v>
      </c>
      <c r="B370" s="3">
        <v>18.219999313354489</v>
      </c>
      <c r="C370" s="3">
        <v>18.229999542236332</v>
      </c>
      <c r="D370" s="4">
        <v>1.7308736380987622E-2</v>
      </c>
      <c r="E370" s="4">
        <v>-3.5959826053030941E-2</v>
      </c>
      <c r="F370" s="2">
        <v>3</v>
      </c>
      <c r="H370" s="4">
        <v>-1.831897426569384E-2</v>
      </c>
    </row>
    <row r="371" spans="1:8" x14ac:dyDescent="0.25">
      <c r="A371" t="s">
        <v>589</v>
      </c>
      <c r="B371" s="3">
        <v>17.909999847412109</v>
      </c>
      <c r="C371" s="3">
        <v>18.909999847412109</v>
      </c>
      <c r="D371" s="4">
        <v>4.1884775508179713E-2</v>
      </c>
      <c r="E371" s="4">
        <v>-7.0304832568737208E-2</v>
      </c>
      <c r="F371" s="2">
        <v>3</v>
      </c>
      <c r="H371" s="4">
        <v>-3.5021532178544652E-2</v>
      </c>
    </row>
    <row r="372" spans="1:8" x14ac:dyDescent="0.25">
      <c r="A372" t="s">
        <v>590</v>
      </c>
      <c r="B372" s="3">
        <v>17.190000534057621</v>
      </c>
      <c r="C372" s="3">
        <v>20.340000152587891</v>
      </c>
      <c r="D372" s="4">
        <v>3.2432488162123407E-2</v>
      </c>
      <c r="E372" s="4">
        <v>-9.2547748515765527E-3</v>
      </c>
      <c r="F372" s="2">
        <v>4</v>
      </c>
      <c r="H372" s="4">
        <v>-7.381459974709137E-2</v>
      </c>
    </row>
    <row r="373" spans="1:8" x14ac:dyDescent="0.25">
      <c r="A373" t="s">
        <v>591</v>
      </c>
      <c r="B373" s="3">
        <v>16.64999961853027</v>
      </c>
      <c r="C373" s="3">
        <v>20.530000686645511</v>
      </c>
      <c r="D373" s="4">
        <v>-1.0695205347103999E-2</v>
      </c>
      <c r="E373" s="4">
        <v>-8.6913764260908577E-3</v>
      </c>
      <c r="F373" s="2">
        <v>4</v>
      </c>
      <c r="H373" s="4">
        <v>-0.1029094774984752</v>
      </c>
    </row>
    <row r="374" spans="1:8" x14ac:dyDescent="0.25">
      <c r="A374" t="s">
        <v>592</v>
      </c>
      <c r="B374" s="3">
        <v>16.829999923706051</v>
      </c>
      <c r="C374" s="3">
        <v>20.70999908447266</v>
      </c>
      <c r="D374" s="4">
        <v>-2.7729610459014339E-2</v>
      </c>
      <c r="E374" s="4">
        <v>5.5017828317822433E-2</v>
      </c>
      <c r="F374" s="2">
        <v>4</v>
      </c>
      <c r="H374" s="4">
        <v>-9.3211184914680612E-2</v>
      </c>
    </row>
    <row r="375" spans="1:8" x14ac:dyDescent="0.25">
      <c r="A375" t="s">
        <v>593</v>
      </c>
      <c r="B375" s="3">
        <v>17.309999465942379</v>
      </c>
      <c r="C375" s="3">
        <v>19.629999160766602</v>
      </c>
      <c r="D375" s="4">
        <v>-4.1528240430701691E-2</v>
      </c>
      <c r="E375" s="4">
        <v>5.1982814645575637E-2</v>
      </c>
      <c r="F375" s="2">
        <v>4</v>
      </c>
      <c r="H375" s="4">
        <v>-6.7349139868982832E-2</v>
      </c>
    </row>
    <row r="376" spans="1:8" x14ac:dyDescent="0.25">
      <c r="A376" t="s">
        <v>594</v>
      </c>
      <c r="B376" s="3">
        <v>18.059999465942379</v>
      </c>
      <c r="C376" s="3">
        <v>18.659999847412109</v>
      </c>
      <c r="D376" s="4">
        <v>3.082186039209955E-2</v>
      </c>
      <c r="E376" s="4">
        <v>-3.9629461949033502E-2</v>
      </c>
      <c r="F376" s="2">
        <v>3</v>
      </c>
      <c r="H376" s="4">
        <v>-2.6939655947593181E-2</v>
      </c>
    </row>
    <row r="377" spans="1:8" x14ac:dyDescent="0.25">
      <c r="A377" t="s">
        <v>595</v>
      </c>
      <c r="B377" s="3">
        <v>17.520000457763668</v>
      </c>
      <c r="C377" s="3">
        <v>19.430000305175781</v>
      </c>
      <c r="D377" s="4">
        <v>-2.5041673499475389E-2</v>
      </c>
      <c r="E377" s="4">
        <v>6.0010932135744488E-2</v>
      </c>
      <c r="F377" s="2">
        <v>3</v>
      </c>
      <c r="H377" s="4">
        <v>-5.6034430932345169E-2</v>
      </c>
    </row>
    <row r="378" spans="1:8" x14ac:dyDescent="0.25">
      <c r="A378" t="s">
        <v>596</v>
      </c>
      <c r="B378" s="3">
        <v>17.969999313354489</v>
      </c>
      <c r="C378" s="3">
        <v>18.329999923706051</v>
      </c>
      <c r="D378" s="4">
        <v>-8.2782295216081714E-3</v>
      </c>
      <c r="E378" s="4">
        <v>-2.1356093342568942E-2</v>
      </c>
      <c r="F378" s="2">
        <v>3</v>
      </c>
      <c r="H378" s="4">
        <v>-3.1788802239490432E-2</v>
      </c>
    </row>
    <row r="379" spans="1:8" x14ac:dyDescent="0.25">
      <c r="A379" t="s">
        <v>597</v>
      </c>
      <c r="B379" s="3">
        <v>18.120000839233398</v>
      </c>
      <c r="C379" s="3">
        <v>18.729999542236332</v>
      </c>
      <c r="D379" s="4">
        <v>-2.3706823241906979E-2</v>
      </c>
      <c r="E379" s="4">
        <v>4.8125274908483062E-2</v>
      </c>
      <c r="F379" s="2">
        <v>3</v>
      </c>
      <c r="H379" s="4">
        <v>-2.3706823241906979E-2</v>
      </c>
    </row>
    <row r="380" spans="1:8" x14ac:dyDescent="0.25">
      <c r="A380" t="s">
        <v>598</v>
      </c>
      <c r="B380" s="3">
        <v>18.559999465942379</v>
      </c>
      <c r="C380" s="3">
        <v>17.870000839233398</v>
      </c>
      <c r="D380" s="4">
        <v>3.2258061094139201E-2</v>
      </c>
      <c r="E380" s="4">
        <v>-7.8865918009372926E-2</v>
      </c>
      <c r="F380" s="2">
        <v>3</v>
      </c>
      <c r="H380" s="4">
        <v>0</v>
      </c>
    </row>
    <row r="381" spans="1:8" x14ac:dyDescent="0.25">
      <c r="A381" t="s">
        <v>599</v>
      </c>
      <c r="B381" s="3">
        <v>17.979999542236332</v>
      </c>
      <c r="C381" s="3">
        <v>19.39999961853027</v>
      </c>
      <c r="D381" s="4">
        <v>2.159086093922391E-2</v>
      </c>
      <c r="E381" s="4">
        <v>-2.7081288919978741E-2</v>
      </c>
      <c r="F381" s="2">
        <v>3</v>
      </c>
      <c r="H381" s="4">
        <v>-4.980639408293408E-3</v>
      </c>
    </row>
    <row r="382" spans="1:8" x14ac:dyDescent="0.25">
      <c r="A382" t="s">
        <v>600</v>
      </c>
      <c r="B382" s="3">
        <v>17.60000038146973</v>
      </c>
      <c r="C382" s="3">
        <v>19.940000534057621</v>
      </c>
      <c r="D382" s="4">
        <v>-2.6009923701831309E-2</v>
      </c>
      <c r="E382" s="4">
        <v>7.7255553079059291E-2</v>
      </c>
      <c r="F382" s="2">
        <v>4</v>
      </c>
      <c r="H382" s="4">
        <v>-2.6009923701831309E-2</v>
      </c>
    </row>
    <row r="383" spans="1:8" x14ac:dyDescent="0.25">
      <c r="A383" t="s">
        <v>601</v>
      </c>
      <c r="B383" s="3">
        <v>18.069999694824219</v>
      </c>
      <c r="C383" s="3">
        <v>18.510000228881839</v>
      </c>
      <c r="D383" s="4">
        <v>1.4029180936103501E-2</v>
      </c>
      <c r="E383" s="4">
        <v>-1.174582587994155E-2</v>
      </c>
      <c r="F383" s="2">
        <v>3</v>
      </c>
      <c r="H383" s="4">
        <v>0</v>
      </c>
    </row>
    <row r="384" spans="1:8" x14ac:dyDescent="0.25">
      <c r="A384" t="s">
        <v>602</v>
      </c>
      <c r="B384" s="3">
        <v>17.819999694824219</v>
      </c>
      <c r="C384" s="3">
        <v>18.729999542236332</v>
      </c>
      <c r="D384" s="4">
        <v>1.42287993364989E-2</v>
      </c>
      <c r="E384" s="4">
        <v>-1.83438355801494E-2</v>
      </c>
      <c r="F384" s="2">
        <v>3</v>
      </c>
      <c r="H384" s="4">
        <v>0</v>
      </c>
    </row>
    <row r="385" spans="1:8" x14ac:dyDescent="0.25">
      <c r="A385" t="s">
        <v>603</v>
      </c>
      <c r="B385" s="3">
        <v>17.569999694824219</v>
      </c>
      <c r="C385" s="3">
        <v>19.079999923706051</v>
      </c>
      <c r="D385" s="4">
        <v>-2.2714885940339209E-3</v>
      </c>
      <c r="E385" s="4">
        <v>-6.2500434617184242E-3</v>
      </c>
      <c r="F385" s="2">
        <v>3</v>
      </c>
      <c r="H385" s="4">
        <v>-2.2714885940339209E-3</v>
      </c>
    </row>
    <row r="386" spans="1:8" x14ac:dyDescent="0.25">
      <c r="A386" t="s">
        <v>604</v>
      </c>
      <c r="B386" s="3">
        <v>17.610000610351559</v>
      </c>
      <c r="C386" s="3">
        <v>19.20000076293945</v>
      </c>
      <c r="D386" s="4">
        <v>3.5882388844209467E-2</v>
      </c>
      <c r="E386" s="4">
        <v>-3.0792464384042369E-2</v>
      </c>
      <c r="F386" s="2">
        <v>3</v>
      </c>
      <c r="H386" s="4">
        <v>0</v>
      </c>
    </row>
    <row r="387" spans="1:8" x14ac:dyDescent="0.25">
      <c r="A387" t="s">
        <v>605</v>
      </c>
      <c r="B387" s="3">
        <v>17</v>
      </c>
      <c r="C387" s="3">
        <v>19.809999465942379</v>
      </c>
      <c r="D387" s="4">
        <v>1.070156411662548E-2</v>
      </c>
      <c r="E387" s="4">
        <v>-2.0151594336836891E-3</v>
      </c>
      <c r="F387" s="2">
        <v>4</v>
      </c>
      <c r="H387" s="4">
        <v>-3.5169676330976118E-3</v>
      </c>
    </row>
    <row r="388" spans="1:8" x14ac:dyDescent="0.25">
      <c r="A388" t="s">
        <v>606</v>
      </c>
      <c r="B388" s="3">
        <v>16.819999694824219</v>
      </c>
      <c r="C388" s="3">
        <v>19.85000038146973</v>
      </c>
      <c r="D388" s="4">
        <v>3.1901870067660543E-2</v>
      </c>
      <c r="E388" s="4">
        <v>-3.2651075114399131E-2</v>
      </c>
      <c r="F388" s="2">
        <v>4</v>
      </c>
      <c r="H388" s="4">
        <v>-1.406798233477591E-2</v>
      </c>
    </row>
    <row r="389" spans="1:8" x14ac:dyDescent="0.25">
      <c r="A389" t="s">
        <v>607</v>
      </c>
      <c r="B389" s="3">
        <v>16.29999923706055</v>
      </c>
      <c r="C389" s="3">
        <v>20.520000457763668</v>
      </c>
      <c r="D389" s="4">
        <v>-4.8840004764878486E-3</v>
      </c>
      <c r="E389" s="4">
        <v>8.8495724594612746E-3</v>
      </c>
      <c r="F389" s="2">
        <v>4</v>
      </c>
      <c r="H389" s="4">
        <v>-4.4548666627983069E-2</v>
      </c>
    </row>
    <row r="390" spans="1:8" x14ac:dyDescent="0.25">
      <c r="A390" t="s">
        <v>608</v>
      </c>
      <c r="B390" s="3">
        <v>16.379999160766602</v>
      </c>
      <c r="C390" s="3">
        <v>20.340000152587891</v>
      </c>
      <c r="D390" s="4">
        <v>-3.1342441834889663E-2</v>
      </c>
      <c r="E390" s="4">
        <v>5.0619809470064503E-2</v>
      </c>
      <c r="F390" s="2">
        <v>4</v>
      </c>
      <c r="H390" s="4">
        <v>-3.9859339183057729E-2</v>
      </c>
    </row>
    <row r="391" spans="1:8" x14ac:dyDescent="0.25">
      <c r="A391" t="s">
        <v>609</v>
      </c>
      <c r="B391" s="3">
        <v>16.909999847412109</v>
      </c>
      <c r="C391" s="3">
        <v>19.360000610351559</v>
      </c>
      <c r="D391" s="4">
        <v>-8.79247498393676E-3</v>
      </c>
      <c r="E391" s="4">
        <v>5.5040883263509872E-2</v>
      </c>
      <c r="F391" s="2">
        <v>3</v>
      </c>
      <c r="H391" s="4">
        <v>-8.79247498393676E-3</v>
      </c>
    </row>
    <row r="392" spans="1:8" x14ac:dyDescent="0.25">
      <c r="A392" t="s">
        <v>610</v>
      </c>
      <c r="B392" s="3">
        <v>17.059999465942379</v>
      </c>
      <c r="C392" s="3">
        <v>18.35000038146973</v>
      </c>
      <c r="D392" s="4">
        <v>2.339528421496806E-2</v>
      </c>
      <c r="E392" s="4">
        <v>-2.5491213180093061E-2</v>
      </c>
      <c r="F392" s="2">
        <v>3</v>
      </c>
      <c r="H392" s="4">
        <v>0</v>
      </c>
    </row>
    <row r="393" spans="1:8" x14ac:dyDescent="0.25">
      <c r="A393" t="s">
        <v>611</v>
      </c>
      <c r="B393" s="3">
        <v>16.670000076293949</v>
      </c>
      <c r="C393" s="3">
        <v>18.829999923706051</v>
      </c>
      <c r="D393" s="4">
        <v>5.1071906503836528E-2</v>
      </c>
      <c r="E393" s="4">
        <v>-0.1071598014476315</v>
      </c>
      <c r="F393" s="2">
        <v>3</v>
      </c>
      <c r="H393" s="4">
        <v>0</v>
      </c>
    </row>
    <row r="394" spans="1:8" x14ac:dyDescent="0.25">
      <c r="A394" t="s">
        <v>612</v>
      </c>
      <c r="B394" s="3">
        <v>15.85999965667725</v>
      </c>
      <c r="C394" s="3">
        <v>21.090000152587891</v>
      </c>
      <c r="D394" s="4">
        <v>-4.3942653582870186E-3</v>
      </c>
      <c r="E394" s="4">
        <v>2.4781352321307178E-2</v>
      </c>
      <c r="F394" s="2">
        <v>4</v>
      </c>
      <c r="H394" s="4">
        <v>-4.3942653582870186E-3</v>
      </c>
    </row>
    <row r="395" spans="1:8" x14ac:dyDescent="0.25">
      <c r="A395" t="s">
        <v>613</v>
      </c>
      <c r="B395" s="3">
        <v>15.930000305175779</v>
      </c>
      <c r="C395" s="3">
        <v>20.579999923706051</v>
      </c>
      <c r="D395" s="4">
        <v>3.8461548026018422E-2</v>
      </c>
      <c r="E395" s="4">
        <v>-6.3268067050121557E-2</v>
      </c>
      <c r="F395" s="2">
        <v>4</v>
      </c>
      <c r="H395" s="4">
        <v>0</v>
      </c>
    </row>
    <row r="396" spans="1:8" x14ac:dyDescent="0.25">
      <c r="A396" t="s">
        <v>614</v>
      </c>
      <c r="B396" s="3">
        <v>15.340000152587891</v>
      </c>
      <c r="C396" s="3">
        <v>21.969999313354489</v>
      </c>
      <c r="D396" s="4">
        <v>-4.5424851081989903E-3</v>
      </c>
      <c r="E396" s="4">
        <v>3.9753913201642233E-2</v>
      </c>
      <c r="F396" s="2">
        <v>4</v>
      </c>
      <c r="H396" s="4">
        <v>-4.5424851081989903E-3</v>
      </c>
    </row>
    <row r="397" spans="1:8" x14ac:dyDescent="0.25">
      <c r="A397" t="s">
        <v>615</v>
      </c>
      <c r="B397" s="3">
        <v>15.409999847412109</v>
      </c>
      <c r="C397" s="3">
        <v>21.129999160766602</v>
      </c>
      <c r="D397" s="4">
        <v>2.2561390807769088E-2</v>
      </c>
      <c r="E397" s="4">
        <v>-5.9216383700813613E-2</v>
      </c>
      <c r="F397" s="2">
        <v>4</v>
      </c>
      <c r="H397" s="4">
        <v>0</v>
      </c>
    </row>
    <row r="398" spans="1:8" x14ac:dyDescent="0.25">
      <c r="A398" t="s">
        <v>616</v>
      </c>
      <c r="B398" s="3">
        <v>15.069999694824221</v>
      </c>
      <c r="C398" s="3">
        <v>22.45999908447266</v>
      </c>
      <c r="D398" s="4">
        <v>-9.2044932920204436E-3</v>
      </c>
      <c r="E398" s="4">
        <v>2.0445199950535509E-2</v>
      </c>
      <c r="F398" s="2">
        <v>4</v>
      </c>
      <c r="H398" s="4">
        <v>-1.6960223755759781E-2</v>
      </c>
    </row>
    <row r="399" spans="1:8" x14ac:dyDescent="0.25">
      <c r="A399" t="s">
        <v>617</v>
      </c>
      <c r="B399" s="3">
        <v>15.210000038146971</v>
      </c>
      <c r="C399" s="3">
        <v>22.010000228881839</v>
      </c>
      <c r="D399" s="4">
        <v>3.04877914828614E-2</v>
      </c>
      <c r="E399" s="4">
        <v>-3.8864602815463223E-2</v>
      </c>
      <c r="F399" s="2">
        <v>4</v>
      </c>
      <c r="H399" s="4">
        <v>-7.8277812235025834E-3</v>
      </c>
    </row>
    <row r="400" spans="1:8" x14ac:dyDescent="0.25">
      <c r="A400" t="s">
        <v>618</v>
      </c>
      <c r="B400" s="3">
        <v>14.760000228881839</v>
      </c>
      <c r="C400" s="3">
        <v>22.89999961853027</v>
      </c>
      <c r="D400" s="4">
        <v>6.8213084932180479E-3</v>
      </c>
      <c r="E400" s="4">
        <v>5.6760477060722181E-2</v>
      </c>
      <c r="F400" s="2">
        <v>4</v>
      </c>
      <c r="H400" s="4">
        <v>-3.7181976364055958E-2</v>
      </c>
    </row>
    <row r="401" spans="1:8" x14ac:dyDescent="0.25">
      <c r="A401" t="s">
        <v>619</v>
      </c>
      <c r="B401" s="3">
        <v>14.659999847412109</v>
      </c>
      <c r="C401" s="3">
        <v>21.670000076293949</v>
      </c>
      <c r="D401" s="4">
        <v>-6.8167885683900753E-4</v>
      </c>
      <c r="E401" s="4">
        <v>1.072759032216308E-2</v>
      </c>
      <c r="F401" s="2">
        <v>4</v>
      </c>
      <c r="H401" s="4">
        <v>-4.3705158488479112E-2</v>
      </c>
    </row>
    <row r="402" spans="1:8" x14ac:dyDescent="0.25">
      <c r="A402" t="s">
        <v>620</v>
      </c>
      <c r="B402" s="3">
        <v>14.670000076293951</v>
      </c>
      <c r="C402" s="3">
        <v>21.440000534057621</v>
      </c>
      <c r="D402" s="4">
        <v>1.5928012645034961E-2</v>
      </c>
      <c r="E402" s="4">
        <v>-3.1616932018440069E-2</v>
      </c>
      <c r="F402" s="2">
        <v>4</v>
      </c>
      <c r="H402" s="4">
        <v>-4.3052827834101692E-2</v>
      </c>
    </row>
    <row r="403" spans="1:8" x14ac:dyDescent="0.25">
      <c r="A403" t="s">
        <v>621</v>
      </c>
      <c r="B403" s="3">
        <v>14.439999580383301</v>
      </c>
      <c r="C403" s="3">
        <v>22.139999389648441</v>
      </c>
      <c r="D403" s="4">
        <v>-3.4506688422815119E-3</v>
      </c>
      <c r="E403" s="4">
        <v>2.263278428415183E-2</v>
      </c>
      <c r="F403" s="2">
        <v>4</v>
      </c>
      <c r="H403" s="4">
        <v>-5.8056121836404739E-2</v>
      </c>
    </row>
    <row r="404" spans="1:8" x14ac:dyDescent="0.25">
      <c r="A404" t="s">
        <v>622</v>
      </c>
      <c r="B404" s="3">
        <v>14.489999771118161</v>
      </c>
      <c r="C404" s="3">
        <v>21.64999961853027</v>
      </c>
      <c r="D404" s="4">
        <v>4.8543477429863202E-3</v>
      </c>
      <c r="E404" s="4">
        <v>3.7374161376676041E-2</v>
      </c>
      <c r="F404" s="2">
        <v>4</v>
      </c>
      <c r="H404" s="4">
        <v>-5.4794530774193162E-2</v>
      </c>
    </row>
    <row r="405" spans="1:8" x14ac:dyDescent="0.25">
      <c r="A405" t="s">
        <v>623</v>
      </c>
      <c r="B405" s="3">
        <v>14.420000076293951</v>
      </c>
      <c r="C405" s="3">
        <v>20.870000839233398</v>
      </c>
      <c r="D405" s="4">
        <v>2.6334511070190251E-2</v>
      </c>
      <c r="E405" s="4">
        <v>-5.0068207032326062E-2</v>
      </c>
      <c r="F405" s="2">
        <v>4</v>
      </c>
      <c r="H405" s="4">
        <v>-5.9360720935484168E-2</v>
      </c>
    </row>
    <row r="406" spans="1:8" x14ac:dyDescent="0.25">
      <c r="A406" t="s">
        <v>624</v>
      </c>
      <c r="B406" s="3">
        <v>14.05000019073486</v>
      </c>
      <c r="C406" s="3">
        <v>21.969999313354489</v>
      </c>
      <c r="D406" s="4">
        <v>-5.3872065332276182E-2</v>
      </c>
      <c r="E406" s="4">
        <v>9.4668642123609814E-2</v>
      </c>
      <c r="F406" s="2">
        <v>4</v>
      </c>
      <c r="H406" s="4">
        <v>-8.3496395260369227E-2</v>
      </c>
    </row>
    <row r="407" spans="1:8" x14ac:dyDescent="0.25">
      <c r="A407" t="s">
        <v>625</v>
      </c>
      <c r="B407" s="3">
        <v>14.85000038146973</v>
      </c>
      <c r="C407" s="3">
        <v>20.069999694824219</v>
      </c>
      <c r="D407" s="4">
        <v>3.628754086058561E-2</v>
      </c>
      <c r="E407" s="4">
        <v>-6.5642452395756057E-2</v>
      </c>
      <c r="F407" s="2">
        <v>4</v>
      </c>
      <c r="H407" s="4">
        <v>-3.1311124894010223E-2</v>
      </c>
    </row>
    <row r="408" spans="1:8" x14ac:dyDescent="0.25">
      <c r="A408" t="s">
        <v>626</v>
      </c>
      <c r="B408" s="3">
        <v>14.329999923706049</v>
      </c>
      <c r="C408" s="3">
        <v>21.479999542236332</v>
      </c>
      <c r="D408" s="4">
        <v>5.6140297337581302E-3</v>
      </c>
      <c r="E408" s="4">
        <v>-4.1926874703784638E-2</v>
      </c>
      <c r="F408" s="2">
        <v>4</v>
      </c>
      <c r="H408" s="4">
        <v>-6.5231572405529903E-2</v>
      </c>
    </row>
    <row r="409" spans="1:8" x14ac:dyDescent="0.25">
      <c r="A409" t="s">
        <v>627</v>
      </c>
      <c r="B409" s="3">
        <v>14.25</v>
      </c>
      <c r="C409" s="3">
        <v>22.420000076293949</v>
      </c>
      <c r="D409" s="4">
        <v>2.8138553606303018E-2</v>
      </c>
      <c r="E409" s="4">
        <v>-8.8417663801568791E-3</v>
      </c>
      <c r="F409" s="2">
        <v>4</v>
      </c>
      <c r="H409" s="4">
        <v>-7.0450093221198329E-2</v>
      </c>
    </row>
    <row r="410" spans="1:8" x14ac:dyDescent="0.25">
      <c r="A410" t="s">
        <v>628</v>
      </c>
      <c r="B410" s="3">
        <v>13.85999965667725</v>
      </c>
      <c r="C410" s="3">
        <v>22.620000839233398</v>
      </c>
      <c r="D410" s="4">
        <v>-5.0251720721445903E-3</v>
      </c>
      <c r="E410" s="4">
        <v>-9.1983830562609725E-3</v>
      </c>
      <c r="F410" s="2">
        <v>4</v>
      </c>
      <c r="H410" s="4">
        <v>-9.5890428854838117E-2</v>
      </c>
    </row>
    <row r="411" spans="1:8" x14ac:dyDescent="0.25">
      <c r="A411" t="s">
        <v>629</v>
      </c>
      <c r="B411" s="3">
        <v>13.930000305175779</v>
      </c>
      <c r="C411" s="3">
        <v>22.829999923706051</v>
      </c>
      <c r="D411" s="4">
        <v>-6.5727669501379871E-2</v>
      </c>
      <c r="E411" s="4">
        <v>7.9943263143382737E-2</v>
      </c>
      <c r="F411" s="2">
        <v>4</v>
      </c>
      <c r="H411" s="4">
        <v>-9.1324176483871811E-2</v>
      </c>
    </row>
    <row r="412" spans="1:8" x14ac:dyDescent="0.25">
      <c r="A412" t="s">
        <v>630</v>
      </c>
      <c r="B412" s="3">
        <v>14.909999847412109</v>
      </c>
      <c r="C412" s="3">
        <v>21.139999389648441</v>
      </c>
      <c r="D412" s="4">
        <v>3.5416683499460262E-2</v>
      </c>
      <c r="E412" s="4">
        <v>-6.2527711535120489E-2</v>
      </c>
      <c r="F412" s="2">
        <v>4</v>
      </c>
      <c r="H412" s="4">
        <v>-2.739726538709664E-2</v>
      </c>
    </row>
    <row r="413" spans="1:8" x14ac:dyDescent="0.25">
      <c r="A413" t="s">
        <v>631</v>
      </c>
      <c r="B413" s="3">
        <v>14.39999961853027</v>
      </c>
      <c r="C413" s="3">
        <v>22.54999923706055</v>
      </c>
      <c r="D413" s="4">
        <v>4.1968157490138942E-2</v>
      </c>
      <c r="E413" s="4">
        <v>-9.8000030517578107E-2</v>
      </c>
      <c r="F413" s="2">
        <v>4</v>
      </c>
      <c r="H413" s="4">
        <v>-6.0665382244238897E-2</v>
      </c>
    </row>
    <row r="414" spans="1:8" x14ac:dyDescent="0.25">
      <c r="A414" t="s">
        <v>632</v>
      </c>
      <c r="B414" s="3">
        <v>13.819999694824221</v>
      </c>
      <c r="C414" s="3">
        <v>25</v>
      </c>
      <c r="D414" s="4">
        <v>5.0908868963068787E-3</v>
      </c>
      <c r="E414" s="4">
        <v>9.5050375976597268E-2</v>
      </c>
      <c r="F414" s="2">
        <v>5</v>
      </c>
      <c r="H414" s="4">
        <v>-9.8499689262672274E-2</v>
      </c>
    </row>
    <row r="415" spans="1:8" x14ac:dyDescent="0.25">
      <c r="A415" t="s">
        <v>633</v>
      </c>
      <c r="B415" s="3">
        <v>13.75</v>
      </c>
      <c r="C415" s="3">
        <v>22.829999923706051</v>
      </c>
      <c r="D415" s="4">
        <v>-2.413059963845654E-2</v>
      </c>
      <c r="E415" s="4">
        <v>2.4226064872098881E-2</v>
      </c>
      <c r="F415" s="2">
        <v>4</v>
      </c>
      <c r="H415" s="4">
        <v>-0.10306587942396329</v>
      </c>
    </row>
    <row r="416" spans="1:8" x14ac:dyDescent="0.25">
      <c r="A416" t="s">
        <v>634</v>
      </c>
      <c r="B416" s="3">
        <v>14.090000152587891</v>
      </c>
      <c r="C416" s="3">
        <v>22.29000091552734</v>
      </c>
      <c r="D416" s="4">
        <v>2.027514297345423E-2</v>
      </c>
      <c r="E416" s="4">
        <v>-1.7195740052941551E-2</v>
      </c>
      <c r="F416" s="2">
        <v>4</v>
      </c>
      <c r="H416" s="4">
        <v>-8.088713485253507E-2</v>
      </c>
    </row>
    <row r="417" spans="1:8" x14ac:dyDescent="0.25">
      <c r="A417" t="s">
        <v>635</v>
      </c>
      <c r="B417" s="3">
        <v>13.810000419616699</v>
      </c>
      <c r="C417" s="3">
        <v>22.680000305175781</v>
      </c>
      <c r="D417" s="4">
        <v>-1.2866286951131119E-2</v>
      </c>
      <c r="E417" s="4">
        <v>2.3004069784698489E-2</v>
      </c>
      <c r="F417" s="2">
        <v>4</v>
      </c>
      <c r="H417" s="4">
        <v>-9.9151957707374394E-2</v>
      </c>
    </row>
    <row r="418" spans="1:8" x14ac:dyDescent="0.25">
      <c r="A418" t="s">
        <v>636</v>
      </c>
      <c r="B418" s="3">
        <v>13.989999771118161</v>
      </c>
      <c r="C418" s="3">
        <v>22.170000076293949</v>
      </c>
      <c r="D418" s="4">
        <v>-2.9819715873836139E-2</v>
      </c>
      <c r="E418" s="4">
        <v>6.8433738616575646E-2</v>
      </c>
      <c r="F418" s="2">
        <v>4</v>
      </c>
      <c r="H418" s="4">
        <v>-8.7410316976958113E-2</v>
      </c>
    </row>
    <row r="419" spans="1:8" x14ac:dyDescent="0.25">
      <c r="A419" t="s">
        <v>637</v>
      </c>
      <c r="B419" s="3">
        <v>14.420000076293951</v>
      </c>
      <c r="C419" s="3">
        <v>20.75</v>
      </c>
      <c r="D419" s="4">
        <v>-1.7711186885341349E-2</v>
      </c>
      <c r="E419" s="4">
        <v>8.8667396716217928E-2</v>
      </c>
      <c r="F419" s="2">
        <v>4</v>
      </c>
      <c r="H419" s="4">
        <v>-5.9360720935484168E-2</v>
      </c>
    </row>
    <row r="420" spans="1:8" x14ac:dyDescent="0.25">
      <c r="A420" t="s">
        <v>638</v>
      </c>
      <c r="B420" s="3">
        <v>14.680000305175779</v>
      </c>
      <c r="C420" s="3">
        <v>19.059999465942379</v>
      </c>
      <c r="D420" s="4">
        <v>1.6620549291325611E-2</v>
      </c>
      <c r="E420" s="4">
        <v>-3.9314550435815658E-2</v>
      </c>
      <c r="F420" s="2">
        <v>3</v>
      </c>
      <c r="H420" s="4">
        <v>-4.2400497179724377E-2</v>
      </c>
    </row>
    <row r="421" spans="1:8" x14ac:dyDescent="0.25">
      <c r="A421" t="s">
        <v>639</v>
      </c>
      <c r="B421" s="3">
        <v>14.439999580383301</v>
      </c>
      <c r="C421" s="3">
        <v>19.840000152587891</v>
      </c>
      <c r="D421" s="4">
        <v>1.97739926545526E-2</v>
      </c>
      <c r="E421" s="4">
        <v>-3.5957229050606609E-2</v>
      </c>
      <c r="F421" s="2">
        <v>4</v>
      </c>
      <c r="H421" s="4">
        <v>-5.8056121836404739E-2</v>
      </c>
    </row>
    <row r="422" spans="1:8" x14ac:dyDescent="0.25">
      <c r="A422" t="s">
        <v>640</v>
      </c>
      <c r="B422" s="3">
        <v>14.159999847412109</v>
      </c>
      <c r="C422" s="3">
        <v>20.579999923706051</v>
      </c>
      <c r="D422" s="4">
        <v>3.7362655174692838E-2</v>
      </c>
      <c r="E422" s="4">
        <v>-5.984465520642579E-2</v>
      </c>
      <c r="F422" s="2">
        <v>4</v>
      </c>
      <c r="H422" s="4">
        <v>-7.6320944691244064E-2</v>
      </c>
    </row>
    <row r="423" spans="1:8" x14ac:dyDescent="0.25">
      <c r="A423" t="s">
        <v>641</v>
      </c>
      <c r="B423" s="3">
        <v>13.64999961853027</v>
      </c>
      <c r="C423" s="3">
        <v>21.889999389648441</v>
      </c>
      <c r="D423" s="4">
        <v>1.411586774478635E-2</v>
      </c>
      <c r="E423" s="4">
        <v>-1.440791121184404E-2</v>
      </c>
      <c r="F423" s="2">
        <v>4</v>
      </c>
      <c r="H423" s="4">
        <v>-0.1095890615483863</v>
      </c>
    </row>
    <row r="424" spans="1:8" x14ac:dyDescent="0.25">
      <c r="A424" t="s">
        <v>642</v>
      </c>
      <c r="B424" s="3">
        <v>13.460000038146971</v>
      </c>
      <c r="C424" s="3">
        <v>22.20999908447266</v>
      </c>
      <c r="D424" s="4">
        <v>-3.7884184534824339E-2</v>
      </c>
      <c r="E424" s="4">
        <v>8.3414589486471069E-2</v>
      </c>
      <c r="F424" s="2">
        <v>4</v>
      </c>
      <c r="H424" s="4">
        <v>-0.1219830329331799</v>
      </c>
    </row>
    <row r="425" spans="1:8" x14ac:dyDescent="0.25">
      <c r="A425" t="s">
        <v>643</v>
      </c>
      <c r="B425" s="3">
        <v>13.989999771118161</v>
      </c>
      <c r="C425" s="3">
        <v>20.5</v>
      </c>
      <c r="D425" s="4">
        <v>-6.3920563263896168E-3</v>
      </c>
      <c r="E425" s="4">
        <v>7.3709884873938147E-3</v>
      </c>
      <c r="F425" s="2">
        <v>4</v>
      </c>
      <c r="H425" s="4">
        <v>-8.7410316976958113E-2</v>
      </c>
    </row>
    <row r="426" spans="1:8" x14ac:dyDescent="0.25">
      <c r="A426" t="s">
        <v>644</v>
      </c>
      <c r="B426" s="3">
        <v>14.079999923706049</v>
      </c>
      <c r="C426" s="3">
        <v>20.35000038146973</v>
      </c>
      <c r="D426" s="4">
        <v>2.2512669254676879E-2</v>
      </c>
      <c r="E426" s="4">
        <v>-4.4152207310242608E-2</v>
      </c>
      <c r="F426" s="2">
        <v>4</v>
      </c>
      <c r="H426" s="4">
        <v>-8.1539465506912379E-2</v>
      </c>
    </row>
    <row r="427" spans="1:8" x14ac:dyDescent="0.25">
      <c r="A427" t="s">
        <v>645</v>
      </c>
      <c r="B427" s="3">
        <v>13.77000045776367</v>
      </c>
      <c r="C427" s="3">
        <v>21.29000091552734</v>
      </c>
      <c r="D427" s="4">
        <v>3.3783841835545392E-2</v>
      </c>
      <c r="E427" s="4">
        <v>-4.7853294526694401E-2</v>
      </c>
      <c r="F427" s="2">
        <v>4</v>
      </c>
      <c r="H427" s="4">
        <v>-0.10176121811520859</v>
      </c>
    </row>
    <row r="428" spans="1:8" x14ac:dyDescent="0.25">
      <c r="A428" t="s">
        <v>646</v>
      </c>
      <c r="B428" s="3">
        <v>13.319999694824221</v>
      </c>
      <c r="C428" s="3">
        <v>22.360000610351559</v>
      </c>
      <c r="D428" s="4">
        <v>2.8571420155107941E-2</v>
      </c>
      <c r="E428" s="4">
        <v>-3.2871981024851671E-2</v>
      </c>
      <c r="F428" s="2">
        <v>4</v>
      </c>
      <c r="H428" s="4">
        <v>-0.1311154754654372</v>
      </c>
    </row>
    <row r="429" spans="1:8" x14ac:dyDescent="0.25">
      <c r="A429" t="s">
        <v>647</v>
      </c>
      <c r="B429" s="3">
        <v>12.94999980926514</v>
      </c>
      <c r="C429" s="3">
        <v>23.120000839233398</v>
      </c>
      <c r="D429" s="4">
        <v>1.171872002305507E-2</v>
      </c>
      <c r="E429" s="4">
        <v>-3.3848702700066013E-2</v>
      </c>
      <c r="F429" s="2">
        <v>4</v>
      </c>
      <c r="H429" s="4">
        <v>-0.15525114979032231</v>
      </c>
    </row>
    <row r="430" spans="1:8" x14ac:dyDescent="0.25">
      <c r="A430" t="s">
        <v>648</v>
      </c>
      <c r="B430" s="3">
        <v>12.80000019073486</v>
      </c>
      <c r="C430" s="3">
        <v>23.930000305175781</v>
      </c>
      <c r="D430" s="4">
        <v>9.4637131443995326E-3</v>
      </c>
      <c r="E430" s="4">
        <v>-7.4657943019088568E-3</v>
      </c>
      <c r="F430" s="2">
        <v>4</v>
      </c>
      <c r="H430" s="4">
        <v>-0.16503586076728169</v>
      </c>
    </row>
    <row r="431" spans="1:8" x14ac:dyDescent="0.25">
      <c r="A431" t="s">
        <v>649</v>
      </c>
      <c r="B431" s="3">
        <v>12.680000305175779</v>
      </c>
      <c r="C431" s="3">
        <v>24.110000610351559</v>
      </c>
      <c r="D431" s="4">
        <v>2.5060664711775701E-2</v>
      </c>
      <c r="E431" s="4">
        <v>-1.752242417007022E-2</v>
      </c>
      <c r="F431" s="2">
        <v>4</v>
      </c>
      <c r="H431" s="4">
        <v>-0.1728636419907843</v>
      </c>
    </row>
    <row r="432" spans="1:8" x14ac:dyDescent="0.25">
      <c r="A432" t="s">
        <v>650</v>
      </c>
      <c r="B432" s="3">
        <v>12.36999988555908</v>
      </c>
      <c r="C432" s="3">
        <v>24.54000091552734</v>
      </c>
      <c r="D432" s="4">
        <v>-1.276934164580135E-2</v>
      </c>
      <c r="E432" s="4">
        <v>3.4134066115311779E-2</v>
      </c>
      <c r="F432" s="2">
        <v>5</v>
      </c>
      <c r="H432" s="4">
        <v>-0.19308545680875569</v>
      </c>
    </row>
    <row r="433" spans="1:8" x14ac:dyDescent="0.25">
      <c r="A433" t="s">
        <v>651</v>
      </c>
      <c r="B433" s="3">
        <v>12.52999973297119</v>
      </c>
      <c r="C433" s="3">
        <v>23.729999542236332</v>
      </c>
      <c r="D433" s="4">
        <v>7.9866412475393389E-4</v>
      </c>
      <c r="E433" s="4">
        <v>5.3729976015853609E-2</v>
      </c>
      <c r="F433" s="2">
        <v>4</v>
      </c>
      <c r="H433" s="4">
        <v>-0.18264841517741889</v>
      </c>
    </row>
    <row r="434" spans="1:8" x14ac:dyDescent="0.25">
      <c r="A434" t="s">
        <v>652</v>
      </c>
      <c r="B434" s="3">
        <v>12.52000045776367</v>
      </c>
      <c r="C434" s="3">
        <v>22.520000457763668</v>
      </c>
      <c r="D434" s="4">
        <v>1.294504899116156E-2</v>
      </c>
      <c r="E434" s="4">
        <v>-4.2923935376468658E-2</v>
      </c>
      <c r="F434" s="2">
        <v>4</v>
      </c>
      <c r="H434" s="4">
        <v>-0.18330068362212101</v>
      </c>
    </row>
    <row r="435" spans="1:8" x14ac:dyDescent="0.25">
      <c r="A435" t="s">
        <v>653</v>
      </c>
      <c r="B435" s="3">
        <v>12.35999965667725</v>
      </c>
      <c r="C435" s="3">
        <v>23.530000686645511</v>
      </c>
      <c r="D435" s="4">
        <v>5.3708451749931552E-2</v>
      </c>
      <c r="E435" s="4">
        <v>-9.8121864736304132E-2</v>
      </c>
      <c r="F435" s="2">
        <v>4</v>
      </c>
      <c r="H435" s="4">
        <v>-0.193737787463133</v>
      </c>
    </row>
    <row r="436" spans="1:8" x14ac:dyDescent="0.25">
      <c r="A436" t="s">
        <v>654</v>
      </c>
      <c r="B436" s="3">
        <v>11.72999954223633</v>
      </c>
      <c r="C436" s="3">
        <v>26.090000152587891</v>
      </c>
      <c r="D436" s="4">
        <v>-3.2178246452579377E-2</v>
      </c>
      <c r="E436" s="4">
        <v>2.1534816654065429E-2</v>
      </c>
      <c r="F436" s="2">
        <v>5</v>
      </c>
      <c r="H436" s="4">
        <v>-0.2348336855437779</v>
      </c>
    </row>
    <row r="437" spans="1:8" x14ac:dyDescent="0.25">
      <c r="A437" t="s">
        <v>655</v>
      </c>
      <c r="B437" s="3">
        <v>12.11999988555908</v>
      </c>
      <c r="C437" s="3">
        <v>25.54000091552734</v>
      </c>
      <c r="D437" s="4">
        <v>-2.9623690339424021E-2</v>
      </c>
      <c r="E437" s="4">
        <v>4.8870657717245969E-2</v>
      </c>
      <c r="F437" s="2">
        <v>5</v>
      </c>
      <c r="H437" s="4">
        <v>-0.20939334991013811</v>
      </c>
    </row>
    <row r="438" spans="1:8" x14ac:dyDescent="0.25">
      <c r="A438" t="s">
        <v>656</v>
      </c>
      <c r="B438" s="3">
        <v>12.489999771118161</v>
      </c>
      <c r="C438" s="3">
        <v>24.35000038146973</v>
      </c>
      <c r="D438" s="4">
        <v>1.2155560508547939E-2</v>
      </c>
      <c r="E438" s="4">
        <v>-8.1465931489278498E-3</v>
      </c>
      <c r="F438" s="2">
        <v>4</v>
      </c>
      <c r="H438" s="4">
        <v>-0.18525767558525311</v>
      </c>
    </row>
    <row r="439" spans="1:8" x14ac:dyDescent="0.25">
      <c r="A439" t="s">
        <v>657</v>
      </c>
      <c r="B439" s="3">
        <v>12.340000152587891</v>
      </c>
      <c r="C439" s="3">
        <v>24.54999923706055</v>
      </c>
      <c r="D439" s="4">
        <v>1.023331956107398E-2</v>
      </c>
      <c r="E439" s="4">
        <v>-2.9644269668647531E-2</v>
      </c>
      <c r="F439" s="2">
        <v>5</v>
      </c>
      <c r="H439" s="4">
        <v>-0.19504238656221251</v>
      </c>
    </row>
    <row r="440" spans="1:8" x14ac:dyDescent="0.25">
      <c r="A440" t="s">
        <v>658</v>
      </c>
      <c r="B440" s="3">
        <v>12.215000152587891</v>
      </c>
      <c r="C440" s="3">
        <v>25.29999923706055</v>
      </c>
      <c r="D440" s="4">
        <v>2.474832838974805E-2</v>
      </c>
      <c r="E440" s="4">
        <v>-2.1655118332319478E-2</v>
      </c>
      <c r="F440" s="2">
        <v>5</v>
      </c>
      <c r="H440" s="4">
        <v>-0.20319633311290369</v>
      </c>
    </row>
    <row r="441" spans="1:8" x14ac:dyDescent="0.25">
      <c r="A441" t="s">
        <v>659</v>
      </c>
      <c r="B441" s="3">
        <v>11.920000076293951</v>
      </c>
      <c r="C441" s="3">
        <v>25.860000610351559</v>
      </c>
      <c r="D441" s="4">
        <v>-2.852488740114667E-2</v>
      </c>
      <c r="E441" s="4">
        <v>1.9372780102206999E-3</v>
      </c>
      <c r="F441" s="2">
        <v>5</v>
      </c>
      <c r="H441" s="4">
        <v>-0.22243965194930901</v>
      </c>
    </row>
    <row r="442" spans="1:8" x14ac:dyDescent="0.25">
      <c r="A442" t="s">
        <v>660</v>
      </c>
      <c r="B442" s="3">
        <v>12.27000045776367</v>
      </c>
      <c r="C442" s="3">
        <v>25.809999465942379</v>
      </c>
      <c r="D442" s="4">
        <v>1.0708411100863071E-2</v>
      </c>
      <c r="E442" s="4">
        <v>-2.7047796404234829E-3</v>
      </c>
      <c r="F442" s="2">
        <v>5</v>
      </c>
      <c r="H442" s="4">
        <v>-0.19960857672350349</v>
      </c>
    </row>
    <row r="443" spans="1:8" x14ac:dyDescent="0.25">
      <c r="A443" t="s">
        <v>661</v>
      </c>
      <c r="B443" s="3">
        <v>12.14000034332275</v>
      </c>
      <c r="C443" s="3">
        <v>25.879999160766602</v>
      </c>
      <c r="D443" s="4">
        <v>1.5899626534747299E-2</v>
      </c>
      <c r="E443" s="4">
        <v>5.048511097732078E-3</v>
      </c>
      <c r="F443" s="2">
        <v>5</v>
      </c>
      <c r="H443" s="4">
        <v>-0.20808868860138341</v>
      </c>
    </row>
    <row r="444" spans="1:8" x14ac:dyDescent="0.25">
      <c r="A444" t="s">
        <v>662</v>
      </c>
      <c r="B444" s="3">
        <v>11.94999980926514</v>
      </c>
      <c r="C444" s="3">
        <v>25.75</v>
      </c>
      <c r="D444" s="4">
        <v>2.3116395294074721E-2</v>
      </c>
      <c r="E444" s="4">
        <v>-5.987584615530317E-2</v>
      </c>
      <c r="F444" s="2">
        <v>5</v>
      </c>
      <c r="H444" s="4">
        <v>-0.22048272219585219</v>
      </c>
    </row>
    <row r="445" spans="1:8" x14ac:dyDescent="0.25">
      <c r="A445" t="s">
        <v>663</v>
      </c>
      <c r="B445" s="3">
        <v>11.680000305175779</v>
      </c>
      <c r="C445" s="3">
        <v>27.389999389648441</v>
      </c>
      <c r="D445" s="4">
        <v>1.919723091592429E-2</v>
      </c>
      <c r="E445" s="4">
        <v>4.0322104191432562E-3</v>
      </c>
      <c r="F445" s="2">
        <v>5</v>
      </c>
      <c r="H445" s="4">
        <v>-0.2380952143963142</v>
      </c>
    </row>
    <row r="446" spans="1:8" x14ac:dyDescent="0.25">
      <c r="A446" t="s">
        <v>664</v>
      </c>
      <c r="B446" s="3">
        <v>11.460000038146971</v>
      </c>
      <c r="C446" s="3">
        <v>27.280000686645511</v>
      </c>
      <c r="D446" s="4">
        <v>2.139035342302353E-2</v>
      </c>
      <c r="E446" s="4">
        <v>-4.1461645670640153E-2</v>
      </c>
      <c r="F446" s="2">
        <v>5</v>
      </c>
      <c r="H446" s="4">
        <v>-0.25244617774423977</v>
      </c>
    </row>
    <row r="447" spans="1:8" x14ac:dyDescent="0.25">
      <c r="A447" t="s">
        <v>665</v>
      </c>
      <c r="B447" s="3">
        <v>11.22000026702881</v>
      </c>
      <c r="C447" s="3">
        <v>28.45999908447266</v>
      </c>
      <c r="D447" s="4">
        <v>3.7927829000643731E-2</v>
      </c>
      <c r="E447" s="4">
        <v>-4.6566207009496541E-2</v>
      </c>
      <c r="F447" s="2">
        <v>5</v>
      </c>
      <c r="H447" s="4">
        <v>-0.268101740191245</v>
      </c>
    </row>
    <row r="448" spans="1:8" x14ac:dyDescent="0.25">
      <c r="A448" t="s">
        <v>666</v>
      </c>
      <c r="B448" s="3">
        <v>10.810000419616699</v>
      </c>
      <c r="C448" s="3">
        <v>29.85000038146973</v>
      </c>
      <c r="D448" s="4">
        <v>1.7890822608762621E-2</v>
      </c>
      <c r="E448" s="4">
        <v>5.3890146357045143E-3</v>
      </c>
      <c r="F448" s="2">
        <v>5</v>
      </c>
      <c r="H448" s="4">
        <v>-0.29484667492396421</v>
      </c>
    </row>
    <row r="449" spans="1:8" x14ac:dyDescent="0.25">
      <c r="A449" t="s">
        <v>667</v>
      </c>
      <c r="B449" s="3">
        <v>10.61999988555908</v>
      </c>
      <c r="C449" s="3">
        <v>29.690000534057621</v>
      </c>
      <c r="D449" s="4">
        <v>2.8328359337992381E-3</v>
      </c>
      <c r="E449" s="4">
        <v>-9.6730824752067068E-3</v>
      </c>
      <c r="F449" s="2">
        <v>5</v>
      </c>
      <c r="H449" s="4">
        <v>-0.30724070851843299</v>
      </c>
    </row>
    <row r="450" spans="1:8" x14ac:dyDescent="0.25">
      <c r="A450" t="s">
        <v>668</v>
      </c>
      <c r="B450" s="3">
        <v>10.590000152587891</v>
      </c>
      <c r="C450" s="3">
        <v>29.979999542236332</v>
      </c>
      <c r="D450" s="4">
        <v>1.242830917464777E-2</v>
      </c>
      <c r="E450" s="4">
        <v>-2.535762941617703E-2</v>
      </c>
      <c r="F450" s="2">
        <v>5</v>
      </c>
      <c r="H450" s="4">
        <v>-0.30919763827188979</v>
      </c>
    </row>
    <row r="451" spans="1:8" x14ac:dyDescent="0.25">
      <c r="A451" t="s">
        <v>669</v>
      </c>
      <c r="B451" s="3">
        <v>10.460000038146971</v>
      </c>
      <c r="C451" s="3">
        <v>30.760000228881839</v>
      </c>
      <c r="D451" s="4">
        <v>-7.5901256162803632E-3</v>
      </c>
      <c r="E451" s="4">
        <v>8.5245976682568614E-3</v>
      </c>
      <c r="F451" s="2">
        <v>5</v>
      </c>
      <c r="H451" s="4">
        <v>-0.31767775014976979</v>
      </c>
    </row>
    <row r="452" spans="1:8" x14ac:dyDescent="0.25">
      <c r="A452" t="s">
        <v>670</v>
      </c>
      <c r="B452" s="3">
        <v>10.539999961853029</v>
      </c>
      <c r="C452" s="3">
        <v>30.5</v>
      </c>
      <c r="D452" s="4">
        <v>2.0329142274730261E-2</v>
      </c>
      <c r="E452" s="4">
        <v>-2.7733529357937381E-2</v>
      </c>
      <c r="F452" s="2">
        <v>5</v>
      </c>
      <c r="H452" s="4">
        <v>-0.31245922933410142</v>
      </c>
    </row>
    <row r="453" spans="1:8" x14ac:dyDescent="0.25">
      <c r="A453" t="s">
        <v>671</v>
      </c>
      <c r="B453" s="3">
        <v>10.329999923706049</v>
      </c>
      <c r="C453" s="3">
        <v>31.370000839233398</v>
      </c>
      <c r="D453" s="4">
        <v>2.3785903616325491E-2</v>
      </c>
      <c r="E453" s="4">
        <v>-2.029980041342172E-2</v>
      </c>
      <c r="F453" s="2">
        <v>5</v>
      </c>
      <c r="H453" s="4">
        <v>-0.32615786202764968</v>
      </c>
    </row>
    <row r="454" spans="1:8" x14ac:dyDescent="0.25">
      <c r="A454" t="s">
        <v>672</v>
      </c>
      <c r="B454" s="3">
        <v>10.090000152587891</v>
      </c>
      <c r="C454" s="3">
        <v>32.020000457763672</v>
      </c>
      <c r="D454" s="4">
        <v>-1.943632750306834E-2</v>
      </c>
      <c r="E454" s="4">
        <v>2.5046938750283849E-3</v>
      </c>
      <c r="F454" s="2">
        <v>5</v>
      </c>
      <c r="H454" s="4">
        <v>-0.34181342447465479</v>
      </c>
    </row>
    <row r="455" spans="1:8" x14ac:dyDescent="0.25">
      <c r="A455" t="s">
        <v>673</v>
      </c>
      <c r="B455" s="3">
        <v>10.289999961853029</v>
      </c>
      <c r="C455" s="3">
        <v>31.940000534057621</v>
      </c>
      <c r="D455" s="4">
        <v>2.5922256809952641E-2</v>
      </c>
      <c r="E455" s="4">
        <v>-4.8555233112436147E-2</v>
      </c>
      <c r="F455" s="2">
        <v>5</v>
      </c>
      <c r="H455" s="4">
        <v>-0.32876712243548389</v>
      </c>
    </row>
    <row r="456" spans="1:8" x14ac:dyDescent="0.25">
      <c r="A456" t="s">
        <v>674</v>
      </c>
      <c r="B456" s="3">
        <v>10.02999973297119</v>
      </c>
      <c r="C456" s="3">
        <v>33.569999694824219</v>
      </c>
      <c r="D456" s="4">
        <v>1.313132519698201E-2</v>
      </c>
      <c r="E456" s="4">
        <v>-1.7841620988797711E-3</v>
      </c>
      <c r="F456" s="2">
        <v>5</v>
      </c>
      <c r="H456" s="4">
        <v>-0.34572734619124379</v>
      </c>
    </row>
    <row r="457" spans="1:8" x14ac:dyDescent="0.25">
      <c r="A457" t="s">
        <v>675</v>
      </c>
      <c r="B457" s="3">
        <v>9.8999996185302734</v>
      </c>
      <c r="C457" s="3">
        <v>33.630001068115227</v>
      </c>
      <c r="D457" s="4">
        <v>-1.6881835297504751E-2</v>
      </c>
      <c r="E457" s="4">
        <v>3.6363644913174793E-2</v>
      </c>
      <c r="F457" s="2">
        <v>5</v>
      </c>
      <c r="H457" s="4">
        <v>-0.35420745806912368</v>
      </c>
    </row>
    <row r="458" spans="1:8" x14ac:dyDescent="0.25">
      <c r="A458" t="s">
        <v>676</v>
      </c>
      <c r="B458" s="3">
        <v>10.069999694824221</v>
      </c>
      <c r="C458" s="3">
        <v>32.450000762939453</v>
      </c>
      <c r="D458" s="4">
        <v>-2.4224806917909288E-2</v>
      </c>
      <c r="E458" s="4">
        <v>3.4757657250430452E-2</v>
      </c>
      <c r="F458" s="2">
        <v>5</v>
      </c>
      <c r="H458" s="4">
        <v>-0.34311808578340952</v>
      </c>
    </row>
    <row r="459" spans="1:8" x14ac:dyDescent="0.25">
      <c r="A459" t="s">
        <v>677</v>
      </c>
      <c r="B459" s="3">
        <v>10.319999694824221</v>
      </c>
      <c r="C459" s="3">
        <v>31.360000610351559</v>
      </c>
      <c r="D459" s="4">
        <v>-4.0000028388444742E-2</v>
      </c>
      <c r="E459" s="4">
        <v>2.752294036660841E-2</v>
      </c>
      <c r="F459" s="2">
        <v>5</v>
      </c>
      <c r="H459" s="4">
        <v>-0.32681019268202699</v>
      </c>
    </row>
    <row r="460" spans="1:8" x14ac:dyDescent="0.25">
      <c r="A460" t="s">
        <v>678</v>
      </c>
      <c r="B460" s="3">
        <v>10.75</v>
      </c>
      <c r="C460" s="3">
        <v>30.520000457763668</v>
      </c>
      <c r="D460" s="4">
        <v>-2.9783386821150452E-2</v>
      </c>
      <c r="E460" s="4">
        <v>6.9001795914091613E-2</v>
      </c>
      <c r="F460" s="2">
        <v>5</v>
      </c>
      <c r="H460" s="4">
        <v>-0.2987605966405531</v>
      </c>
    </row>
    <row r="461" spans="1:8" x14ac:dyDescent="0.25">
      <c r="A461" t="s">
        <v>679</v>
      </c>
      <c r="B461" s="3">
        <v>11.079999923706049</v>
      </c>
      <c r="C461" s="3">
        <v>28.54999923706055</v>
      </c>
      <c r="D461" s="4">
        <v>-7.1684520429994292E-3</v>
      </c>
      <c r="E461" s="4">
        <v>-1.7887872831875429E-2</v>
      </c>
      <c r="F461" s="2">
        <v>5</v>
      </c>
      <c r="H461" s="4">
        <v>-0.27723418272350231</v>
      </c>
    </row>
    <row r="462" spans="1:8" x14ac:dyDescent="0.25">
      <c r="A462" t="s">
        <v>680</v>
      </c>
      <c r="B462" s="3">
        <v>11.159999847412109</v>
      </c>
      <c r="C462" s="3">
        <v>29.069999694824219</v>
      </c>
      <c r="D462" s="4">
        <v>3.6211640953766278E-2</v>
      </c>
      <c r="E462" s="4">
        <v>-3.421929148145797E-2</v>
      </c>
      <c r="F462" s="2">
        <v>5</v>
      </c>
      <c r="H462" s="4">
        <v>-0.27201566190783388</v>
      </c>
    </row>
    <row r="463" spans="1:8" x14ac:dyDescent="0.25">
      <c r="A463" t="s">
        <v>681</v>
      </c>
      <c r="B463" s="3">
        <v>10.77000045776367</v>
      </c>
      <c r="C463" s="3">
        <v>30.10000038146973</v>
      </c>
      <c r="D463" s="4">
        <v>4.4616878702714358E-2</v>
      </c>
      <c r="E463" s="4">
        <v>-4.8070854440891993E-2</v>
      </c>
      <c r="F463" s="2">
        <v>5</v>
      </c>
      <c r="H463" s="4">
        <v>-0.29745593533179843</v>
      </c>
    </row>
    <row r="464" spans="1:8" x14ac:dyDescent="0.25">
      <c r="A464" t="s">
        <v>682</v>
      </c>
      <c r="B464" s="3">
        <v>10.310000419616699</v>
      </c>
      <c r="C464" s="3">
        <v>31.620000839233398</v>
      </c>
      <c r="D464" s="4">
        <v>-1.9961979943831091E-2</v>
      </c>
      <c r="E464" s="4">
        <v>-6.9095261400811134E-3</v>
      </c>
      <c r="F464" s="2">
        <v>5</v>
      </c>
      <c r="H464" s="4">
        <v>-0.32746246112672922</v>
      </c>
    </row>
    <row r="465" spans="1:8" x14ac:dyDescent="0.25">
      <c r="A465" t="s">
        <v>683</v>
      </c>
      <c r="B465" s="3">
        <v>10.52000045776367</v>
      </c>
      <c r="C465" s="3">
        <v>31.840000152587891</v>
      </c>
      <c r="D465" s="4">
        <v>-3.0414738442742228E-2</v>
      </c>
      <c r="E465" s="4">
        <v>5.5003307840504778E-2</v>
      </c>
      <c r="F465" s="2">
        <v>5</v>
      </c>
      <c r="H465" s="4">
        <v>-0.31376382843318079</v>
      </c>
    </row>
    <row r="466" spans="1:8" x14ac:dyDescent="0.25">
      <c r="A466" t="s">
        <v>684</v>
      </c>
      <c r="B466" s="3">
        <v>10.85000038146973</v>
      </c>
      <c r="C466" s="3">
        <v>30.180000305175781</v>
      </c>
      <c r="D466" s="4">
        <v>4.2267102834492309E-2</v>
      </c>
      <c r="E466" s="4">
        <v>-7.4233076141595022E-2</v>
      </c>
      <c r="F466" s="2">
        <v>5</v>
      </c>
      <c r="H466" s="4">
        <v>-0.29223741451613011</v>
      </c>
    </row>
    <row r="467" spans="1:8" x14ac:dyDescent="0.25">
      <c r="A467" t="s">
        <v>685</v>
      </c>
      <c r="B467" s="3">
        <v>10.409999847412109</v>
      </c>
      <c r="C467" s="3">
        <v>32.599998474121087</v>
      </c>
      <c r="D467" s="4">
        <v>-1.513716670119258E-2</v>
      </c>
      <c r="E467" s="4">
        <v>1.05393729162393E-2</v>
      </c>
      <c r="F467" s="2">
        <v>5</v>
      </c>
      <c r="H467" s="4">
        <v>-0.32093934121198131</v>
      </c>
    </row>
    <row r="468" spans="1:8" x14ac:dyDescent="0.25">
      <c r="A468" t="s">
        <v>686</v>
      </c>
      <c r="B468" s="3">
        <v>10.569999694824221</v>
      </c>
      <c r="C468" s="3">
        <v>32.259998321533203</v>
      </c>
      <c r="D468" s="4">
        <v>-2.4907790956000379E-2</v>
      </c>
      <c r="E468" s="4">
        <v>7.8208497301885727E-2</v>
      </c>
      <c r="F468" s="2">
        <v>5</v>
      </c>
      <c r="H468" s="4">
        <v>-0.31050229958064463</v>
      </c>
    </row>
    <row r="469" spans="1:8" x14ac:dyDescent="0.25">
      <c r="A469" t="s">
        <v>687</v>
      </c>
      <c r="B469" s="3">
        <v>10.840000152587891</v>
      </c>
      <c r="C469" s="3">
        <v>29.920000076293949</v>
      </c>
      <c r="D469" s="4">
        <v>-7.2711673080106287E-2</v>
      </c>
      <c r="E469" s="4">
        <v>9.3967080767042965E-2</v>
      </c>
      <c r="F469" s="2">
        <v>5</v>
      </c>
      <c r="H469" s="4">
        <v>-0.29288974517050742</v>
      </c>
    </row>
    <row r="470" spans="1:8" x14ac:dyDescent="0.25">
      <c r="A470" t="s">
        <v>688</v>
      </c>
      <c r="B470" s="3">
        <v>11.689999580383301</v>
      </c>
      <c r="C470" s="3">
        <v>27.35000038146973</v>
      </c>
      <c r="D470" s="4">
        <v>6.0240701818949924E-3</v>
      </c>
      <c r="E470" s="4">
        <v>-2.2865287419860159E-2</v>
      </c>
      <c r="F470" s="2">
        <v>5</v>
      </c>
      <c r="H470" s="4">
        <v>-0.23744294595161211</v>
      </c>
    </row>
    <row r="471" spans="1:8" x14ac:dyDescent="0.25">
      <c r="A471" t="s">
        <v>689</v>
      </c>
      <c r="B471" s="3">
        <v>11.61999988555908</v>
      </c>
      <c r="C471" s="3">
        <v>27.989999771118161</v>
      </c>
      <c r="D471" s="4">
        <v>-3.1666676203409787E-2</v>
      </c>
      <c r="E471" s="4">
        <v>3.0559643901659991E-2</v>
      </c>
      <c r="F471" s="2">
        <v>5</v>
      </c>
      <c r="H471" s="4">
        <v>-0.24200913611290309</v>
      </c>
    </row>
    <row r="472" spans="1:8" x14ac:dyDescent="0.25">
      <c r="A472" t="s">
        <v>690</v>
      </c>
      <c r="B472" s="3">
        <v>12</v>
      </c>
      <c r="C472" s="3">
        <v>27.159999847412109</v>
      </c>
      <c r="D472" s="4">
        <v>-3.3816431055874063E-2</v>
      </c>
      <c r="E472" s="4">
        <v>5.4347810795459812E-2</v>
      </c>
      <c r="F472" s="2">
        <v>5</v>
      </c>
      <c r="H472" s="4">
        <v>-0.21722113113364069</v>
      </c>
    </row>
    <row r="473" spans="1:8" x14ac:dyDescent="0.25">
      <c r="A473" t="s">
        <v>691</v>
      </c>
      <c r="B473" s="3">
        <v>12.420000076293951</v>
      </c>
      <c r="C473" s="3">
        <v>25.760000228881839</v>
      </c>
      <c r="D473" s="4">
        <v>2.899754683670874E-2</v>
      </c>
      <c r="E473" s="4">
        <v>-2.0532282275422031E-2</v>
      </c>
      <c r="F473" s="2">
        <v>5</v>
      </c>
      <c r="H473" s="4">
        <v>-0.18982386574654411</v>
      </c>
    </row>
    <row r="474" spans="1:8" x14ac:dyDescent="0.25">
      <c r="A474" t="s">
        <v>692</v>
      </c>
      <c r="B474" s="3">
        <v>12.069999694824221</v>
      </c>
      <c r="C474" s="3">
        <v>26.29999923706055</v>
      </c>
      <c r="D474" s="4">
        <v>-8.2783352193660509E-4</v>
      </c>
      <c r="E474" s="4">
        <v>1.1419405700090479E-3</v>
      </c>
      <c r="F474" s="2">
        <v>5</v>
      </c>
      <c r="H474" s="4">
        <v>-0.21265494097234969</v>
      </c>
    </row>
    <row r="475" spans="1:8" x14ac:dyDescent="0.25">
      <c r="A475" t="s">
        <v>693</v>
      </c>
      <c r="B475" s="3">
        <v>12.079999923706049</v>
      </c>
      <c r="C475" s="3">
        <v>26.270000457763668</v>
      </c>
      <c r="D475" s="4">
        <v>5.8284507485588666E-3</v>
      </c>
      <c r="E475" s="4">
        <v>4.2049163223694119E-3</v>
      </c>
      <c r="F475" s="2">
        <v>5</v>
      </c>
      <c r="H475" s="4">
        <v>-0.2120026103179723</v>
      </c>
    </row>
    <row r="476" spans="1:8" x14ac:dyDescent="0.25">
      <c r="A476" t="s">
        <v>694</v>
      </c>
      <c r="B476" s="3">
        <v>12.010000228881839</v>
      </c>
      <c r="C476" s="3">
        <v>26.159999847412109</v>
      </c>
      <c r="D476" s="4">
        <v>8.3335240681958744E-4</v>
      </c>
      <c r="E476" s="4">
        <v>-4.0704092105563139E-2</v>
      </c>
      <c r="F476" s="2">
        <v>5</v>
      </c>
      <c r="H476" s="4">
        <v>-0.2165688004792633</v>
      </c>
    </row>
    <row r="477" spans="1:8" x14ac:dyDescent="0.25">
      <c r="A477" t="s">
        <v>695</v>
      </c>
      <c r="B477" s="3">
        <v>12</v>
      </c>
      <c r="C477" s="3">
        <v>27.270000457763668</v>
      </c>
      <c r="D477" s="4">
        <v>-8.8145886083746516E-2</v>
      </c>
      <c r="E477" s="4">
        <v>0.1424381859652866</v>
      </c>
      <c r="F477" s="2">
        <v>5</v>
      </c>
      <c r="H477" s="4">
        <v>-0.21722113113364069</v>
      </c>
    </row>
    <row r="478" spans="1:8" x14ac:dyDescent="0.25">
      <c r="A478" t="s">
        <v>696</v>
      </c>
      <c r="B478" s="3">
        <v>13.159999847412109</v>
      </c>
      <c r="C478" s="3">
        <v>23.870000839233398</v>
      </c>
      <c r="D478" s="4">
        <v>4.5801117706265604E-3</v>
      </c>
      <c r="E478" s="4">
        <v>4.7389200540585603E-2</v>
      </c>
      <c r="F478" s="2">
        <v>4</v>
      </c>
      <c r="H478" s="4">
        <v>-0.14155251709677399</v>
      </c>
    </row>
    <row r="479" spans="1:8" x14ac:dyDescent="0.25">
      <c r="A479" t="s">
        <v>697</v>
      </c>
      <c r="B479" s="3">
        <v>13.10000038146973</v>
      </c>
      <c r="C479" s="3">
        <v>22.79000091552734</v>
      </c>
      <c r="D479" s="4">
        <v>1.002313891784512E-2</v>
      </c>
      <c r="E479" s="4">
        <v>-3.4731032343332413E-2</v>
      </c>
      <c r="F479" s="2">
        <v>4</v>
      </c>
      <c r="H479" s="4">
        <v>-0.14546637660368769</v>
      </c>
    </row>
    <row r="480" spans="1:8" x14ac:dyDescent="0.25">
      <c r="A480" t="s">
        <v>698</v>
      </c>
      <c r="B480" s="3">
        <v>12.97000026702881</v>
      </c>
      <c r="C480" s="3">
        <v>23.610000610351559</v>
      </c>
      <c r="D480" s="4">
        <v>1.725492290422026E-2</v>
      </c>
      <c r="E480" s="4">
        <v>-4.1801899545889983E-2</v>
      </c>
      <c r="F480" s="2">
        <v>4</v>
      </c>
      <c r="H480" s="4">
        <v>-0.15394648848156761</v>
      </c>
    </row>
    <row r="481" spans="1:8" x14ac:dyDescent="0.25">
      <c r="A481" t="s">
        <v>699</v>
      </c>
      <c r="B481" s="3">
        <v>12.75</v>
      </c>
      <c r="C481" s="3">
        <v>24.639999389648441</v>
      </c>
      <c r="D481" s="4">
        <v>5.3718975044471977E-2</v>
      </c>
      <c r="E481" s="4">
        <v>-8.4355275757534987E-2</v>
      </c>
      <c r="F481" s="2">
        <v>5</v>
      </c>
      <c r="H481" s="4">
        <v>-0.16829745182949321</v>
      </c>
    </row>
    <row r="482" spans="1:8" x14ac:dyDescent="0.25">
      <c r="A482" t="s">
        <v>700</v>
      </c>
      <c r="B482" s="3">
        <v>12.10000038146973</v>
      </c>
      <c r="C482" s="3">
        <v>26.909999847412109</v>
      </c>
      <c r="D482" s="4">
        <v>-2.1826960920554032E-2</v>
      </c>
      <c r="E482" s="4">
        <v>5.6537124965786438E-2</v>
      </c>
      <c r="F482" s="2">
        <v>5</v>
      </c>
      <c r="H482" s="4">
        <v>-0.21069794900921759</v>
      </c>
    </row>
    <row r="483" spans="1:8" x14ac:dyDescent="0.25">
      <c r="A483" t="s">
        <v>701</v>
      </c>
      <c r="B483" s="3">
        <v>12.36999988555908</v>
      </c>
      <c r="C483" s="3">
        <v>25.469999313354489</v>
      </c>
      <c r="D483" s="4">
        <v>-1.040000915527339E-2</v>
      </c>
      <c r="E483" s="4">
        <v>-3.521132803927185E-3</v>
      </c>
      <c r="F483" s="2">
        <v>5</v>
      </c>
      <c r="H483" s="4">
        <v>-0.19308545680875569</v>
      </c>
    </row>
    <row r="484" spans="1:8" x14ac:dyDescent="0.25">
      <c r="A484" t="s">
        <v>702</v>
      </c>
      <c r="B484" s="3">
        <v>12.5</v>
      </c>
      <c r="C484" s="3">
        <v>25.559999465942379</v>
      </c>
      <c r="D484" s="4">
        <v>7.2522283396045939E-3</v>
      </c>
      <c r="E484" s="4">
        <v>-1.198304457806121E-2</v>
      </c>
      <c r="F484" s="2">
        <v>5</v>
      </c>
      <c r="H484" s="4">
        <v>-0.1846053449308758</v>
      </c>
    </row>
    <row r="485" spans="1:8" x14ac:dyDescent="0.25">
      <c r="A485" t="s">
        <v>703</v>
      </c>
      <c r="B485" s="3">
        <v>12.409999847412109</v>
      </c>
      <c r="C485" s="3">
        <v>25.870000839233398</v>
      </c>
      <c r="D485" s="4">
        <v>2.2240485704587479E-2</v>
      </c>
      <c r="E485" s="4">
        <v>-1.2972081538174529E-2</v>
      </c>
      <c r="F485" s="2">
        <v>5</v>
      </c>
      <c r="H485" s="4">
        <v>-0.1904761964009215</v>
      </c>
    </row>
    <row r="486" spans="1:8" x14ac:dyDescent="0.25">
      <c r="A486" t="s">
        <v>704</v>
      </c>
      <c r="B486" s="3">
        <v>12.14000034332275</v>
      </c>
      <c r="C486" s="3">
        <v>26.20999908447266</v>
      </c>
      <c r="D486" s="4">
        <v>-1.9386087956349111E-2</v>
      </c>
      <c r="E486" s="4">
        <v>0</v>
      </c>
      <c r="F486" s="2">
        <v>5</v>
      </c>
      <c r="H486" s="4">
        <v>-0.20808868860138341</v>
      </c>
    </row>
    <row r="487" spans="1:8" x14ac:dyDescent="0.25">
      <c r="A487" t="s">
        <v>705</v>
      </c>
      <c r="B487" s="3">
        <v>12.38000011444092</v>
      </c>
      <c r="C487" s="3">
        <v>26.20999908447266</v>
      </c>
      <c r="D487" s="4">
        <v>8.1433537169572912E-3</v>
      </c>
      <c r="E487" s="4">
        <v>2.543034554427015E-2</v>
      </c>
      <c r="F487" s="2">
        <v>5</v>
      </c>
      <c r="H487" s="4">
        <v>-0.19243312615437819</v>
      </c>
    </row>
    <row r="488" spans="1:8" x14ac:dyDescent="0.25">
      <c r="A488" t="s">
        <v>706</v>
      </c>
      <c r="B488" s="3">
        <v>12.27999973297119</v>
      </c>
      <c r="C488" s="3">
        <v>25.559999465942379</v>
      </c>
      <c r="D488" s="4">
        <v>-9.9706787105568462E-2</v>
      </c>
      <c r="E488" s="4">
        <v>0.1735536574897629</v>
      </c>
      <c r="F488" s="2">
        <v>5</v>
      </c>
      <c r="H488" s="4">
        <v>-0.1989563082788014</v>
      </c>
    </row>
    <row r="489" spans="1:8" x14ac:dyDescent="0.25">
      <c r="A489" t="s">
        <v>707</v>
      </c>
      <c r="B489" s="3">
        <v>13.64000034332275</v>
      </c>
      <c r="C489" s="3">
        <v>21.780000686645511</v>
      </c>
      <c r="D489" s="4">
        <v>2.8657625028786441E-2</v>
      </c>
      <c r="E489" s="4">
        <v>-4.5574014990657163E-2</v>
      </c>
      <c r="F489" s="2">
        <v>4</v>
      </c>
      <c r="H489" s="4">
        <v>-0.1102413299930886</v>
      </c>
    </row>
    <row r="490" spans="1:8" x14ac:dyDescent="0.25">
      <c r="A490" t="s">
        <v>708</v>
      </c>
      <c r="B490" s="3">
        <v>13.260000228881839</v>
      </c>
      <c r="C490" s="3">
        <v>22.819999694824219</v>
      </c>
      <c r="D490" s="4">
        <v>3.755872503442137E-2</v>
      </c>
      <c r="E490" s="4">
        <v>-5.3504806423500639E-2</v>
      </c>
      <c r="F490" s="2">
        <v>4</v>
      </c>
      <c r="H490" s="4">
        <v>-0.1350293349723509</v>
      </c>
    </row>
    <row r="491" spans="1:8" x14ac:dyDescent="0.25">
      <c r="A491" t="s">
        <v>709</v>
      </c>
      <c r="B491" s="3">
        <v>12.77999973297119</v>
      </c>
      <c r="C491" s="3">
        <v>24.110000610351559</v>
      </c>
      <c r="D491" s="4">
        <v>1.5898236127033009E-2</v>
      </c>
      <c r="E491" s="4">
        <v>1.302526820287842E-2</v>
      </c>
      <c r="F491" s="2">
        <v>4</v>
      </c>
      <c r="H491" s="4">
        <v>-0.16634052207603639</v>
      </c>
    </row>
    <row r="492" spans="1:8" x14ac:dyDescent="0.25">
      <c r="A492" t="s">
        <v>710</v>
      </c>
      <c r="B492" s="3">
        <v>12.579999923706049</v>
      </c>
      <c r="C492" s="3">
        <v>23.79999923706055</v>
      </c>
      <c r="D492" s="4">
        <v>-6.537890876277197E-2</v>
      </c>
      <c r="E492" s="4">
        <v>0.1553397473948257</v>
      </c>
      <c r="F492" s="2">
        <v>4</v>
      </c>
      <c r="H492" s="4">
        <v>-0.17938682411520729</v>
      </c>
    </row>
    <row r="493" spans="1:8" x14ac:dyDescent="0.25">
      <c r="A493" t="s">
        <v>711</v>
      </c>
      <c r="B493" s="3">
        <v>13.460000038146971</v>
      </c>
      <c r="C493" s="3">
        <v>20.60000038146973</v>
      </c>
      <c r="D493" s="4">
        <v>-4.7416848610581597E-2</v>
      </c>
      <c r="E493" s="4">
        <v>5.3169782409155042E-2</v>
      </c>
      <c r="F493" s="2">
        <v>4</v>
      </c>
      <c r="H493" s="4">
        <v>-0.1219830329331799</v>
      </c>
    </row>
    <row r="494" spans="1:8" x14ac:dyDescent="0.25">
      <c r="A494" t="s">
        <v>712</v>
      </c>
      <c r="B494" s="3">
        <v>14.13000011444092</v>
      </c>
      <c r="C494" s="3">
        <v>19.559999465942379</v>
      </c>
      <c r="D494" s="4">
        <v>1.362988090221973E-2</v>
      </c>
      <c r="E494" s="4">
        <v>-1.7085435130927969E-2</v>
      </c>
      <c r="F494" s="2">
        <v>3</v>
      </c>
      <c r="H494" s="4">
        <v>-7.8277874444700912E-2</v>
      </c>
    </row>
    <row r="495" spans="1:8" x14ac:dyDescent="0.25">
      <c r="A495" t="s">
        <v>713</v>
      </c>
      <c r="B495" s="3">
        <v>13.939999580383301</v>
      </c>
      <c r="C495" s="3">
        <v>19.89999961853027</v>
      </c>
      <c r="D495" s="4">
        <v>3.599657006817969E-3</v>
      </c>
      <c r="E495" s="4">
        <v>1.0665265554941071E-2</v>
      </c>
      <c r="F495" s="2">
        <v>4</v>
      </c>
      <c r="H495" s="4">
        <v>-9.0671908039169691E-2</v>
      </c>
    </row>
    <row r="496" spans="1:8" x14ac:dyDescent="0.25">
      <c r="A496" t="s">
        <v>714</v>
      </c>
      <c r="B496" s="3">
        <v>13.89000034332275</v>
      </c>
      <c r="C496" s="3">
        <v>19.690000534057621</v>
      </c>
      <c r="D496" s="4">
        <v>-6.4377111488215233E-3</v>
      </c>
      <c r="E496" s="4">
        <v>-1.303259242800792E-2</v>
      </c>
      <c r="F496" s="2">
        <v>4</v>
      </c>
      <c r="H496" s="4">
        <v>-9.3933436891705968E-2</v>
      </c>
    </row>
    <row r="497" spans="1:8" x14ac:dyDescent="0.25">
      <c r="A497" t="s">
        <v>715</v>
      </c>
      <c r="B497" s="3">
        <v>13.97999954223633</v>
      </c>
      <c r="C497" s="3">
        <v>19.95000076293945</v>
      </c>
      <c r="D497" s="4">
        <v>1.525047766823096E-2</v>
      </c>
      <c r="E497" s="4">
        <v>2.1505379494489048E-2</v>
      </c>
      <c r="F497" s="2">
        <v>4</v>
      </c>
      <c r="H497" s="4">
        <v>-8.8062647631335533E-2</v>
      </c>
    </row>
    <row r="498" spans="1:8" x14ac:dyDescent="0.25">
      <c r="A498" t="s">
        <v>716</v>
      </c>
      <c r="B498" s="3">
        <v>13.77000045776367</v>
      </c>
      <c r="C498" s="3">
        <v>19.530000686645511</v>
      </c>
      <c r="D498" s="4">
        <v>1.17561208760153E-2</v>
      </c>
      <c r="E498" s="4">
        <v>-3.3168319355867608E-2</v>
      </c>
      <c r="F498" s="2">
        <v>3</v>
      </c>
      <c r="H498" s="4">
        <v>-0.10176121811520859</v>
      </c>
    </row>
    <row r="499" spans="1:8" x14ac:dyDescent="0.25">
      <c r="A499" t="s">
        <v>717</v>
      </c>
      <c r="B499" s="3">
        <v>13.60999965667725</v>
      </c>
      <c r="C499" s="3">
        <v>20.20000076293945</v>
      </c>
      <c r="D499" s="4">
        <v>-9.461434978636718E-3</v>
      </c>
      <c r="E499" s="4">
        <v>2.3302988710988789E-2</v>
      </c>
      <c r="F499" s="2">
        <v>4</v>
      </c>
      <c r="H499" s="4">
        <v>-0.11219832195622061</v>
      </c>
    </row>
    <row r="500" spans="1:8" x14ac:dyDescent="0.25">
      <c r="A500" t="s">
        <v>718</v>
      </c>
      <c r="B500" s="3">
        <v>13.739999771118161</v>
      </c>
      <c r="C500" s="3">
        <v>19.739999771118161</v>
      </c>
      <c r="D500" s="4">
        <v>5.7736721571584708E-2</v>
      </c>
      <c r="E500" s="4">
        <v>-9.3247618004599686E-2</v>
      </c>
      <c r="F500" s="2">
        <v>4</v>
      </c>
      <c r="H500" s="4">
        <v>-0.1037182100783406</v>
      </c>
    </row>
    <row r="501" spans="1:8" x14ac:dyDescent="0.25">
      <c r="A501" t="s">
        <v>719</v>
      </c>
      <c r="B501" s="3">
        <v>12.989999771118161</v>
      </c>
      <c r="C501" s="3">
        <v>21.770000457763668</v>
      </c>
      <c r="D501" s="4">
        <v>-6.8807456508295228E-3</v>
      </c>
      <c r="E501" s="4">
        <v>2.2545773677550729E-2</v>
      </c>
      <c r="F501" s="2">
        <v>4</v>
      </c>
      <c r="H501" s="4">
        <v>-0.1526418893824881</v>
      </c>
    </row>
    <row r="502" spans="1:8" x14ac:dyDescent="0.25">
      <c r="A502" t="s">
        <v>720</v>
      </c>
      <c r="B502" s="3">
        <v>13.079999923706049</v>
      </c>
      <c r="C502" s="3">
        <v>21.29000091552734</v>
      </c>
      <c r="D502" s="4">
        <v>-3.8080876084586319E-3</v>
      </c>
      <c r="E502" s="4">
        <v>6.6194467859190809E-3</v>
      </c>
      <c r="F502" s="2">
        <v>4</v>
      </c>
      <c r="H502" s="4">
        <v>-0.14677103791244239</v>
      </c>
    </row>
    <row r="503" spans="1:8" x14ac:dyDescent="0.25">
      <c r="A503" t="s">
        <v>721</v>
      </c>
      <c r="B503" s="3">
        <v>13.13000011444092</v>
      </c>
      <c r="C503" s="3">
        <v>21.14999961853027</v>
      </c>
      <c r="D503" s="4">
        <v>2.3382711809728951E-2</v>
      </c>
      <c r="E503" s="4">
        <v>-1.3526161767891559E-2</v>
      </c>
      <c r="F503" s="2">
        <v>4</v>
      </c>
      <c r="H503" s="4">
        <v>-0.14350944685023079</v>
      </c>
    </row>
    <row r="504" spans="1:8" x14ac:dyDescent="0.25">
      <c r="A504" t="s">
        <v>722</v>
      </c>
      <c r="B504" s="3">
        <v>12.829999923706049</v>
      </c>
      <c r="C504" s="3">
        <v>21.440000534057621</v>
      </c>
      <c r="D504" s="4">
        <v>-5.4263330925736764E-3</v>
      </c>
      <c r="E504" s="4">
        <v>-2.3234633765613522E-2</v>
      </c>
      <c r="F504" s="2">
        <v>4</v>
      </c>
      <c r="H504" s="4">
        <v>-0.1630789310138249</v>
      </c>
    </row>
    <row r="505" spans="1:8" x14ac:dyDescent="0.25">
      <c r="A505" t="s">
        <v>723</v>
      </c>
      <c r="B505" s="3">
        <v>12.89999961853027</v>
      </c>
      <c r="C505" s="3">
        <v>21.95000076293945</v>
      </c>
      <c r="D505" s="4">
        <v>5.2202233091378059E-2</v>
      </c>
      <c r="E505" s="4">
        <v>-8.2741308691420157E-2</v>
      </c>
      <c r="F505" s="2">
        <v>4</v>
      </c>
      <c r="H505" s="4">
        <v>-0.15851274085253389</v>
      </c>
    </row>
    <row r="506" spans="1:8" x14ac:dyDescent="0.25">
      <c r="A506" t="s">
        <v>724</v>
      </c>
      <c r="B506" s="3">
        <v>12.260000228881839</v>
      </c>
      <c r="C506" s="3">
        <v>23.930000305175781</v>
      </c>
      <c r="D506" s="4">
        <v>-1.129027370607538E-2</v>
      </c>
      <c r="E506" s="4">
        <v>4.7723298831256367E-2</v>
      </c>
      <c r="F506" s="2">
        <v>4</v>
      </c>
      <c r="H506" s="4">
        <v>-0.2002609073778808</v>
      </c>
    </row>
    <row r="507" spans="1:8" x14ac:dyDescent="0.25">
      <c r="A507" t="s">
        <v>725</v>
      </c>
      <c r="B507" s="3">
        <v>12.39999961853027</v>
      </c>
      <c r="C507" s="3">
        <v>22.840000152587891</v>
      </c>
      <c r="D507" s="4">
        <v>-3.2006306608590607E-2</v>
      </c>
      <c r="E507" s="4">
        <v>7.0792322282365649E-2</v>
      </c>
      <c r="F507" s="2">
        <v>4</v>
      </c>
      <c r="H507" s="4">
        <v>-0.19112852705529881</v>
      </c>
    </row>
    <row r="508" spans="1:8" x14ac:dyDescent="0.25">
      <c r="A508" t="s">
        <v>726</v>
      </c>
      <c r="B508" s="3">
        <v>12.810000419616699</v>
      </c>
      <c r="C508" s="3">
        <v>21.329999923706051</v>
      </c>
      <c r="D508" s="4">
        <v>8.6614655120949013E-3</v>
      </c>
      <c r="E508" s="4">
        <v>-4.478280355650055E-2</v>
      </c>
      <c r="F508" s="2">
        <v>4</v>
      </c>
      <c r="H508" s="4">
        <v>-0.1643835301129043</v>
      </c>
    </row>
    <row r="509" spans="1:8" x14ac:dyDescent="0.25">
      <c r="A509" t="s">
        <v>727</v>
      </c>
      <c r="B509" s="3">
        <v>12.69999980926514</v>
      </c>
      <c r="C509" s="3">
        <v>22.329999923706051</v>
      </c>
      <c r="D509" s="4">
        <v>4.7854779635527978E-2</v>
      </c>
      <c r="E509" s="4">
        <v>-3.9156620325918601E-2</v>
      </c>
      <c r="F509" s="2">
        <v>4</v>
      </c>
      <c r="H509" s="4">
        <v>-0.17155904289170479</v>
      </c>
    </row>
    <row r="510" spans="1:8" x14ac:dyDescent="0.25">
      <c r="A510" t="s">
        <v>728</v>
      </c>
      <c r="B510" s="3">
        <v>12.11999988555908</v>
      </c>
      <c r="C510" s="3">
        <v>23.239999771118161</v>
      </c>
      <c r="D510" s="4">
        <v>3.4129659506541898E-2</v>
      </c>
      <c r="E510" s="4">
        <v>-5.8728259683077273E-2</v>
      </c>
      <c r="F510" s="2">
        <v>4</v>
      </c>
      <c r="H510" s="4">
        <v>-0.20939334991013811</v>
      </c>
    </row>
    <row r="511" spans="1:8" x14ac:dyDescent="0.25">
      <c r="A511" t="s">
        <v>729</v>
      </c>
      <c r="B511" s="3">
        <v>11.72000026702881</v>
      </c>
      <c r="C511" s="3">
        <v>24.690000534057621</v>
      </c>
      <c r="D511" s="4">
        <v>-2.3333311080932621E-2</v>
      </c>
      <c r="E511" s="4">
        <v>5.6934926753241973E-2</v>
      </c>
      <c r="F511" s="2">
        <v>5</v>
      </c>
      <c r="H511" s="4">
        <v>-0.23548595398847999</v>
      </c>
    </row>
    <row r="512" spans="1:8" x14ac:dyDescent="0.25">
      <c r="A512" t="s">
        <v>730</v>
      </c>
      <c r="B512" s="3">
        <v>12</v>
      </c>
      <c r="C512" s="3">
        <v>23.360000610351559</v>
      </c>
      <c r="D512" s="4">
        <v>9.2514426830121455E-3</v>
      </c>
      <c r="E512" s="4">
        <v>1.432913216964926E-2</v>
      </c>
      <c r="F512" s="2">
        <v>4</v>
      </c>
      <c r="H512" s="4">
        <v>-0.21722113113364069</v>
      </c>
    </row>
    <row r="513" spans="1:8" x14ac:dyDescent="0.25">
      <c r="A513" t="s">
        <v>731</v>
      </c>
      <c r="B513" s="3">
        <v>11.89000034332275</v>
      </c>
      <c r="C513" s="3">
        <v>23.030000686645511</v>
      </c>
      <c r="D513" s="4">
        <v>6.7739137056399557E-3</v>
      </c>
      <c r="E513" s="4">
        <v>-3.4617014968930659E-3</v>
      </c>
      <c r="F513" s="2">
        <v>4</v>
      </c>
      <c r="H513" s="4">
        <v>-0.22439658170276591</v>
      </c>
    </row>
    <row r="514" spans="1:8" x14ac:dyDescent="0.25">
      <c r="A514" t="s">
        <v>732</v>
      </c>
      <c r="B514" s="3">
        <v>11.810000419616699</v>
      </c>
      <c r="C514" s="3">
        <v>23.110000610351559</v>
      </c>
      <c r="D514" s="4">
        <v>2.33969201608486E-2</v>
      </c>
      <c r="E514" s="4">
        <v>-3.2244496544208467E-2</v>
      </c>
      <c r="F514" s="2">
        <v>4</v>
      </c>
      <c r="H514" s="4">
        <v>-0.22961510251843431</v>
      </c>
    </row>
    <row r="515" spans="1:8" x14ac:dyDescent="0.25">
      <c r="A515" t="s">
        <v>733</v>
      </c>
      <c r="B515" s="3">
        <v>11.539999961853029</v>
      </c>
      <c r="C515" s="3">
        <v>23.879999160766602</v>
      </c>
      <c r="D515" s="4">
        <v>2.3049666226663271E-2</v>
      </c>
      <c r="E515" s="4">
        <v>-2.530615670340397E-2</v>
      </c>
      <c r="F515" s="2">
        <v>4</v>
      </c>
      <c r="H515" s="4">
        <v>-0.24722765692857149</v>
      </c>
    </row>
    <row r="516" spans="1:8" x14ac:dyDescent="0.25">
      <c r="A516" t="s">
        <v>734</v>
      </c>
      <c r="B516" s="3">
        <v>11.27999973297119</v>
      </c>
      <c r="C516" s="3">
        <v>24.5</v>
      </c>
      <c r="D516" s="4">
        <v>1.438847563477874E-2</v>
      </c>
      <c r="E516" s="4">
        <v>-3.1620524157513492E-2</v>
      </c>
      <c r="F516" s="2">
        <v>5</v>
      </c>
      <c r="H516" s="4">
        <v>-0.2641878806843313</v>
      </c>
    </row>
    <row r="517" spans="1:8" x14ac:dyDescent="0.25">
      <c r="A517" t="s">
        <v>735</v>
      </c>
      <c r="B517" s="3">
        <v>11.11999988555908</v>
      </c>
      <c r="C517" s="3">
        <v>25.29999923706055</v>
      </c>
      <c r="D517" s="4">
        <v>-2.882095451556466E-2</v>
      </c>
      <c r="E517" s="4">
        <v>4.4160120307020989E-2</v>
      </c>
      <c r="F517" s="2">
        <v>5</v>
      </c>
      <c r="H517" s="4">
        <v>-0.27462492231566799</v>
      </c>
    </row>
    <row r="518" spans="1:8" x14ac:dyDescent="0.25">
      <c r="A518" t="s">
        <v>736</v>
      </c>
      <c r="B518" s="3">
        <v>11.44999980926514</v>
      </c>
      <c r="C518" s="3">
        <v>24.229999542236332</v>
      </c>
      <c r="D518" s="4">
        <v>4.9495872539458967E-2</v>
      </c>
      <c r="E518" s="4">
        <v>-8.2196973774606108E-2</v>
      </c>
      <c r="F518" s="2">
        <v>4</v>
      </c>
      <c r="H518" s="4">
        <v>-0.25309850839861731</v>
      </c>
    </row>
    <row r="519" spans="1:8" x14ac:dyDescent="0.25">
      <c r="A519" t="s">
        <v>737</v>
      </c>
      <c r="B519" s="3">
        <v>10.909999847412109</v>
      </c>
      <c r="C519" s="3">
        <v>26.39999961853027</v>
      </c>
      <c r="D519" s="4">
        <v>-1.8298679968198339E-3</v>
      </c>
      <c r="E519" s="4">
        <v>-1.5659958280126229E-2</v>
      </c>
      <c r="F519" s="2">
        <v>5</v>
      </c>
      <c r="H519" s="4">
        <v>-0.28832355500921641</v>
      </c>
    </row>
    <row r="520" spans="1:8" x14ac:dyDescent="0.25">
      <c r="A520" t="s">
        <v>738</v>
      </c>
      <c r="B520" s="3">
        <v>10.930000305175779</v>
      </c>
      <c r="C520" s="3">
        <v>26.819999694824219</v>
      </c>
      <c r="D520" s="4">
        <v>1.2975008694875889E-2</v>
      </c>
      <c r="E520" s="4">
        <v>-1.7222469949999319E-2</v>
      </c>
      <c r="F520" s="2">
        <v>5</v>
      </c>
      <c r="H520" s="4">
        <v>-0.28701889370046157</v>
      </c>
    </row>
    <row r="521" spans="1:8" x14ac:dyDescent="0.25">
      <c r="A521" t="s">
        <v>739</v>
      </c>
      <c r="B521" s="3">
        <v>10.789999961853029</v>
      </c>
      <c r="C521" s="3">
        <v>27.29000091552734</v>
      </c>
      <c r="D521" s="4">
        <v>-8.2720727611421685E-3</v>
      </c>
      <c r="E521" s="4">
        <v>4.2797127855110251E-2</v>
      </c>
      <c r="F521" s="2">
        <v>5</v>
      </c>
      <c r="H521" s="4">
        <v>-0.29615133623271889</v>
      </c>
    </row>
    <row r="522" spans="1:8" x14ac:dyDescent="0.25">
      <c r="A522" t="s">
        <v>740</v>
      </c>
      <c r="B522" s="3">
        <v>10.88000011444092</v>
      </c>
      <c r="C522" s="3">
        <v>26.170000076293949</v>
      </c>
      <c r="D522" s="4">
        <v>-2.5962395691338739E-2</v>
      </c>
      <c r="E522" s="4">
        <v>6.2094185249382823E-2</v>
      </c>
      <c r="F522" s="2">
        <v>5</v>
      </c>
      <c r="H522" s="4">
        <v>-0.29028048476267321</v>
      </c>
    </row>
    <row r="523" spans="1:8" x14ac:dyDescent="0.25">
      <c r="A523" t="s">
        <v>741</v>
      </c>
      <c r="B523" s="3">
        <v>11.170000076293951</v>
      </c>
      <c r="C523" s="3">
        <v>24.639999389648441</v>
      </c>
      <c r="D523" s="4">
        <v>1.7304238795889711E-2</v>
      </c>
      <c r="E523" s="4">
        <v>-5.5214744565573959E-2</v>
      </c>
      <c r="F523" s="2">
        <v>5</v>
      </c>
      <c r="H523" s="4">
        <v>-0.27136333125345657</v>
      </c>
    </row>
    <row r="524" spans="1:8" x14ac:dyDescent="0.25">
      <c r="A524" t="s">
        <v>742</v>
      </c>
      <c r="B524" s="3">
        <v>10.97999954223633</v>
      </c>
      <c r="C524" s="3">
        <v>26.079999923706051</v>
      </c>
      <c r="D524" s="4">
        <v>1.3850380386608799E-2</v>
      </c>
      <c r="E524" s="4">
        <v>-2.4317232684692099E-2</v>
      </c>
      <c r="F524" s="2">
        <v>5</v>
      </c>
      <c r="H524" s="4">
        <v>-0.28375736484792541</v>
      </c>
    </row>
    <row r="525" spans="1:8" x14ac:dyDescent="0.25">
      <c r="A525" t="s">
        <v>743</v>
      </c>
      <c r="B525" s="3">
        <v>10.829999923706049</v>
      </c>
      <c r="C525" s="3">
        <v>26.729999542236332</v>
      </c>
      <c r="D525" s="4">
        <v>1.499529955651902E-2</v>
      </c>
      <c r="E525" s="4">
        <v>-2.9411813593453021E-2</v>
      </c>
      <c r="F525" s="2">
        <v>5</v>
      </c>
      <c r="H525" s="4">
        <v>-0.29354207582488479</v>
      </c>
    </row>
    <row r="526" spans="1:8" x14ac:dyDescent="0.25">
      <c r="A526" t="s">
        <v>744</v>
      </c>
      <c r="B526" s="3">
        <v>10.670000076293951</v>
      </c>
      <c r="C526" s="3">
        <v>27.54000091552734</v>
      </c>
      <c r="D526" s="4">
        <v>9.3810778845959675E-4</v>
      </c>
      <c r="E526" s="4">
        <v>3.1460678973232133E-2</v>
      </c>
      <c r="F526" s="2">
        <v>5</v>
      </c>
      <c r="H526" s="4">
        <v>-0.30397911745622153</v>
      </c>
    </row>
    <row r="527" spans="1:8" x14ac:dyDescent="0.25">
      <c r="A527" t="s">
        <v>745</v>
      </c>
      <c r="B527" s="3">
        <v>10.659999847412109</v>
      </c>
      <c r="C527" s="3">
        <v>26.70000076293945</v>
      </c>
      <c r="D527" s="4">
        <v>2.500002292486414E-2</v>
      </c>
      <c r="E527" s="4">
        <v>-7.0010393090548018E-2</v>
      </c>
      <c r="F527" s="2">
        <v>5</v>
      </c>
      <c r="H527" s="4">
        <v>-0.30463144811059878</v>
      </c>
    </row>
    <row r="528" spans="1:8" x14ac:dyDescent="0.25">
      <c r="A528" t="s">
        <v>746</v>
      </c>
      <c r="B528" s="3">
        <v>10.39999961853027</v>
      </c>
      <c r="C528" s="3">
        <v>28.70999908447266</v>
      </c>
      <c r="D528" s="4">
        <v>-9.5238458542596938E-3</v>
      </c>
      <c r="E528" s="4">
        <v>1.953122301281152E-2</v>
      </c>
      <c r="F528" s="2">
        <v>5</v>
      </c>
      <c r="H528" s="4">
        <v>-0.32159167186635867</v>
      </c>
    </row>
    <row r="529" spans="1:8" x14ac:dyDescent="0.25">
      <c r="A529" t="s">
        <v>747</v>
      </c>
      <c r="B529" s="3">
        <v>10.5</v>
      </c>
      <c r="C529" s="3">
        <v>28.159999847412109</v>
      </c>
      <c r="D529" s="4">
        <v>-2.8489775623884439E-3</v>
      </c>
      <c r="E529" s="4">
        <v>-7.0522129278958179E-3</v>
      </c>
      <c r="F529" s="2">
        <v>5</v>
      </c>
      <c r="H529" s="4">
        <v>-0.31506848974193558</v>
      </c>
    </row>
    <row r="530" spans="1:8" x14ac:dyDescent="0.25">
      <c r="A530" t="s">
        <v>748</v>
      </c>
      <c r="B530" s="3">
        <v>10.52999973297119</v>
      </c>
      <c r="C530" s="3">
        <v>28.360000610351559</v>
      </c>
      <c r="D530" s="4">
        <v>-2.8597824285333751E-2</v>
      </c>
      <c r="E530" s="4">
        <v>5.2319102318953759E-2</v>
      </c>
      <c r="F530" s="2">
        <v>5</v>
      </c>
      <c r="H530" s="4">
        <v>-0.31311155998847873</v>
      </c>
    </row>
    <row r="531" spans="1:8" x14ac:dyDescent="0.25">
      <c r="A531" t="s">
        <v>749</v>
      </c>
      <c r="B531" s="3">
        <v>10.840000152587891</v>
      </c>
      <c r="C531" s="3">
        <v>26.95000076293945</v>
      </c>
      <c r="D531" s="4">
        <v>3.2380966913132532E-2</v>
      </c>
      <c r="E531" s="4">
        <v>-1.0282731693130209E-2</v>
      </c>
      <c r="F531" s="2">
        <v>5</v>
      </c>
      <c r="H531" s="4">
        <v>-0.29288974517050742</v>
      </c>
    </row>
    <row r="532" spans="1:8" x14ac:dyDescent="0.25">
      <c r="A532" t="s">
        <v>750</v>
      </c>
      <c r="B532" s="3">
        <v>10.5</v>
      </c>
      <c r="C532" s="3">
        <v>27.229999542236332</v>
      </c>
      <c r="D532" s="4">
        <v>1.547387282891521E-2</v>
      </c>
      <c r="E532" s="4">
        <v>-6.2650593549839151E-2</v>
      </c>
      <c r="F532" s="2">
        <v>5</v>
      </c>
      <c r="H532" s="4">
        <v>-0.31506848974193558</v>
      </c>
    </row>
    <row r="533" spans="1:8" x14ac:dyDescent="0.25">
      <c r="A533" t="s">
        <v>751</v>
      </c>
      <c r="B533" s="3">
        <v>10.340000152587891</v>
      </c>
      <c r="C533" s="3">
        <v>29.04999923706055</v>
      </c>
      <c r="D533" s="4">
        <v>1.938028910378975E-3</v>
      </c>
      <c r="E533" s="4">
        <v>3.4541786350867909E-3</v>
      </c>
      <c r="F533" s="2">
        <v>5</v>
      </c>
      <c r="H533" s="4">
        <v>-0.32550553137327232</v>
      </c>
    </row>
    <row r="534" spans="1:8" x14ac:dyDescent="0.25">
      <c r="A534" t="s">
        <v>752</v>
      </c>
      <c r="B534" s="3">
        <v>10.319999694824221</v>
      </c>
      <c r="C534" s="3">
        <v>28.95000076293945</v>
      </c>
      <c r="D534" s="4">
        <v>3.9274861798862082E-2</v>
      </c>
      <c r="E534" s="4">
        <v>-4.1073194739407508E-2</v>
      </c>
      <c r="F534" s="2">
        <v>5</v>
      </c>
      <c r="H534" s="4">
        <v>-0.32681019268202699</v>
      </c>
    </row>
    <row r="535" spans="1:8" x14ac:dyDescent="0.25">
      <c r="A535" t="s">
        <v>753</v>
      </c>
      <c r="B535" s="3">
        <v>9.9300003051757813</v>
      </c>
      <c r="C535" s="3">
        <v>30.190000534057621</v>
      </c>
      <c r="D535" s="4">
        <v>1.9507242148097511E-2</v>
      </c>
      <c r="E535" s="4">
        <v>-3.019590915677484E-2</v>
      </c>
      <c r="F535" s="2">
        <v>5</v>
      </c>
      <c r="H535" s="4">
        <v>-0.35225046610599159</v>
      </c>
    </row>
    <row r="536" spans="1:8" x14ac:dyDescent="0.25">
      <c r="A536" t="s">
        <v>754</v>
      </c>
      <c r="B536" s="3">
        <v>9.7399997711181641</v>
      </c>
      <c r="C536" s="3">
        <v>31.129999160766602</v>
      </c>
      <c r="D536" s="4">
        <v>2.526313380191203E-2</v>
      </c>
      <c r="E536" s="4">
        <v>-5.5235252201265461E-2</v>
      </c>
      <c r="F536" s="2">
        <v>5</v>
      </c>
      <c r="H536" s="4">
        <v>-0.36464449970046042</v>
      </c>
    </row>
    <row r="537" spans="1:8" x14ac:dyDescent="0.25">
      <c r="A537" t="s">
        <v>755</v>
      </c>
      <c r="B537" s="3">
        <v>9.5</v>
      </c>
      <c r="C537" s="3">
        <v>32.950000762939453</v>
      </c>
      <c r="D537" s="4">
        <v>-5.8473750611050979E-2</v>
      </c>
      <c r="E537" s="4">
        <v>0.1124240320511833</v>
      </c>
      <c r="F537" s="2">
        <v>5</v>
      </c>
      <c r="H537" s="4">
        <v>-0.38030006214746559</v>
      </c>
    </row>
    <row r="538" spans="1:8" x14ac:dyDescent="0.25">
      <c r="A538" t="s">
        <v>756</v>
      </c>
      <c r="B538" s="3">
        <v>10.090000152587891</v>
      </c>
      <c r="C538" s="3">
        <v>29.620000839233398</v>
      </c>
      <c r="D538" s="4">
        <v>5.6544497494033452E-2</v>
      </c>
      <c r="E538" s="4">
        <v>-9.3912447734619375E-2</v>
      </c>
      <c r="F538" s="2">
        <v>5</v>
      </c>
      <c r="H538" s="4">
        <v>-0.34181342447465479</v>
      </c>
    </row>
    <row r="539" spans="1:8" x14ac:dyDescent="0.25">
      <c r="A539" t="s">
        <v>757</v>
      </c>
      <c r="B539" s="3">
        <v>9.5500001907348633</v>
      </c>
      <c r="C539" s="3">
        <v>32.689998626708977</v>
      </c>
      <c r="D539" s="4">
        <v>2.7987107637186259E-2</v>
      </c>
      <c r="E539" s="4">
        <v>-3.9094703502602912E-2</v>
      </c>
      <c r="F539" s="2">
        <v>5</v>
      </c>
      <c r="H539" s="4">
        <v>-0.37703847108525401</v>
      </c>
    </row>
    <row r="540" spans="1:8" x14ac:dyDescent="0.25">
      <c r="A540" t="s">
        <v>758</v>
      </c>
      <c r="B540" s="3">
        <v>9.2899999618530273</v>
      </c>
      <c r="C540" s="3">
        <v>34.020000457763672</v>
      </c>
      <c r="D540" s="4">
        <v>-0.1333955475331462</v>
      </c>
      <c r="E540" s="4">
        <v>0.22594596244193421</v>
      </c>
      <c r="F540" s="2">
        <v>5</v>
      </c>
      <c r="H540" s="4">
        <v>-0.3939986948410138</v>
      </c>
    </row>
    <row r="541" spans="1:8" x14ac:dyDescent="0.25">
      <c r="A541" t="s">
        <v>759</v>
      </c>
      <c r="B541" s="3">
        <v>10.72000026702881</v>
      </c>
      <c r="C541" s="3">
        <v>27.75</v>
      </c>
      <c r="D541" s="4">
        <v>-6.2937005224118048E-2</v>
      </c>
      <c r="E541" s="4">
        <v>6.3625904089826157E-2</v>
      </c>
      <c r="F541" s="2">
        <v>5</v>
      </c>
      <c r="H541" s="4">
        <v>-0.30071752639400989</v>
      </c>
    </row>
    <row r="542" spans="1:8" x14ac:dyDescent="0.25">
      <c r="A542" t="s">
        <v>760</v>
      </c>
      <c r="B542" s="3">
        <v>11.439999580383301</v>
      </c>
      <c r="C542" s="3">
        <v>26.090000152587891</v>
      </c>
      <c r="D542" s="4">
        <v>-4.9044070297927678E-2</v>
      </c>
      <c r="E542" s="4">
        <v>8.8898211581968978E-2</v>
      </c>
      <c r="F542" s="2">
        <v>5</v>
      </c>
      <c r="H542" s="4">
        <v>-0.25375083905299461</v>
      </c>
    </row>
    <row r="543" spans="1:8" x14ac:dyDescent="0.25">
      <c r="A543" t="s">
        <v>761</v>
      </c>
      <c r="B543" s="3">
        <v>12.02999973297119</v>
      </c>
      <c r="C543" s="3">
        <v>23.95999908447266</v>
      </c>
      <c r="D543" s="4">
        <v>2.4999777475993579E-3</v>
      </c>
      <c r="E543" s="4">
        <v>-2.4979755265417398E-3</v>
      </c>
      <c r="F543" s="2">
        <v>4</v>
      </c>
      <c r="H543" s="4">
        <v>-0.2152642013801839</v>
      </c>
    </row>
    <row r="544" spans="1:8" x14ac:dyDescent="0.25">
      <c r="A544" t="s">
        <v>762</v>
      </c>
      <c r="B544" s="3">
        <v>12</v>
      </c>
      <c r="C544" s="3">
        <v>24.020000457763668</v>
      </c>
      <c r="D544" s="4">
        <v>2.6518428635096129E-2</v>
      </c>
      <c r="E544" s="4">
        <v>-4.1882698438058703E-2</v>
      </c>
      <c r="F544" s="2">
        <v>4</v>
      </c>
      <c r="H544" s="4">
        <v>-0.21722113113364069</v>
      </c>
    </row>
    <row r="545" spans="1:8" x14ac:dyDescent="0.25">
      <c r="A545" t="s">
        <v>763</v>
      </c>
      <c r="B545" s="3">
        <v>11.689999580383301</v>
      </c>
      <c r="C545" s="3">
        <v>25.069999694824219</v>
      </c>
      <c r="D545" s="4">
        <v>1.299823388441212E-2</v>
      </c>
      <c r="E545" s="4">
        <v>1.1294827307630101E-2</v>
      </c>
      <c r="F545" s="2">
        <v>5</v>
      </c>
      <c r="H545" s="4">
        <v>-0.23744294595161211</v>
      </c>
    </row>
    <row r="546" spans="1:8" x14ac:dyDescent="0.25">
      <c r="A546" t="s">
        <v>764</v>
      </c>
      <c r="B546" s="3">
        <v>11.539999961853029</v>
      </c>
      <c r="C546" s="3">
        <v>24.79000091552734</v>
      </c>
      <c r="D546" s="4">
        <v>-9.4420309252442047E-3</v>
      </c>
      <c r="E546" s="4">
        <v>2.8317801018318271E-3</v>
      </c>
      <c r="F546" s="2">
        <v>5</v>
      </c>
      <c r="H546" s="4">
        <v>-0.24722765692857149</v>
      </c>
    </row>
    <row r="547" spans="1:8" x14ac:dyDescent="0.25">
      <c r="A547" t="s">
        <v>765</v>
      </c>
      <c r="B547" s="3">
        <v>11.64999961853027</v>
      </c>
      <c r="C547" s="3">
        <v>24.719999313354489</v>
      </c>
      <c r="D547" s="4">
        <v>1.7467232541200639E-2</v>
      </c>
      <c r="E547" s="4">
        <v>-3.7757929176263749E-2</v>
      </c>
      <c r="F547" s="2">
        <v>5</v>
      </c>
      <c r="H547" s="4">
        <v>-0.24005220635944621</v>
      </c>
    </row>
    <row r="548" spans="1:8" x14ac:dyDescent="0.25">
      <c r="A548" t="s">
        <v>766</v>
      </c>
      <c r="B548" s="3">
        <v>11.44999980926514</v>
      </c>
      <c r="C548" s="3">
        <v>25.690000534057621</v>
      </c>
      <c r="D548" s="4">
        <v>8.8105219766045906E-3</v>
      </c>
      <c r="E548" s="4">
        <v>-1.9091255815355871E-2</v>
      </c>
      <c r="F548" s="2">
        <v>5</v>
      </c>
      <c r="H548" s="4">
        <v>-0.25309850839861731</v>
      </c>
    </row>
    <row r="549" spans="1:8" x14ac:dyDescent="0.25">
      <c r="A549" t="s">
        <v>767</v>
      </c>
      <c r="B549" s="3">
        <v>11.35000038146973</v>
      </c>
      <c r="C549" s="3">
        <v>26.190000534057621</v>
      </c>
      <c r="D549" s="4">
        <v>1.520573091713096E-2</v>
      </c>
      <c r="E549" s="4">
        <v>1.8273764900883501E-2</v>
      </c>
      <c r="F549" s="2">
        <v>5</v>
      </c>
      <c r="H549" s="4">
        <v>-0.2596216283133651</v>
      </c>
    </row>
    <row r="550" spans="1:8" x14ac:dyDescent="0.25">
      <c r="A550" t="s">
        <v>768</v>
      </c>
      <c r="B550" s="3">
        <v>11.180000305175779</v>
      </c>
      <c r="C550" s="3">
        <v>25.719999313354489</v>
      </c>
      <c r="D550" s="4">
        <v>4.1938563106934217E-2</v>
      </c>
      <c r="E550" s="4">
        <v>-6.4727297696200337E-2</v>
      </c>
      <c r="F550" s="2">
        <v>5</v>
      </c>
      <c r="H550" s="4">
        <v>-0.27071100059907921</v>
      </c>
    </row>
    <row r="551" spans="1:8" x14ac:dyDescent="0.25">
      <c r="A551" t="s">
        <v>769</v>
      </c>
      <c r="B551" s="3">
        <v>10.72999954223633</v>
      </c>
      <c r="C551" s="3">
        <v>27.5</v>
      </c>
      <c r="D551" s="4">
        <v>1.131007440547482E-2</v>
      </c>
      <c r="E551" s="4">
        <v>-3.066622536120123E-2</v>
      </c>
      <c r="F551" s="2">
        <v>5</v>
      </c>
      <c r="H551" s="4">
        <v>-0.30006525794930777</v>
      </c>
    </row>
    <row r="552" spans="1:8" x14ac:dyDescent="0.25">
      <c r="A552" t="s">
        <v>770</v>
      </c>
      <c r="B552" s="3">
        <v>10.60999965667725</v>
      </c>
      <c r="C552" s="3">
        <v>28.370000839233398</v>
      </c>
      <c r="D552" s="4">
        <v>1.531099046243534E-2</v>
      </c>
      <c r="E552" s="4">
        <v>-3.6672322435561733E-2</v>
      </c>
      <c r="F552" s="2">
        <v>5</v>
      </c>
      <c r="H552" s="4">
        <v>-0.30789303917281041</v>
      </c>
    </row>
    <row r="553" spans="1:8" x14ac:dyDescent="0.25">
      <c r="A553" t="s">
        <v>771</v>
      </c>
      <c r="B553" s="3">
        <v>10.44999980926514</v>
      </c>
      <c r="C553" s="3">
        <v>29.45000076293945</v>
      </c>
      <c r="D553" s="4">
        <v>-3.8131518327729759E-3</v>
      </c>
      <c r="E553" s="4">
        <v>3.4059032173248349E-2</v>
      </c>
      <c r="F553" s="2">
        <v>5</v>
      </c>
      <c r="H553" s="4">
        <v>-0.31833008080414721</v>
      </c>
    </row>
    <row r="554" spans="1:8" x14ac:dyDescent="0.25">
      <c r="A554" t="s">
        <v>772</v>
      </c>
      <c r="B554" s="3">
        <v>10.489999771118161</v>
      </c>
      <c r="C554" s="3">
        <v>28.479999542236332</v>
      </c>
      <c r="D554" s="4">
        <v>1.548885271963352E-2</v>
      </c>
      <c r="E554" s="4">
        <v>-3.2280011997566249E-2</v>
      </c>
      <c r="F554" s="2">
        <v>5</v>
      </c>
      <c r="H554" s="4">
        <v>-0.315720820396313</v>
      </c>
    </row>
    <row r="555" spans="1:8" x14ac:dyDescent="0.25">
      <c r="A555" t="s">
        <v>773</v>
      </c>
      <c r="B555" s="3">
        <v>10.329999923706049</v>
      </c>
      <c r="C555" s="3">
        <v>29.430000305175781</v>
      </c>
      <c r="D555" s="4">
        <v>-1.9324113069096871E-3</v>
      </c>
      <c r="E555" s="4">
        <v>2.7257213855629292E-3</v>
      </c>
      <c r="F555" s="2">
        <v>5</v>
      </c>
      <c r="H555" s="4">
        <v>-0.32615786202764968</v>
      </c>
    </row>
    <row r="556" spans="1:8" x14ac:dyDescent="0.25">
      <c r="A556" t="s">
        <v>774</v>
      </c>
      <c r="B556" s="3">
        <v>10.35000038146973</v>
      </c>
      <c r="C556" s="3">
        <v>29.35000038146973</v>
      </c>
      <c r="D556" s="4">
        <v>5.7201268825204821E-2</v>
      </c>
      <c r="E556" s="4">
        <v>-5.2002543624440567E-2</v>
      </c>
      <c r="F556" s="2">
        <v>5</v>
      </c>
      <c r="H556" s="4">
        <v>-0.32485320071889501</v>
      </c>
    </row>
    <row r="557" spans="1:8" x14ac:dyDescent="0.25">
      <c r="A557" t="s">
        <v>775</v>
      </c>
      <c r="B557" s="3">
        <v>9.7899999618530273</v>
      </c>
      <c r="C557" s="3">
        <v>30.95999908447266</v>
      </c>
      <c r="D557" s="4">
        <v>-0.1389621758671076</v>
      </c>
      <c r="E557" s="4">
        <v>0.1862068441368068</v>
      </c>
      <c r="F557" s="2">
        <v>5</v>
      </c>
      <c r="H557" s="4">
        <v>-0.36138290863824879</v>
      </c>
    </row>
    <row r="558" spans="1:8" x14ac:dyDescent="0.25">
      <c r="A558" t="s">
        <v>776</v>
      </c>
      <c r="B558" s="3">
        <v>11.36999988555908</v>
      </c>
      <c r="C558" s="3">
        <v>26.10000038146973</v>
      </c>
      <c r="D558" s="4">
        <v>2.3402361558631849E-2</v>
      </c>
      <c r="E558" s="4">
        <v>-4.9872550641773872E-2</v>
      </c>
      <c r="F558" s="2">
        <v>5</v>
      </c>
      <c r="H558" s="4">
        <v>-0.25831702921428562</v>
      </c>
    </row>
    <row r="559" spans="1:8" x14ac:dyDescent="0.25">
      <c r="A559" t="s">
        <v>777</v>
      </c>
      <c r="B559" s="3">
        <v>11.10999965667725</v>
      </c>
      <c r="C559" s="3">
        <v>27.469999313354489</v>
      </c>
      <c r="D559" s="4">
        <v>4.2213866388973953E-2</v>
      </c>
      <c r="E559" s="4">
        <v>-4.8493297027423332E-2</v>
      </c>
      <c r="F559" s="2">
        <v>5</v>
      </c>
      <c r="H559" s="4">
        <v>-0.27527725297004552</v>
      </c>
    </row>
    <row r="560" spans="1:8" x14ac:dyDescent="0.25">
      <c r="A560" t="s">
        <v>778</v>
      </c>
      <c r="B560" s="3">
        <v>10.659999847412109</v>
      </c>
      <c r="C560" s="3">
        <v>28.870000839233398</v>
      </c>
      <c r="D560" s="4">
        <v>5.9642087750357183E-2</v>
      </c>
      <c r="E560" s="4">
        <v>-9.1281069460028785E-2</v>
      </c>
      <c r="F560" s="2">
        <v>5</v>
      </c>
      <c r="H560" s="4">
        <v>-0.30463144811059878</v>
      </c>
    </row>
    <row r="561" spans="1:8" x14ac:dyDescent="0.25">
      <c r="A561" t="s">
        <v>779</v>
      </c>
      <c r="B561" s="3">
        <v>10.060000419616699</v>
      </c>
      <c r="C561" s="3">
        <v>31.770000457763668</v>
      </c>
      <c r="D561" s="4">
        <v>2.3397812583495051E-2</v>
      </c>
      <c r="E561" s="4">
        <v>-2.4262926357717651E-2</v>
      </c>
      <c r="F561" s="2">
        <v>5</v>
      </c>
      <c r="H561" s="4">
        <v>-0.34377035422811159</v>
      </c>
    </row>
    <row r="562" spans="1:8" x14ac:dyDescent="0.25">
      <c r="A562" t="s">
        <v>780</v>
      </c>
      <c r="B562" s="3">
        <v>9.8299999237060547</v>
      </c>
      <c r="C562" s="3">
        <v>32.560001373291023</v>
      </c>
      <c r="D562" s="4">
        <v>6.1411937698225838E-3</v>
      </c>
      <c r="E562" s="4">
        <v>-1.3034261391276281E-2</v>
      </c>
      <c r="F562" s="2">
        <v>5</v>
      </c>
      <c r="H562" s="4">
        <v>-0.35877364823041469</v>
      </c>
    </row>
    <row r="563" spans="1:8" x14ac:dyDescent="0.25">
      <c r="A563" t="s">
        <v>781</v>
      </c>
      <c r="B563" s="3">
        <v>9.7700004577636719</v>
      </c>
      <c r="C563" s="3">
        <v>32.990001678466797</v>
      </c>
      <c r="D563" s="4">
        <v>2.5183707399502261E-2</v>
      </c>
      <c r="E563" s="4">
        <v>-5.0647433713185697E-2</v>
      </c>
      <c r="F563" s="2">
        <v>5</v>
      </c>
      <c r="H563" s="4">
        <v>-0.36268750773732839</v>
      </c>
    </row>
    <row r="564" spans="1:8" x14ac:dyDescent="0.25">
      <c r="A564" t="s">
        <v>782</v>
      </c>
      <c r="B564" s="3">
        <v>9.5299997329711914</v>
      </c>
      <c r="C564" s="3">
        <v>34.75</v>
      </c>
      <c r="D564" s="4">
        <v>-7.5654767691513469E-2</v>
      </c>
      <c r="E564" s="4">
        <v>0.15104337148978211</v>
      </c>
      <c r="F564" s="2">
        <v>5</v>
      </c>
      <c r="H564" s="4">
        <v>-0.37834313239400869</v>
      </c>
    </row>
    <row r="565" spans="1:8" x14ac:dyDescent="0.25">
      <c r="A565" t="s">
        <v>783</v>
      </c>
      <c r="B565" s="3">
        <v>10.310000419616699</v>
      </c>
      <c r="C565" s="3">
        <v>30.190000534057621</v>
      </c>
      <c r="D565" s="4">
        <v>-4.8261813433865264E-3</v>
      </c>
      <c r="E565" s="4">
        <v>-3.2371801416157357E-2</v>
      </c>
      <c r="F565" s="2">
        <v>5</v>
      </c>
      <c r="H565" s="4">
        <v>-0.32746246112672922</v>
      </c>
    </row>
    <row r="566" spans="1:8" x14ac:dyDescent="0.25">
      <c r="A566" t="s">
        <v>784</v>
      </c>
      <c r="B566" s="3">
        <v>10.35999965667725</v>
      </c>
      <c r="C566" s="3">
        <v>31.20000076293945</v>
      </c>
      <c r="D566" s="4">
        <v>-0.1651893808171444</v>
      </c>
      <c r="E566" s="4">
        <v>0.22738004206521589</v>
      </c>
      <c r="F566" s="2">
        <v>5</v>
      </c>
      <c r="H566" s="4">
        <v>-0.32420093227419289</v>
      </c>
    </row>
    <row r="567" spans="1:8" x14ac:dyDescent="0.25">
      <c r="A567" t="s">
        <v>785</v>
      </c>
      <c r="B567" s="3">
        <v>12.409999847412109</v>
      </c>
      <c r="C567" s="3">
        <v>25.420000076293949</v>
      </c>
      <c r="D567" s="4">
        <v>9.5322147482661768E-2</v>
      </c>
      <c r="E567" s="4">
        <v>-0.130940168331831</v>
      </c>
      <c r="F567" s="2">
        <v>5</v>
      </c>
      <c r="H567" s="4">
        <v>-0.1904761964009215</v>
      </c>
    </row>
    <row r="568" spans="1:8" x14ac:dyDescent="0.25">
      <c r="A568" t="s">
        <v>786</v>
      </c>
      <c r="B568" s="3">
        <v>11.329999923706049</v>
      </c>
      <c r="C568" s="3">
        <v>29.25</v>
      </c>
      <c r="D568" s="4">
        <v>5.4934838469411273E-2</v>
      </c>
      <c r="E568" s="4">
        <v>-9.5547314100449254E-2</v>
      </c>
      <c r="F568" s="2">
        <v>5</v>
      </c>
      <c r="H568" s="4">
        <v>-0.26092628962211972</v>
      </c>
    </row>
    <row r="569" spans="1:8" x14ac:dyDescent="0.25">
      <c r="A569" t="s">
        <v>787</v>
      </c>
      <c r="B569" s="3">
        <v>10.739999771118161</v>
      </c>
      <c r="C569" s="3">
        <v>32.340000152587891</v>
      </c>
      <c r="D569" s="4">
        <v>1.897531404070096E-2</v>
      </c>
      <c r="E569" s="4">
        <v>-3.1736566612720292E-2</v>
      </c>
      <c r="F569" s="2">
        <v>5</v>
      </c>
      <c r="H569" s="4">
        <v>-0.29941292729493052</v>
      </c>
    </row>
    <row r="570" spans="1:8" x14ac:dyDescent="0.25">
      <c r="A570" t="s">
        <v>788</v>
      </c>
      <c r="B570" s="3">
        <v>10.539999961853029</v>
      </c>
      <c r="C570" s="3">
        <v>33.400001525878913</v>
      </c>
      <c r="D570" s="4">
        <v>-8.4274565398774204E-2</v>
      </c>
      <c r="E570" s="4">
        <v>0.11370462756871171</v>
      </c>
      <c r="F570" s="2">
        <v>5</v>
      </c>
      <c r="H570" s="4">
        <v>-0.31245922933410142</v>
      </c>
    </row>
    <row r="571" spans="1:8" x14ac:dyDescent="0.25">
      <c r="A571" t="s">
        <v>789</v>
      </c>
      <c r="B571" s="3">
        <v>11.510000228881839</v>
      </c>
      <c r="C571" s="3">
        <v>29.989999771118161</v>
      </c>
      <c r="D571" s="4">
        <v>6.0829476885484457E-2</v>
      </c>
      <c r="E571" s="4">
        <v>-5.0949385788478303E-2</v>
      </c>
      <c r="F571" s="2">
        <v>5</v>
      </c>
      <c r="H571" s="4">
        <v>-0.24918458668202839</v>
      </c>
    </row>
    <row r="572" spans="1:8" x14ac:dyDescent="0.25">
      <c r="A572" t="s">
        <v>790</v>
      </c>
      <c r="B572" s="3">
        <v>10.85000038146973</v>
      </c>
      <c r="C572" s="3">
        <v>31.60000038146973</v>
      </c>
      <c r="D572" s="4">
        <v>-1.9873470588924521E-2</v>
      </c>
      <c r="E572" s="4">
        <v>-5.7279237770691882E-2</v>
      </c>
      <c r="F572" s="2">
        <v>5</v>
      </c>
      <c r="H572" s="4">
        <v>-0.29223741451613011</v>
      </c>
    </row>
    <row r="573" spans="1:8" x14ac:dyDescent="0.25">
      <c r="A573" t="s">
        <v>791</v>
      </c>
      <c r="B573" s="3">
        <v>11.069999694824221</v>
      </c>
      <c r="C573" s="3">
        <v>33.520000457763672</v>
      </c>
      <c r="D573" s="4">
        <v>-7.595992338762958E-2</v>
      </c>
      <c r="E573" s="4">
        <v>0.2405625421864992</v>
      </c>
      <c r="F573" s="2">
        <v>5</v>
      </c>
      <c r="H573" s="4">
        <v>-0.27788651337787962</v>
      </c>
    </row>
    <row r="574" spans="1:8" x14ac:dyDescent="0.25">
      <c r="A574" t="s">
        <v>792</v>
      </c>
      <c r="B574" s="3">
        <v>11.97999954223633</v>
      </c>
      <c r="C574" s="3">
        <v>27.020000457763668</v>
      </c>
      <c r="D574" s="4">
        <v>-1.317963727854665E-2</v>
      </c>
      <c r="E574" s="4">
        <v>-4.2183575516809728E-2</v>
      </c>
      <c r="F574" s="2">
        <v>5</v>
      </c>
      <c r="H574" s="4">
        <v>-0.21852579244239551</v>
      </c>
    </row>
    <row r="575" spans="1:8" x14ac:dyDescent="0.25">
      <c r="A575" t="s">
        <v>793</v>
      </c>
      <c r="B575" s="3">
        <v>12.14000034332275</v>
      </c>
      <c r="C575" s="3">
        <v>28.20999908447266</v>
      </c>
      <c r="D575" s="4">
        <v>-9.40297993341076E-2</v>
      </c>
      <c r="E575" s="4">
        <v>0.2438271033900683</v>
      </c>
      <c r="F575" s="2">
        <v>5</v>
      </c>
      <c r="H575" s="4">
        <v>-0.20808868860138341</v>
      </c>
    </row>
    <row r="576" spans="1:8" x14ac:dyDescent="0.25">
      <c r="A576" t="s">
        <v>794</v>
      </c>
      <c r="B576" s="3">
        <v>13.39999961853027</v>
      </c>
      <c r="C576" s="3">
        <v>22.680000305175781</v>
      </c>
      <c r="D576" s="4">
        <v>-0.1036789438468263</v>
      </c>
      <c r="E576" s="4">
        <v>0.11614176406472509</v>
      </c>
      <c r="F576" s="2">
        <v>4</v>
      </c>
      <c r="H576" s="4">
        <v>-0.12589695464976891</v>
      </c>
    </row>
    <row r="577" spans="1:8" x14ac:dyDescent="0.25">
      <c r="A577" t="s">
        <v>795</v>
      </c>
      <c r="B577" s="3">
        <v>14.94999980926514</v>
      </c>
      <c r="C577" s="3">
        <v>20.319999694824219</v>
      </c>
      <c r="D577" s="4">
        <v>2.4674410754779389E-2</v>
      </c>
      <c r="E577" s="4">
        <v>-4.9134352043705642E-2</v>
      </c>
      <c r="F577" s="2">
        <v>4</v>
      </c>
      <c r="H577" s="4">
        <v>-2.4788004979262371E-2</v>
      </c>
    </row>
    <row r="578" spans="1:8" x14ac:dyDescent="0.25">
      <c r="A578" t="s">
        <v>796</v>
      </c>
      <c r="B578" s="3">
        <v>14.590000152587891</v>
      </c>
      <c r="C578" s="3">
        <v>21.370000839233398</v>
      </c>
      <c r="D578" s="4">
        <v>5.039595334507263E-2</v>
      </c>
      <c r="E578" s="4">
        <v>-3.6084764740978659E-2</v>
      </c>
      <c r="F578" s="2">
        <v>4</v>
      </c>
      <c r="H578" s="4">
        <v>-4.8271348649770118E-2</v>
      </c>
    </row>
    <row r="579" spans="1:8" x14ac:dyDescent="0.25">
      <c r="A579" t="s">
        <v>797</v>
      </c>
      <c r="B579" s="3">
        <v>13.89000034332275</v>
      </c>
      <c r="C579" s="3">
        <v>22.170000076293949</v>
      </c>
      <c r="D579" s="4">
        <v>7.2516592999531948E-3</v>
      </c>
      <c r="E579" s="4">
        <v>-2.3348047085126059E-2</v>
      </c>
      <c r="F579" s="2">
        <v>4</v>
      </c>
      <c r="H579" s="4">
        <v>-9.3933436891705968E-2</v>
      </c>
    </row>
    <row r="580" spans="1:8" x14ac:dyDescent="0.25">
      <c r="A580" t="s">
        <v>798</v>
      </c>
      <c r="B580" s="3">
        <v>13.789999961853029</v>
      </c>
      <c r="C580" s="3">
        <v>22.70000076293945</v>
      </c>
      <c r="D580" s="4">
        <v>-1.780626785464778E-2</v>
      </c>
      <c r="E580" s="4">
        <v>4.0330022017551759E-2</v>
      </c>
      <c r="F580" s="2">
        <v>4</v>
      </c>
      <c r="H580" s="4">
        <v>-0.1004566190161291</v>
      </c>
    </row>
    <row r="581" spans="1:8" x14ac:dyDescent="0.25">
      <c r="A581" t="s">
        <v>799</v>
      </c>
      <c r="B581" s="3">
        <v>14.039999961853029</v>
      </c>
      <c r="C581" s="3">
        <v>21.819999694824219</v>
      </c>
      <c r="D581" s="4">
        <v>6.7680636436567854E-2</v>
      </c>
      <c r="E581" s="4">
        <v>-0.10057710268084689</v>
      </c>
      <c r="F581" s="2">
        <v>4</v>
      </c>
      <c r="H581" s="4">
        <v>-8.4148725914746647E-2</v>
      </c>
    </row>
    <row r="582" spans="1:8" x14ac:dyDescent="0.25">
      <c r="A582" t="s">
        <v>800</v>
      </c>
      <c r="B582" s="3">
        <v>13.14999961853027</v>
      </c>
      <c r="C582" s="3">
        <v>24.260000228881839</v>
      </c>
      <c r="D582" s="4">
        <v>-1.12782383498824E-2</v>
      </c>
      <c r="E582" s="4">
        <v>-4.5137712992800996E-3</v>
      </c>
      <c r="F582" s="2">
        <v>4</v>
      </c>
      <c r="H582" s="4">
        <v>-0.14220484775115139</v>
      </c>
    </row>
    <row r="583" spans="1:8" x14ac:dyDescent="0.25">
      <c r="A583" t="s">
        <v>801</v>
      </c>
      <c r="B583" s="3">
        <v>13.30000019073486</v>
      </c>
      <c r="C583" s="3">
        <v>24.370000839233398</v>
      </c>
      <c r="D583" s="4">
        <v>-5.6068130113393178E-2</v>
      </c>
      <c r="E583" s="4">
        <v>0.1517013712178206</v>
      </c>
      <c r="F583" s="2">
        <v>5</v>
      </c>
      <c r="H583" s="4">
        <v>-0.13242007456451679</v>
      </c>
    </row>
    <row r="584" spans="1:8" x14ac:dyDescent="0.25">
      <c r="A584" t="s">
        <v>802</v>
      </c>
      <c r="B584" s="3">
        <v>14.090000152587891</v>
      </c>
      <c r="C584" s="3">
        <v>21.159999847412109</v>
      </c>
      <c r="D584" s="4">
        <v>-2.124626998182388E-3</v>
      </c>
      <c r="E584" s="4">
        <v>-1.8097420113952319E-2</v>
      </c>
      <c r="F584" s="2">
        <v>4</v>
      </c>
      <c r="H584" s="4">
        <v>-8.088713485253507E-2</v>
      </c>
    </row>
    <row r="585" spans="1:8" x14ac:dyDescent="0.25">
      <c r="A585" t="s">
        <v>803</v>
      </c>
      <c r="B585" s="3">
        <v>14.11999988555908</v>
      </c>
      <c r="C585" s="3">
        <v>21.54999923706055</v>
      </c>
      <c r="D585" s="4">
        <v>2.9905167488790459E-2</v>
      </c>
      <c r="E585" s="4">
        <v>-2.488692918169999E-2</v>
      </c>
      <c r="F585" s="2">
        <v>4</v>
      </c>
      <c r="H585" s="4">
        <v>-7.8930205099078221E-2</v>
      </c>
    </row>
    <row r="586" spans="1:8" x14ac:dyDescent="0.25">
      <c r="A586" t="s">
        <v>804</v>
      </c>
      <c r="B586" s="3">
        <v>13.710000038146971</v>
      </c>
      <c r="C586" s="3">
        <v>22.10000038146973</v>
      </c>
      <c r="D586" s="4">
        <v>-2.1413289495628152E-2</v>
      </c>
      <c r="E586" s="4">
        <v>5.0879679500138719E-2</v>
      </c>
      <c r="F586" s="2">
        <v>4</v>
      </c>
      <c r="H586" s="4">
        <v>-0.1056751398317974</v>
      </c>
    </row>
    <row r="587" spans="1:8" x14ac:dyDescent="0.25">
      <c r="A587" t="s">
        <v>805</v>
      </c>
      <c r="B587" s="3">
        <v>14.010000228881839</v>
      </c>
      <c r="C587" s="3">
        <v>21.030000686645511</v>
      </c>
      <c r="D587" s="4">
        <v>-8.6105655668203496E-2</v>
      </c>
      <c r="E587" s="4">
        <v>0.13247178418139319</v>
      </c>
      <c r="F587" s="2">
        <v>4</v>
      </c>
      <c r="H587" s="4">
        <v>-8.6105655668203496E-2</v>
      </c>
    </row>
    <row r="588" spans="1:8" x14ac:dyDescent="0.25">
      <c r="A588" t="s">
        <v>806</v>
      </c>
      <c r="B588" s="3">
        <v>15.329999923706049</v>
      </c>
      <c r="C588" s="3">
        <v>18.569999694824219</v>
      </c>
      <c r="D588" s="4">
        <v>4.9281333603573778E-2</v>
      </c>
      <c r="E588" s="4">
        <v>-5.3998956253698993E-2</v>
      </c>
      <c r="F588" s="2">
        <v>3</v>
      </c>
      <c r="H588" s="4">
        <v>0</v>
      </c>
    </row>
    <row r="589" spans="1:8" x14ac:dyDescent="0.25">
      <c r="A589" t="s">
        <v>807</v>
      </c>
      <c r="B589" s="3">
        <v>14.60999965667725</v>
      </c>
      <c r="C589" s="3">
        <v>19.629999160766602</v>
      </c>
      <c r="D589" s="4">
        <v>4.059826897243024E-2</v>
      </c>
      <c r="E589" s="4">
        <v>-4.523347905316466E-2</v>
      </c>
      <c r="F589" s="2">
        <v>4</v>
      </c>
      <c r="H589" s="4">
        <v>-1.2170406060854949E-2</v>
      </c>
    </row>
    <row r="590" spans="1:8" x14ac:dyDescent="0.25">
      <c r="A590" t="s">
        <v>808</v>
      </c>
      <c r="B590" s="3">
        <v>14.039999961853029</v>
      </c>
      <c r="C590" s="3">
        <v>20.559999465942379</v>
      </c>
      <c r="D590" s="4">
        <v>-5.0709939278866127E-2</v>
      </c>
      <c r="E590" s="4">
        <v>6.3631637200777913E-2</v>
      </c>
      <c r="F590" s="2">
        <v>4</v>
      </c>
      <c r="H590" s="4">
        <v>-5.0709939278866127E-2</v>
      </c>
    </row>
    <row r="591" spans="1:8" x14ac:dyDescent="0.25">
      <c r="A591" t="s">
        <v>809</v>
      </c>
      <c r="B591" s="3">
        <v>14.789999961853029</v>
      </c>
      <c r="C591" s="3">
        <v>19.329999923706051</v>
      </c>
      <c r="E591" s="4">
        <v>2.2751339357393041E-2</v>
      </c>
      <c r="F591" s="2">
        <v>3</v>
      </c>
      <c r="H591" s="4">
        <v>0</v>
      </c>
    </row>
  </sheetData>
  <conditionalFormatting sqref="D1:D59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9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9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2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78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8269</v>
      </c>
    </row>
    <row r="2" spans="1:9" x14ac:dyDescent="0.25">
      <c r="A2" t="s">
        <v>206</v>
      </c>
      <c r="B2" s="3">
        <v>17.620000839233398</v>
      </c>
      <c r="C2" s="3">
        <v>33.959999084472663</v>
      </c>
      <c r="D2" s="4">
        <v>-0.1217663818747213</v>
      </c>
      <c r="E2" s="4">
        <v>0.4519025211904073</v>
      </c>
      <c r="F2" s="2">
        <v>5</v>
      </c>
      <c r="G2" s="4">
        <v>5.8561492947949878E-2</v>
      </c>
      <c r="H2" s="4">
        <v>-0.26385799259041331</v>
      </c>
      <c r="I2" s="4">
        <v>3.6470637601964562E-2</v>
      </c>
    </row>
    <row r="3" spans="1:9" x14ac:dyDescent="0.25">
      <c r="A3" t="s">
        <v>223</v>
      </c>
      <c r="B3" s="3">
        <v>20.0629997253418</v>
      </c>
      <c r="C3" s="3">
        <v>23.389999389648441</v>
      </c>
      <c r="D3" s="4">
        <v>-8.4299412822153474E-2</v>
      </c>
      <c r="E3" s="4">
        <v>0.25820329196674829</v>
      </c>
      <c r="F3" s="2">
        <v>4</v>
      </c>
      <c r="G3" s="4">
        <v>0.2096440419960364</v>
      </c>
      <c r="H3" s="4">
        <v>-0.16179249778550711</v>
      </c>
      <c r="I3" s="4">
        <v>0.14645712716238851</v>
      </c>
    </row>
    <row r="4" spans="1:9" x14ac:dyDescent="0.25">
      <c r="A4" t="s">
        <v>224</v>
      </c>
      <c r="B4" s="3">
        <v>21.909999847412109</v>
      </c>
      <c r="C4" s="3">
        <v>18.590000152587891</v>
      </c>
      <c r="D4" s="4">
        <v>-4.3231431773346977E-2</v>
      </c>
      <c r="E4" s="4">
        <v>0.13630803539367389</v>
      </c>
      <c r="F4" s="2">
        <v>3</v>
      </c>
      <c r="G4" s="4">
        <v>0.27978266149427472</v>
      </c>
      <c r="H4" s="4">
        <v>-8.4627099783985305E-2</v>
      </c>
      <c r="I4" s="4">
        <v>0.25199999128069211</v>
      </c>
    </row>
    <row r="5" spans="1:9" x14ac:dyDescent="0.25">
      <c r="A5" t="s">
        <v>164</v>
      </c>
      <c r="B5" s="3">
        <v>22.89999961853027</v>
      </c>
      <c r="C5" s="3">
        <v>16.360000610351559</v>
      </c>
      <c r="D5" s="4">
        <v>1.372286249882437E-2</v>
      </c>
      <c r="E5" s="4">
        <v>-7.5183713032991539E-2</v>
      </c>
      <c r="F5" s="2">
        <v>3</v>
      </c>
      <c r="G5" s="4">
        <v>0.32634610177569079</v>
      </c>
      <c r="H5" s="4">
        <v>-4.3266124520963463E-2</v>
      </c>
      <c r="I5" s="4">
        <v>0.30857140677315842</v>
      </c>
    </row>
    <row r="6" spans="1:9" x14ac:dyDescent="0.25">
      <c r="A6" t="s">
        <v>225</v>
      </c>
      <c r="B6" s="3">
        <v>22.590000152587891</v>
      </c>
      <c r="C6" s="3">
        <v>17.690000534057621</v>
      </c>
      <c r="D6" s="4">
        <v>-1.1811043331355299E-2</v>
      </c>
      <c r="E6" s="4">
        <v>6.5662658285516429E-2</v>
      </c>
      <c r="F6" s="2">
        <v>3</v>
      </c>
      <c r="G6" s="4">
        <v>0.3083912288475481</v>
      </c>
      <c r="H6" s="4">
        <v>-5.6217521699481132E-2</v>
      </c>
      <c r="I6" s="4">
        <v>0.29085715157645092</v>
      </c>
    </row>
    <row r="7" spans="1:9" x14ac:dyDescent="0.25">
      <c r="A7" t="s">
        <v>226</v>
      </c>
      <c r="B7" s="3">
        <v>22.860000610351559</v>
      </c>
      <c r="C7" s="3">
        <v>16.60000038146973</v>
      </c>
      <c r="D7" s="4">
        <v>2.0171351536220739E-2</v>
      </c>
      <c r="E7" s="4">
        <v>1.2812751655983719E-2</v>
      </c>
      <c r="F7" s="2">
        <v>3</v>
      </c>
      <c r="G7" s="4">
        <v>0.35301797521624462</v>
      </c>
      <c r="H7" s="4">
        <v>-4.4937233985924752E-2</v>
      </c>
      <c r="I7" s="4">
        <v>0.30628574916294649</v>
      </c>
    </row>
    <row r="8" spans="1:9" x14ac:dyDescent="0.25">
      <c r="A8" t="s">
        <v>227</v>
      </c>
      <c r="B8" s="3">
        <v>22.408000946044918</v>
      </c>
      <c r="C8" s="3">
        <v>16.389999389648441</v>
      </c>
      <c r="D8" s="4">
        <v>2.040081421902418E-2</v>
      </c>
      <c r="E8" s="4">
        <v>-0.1121343335583027</v>
      </c>
      <c r="F8" s="2">
        <v>3</v>
      </c>
      <c r="G8" s="4">
        <v>0.2959130287163152</v>
      </c>
      <c r="H8" s="4">
        <v>-6.3821225154090166E-2</v>
      </c>
      <c r="I8" s="4">
        <v>0.28045719691685278</v>
      </c>
    </row>
    <row r="9" spans="1:9" x14ac:dyDescent="0.25">
      <c r="A9" t="s">
        <v>228</v>
      </c>
      <c r="B9" s="3">
        <v>21.95999908447266</v>
      </c>
      <c r="C9" s="3">
        <v>18.45999908447266</v>
      </c>
      <c r="D9" s="4">
        <v>-5.7500253239457511E-3</v>
      </c>
      <c r="E9" s="4">
        <v>2.3281493771090341E-2</v>
      </c>
      <c r="F9" s="2">
        <v>3</v>
      </c>
      <c r="G9" s="4">
        <v>0.28019422132838662</v>
      </c>
      <c r="H9" s="4">
        <v>-8.2538193031112539E-2</v>
      </c>
      <c r="I9" s="4">
        <v>0.25485709054129457</v>
      </c>
    </row>
    <row r="10" spans="1:9" x14ac:dyDescent="0.25">
      <c r="A10" t="s">
        <v>229</v>
      </c>
      <c r="B10" s="3">
        <v>22.08699989318848</v>
      </c>
      <c r="C10" s="3">
        <v>18.04000091552734</v>
      </c>
      <c r="D10" s="4">
        <v>-4.0321508627862553E-2</v>
      </c>
      <c r="E10" s="4">
        <v>0.22554351822499449</v>
      </c>
      <c r="F10" s="2">
        <v>3</v>
      </c>
      <c r="G10" s="4">
        <v>0.29735756900561028</v>
      </c>
      <c r="H10" s="4">
        <v>-7.7232255129989658E-2</v>
      </c>
      <c r="I10" s="4">
        <v>0.26211427961077011</v>
      </c>
    </row>
    <row r="11" spans="1:9" x14ac:dyDescent="0.25">
      <c r="A11" t="s">
        <v>230</v>
      </c>
      <c r="B11" s="3">
        <v>23.014999389648441</v>
      </c>
      <c r="C11" s="3">
        <v>14.72000026702881</v>
      </c>
      <c r="D11" s="4">
        <v>-2.969899188022596E-3</v>
      </c>
      <c r="E11" s="4">
        <v>-1.274309740628732E-2</v>
      </c>
      <c r="F11" s="2">
        <v>2</v>
      </c>
      <c r="G11" s="4">
        <v>0.36011415208833769</v>
      </c>
      <c r="H11" s="4">
        <v>-3.8461575240008372E-2</v>
      </c>
      <c r="I11" s="4">
        <v>0.31514282226562501</v>
      </c>
    </row>
    <row r="12" spans="1:9" x14ac:dyDescent="0.25">
      <c r="A12" t="s">
        <v>231</v>
      </c>
      <c r="B12" s="3">
        <v>23.083555221557621</v>
      </c>
      <c r="C12" s="3">
        <v>14.909999847412109</v>
      </c>
      <c r="D12" s="4">
        <v>1.651786910434128E-2</v>
      </c>
      <c r="E12" s="4">
        <v>-9.7457661364345416E-2</v>
      </c>
      <c r="F12" s="2">
        <v>2</v>
      </c>
      <c r="G12" s="4">
        <v>0.38407867581484711</v>
      </c>
      <c r="H12" s="4">
        <v>-3.5597396731634652E-2</v>
      </c>
      <c r="I12" s="4">
        <v>0.31906029837472111</v>
      </c>
    </row>
    <row r="13" spans="1:9" x14ac:dyDescent="0.25">
      <c r="A13" t="s">
        <v>232</v>
      </c>
      <c r="B13" s="3">
        <v>22.70845985412598</v>
      </c>
      <c r="C13" s="3">
        <v>16.520000457763668</v>
      </c>
      <c r="D13" s="4">
        <v>-6.5553079545346282E-3</v>
      </c>
      <c r="E13" s="4">
        <v>3.7037045906157078E-2</v>
      </c>
      <c r="F13" s="2">
        <v>3</v>
      </c>
      <c r="G13" s="4">
        <v>0.35592333750732452</v>
      </c>
      <c r="H13" s="4">
        <v>-5.1268420772469958E-2</v>
      </c>
      <c r="I13" s="4">
        <v>0.29762627737862712</v>
      </c>
    </row>
    <row r="14" spans="1:9" x14ac:dyDescent="0.25">
      <c r="A14" t="s">
        <v>233</v>
      </c>
      <c r="B14" s="3">
        <v>22.858303070068359</v>
      </c>
      <c r="C14" s="3">
        <v>15.930000305175779</v>
      </c>
      <c r="D14" s="4">
        <v>-9.75812214917815E-3</v>
      </c>
      <c r="E14" s="4">
        <v>0.1001381774018697</v>
      </c>
      <c r="F14" s="2">
        <v>2</v>
      </c>
      <c r="G14" s="4">
        <v>0.34395315314426261</v>
      </c>
      <c r="H14" s="4">
        <v>-4.5008155135312762E-2</v>
      </c>
      <c r="I14" s="4">
        <v>0.30618874686104908</v>
      </c>
    </row>
    <row r="15" spans="1:9" x14ac:dyDescent="0.25">
      <c r="A15" t="s">
        <v>234</v>
      </c>
      <c r="B15" s="3">
        <v>23.083555221557621</v>
      </c>
      <c r="C15" s="3">
        <v>14.47999954223633</v>
      </c>
      <c r="D15" s="4">
        <v>-1.215426528549501E-2</v>
      </c>
      <c r="E15" s="4">
        <v>9.7801364889470221E-2</v>
      </c>
      <c r="F15" s="2">
        <v>2</v>
      </c>
      <c r="G15" s="4">
        <v>0.35740295508953013</v>
      </c>
      <c r="H15" s="4">
        <v>-3.5597396731634652E-2</v>
      </c>
      <c r="I15" s="4">
        <v>0.31906029837472111</v>
      </c>
    </row>
    <row r="16" spans="1:9" x14ac:dyDescent="0.25">
      <c r="A16" t="s">
        <v>235</v>
      </c>
      <c r="B16" s="3">
        <v>23.367570877075199</v>
      </c>
      <c r="C16" s="3">
        <v>13.189999580383301</v>
      </c>
      <c r="D16" s="4">
        <v>4.1931367782432888E-4</v>
      </c>
      <c r="E16" s="4">
        <v>5.3353426398474726E-3</v>
      </c>
      <c r="F16" s="2">
        <v>1</v>
      </c>
      <c r="G16" s="4">
        <v>0.3687724021244605</v>
      </c>
      <c r="H16" s="4">
        <v>-2.3731571258861609E-2</v>
      </c>
      <c r="I16" s="4">
        <v>0.33528976440429692</v>
      </c>
    </row>
    <row r="17" spans="1:9" x14ac:dyDescent="0.25">
      <c r="A17" t="s">
        <v>236</v>
      </c>
      <c r="B17" s="3">
        <v>23.3577766418457</v>
      </c>
      <c r="C17" s="3">
        <v>13.11999988555908</v>
      </c>
      <c r="D17" s="4">
        <v>-1.078394119924031E-2</v>
      </c>
      <c r="E17" s="4">
        <v>5.2969489999316499E-2</v>
      </c>
      <c r="F17" s="2">
        <v>1</v>
      </c>
      <c r="G17" s="4">
        <v>0.37736037501015057</v>
      </c>
      <c r="H17" s="4">
        <v>-2.414076238482488E-2</v>
      </c>
      <c r="I17" s="4">
        <v>0.33473009381975438</v>
      </c>
    </row>
    <row r="18" spans="1:9" x14ac:dyDescent="0.25">
      <c r="A18" t="s">
        <v>237</v>
      </c>
      <c r="B18" s="3">
        <v>23.612411499023441</v>
      </c>
      <c r="C18" s="3">
        <v>12.460000038146971</v>
      </c>
      <c r="D18" s="4">
        <v>7.1011275734773624E-3</v>
      </c>
      <c r="E18" s="4">
        <v>-3.5603717912586992E-2</v>
      </c>
      <c r="F18" s="2">
        <v>1</v>
      </c>
      <c r="G18" s="4">
        <v>0.39216381954111701</v>
      </c>
      <c r="H18" s="4">
        <v>-1.350243060325684E-2</v>
      </c>
      <c r="I18" s="4">
        <v>0.34928065708705353</v>
      </c>
    </row>
    <row r="19" spans="1:9" x14ac:dyDescent="0.25">
      <c r="A19" t="s">
        <v>238</v>
      </c>
      <c r="B19" s="3">
        <v>23.445919036865231</v>
      </c>
      <c r="C19" s="3">
        <v>12.920000076293951</v>
      </c>
      <c r="D19" s="4">
        <v>-2.04582813112093E-2</v>
      </c>
      <c r="E19" s="4">
        <v>5.44744690631771E-3</v>
      </c>
      <c r="F19" s="2">
        <v>1</v>
      </c>
      <c r="G19" s="4">
        <v>0.41192387675601538</v>
      </c>
      <c r="H19" s="4">
        <v>-2.04582813112093E-2</v>
      </c>
      <c r="I19" s="4">
        <v>0.33976680210658472</v>
      </c>
    </row>
    <row r="20" spans="1:9" x14ac:dyDescent="0.25">
      <c r="A20" t="s">
        <v>239</v>
      </c>
      <c r="B20" s="3">
        <v>23.935600280761719</v>
      </c>
      <c r="C20" s="3">
        <v>12.85000038146973</v>
      </c>
      <c r="D20" s="4">
        <v>1.833335470220376E-2</v>
      </c>
      <c r="E20" s="4">
        <v>2.7178269094106922E-2</v>
      </c>
      <c r="F20" s="2">
        <v>1</v>
      </c>
      <c r="G20" s="4">
        <v>0.44914517725230341</v>
      </c>
      <c r="H20" s="4">
        <v>0</v>
      </c>
      <c r="I20" s="4">
        <v>0.36774858747209832</v>
      </c>
    </row>
    <row r="21" spans="1:9" x14ac:dyDescent="0.25">
      <c r="A21" t="s">
        <v>240</v>
      </c>
      <c r="B21" s="3">
        <v>23.504680633544918</v>
      </c>
      <c r="C21" s="3">
        <v>12.510000228881839</v>
      </c>
      <c r="D21" s="4">
        <v>-1.9130397878258649E-3</v>
      </c>
      <c r="E21" s="4">
        <v>1.131773198205055E-2</v>
      </c>
      <c r="F21" s="2">
        <v>1</v>
      </c>
      <c r="G21" s="4">
        <v>0.4497091281561898</v>
      </c>
      <c r="H21" s="4">
        <v>-1.1117287337273241E-2</v>
      </c>
      <c r="I21" s="4">
        <v>0.3431246076311385</v>
      </c>
    </row>
    <row r="22" spans="1:9" x14ac:dyDescent="0.25">
      <c r="A22" t="s">
        <v>241</v>
      </c>
      <c r="B22" s="3">
        <v>23.54973220825195</v>
      </c>
      <c r="C22" s="3">
        <v>12.36999988555908</v>
      </c>
      <c r="D22" s="4">
        <v>6.95145480942716E-3</v>
      </c>
      <c r="E22" s="4">
        <v>-8.814075377564845E-3</v>
      </c>
      <c r="F22" s="2">
        <v>1</v>
      </c>
      <c r="G22" s="4">
        <v>0.46814528676762879</v>
      </c>
      <c r="H22" s="4">
        <v>-9.2218893907708432E-3</v>
      </c>
      <c r="I22" s="4">
        <v>0.34569898332868298</v>
      </c>
    </row>
    <row r="23" spans="1:9" x14ac:dyDescent="0.25">
      <c r="A23" t="s">
        <v>242</v>
      </c>
      <c r="B23" s="3">
        <v>23.38715744018555</v>
      </c>
      <c r="C23" s="3">
        <v>12.47999954223633</v>
      </c>
      <c r="D23" s="4">
        <v>-3.7546866552625739E-3</v>
      </c>
      <c r="E23" s="4">
        <v>3.2258013625000359E-2</v>
      </c>
      <c r="F23" s="2">
        <v>1</v>
      </c>
      <c r="G23" s="4">
        <v>0.43341004852497922</v>
      </c>
      <c r="H23" s="4">
        <v>-1.6061692073585428E-2</v>
      </c>
      <c r="I23" s="4">
        <v>0.33640899658203122</v>
      </c>
    </row>
    <row r="24" spans="1:9" x14ac:dyDescent="0.25">
      <c r="A24" t="s">
        <v>243</v>
      </c>
      <c r="B24" s="3">
        <v>23.475299835205082</v>
      </c>
      <c r="C24" s="3">
        <v>12.090000152587891</v>
      </c>
      <c r="D24" s="4">
        <v>-9.9541779296635768E-3</v>
      </c>
      <c r="E24" s="4">
        <v>4.9875661636344937E-3</v>
      </c>
      <c r="F24" s="2">
        <v>1</v>
      </c>
      <c r="G24" s="4">
        <v>0.43646439661942682</v>
      </c>
      <c r="H24" s="4">
        <v>-1.2353388521351261E-2</v>
      </c>
      <c r="I24" s="4">
        <v>0.3414457048688615</v>
      </c>
    </row>
    <row r="25" spans="1:9" x14ac:dyDescent="0.25">
      <c r="A25" t="s">
        <v>244</v>
      </c>
      <c r="B25" s="3">
        <v>23.71132659912109</v>
      </c>
      <c r="C25" s="3">
        <v>12.02999973297119</v>
      </c>
      <c r="D25" s="4">
        <v>6.9455924942987144E-3</v>
      </c>
      <c r="E25" s="4">
        <v>-1.554832486953894E-2</v>
      </c>
      <c r="F25" s="2">
        <v>1</v>
      </c>
      <c r="G25" s="4">
        <v>0.44778233590031008</v>
      </c>
      <c r="H25" s="4">
        <v>-2.4233328783415109E-3</v>
      </c>
      <c r="I25" s="4">
        <v>0.35493294852120538</v>
      </c>
    </row>
    <row r="26" spans="1:9" x14ac:dyDescent="0.25">
      <c r="A26" t="s">
        <v>245</v>
      </c>
      <c r="B26" s="3">
        <v>23.547773361206051</v>
      </c>
      <c r="C26" s="3">
        <v>12.22000026702881</v>
      </c>
      <c r="D26" s="4">
        <v>1.928867181459459E-2</v>
      </c>
      <c r="E26" s="4">
        <v>-1.768483285975431E-2</v>
      </c>
      <c r="F26" s="2">
        <v>1</v>
      </c>
      <c r="G26" s="4">
        <v>0.46073739118993912</v>
      </c>
      <c r="H26" s="4">
        <v>-9.3043014860738626E-3</v>
      </c>
      <c r="I26" s="4">
        <v>0.34558704921177452</v>
      </c>
    </row>
    <row r="27" spans="1:9" x14ac:dyDescent="0.25">
      <c r="A27" t="s">
        <v>246</v>
      </c>
      <c r="B27" s="3">
        <v>23.102163314819339</v>
      </c>
      <c r="C27" s="3">
        <v>12.439999580383301</v>
      </c>
      <c r="D27" s="4">
        <v>-2.1573729726896969E-3</v>
      </c>
      <c r="E27" s="4">
        <v>1.6339854003679211E-2</v>
      </c>
      <c r="F27" s="2">
        <v>1</v>
      </c>
      <c r="G27" s="4">
        <v>0.42163955045334012</v>
      </c>
      <c r="H27" s="4">
        <v>-2.805188960823601E-2</v>
      </c>
      <c r="I27" s="4">
        <v>0.32012361798967631</v>
      </c>
    </row>
    <row r="28" spans="1:9" x14ac:dyDescent="0.25">
      <c r="A28" t="s">
        <v>247</v>
      </c>
      <c r="B28" s="3">
        <v>23.1521110534668</v>
      </c>
      <c r="C28" s="3">
        <v>12.239999771118161</v>
      </c>
      <c r="D28" s="4">
        <v>6.1714589998178582E-3</v>
      </c>
      <c r="E28" s="4">
        <v>-2.4701228279307871E-2</v>
      </c>
      <c r="F28" s="2">
        <v>1</v>
      </c>
      <c r="G28" s="4">
        <v>0.46114494958735791</v>
      </c>
      <c r="H28" s="4">
        <v>-2.5950501546209811E-2</v>
      </c>
      <c r="I28" s="4">
        <v>0.32297777448381693</v>
      </c>
    </row>
    <row r="29" spans="1:9" x14ac:dyDescent="0.25">
      <c r="A29" t="s">
        <v>248</v>
      </c>
      <c r="B29" s="3">
        <v>23.010105133056641</v>
      </c>
      <c r="C29" s="3">
        <v>12.55000019073486</v>
      </c>
      <c r="D29" s="4">
        <v>-1.0628680313043979E-3</v>
      </c>
      <c r="E29" s="4">
        <v>-2.25856665425801E-2</v>
      </c>
      <c r="F29" s="2">
        <v>1</v>
      </c>
      <c r="G29" s="4">
        <v>0.48631659561319379</v>
      </c>
      <c r="H29" s="4">
        <v>-3.192493710560862E-2</v>
      </c>
      <c r="I29" s="4">
        <v>0.31486315046037938</v>
      </c>
    </row>
    <row r="30" spans="1:9" x14ac:dyDescent="0.25">
      <c r="A30" t="s">
        <v>249</v>
      </c>
      <c r="B30" s="3">
        <v>23.034587860107418</v>
      </c>
      <c r="C30" s="3">
        <v>12.840000152587891</v>
      </c>
      <c r="D30" s="4">
        <v>9.4420708479208137E-3</v>
      </c>
      <c r="E30" s="4">
        <v>-3.6759172837409371E-2</v>
      </c>
      <c r="F30" s="2">
        <v>1</v>
      </c>
      <c r="G30" s="4">
        <v>0.50538109423092914</v>
      </c>
      <c r="H30" s="4">
        <v>-3.0894906282522009E-2</v>
      </c>
      <c r="I30" s="4">
        <v>0.31626216343470981</v>
      </c>
    </row>
    <row r="31" spans="1:9" x14ac:dyDescent="0.25">
      <c r="A31" t="s">
        <v>250</v>
      </c>
      <c r="B31" s="3">
        <v>22.81912803649902</v>
      </c>
      <c r="C31" s="3">
        <v>13.329999923706049</v>
      </c>
      <c r="D31" s="4">
        <v>7.1562014575898836E-3</v>
      </c>
      <c r="E31" s="4">
        <v>9.8484936605582885E-3</v>
      </c>
      <c r="F31" s="2">
        <v>2</v>
      </c>
      <c r="G31" s="4">
        <v>0.48354344048720682</v>
      </c>
      <c r="H31" s="4">
        <v>-3.9959675047583583E-2</v>
      </c>
      <c r="I31" s="4">
        <v>0.30395017351422982</v>
      </c>
    </row>
    <row r="32" spans="1:9" x14ac:dyDescent="0.25">
      <c r="A32" t="s">
        <v>251</v>
      </c>
      <c r="B32" s="3">
        <v>22.656990051269531</v>
      </c>
      <c r="C32" s="3">
        <v>13.19999980926514</v>
      </c>
      <c r="D32" s="4">
        <v>1.4912534320872251E-2</v>
      </c>
      <c r="E32" s="4">
        <v>-6.024090761646117E-3</v>
      </c>
      <c r="F32" s="2">
        <v>1</v>
      </c>
      <c r="G32" s="4">
        <v>0.47804505859528601</v>
      </c>
      <c r="H32" s="4">
        <v>-4.6781101518300387E-2</v>
      </c>
      <c r="I32" s="4">
        <v>0.29468514578683019</v>
      </c>
    </row>
    <row r="33" spans="1:9" x14ac:dyDescent="0.25">
      <c r="A33" t="s">
        <v>252</v>
      </c>
      <c r="B33" s="3">
        <v>22.324081420898441</v>
      </c>
      <c r="C33" s="3">
        <v>13.27999973297119</v>
      </c>
      <c r="D33" s="4">
        <v>-2.4973852542082731E-2</v>
      </c>
      <c r="E33" s="4">
        <v>7.9674758295900316E-2</v>
      </c>
      <c r="F33" s="2">
        <v>2</v>
      </c>
      <c r="G33" s="4">
        <v>0.47210681453161518</v>
      </c>
      <c r="H33" s="4">
        <v>-6.078714544643482E-2</v>
      </c>
      <c r="I33" s="4">
        <v>0.27566179547991082</v>
      </c>
    </row>
    <row r="34" spans="1:9" x14ac:dyDescent="0.25">
      <c r="A34" t="s">
        <v>253</v>
      </c>
      <c r="B34" s="3">
        <v>22.895879745483398</v>
      </c>
      <c r="C34" s="3">
        <v>12.30000019073486</v>
      </c>
      <c r="D34" s="4">
        <v>-4.7956869078452646E-3</v>
      </c>
      <c r="E34" s="4">
        <v>-3.5294102687461693E-2</v>
      </c>
      <c r="F34" s="2">
        <v>1</v>
      </c>
      <c r="G34" s="4">
        <v>0.48438231314909852</v>
      </c>
      <c r="H34" s="4">
        <v>-3.6730597428309308E-2</v>
      </c>
      <c r="I34" s="4">
        <v>0.30833598545619417</v>
      </c>
    </row>
    <row r="35" spans="1:9" x14ac:dyDescent="0.25">
      <c r="A35" t="s">
        <v>254</v>
      </c>
      <c r="B35" s="3">
        <v>23.006210327148441</v>
      </c>
      <c r="C35" s="3">
        <v>12.75</v>
      </c>
      <c r="D35" s="4">
        <v>-3.656242950376476E-3</v>
      </c>
      <c r="E35" s="4">
        <v>7.1090168777756526E-3</v>
      </c>
      <c r="F35" s="2">
        <v>1</v>
      </c>
      <c r="G35" s="4">
        <v>0.52036562749612747</v>
      </c>
      <c r="H35" s="4">
        <v>-3.2088798350602521E-2</v>
      </c>
      <c r="I35" s="4">
        <v>0.31464059012276779</v>
      </c>
    </row>
    <row r="36" spans="1:9" x14ac:dyDescent="0.25">
      <c r="A36" t="s">
        <v>255</v>
      </c>
      <c r="B36" s="3">
        <v>23.090635299682621</v>
      </c>
      <c r="C36" s="3">
        <v>12.659999847412109</v>
      </c>
      <c r="D36" s="4">
        <v>-8.8131566095195346E-3</v>
      </c>
      <c r="E36" s="4">
        <v>6.0301532021133968E-2</v>
      </c>
      <c r="F36" s="2">
        <v>1</v>
      </c>
      <c r="G36" s="4">
        <v>0.51389576326781539</v>
      </c>
      <c r="H36" s="4">
        <v>-2.8536893214868519E-2</v>
      </c>
      <c r="I36" s="4">
        <v>0.31946487426757808</v>
      </c>
    </row>
    <row r="37" spans="1:9" x14ac:dyDescent="0.25">
      <c r="A37" t="s">
        <v>256</v>
      </c>
      <c r="B37" s="3">
        <v>23.29594612121582</v>
      </c>
      <c r="C37" s="3">
        <v>11.939999580383301</v>
      </c>
      <c r="D37" s="4">
        <v>-4.2238479623447622E-3</v>
      </c>
      <c r="E37" s="4">
        <v>-8.3056795503789749E-3</v>
      </c>
      <c r="F37" s="2">
        <v>1</v>
      </c>
      <c r="G37" s="4">
        <v>0.5491120542419452</v>
      </c>
      <c r="H37" s="4">
        <v>-1.989911058330995E-2</v>
      </c>
      <c r="I37" s="4">
        <v>0.33119692121233268</v>
      </c>
    </row>
    <row r="38" spans="1:9" x14ac:dyDescent="0.25">
      <c r="A38" t="s">
        <v>257</v>
      </c>
      <c r="B38" s="3">
        <v>23.39476203918457</v>
      </c>
      <c r="C38" s="3">
        <v>12.039999961853029</v>
      </c>
      <c r="D38" s="4">
        <v>-6.1475720390335997E-4</v>
      </c>
      <c r="E38" s="4">
        <v>-6.3035050238967716E-2</v>
      </c>
      <c r="F38" s="2">
        <v>1</v>
      </c>
      <c r="G38" s="4">
        <v>0.55497144645033591</v>
      </c>
      <c r="H38" s="4">
        <v>-1.5741753393961999E-2</v>
      </c>
      <c r="I38" s="4">
        <v>0.34529976194884321</v>
      </c>
    </row>
    <row r="39" spans="1:9" x14ac:dyDescent="0.25">
      <c r="A39" t="s">
        <v>258</v>
      </c>
      <c r="B39" s="3">
        <v>23.409152984619141</v>
      </c>
      <c r="C39" s="3">
        <v>12.85000038146973</v>
      </c>
      <c r="D39" s="4">
        <v>-1.43237882363989E-3</v>
      </c>
      <c r="E39" s="4">
        <v>8.6342709833431286E-3</v>
      </c>
      <c r="F39" s="2">
        <v>1</v>
      </c>
      <c r="G39" s="4">
        <v>0.55762035902282348</v>
      </c>
      <c r="H39" s="4">
        <v>-1.513630134034805E-2</v>
      </c>
      <c r="I39" s="4">
        <v>0.34612730340598291</v>
      </c>
    </row>
    <row r="40" spans="1:9" x14ac:dyDescent="0.25">
      <c r="A40" t="s">
        <v>259</v>
      </c>
      <c r="B40" s="3">
        <v>23.442731857299801</v>
      </c>
      <c r="C40" s="3">
        <v>12.739999771118161</v>
      </c>
      <c r="D40" s="4">
        <v>3.243488474049538E-3</v>
      </c>
      <c r="E40" s="4">
        <v>4.2553149977613718E-2</v>
      </c>
      <c r="F40" s="2">
        <v>1</v>
      </c>
      <c r="G40" s="4">
        <v>0.56164216123037769</v>
      </c>
      <c r="H40" s="4">
        <v>-1.3723579881915641E-2</v>
      </c>
      <c r="I40" s="4">
        <v>0.34805823347264248</v>
      </c>
    </row>
    <row r="41" spans="1:9" x14ac:dyDescent="0.25">
      <c r="A41" t="s">
        <v>260</v>
      </c>
      <c r="B41" s="3">
        <v>23.366941452026371</v>
      </c>
      <c r="C41" s="3">
        <v>12.22000026702881</v>
      </c>
      <c r="D41" s="4">
        <v>1.48027053930555E-3</v>
      </c>
      <c r="E41" s="4">
        <v>-2.861682502865948E-2</v>
      </c>
      <c r="F41" s="2">
        <v>1</v>
      </c>
      <c r="G41" s="4">
        <v>0.58613459440304938</v>
      </c>
      <c r="H41" s="4">
        <v>-1.6912213785481241E-2</v>
      </c>
      <c r="I41" s="4">
        <v>0.35546963383531738</v>
      </c>
    </row>
    <row r="42" spans="1:9" x14ac:dyDescent="0.25">
      <c r="A42" t="s">
        <v>261</v>
      </c>
      <c r="B42" s="3">
        <v>23.332403182983398</v>
      </c>
      <c r="C42" s="3">
        <v>12.579999923706049</v>
      </c>
      <c r="D42" s="4">
        <v>-6.77941771445012E-3</v>
      </c>
      <c r="E42" s="4">
        <v>-3.9588432527165596E-3</v>
      </c>
      <c r="F42" s="2">
        <v>1</v>
      </c>
      <c r="G42" s="4">
        <v>0.56867605174327029</v>
      </c>
      <c r="H42" s="4">
        <v>-1.8365298714154599E-2</v>
      </c>
      <c r="I42" s="4">
        <v>0.36247609827640281</v>
      </c>
    </row>
    <row r="43" spans="1:9" x14ac:dyDescent="0.25">
      <c r="A43" t="s">
        <v>262</v>
      </c>
      <c r="B43" s="3">
        <v>23.49166297912598</v>
      </c>
      <c r="C43" s="3">
        <v>12.63000011444092</v>
      </c>
      <c r="D43" s="4">
        <v>4.7599744461781501E-3</v>
      </c>
      <c r="E43" s="4">
        <v>-4.027353640702469E-2</v>
      </c>
      <c r="F43" s="2">
        <v>1</v>
      </c>
      <c r="G43" s="4">
        <v>0.64245979097052297</v>
      </c>
      <c r="H43" s="4">
        <v>-1.1664962654160621E-2</v>
      </c>
      <c r="I43" s="4">
        <v>0.39665061862960282</v>
      </c>
    </row>
    <row r="44" spans="1:9" x14ac:dyDescent="0.25">
      <c r="A44" t="s">
        <v>263</v>
      </c>
      <c r="B44" s="3">
        <v>23.380373001098629</v>
      </c>
      <c r="C44" s="3">
        <v>13.159999847412109</v>
      </c>
      <c r="D44" s="4">
        <v>-5.3872612833487654E-3</v>
      </c>
      <c r="E44" s="4">
        <v>3.813897181103032E-3</v>
      </c>
      <c r="F44" s="2">
        <v>1</v>
      </c>
      <c r="G44" s="4">
        <v>0.63714044874003251</v>
      </c>
      <c r="H44" s="4">
        <v>-1.634712520210824E-2</v>
      </c>
      <c r="I44" s="4">
        <v>0.42129920466464399</v>
      </c>
    </row>
    <row r="45" spans="1:9" x14ac:dyDescent="0.25">
      <c r="A45" t="s">
        <v>264</v>
      </c>
      <c r="B45" s="3">
        <v>23.507011413574219</v>
      </c>
      <c r="C45" s="3">
        <v>13.10999965667725</v>
      </c>
      <c r="D45" s="4">
        <v>-4.18616199911237E-3</v>
      </c>
      <c r="E45" s="4">
        <v>1.47058497880288E-2</v>
      </c>
      <c r="F45" s="2">
        <v>1</v>
      </c>
      <c r="G45" s="4">
        <v>0.69396673916346696</v>
      </c>
      <c r="H45" s="4">
        <v>-1.1019227375773429E-2</v>
      </c>
      <c r="I45" s="4">
        <v>0.43861757613577712</v>
      </c>
    </row>
    <row r="46" spans="1:9" x14ac:dyDescent="0.25">
      <c r="A46" t="s">
        <v>162</v>
      </c>
      <c r="B46" s="3">
        <v>23.605829238891602</v>
      </c>
      <c r="C46" s="3">
        <v>12.920000076293951</v>
      </c>
      <c r="D46" s="4">
        <v>1.430454887768629E-2</v>
      </c>
      <c r="E46" s="4">
        <v>-0.1071181867402364</v>
      </c>
      <c r="F46" s="2">
        <v>1</v>
      </c>
      <c r="G46" s="4">
        <v>0.76023140254905486</v>
      </c>
      <c r="H46" s="4">
        <v>-6.8617899409577632E-3</v>
      </c>
      <c r="I46" s="4">
        <v>0.47545658075530589</v>
      </c>
    </row>
    <row r="47" spans="1:9" x14ac:dyDescent="0.25">
      <c r="A47" t="s">
        <v>265</v>
      </c>
      <c r="B47" s="3">
        <v>23.272920608520511</v>
      </c>
      <c r="C47" s="3">
        <v>14.47000026702881</v>
      </c>
      <c r="D47" s="4">
        <v>3.225740145101907E-3</v>
      </c>
      <c r="E47" s="4">
        <v>1.3305359776647929E-2</v>
      </c>
      <c r="F47" s="2">
        <v>2</v>
      </c>
      <c r="G47" s="4">
        <v>0.75147377669016646</v>
      </c>
      <c r="H47" s="4">
        <v>-2.0867833869092189E-2</v>
      </c>
      <c r="I47" s="4">
        <v>0.51122864837717441</v>
      </c>
    </row>
    <row r="48" spans="1:9" x14ac:dyDescent="0.25">
      <c r="A48" t="s">
        <v>266</v>
      </c>
      <c r="B48" s="3">
        <v>23.198089599609379</v>
      </c>
      <c r="C48" s="3">
        <v>14.27999973297119</v>
      </c>
      <c r="D48" s="4">
        <v>-1.346387779374714E-2</v>
      </c>
      <c r="E48" s="4">
        <v>0.10526313070017861</v>
      </c>
      <c r="F48" s="2">
        <v>2</v>
      </c>
      <c r="G48" s="4">
        <v>0.75527431031857639</v>
      </c>
      <c r="H48" s="4">
        <v>-2.4016104302416959E-2</v>
      </c>
      <c r="I48" s="4">
        <v>0.50734821846019718</v>
      </c>
    </row>
    <row r="49" spans="1:9" x14ac:dyDescent="0.25">
      <c r="A49" t="s">
        <v>267</v>
      </c>
      <c r="B49" s="3">
        <v>23.514688491821289</v>
      </c>
      <c r="C49" s="3">
        <v>12.920000076293951</v>
      </c>
      <c r="D49" s="4">
        <v>-7.7324385665433759E-3</v>
      </c>
      <c r="E49" s="4">
        <v>8.2984052455443491E-2</v>
      </c>
      <c r="F49" s="2">
        <v>1</v>
      </c>
      <c r="G49" s="4">
        <v>0.81418322995030756</v>
      </c>
      <c r="H49" s="4">
        <v>-1.069623936837827E-2</v>
      </c>
      <c r="I49" s="4">
        <v>0.54397171363069274</v>
      </c>
    </row>
    <row r="50" spans="1:9" x14ac:dyDescent="0.25">
      <c r="A50" t="s">
        <v>268</v>
      </c>
      <c r="B50" s="3">
        <v>23.697931289672852</v>
      </c>
      <c r="C50" s="3">
        <v>11.930000305175779</v>
      </c>
      <c r="D50" s="4">
        <v>1.374873572499302E-2</v>
      </c>
      <c r="E50" s="4">
        <v>-6.5779179520483289E-2</v>
      </c>
      <c r="F50" s="2">
        <v>1</v>
      </c>
      <c r="G50" s="4">
        <v>0.84621082619389254</v>
      </c>
      <c r="H50" s="4">
        <v>-2.9868967978287091E-3</v>
      </c>
      <c r="I50" s="4">
        <v>0.57283670788368424</v>
      </c>
    </row>
    <row r="51" spans="1:9" x14ac:dyDescent="0.25">
      <c r="A51" t="s">
        <v>269</v>
      </c>
      <c r="B51" s="3">
        <v>23.376533508300781</v>
      </c>
      <c r="C51" s="3">
        <v>12.77000045776367</v>
      </c>
      <c r="D51" s="4">
        <v>-5.1446436377051707E-3</v>
      </c>
      <c r="E51" s="4">
        <v>3.9056183677829148E-2</v>
      </c>
      <c r="F51" s="2">
        <v>1</v>
      </c>
      <c r="G51" s="4">
        <v>0.81922107701549463</v>
      </c>
      <c r="H51" s="4">
        <v>-1.6508659328539621E-2</v>
      </c>
      <c r="I51" s="4">
        <v>0.56900015067785192</v>
      </c>
    </row>
    <row r="52" spans="1:9" x14ac:dyDescent="0.25">
      <c r="A52" t="s">
        <v>270</v>
      </c>
      <c r="B52" s="3">
        <v>23.497419357299801</v>
      </c>
      <c r="C52" s="3">
        <v>12.289999961853029</v>
      </c>
      <c r="D52" s="4">
        <v>-1.142278183271506E-2</v>
      </c>
      <c r="E52" s="4">
        <v>3.6256350558466321E-2</v>
      </c>
      <c r="F52" s="2">
        <v>1</v>
      </c>
      <c r="G52" s="4">
        <v>0.82277131212327737</v>
      </c>
      <c r="H52" s="4">
        <v>-1.142278183271506E-2</v>
      </c>
      <c r="I52" s="4">
        <v>0.58445175173188679</v>
      </c>
    </row>
    <row r="53" spans="1:9" x14ac:dyDescent="0.25">
      <c r="A53" t="s">
        <v>271</v>
      </c>
      <c r="B53" s="3">
        <v>23.768926620483398</v>
      </c>
      <c r="C53" s="3">
        <v>11.85999965667725</v>
      </c>
      <c r="D53" s="4">
        <v>5.4131336625447002E-3</v>
      </c>
      <c r="E53" s="4">
        <v>-2.386831036691894E-2</v>
      </c>
      <c r="F53" s="2">
        <v>1</v>
      </c>
      <c r="G53" s="4">
        <v>0.85934299577454709</v>
      </c>
      <c r="H53" s="4">
        <v>0</v>
      </c>
      <c r="I53" s="4">
        <v>0.60275972641701014</v>
      </c>
    </row>
    <row r="54" spans="1:9" x14ac:dyDescent="0.25">
      <c r="A54" t="s">
        <v>272</v>
      </c>
      <c r="B54" s="3">
        <v>23.64095497131348</v>
      </c>
      <c r="C54" s="3">
        <v>12.14999961853027</v>
      </c>
      <c r="D54" s="4">
        <v>-8.3514516572269493E-4</v>
      </c>
      <c r="E54" s="4">
        <v>1.334444123990064E-2</v>
      </c>
      <c r="F54" s="2">
        <v>1</v>
      </c>
      <c r="G54" s="4">
        <v>0.81753166449801018</v>
      </c>
      <c r="H54" s="4">
        <v>-8.3514516572269493E-4</v>
      </c>
      <c r="I54" s="4">
        <v>0.59413048502602694</v>
      </c>
    </row>
    <row r="55" spans="1:9" x14ac:dyDescent="0.25">
      <c r="A55" t="s">
        <v>273</v>
      </c>
      <c r="B55" s="3">
        <v>23.660715103149411</v>
      </c>
      <c r="C55" s="3">
        <v>11.989999771118161</v>
      </c>
      <c r="D55" s="4">
        <v>9.4339745468623448E-3</v>
      </c>
      <c r="E55" s="4">
        <v>-3.4621602458483343E-2</v>
      </c>
      <c r="F55" s="2">
        <v>1</v>
      </c>
      <c r="G55" s="4">
        <v>0.84084401127950237</v>
      </c>
      <c r="H55" s="4">
        <v>0</v>
      </c>
      <c r="I55" s="4">
        <v>0.59546292817758428</v>
      </c>
    </row>
    <row r="56" spans="1:9" x14ac:dyDescent="0.25">
      <c r="A56" t="s">
        <v>274</v>
      </c>
      <c r="B56" s="3">
        <v>23.4395866394043</v>
      </c>
      <c r="C56" s="3">
        <v>12.420000076293951</v>
      </c>
      <c r="D56" s="4">
        <v>8.0363371437264242E-4</v>
      </c>
      <c r="E56" s="4">
        <v>-2.4096171430353359E-3</v>
      </c>
      <c r="F56" s="2">
        <v>1</v>
      </c>
      <c r="G56" s="4">
        <v>0.85783463463154752</v>
      </c>
      <c r="H56" s="4">
        <v>0</v>
      </c>
      <c r="I56" s="4">
        <v>0.58055204045791298</v>
      </c>
    </row>
    <row r="57" spans="1:9" x14ac:dyDescent="0.25">
      <c r="A57" t="s">
        <v>275</v>
      </c>
      <c r="B57" s="3">
        <v>23.4207649230957</v>
      </c>
      <c r="C57" s="3">
        <v>12.44999980926514</v>
      </c>
      <c r="D57" s="4">
        <v>2.05002162466561E-2</v>
      </c>
      <c r="E57" s="4">
        <v>-7.2280198324461087E-2</v>
      </c>
      <c r="F57" s="2">
        <v>1</v>
      </c>
      <c r="G57" s="4">
        <v>0.82132194925474233</v>
      </c>
      <c r="H57" s="4">
        <v>0</v>
      </c>
      <c r="I57" s="4">
        <v>0.59694288410457874</v>
      </c>
    </row>
    <row r="58" spans="1:9" x14ac:dyDescent="0.25">
      <c r="A58" t="s">
        <v>276</v>
      </c>
      <c r="B58" s="3">
        <v>22.95027923583984</v>
      </c>
      <c r="C58" s="3">
        <v>13.420000076293951</v>
      </c>
      <c r="D58" s="4">
        <v>1.3589234818449871E-2</v>
      </c>
      <c r="E58" s="4">
        <v>-1.3235316185802089E-2</v>
      </c>
      <c r="F58" s="2">
        <v>2</v>
      </c>
      <c r="G58" s="4">
        <v>0.80100003869157232</v>
      </c>
      <c r="H58" s="4">
        <v>0</v>
      </c>
      <c r="I58" s="4">
        <v>0.56486285713691187</v>
      </c>
    </row>
    <row r="59" spans="1:9" x14ac:dyDescent="0.25">
      <c r="A59" t="s">
        <v>277</v>
      </c>
      <c r="B59" s="3">
        <v>22.642583847045898</v>
      </c>
      <c r="C59" s="3">
        <v>13.60000038146973</v>
      </c>
      <c r="D59" s="4">
        <v>-4.1536967142941078E-4</v>
      </c>
      <c r="E59" s="4">
        <v>8.3665352571869578E-2</v>
      </c>
      <c r="F59" s="2">
        <v>2</v>
      </c>
      <c r="G59" s="4">
        <v>0.77016190301088572</v>
      </c>
      <c r="H59" s="4">
        <v>-4.1536967142941078E-4</v>
      </c>
      <c r="I59" s="4">
        <v>0.54388267296189663</v>
      </c>
    </row>
    <row r="60" spans="1:9" x14ac:dyDescent="0.25">
      <c r="A60" t="s">
        <v>278</v>
      </c>
      <c r="B60" s="3">
        <v>22.651992797851559</v>
      </c>
      <c r="C60" s="3">
        <v>12.55000019073486</v>
      </c>
      <c r="D60" s="4">
        <v>5.7655396877123177E-3</v>
      </c>
      <c r="E60" s="4">
        <v>-1.1032261172400189E-2</v>
      </c>
      <c r="F60" s="2">
        <v>1</v>
      </c>
      <c r="G60" s="4">
        <v>0.78385431902257108</v>
      </c>
      <c r="H60" s="4">
        <v>0</v>
      </c>
      <c r="I60" s="4">
        <v>0.54515641429902595</v>
      </c>
    </row>
    <row r="61" spans="1:9" x14ac:dyDescent="0.25">
      <c r="A61" t="s">
        <v>279</v>
      </c>
      <c r="B61" s="3">
        <v>22.522140502929691</v>
      </c>
      <c r="C61" s="3">
        <v>12.689999580383301</v>
      </c>
      <c r="D61" s="4">
        <v>6.7298124596038011E-3</v>
      </c>
      <c r="E61" s="4">
        <v>-2.3846186124361509E-2</v>
      </c>
      <c r="F61" s="2">
        <v>1</v>
      </c>
      <c r="G61" s="4">
        <v>0.7930641975368633</v>
      </c>
      <c r="H61" s="4">
        <v>0</v>
      </c>
      <c r="I61" s="4">
        <v>0.53629882246591287</v>
      </c>
    </row>
    <row r="62" spans="1:9" x14ac:dyDescent="0.25">
      <c r="A62" t="s">
        <v>280</v>
      </c>
      <c r="B62" s="3">
        <v>22.371583938598629</v>
      </c>
      <c r="C62" s="3">
        <v>13</v>
      </c>
      <c r="D62" s="4">
        <v>3.5456038319900962E-3</v>
      </c>
      <c r="E62" s="4">
        <v>-1.738469767153528E-2</v>
      </c>
      <c r="F62" s="2">
        <v>1</v>
      </c>
      <c r="G62" s="4">
        <v>0.78352075085411421</v>
      </c>
      <c r="H62" s="4">
        <v>0</v>
      </c>
      <c r="I62" s="4">
        <v>0.53872925369652935</v>
      </c>
    </row>
    <row r="63" spans="1:9" x14ac:dyDescent="0.25">
      <c r="A63" t="s">
        <v>281</v>
      </c>
      <c r="B63" s="3">
        <v>22.292543411254879</v>
      </c>
      <c r="C63" s="3">
        <v>13.22999954223633</v>
      </c>
      <c r="D63" s="4">
        <v>1.1410444329778E-3</v>
      </c>
      <c r="E63" s="4">
        <v>-1.9273553246345609E-2</v>
      </c>
      <c r="F63" s="2">
        <v>2</v>
      </c>
      <c r="G63" s="4">
        <v>0.78493167902389582</v>
      </c>
      <c r="H63" s="4">
        <v>0</v>
      </c>
      <c r="I63" s="4">
        <v>0.53329280485208308</v>
      </c>
    </row>
    <row r="64" spans="1:9" x14ac:dyDescent="0.25">
      <c r="A64" t="s">
        <v>282</v>
      </c>
      <c r="B64" s="3">
        <v>22.267135620117191</v>
      </c>
      <c r="C64" s="3">
        <v>13.489999771118161</v>
      </c>
      <c r="D64" s="4">
        <v>1.824431234053403E-2</v>
      </c>
      <c r="E64" s="4">
        <v>0</v>
      </c>
      <c r="F64" s="2">
        <v>2</v>
      </c>
      <c r="G64" s="4">
        <v>0.83133592285430957</v>
      </c>
      <c r="H64" s="4">
        <v>0</v>
      </c>
      <c r="I64" s="4">
        <v>0.53376058399185555</v>
      </c>
    </row>
    <row r="65" spans="1:9" x14ac:dyDescent="0.25">
      <c r="A65" t="s">
        <v>283</v>
      </c>
      <c r="B65" s="3">
        <v>21.868165969848629</v>
      </c>
      <c r="C65" s="3">
        <v>13.489999771118161</v>
      </c>
      <c r="D65" s="4">
        <v>1.6178424259269519E-2</v>
      </c>
      <c r="E65" s="4">
        <v>-8.1062704994498858E-2</v>
      </c>
      <c r="F65" s="2">
        <v>2</v>
      </c>
      <c r="G65" s="4">
        <v>0.76775568274898154</v>
      </c>
      <c r="H65" s="4">
        <v>0</v>
      </c>
      <c r="I65" s="4">
        <v>0.54720293203238501</v>
      </c>
    </row>
    <row r="66" spans="1:9" x14ac:dyDescent="0.25">
      <c r="A66" t="s">
        <v>284</v>
      </c>
      <c r="B66" s="3">
        <v>21.52000617980957</v>
      </c>
      <c r="C66" s="3">
        <v>14.680000305175779</v>
      </c>
      <c r="D66" s="4">
        <v>1.707734026800822E-2</v>
      </c>
      <c r="E66" s="4">
        <v>-4.6133854600920787E-2</v>
      </c>
      <c r="F66" s="2">
        <v>2</v>
      </c>
      <c r="G66" s="4">
        <v>0.7197590013440045</v>
      </c>
      <c r="H66" s="4">
        <v>0</v>
      </c>
      <c r="I66" s="4">
        <v>0.52257014624198406</v>
      </c>
    </row>
    <row r="67" spans="1:9" x14ac:dyDescent="0.25">
      <c r="A67" t="s">
        <v>285</v>
      </c>
      <c r="B67" s="3">
        <v>21.158672332763668</v>
      </c>
      <c r="C67" s="3">
        <v>15.39000034332275</v>
      </c>
      <c r="D67" s="4">
        <v>-9.601826157557114E-3</v>
      </c>
      <c r="E67" s="4">
        <v>-1.6613372622684919E-2</v>
      </c>
      <c r="F67" s="2">
        <v>2</v>
      </c>
      <c r="G67" s="4">
        <v>0.66265021777882471</v>
      </c>
      <c r="H67" s="4">
        <v>-1.506781618237363E-2</v>
      </c>
      <c r="I67" s="4">
        <v>0.49700527773116471</v>
      </c>
    </row>
    <row r="68" spans="1:9" x14ac:dyDescent="0.25">
      <c r="A68" t="s">
        <v>286</v>
      </c>
      <c r="B68" s="3">
        <v>21.363803863525391</v>
      </c>
      <c r="C68" s="3">
        <v>15.64999961853027</v>
      </c>
      <c r="D68" s="4">
        <v>-5.5189823337518096E-3</v>
      </c>
      <c r="E68" s="4">
        <v>6.6802967766848464E-2</v>
      </c>
      <c r="F68" s="2">
        <v>2</v>
      </c>
      <c r="G68" s="4">
        <v>0.70294433617654395</v>
      </c>
      <c r="H68" s="4">
        <v>-5.5189823337518096E-3</v>
      </c>
      <c r="I68" s="4">
        <v>0.51151861672284871</v>
      </c>
    </row>
    <row r="69" spans="1:9" x14ac:dyDescent="0.25">
      <c r="A69" t="s">
        <v>287</v>
      </c>
      <c r="B69" s="3">
        <v>21.482364654541019</v>
      </c>
      <c r="C69" s="3">
        <v>14.670000076293951</v>
      </c>
      <c r="D69" s="4">
        <v>1.5976058823879539E-2</v>
      </c>
      <c r="E69" s="4">
        <v>-2.3952073391426461E-2</v>
      </c>
      <c r="F69" s="2">
        <v>2</v>
      </c>
      <c r="G69" s="4">
        <v>0.7126298810109597</v>
      </c>
      <c r="H69" s="4">
        <v>0</v>
      </c>
      <c r="I69" s="4">
        <v>0.51990695636396778</v>
      </c>
    </row>
    <row r="70" spans="1:9" x14ac:dyDescent="0.25">
      <c r="A70" t="s">
        <v>288</v>
      </c>
      <c r="B70" s="3">
        <v>21.144557952880859</v>
      </c>
      <c r="C70" s="3">
        <v>15.02999973297119</v>
      </c>
      <c r="D70" s="4">
        <v>2.85627338011829E-3</v>
      </c>
      <c r="E70" s="4">
        <v>-2.212102505656743E-2</v>
      </c>
      <c r="F70" s="2">
        <v>2</v>
      </c>
      <c r="G70" s="4">
        <v>0.70487473501275022</v>
      </c>
      <c r="H70" s="4">
        <v>-3.9437610846120297E-3</v>
      </c>
      <c r="I70" s="4">
        <v>0.49600666586912667</v>
      </c>
    </row>
    <row r="71" spans="1:9" x14ac:dyDescent="0.25">
      <c r="A71" t="s">
        <v>289</v>
      </c>
      <c r="B71" s="3">
        <v>21.084335327148441</v>
      </c>
      <c r="C71" s="3">
        <v>15.36999988555908</v>
      </c>
      <c r="D71" s="4">
        <v>1.743539479388545E-3</v>
      </c>
      <c r="E71" s="4">
        <v>-3.7570467842036881E-2</v>
      </c>
      <c r="F71" s="2">
        <v>2</v>
      </c>
      <c r="G71" s="4">
        <v>0.71692985358140771</v>
      </c>
      <c r="H71" s="4">
        <v>-6.7806670260044388E-3</v>
      </c>
      <c r="I71" s="4">
        <v>0.49174583195939858</v>
      </c>
    </row>
    <row r="72" spans="1:9" x14ac:dyDescent="0.25">
      <c r="A72" t="s">
        <v>290</v>
      </c>
      <c r="B72" s="3">
        <v>21.047637939453121</v>
      </c>
      <c r="C72" s="3">
        <v>15.97000026702881</v>
      </c>
      <c r="D72" s="4">
        <v>2.8522382459112978E-3</v>
      </c>
      <c r="E72" s="4">
        <v>1.7845805872141799E-2</v>
      </c>
      <c r="F72" s="2">
        <v>2</v>
      </c>
      <c r="G72" s="4">
        <v>0.65504411279142349</v>
      </c>
      <c r="H72" s="4">
        <v>-8.5093700827091334E-3</v>
      </c>
      <c r="I72" s="4">
        <v>0.48914944111809988</v>
      </c>
    </row>
    <row r="73" spans="1:9" x14ac:dyDescent="0.25">
      <c r="A73" t="s">
        <v>291</v>
      </c>
      <c r="B73" s="3">
        <v>20.987775802612301</v>
      </c>
      <c r="C73" s="3">
        <v>15.689999580383301</v>
      </c>
      <c r="D73" s="4">
        <v>1.4513626451093E-2</v>
      </c>
      <c r="E73" s="4">
        <v>-7.3789900487972737E-2</v>
      </c>
      <c r="F73" s="2">
        <v>2</v>
      </c>
      <c r="G73" s="4">
        <v>0.64966744332811377</v>
      </c>
      <c r="H73" s="4">
        <v>-1.132929448160069E-2</v>
      </c>
      <c r="I73" s="4">
        <v>0.48491411229511838</v>
      </c>
    </row>
    <row r="74" spans="1:9" x14ac:dyDescent="0.25">
      <c r="A74" t="s">
        <v>292</v>
      </c>
      <c r="B74" s="3">
        <v>20.68752479553223</v>
      </c>
      <c r="C74" s="3">
        <v>16.940000534057621</v>
      </c>
      <c r="D74" s="4">
        <v>4.0967663669298833E-2</v>
      </c>
      <c r="E74" s="4">
        <v>-9.4601744362668216E-2</v>
      </c>
      <c r="F74" s="2">
        <v>3</v>
      </c>
      <c r="G74" s="4">
        <v>0.62485857119775901</v>
      </c>
      <c r="H74" s="4">
        <v>-2.5473212245650911E-2</v>
      </c>
      <c r="I74" s="4">
        <v>0.4636709390385918</v>
      </c>
    </row>
    <row r="75" spans="1:9" x14ac:dyDescent="0.25">
      <c r="A75" t="s">
        <v>293</v>
      </c>
      <c r="B75" s="3">
        <v>19.873359680175781</v>
      </c>
      <c r="C75" s="3">
        <v>18.70999908447266</v>
      </c>
      <c r="D75" s="4">
        <v>-3.7858448641164828E-3</v>
      </c>
      <c r="E75" s="4">
        <v>3.9444393581814292E-2</v>
      </c>
      <c r="F75" s="2">
        <v>3</v>
      </c>
      <c r="G75" s="4">
        <v>0.54215585679424394</v>
      </c>
      <c r="H75" s="4">
        <v>-6.3826070908632015E-2</v>
      </c>
      <c r="I75" s="4">
        <v>0.40606763314751732</v>
      </c>
    </row>
    <row r="76" spans="1:9" x14ac:dyDescent="0.25">
      <c r="A76" t="s">
        <v>294</v>
      </c>
      <c r="B76" s="3">
        <v>19.948883056640621</v>
      </c>
      <c r="C76" s="3">
        <v>18</v>
      </c>
      <c r="D76" s="4">
        <v>1.3869535220252249E-3</v>
      </c>
      <c r="E76" s="4">
        <v>-1.15320755096423E-2</v>
      </c>
      <c r="F76" s="2">
        <v>3</v>
      </c>
      <c r="H76" s="4">
        <v>-6.0268392829979422E-2</v>
      </c>
      <c r="I76" s="4">
        <v>0.41141101629471422</v>
      </c>
    </row>
    <row r="77" spans="1:9" x14ac:dyDescent="0.25">
      <c r="A77" t="s">
        <v>295</v>
      </c>
      <c r="B77" s="3">
        <v>19.9212532043457</v>
      </c>
      <c r="C77" s="3">
        <v>18.20999908447266</v>
      </c>
      <c r="D77" s="4">
        <v>5.1114584723710443E-3</v>
      </c>
      <c r="E77" s="4">
        <v>-1.0326116195473739E-2</v>
      </c>
      <c r="F77" s="2">
        <v>3</v>
      </c>
      <c r="H77" s="4">
        <v>-6.1569951690656273E-2</v>
      </c>
    </row>
    <row r="78" spans="1:9" x14ac:dyDescent="0.25">
      <c r="A78" t="s">
        <v>296</v>
      </c>
      <c r="B78" s="3">
        <v>19.819944381713871</v>
      </c>
      <c r="C78" s="3">
        <v>18.39999961853027</v>
      </c>
      <c r="D78" s="4">
        <v>2.1357437492794281E-2</v>
      </c>
      <c r="E78" s="4">
        <v>-4.3161723529065221E-2</v>
      </c>
      <c r="F78" s="2">
        <v>3</v>
      </c>
      <c r="H78" s="4">
        <v>-6.6342304229994431E-2</v>
      </c>
    </row>
    <row r="79" spans="1:9" x14ac:dyDescent="0.25">
      <c r="A79" t="s">
        <v>297</v>
      </c>
      <c r="B79" s="3">
        <v>19.40549278259277</v>
      </c>
      <c r="C79" s="3">
        <v>19.229999542236332</v>
      </c>
      <c r="D79" s="4">
        <v>-2.2727253079603989E-2</v>
      </c>
      <c r="E79" s="4">
        <v>0.11091855202373441</v>
      </c>
      <c r="F79" s="2">
        <v>3</v>
      </c>
      <c r="H79" s="4">
        <v>-8.5865866839009874E-2</v>
      </c>
    </row>
    <row r="80" spans="1:9" x14ac:dyDescent="0.25">
      <c r="A80" t="s">
        <v>298</v>
      </c>
      <c r="B80" s="3">
        <v>19.856782913208011</v>
      </c>
      <c r="C80" s="3">
        <v>17.309999465942379</v>
      </c>
      <c r="D80" s="4">
        <v>-2.606487915752664E-2</v>
      </c>
      <c r="E80" s="4">
        <v>0.16096577083110011</v>
      </c>
      <c r="F80" s="2">
        <v>3</v>
      </c>
      <c r="H80" s="4">
        <v>-6.4606952315379385E-2</v>
      </c>
    </row>
    <row r="81" spans="1:8" x14ac:dyDescent="0.25">
      <c r="A81" t="s">
        <v>299</v>
      </c>
      <c r="B81" s="3">
        <v>20.388198852539059</v>
      </c>
      <c r="C81" s="3">
        <v>14.909999847412109</v>
      </c>
      <c r="D81" s="4">
        <v>8.2437195861981838E-3</v>
      </c>
      <c r="E81" s="4">
        <v>-5.6329134973343242E-2</v>
      </c>
      <c r="F81" s="2">
        <v>2</v>
      </c>
      <c r="H81" s="4">
        <v>-3.957355303555854E-2</v>
      </c>
    </row>
    <row r="82" spans="1:8" x14ac:dyDescent="0.25">
      <c r="A82" t="s">
        <v>300</v>
      </c>
      <c r="B82" s="3">
        <v>20.221498489379879</v>
      </c>
      <c r="C82" s="3">
        <v>15.80000019073486</v>
      </c>
      <c r="D82" s="4">
        <v>-1.1480908850350141E-2</v>
      </c>
      <c r="E82" s="4">
        <v>5.4739697834204293E-2</v>
      </c>
      <c r="F82" s="2">
        <v>2</v>
      </c>
      <c r="H82" s="4">
        <v>-4.7426303474899838E-2</v>
      </c>
    </row>
    <row r="83" spans="1:8" x14ac:dyDescent="0.25">
      <c r="A83" t="s">
        <v>301</v>
      </c>
      <c r="B83" s="3">
        <v>20.456356048583981</v>
      </c>
      <c r="C83" s="3">
        <v>14.97999954223633</v>
      </c>
      <c r="D83" s="4">
        <v>1.849377462816326E-3</v>
      </c>
      <c r="E83" s="4">
        <v>-1.3824887685854329E-2</v>
      </c>
      <c r="F83" s="2">
        <v>2</v>
      </c>
      <c r="H83" s="4">
        <v>-3.6362873460284002E-2</v>
      </c>
    </row>
    <row r="84" spans="1:8" x14ac:dyDescent="0.25">
      <c r="A84" t="s">
        <v>302</v>
      </c>
      <c r="B84" s="3">
        <v>20.418594360351559</v>
      </c>
      <c r="C84" s="3">
        <v>15.189999580383301</v>
      </c>
      <c r="D84" s="4">
        <v>1.353209823547807E-2</v>
      </c>
      <c r="E84" s="4">
        <v>-5.240181349224815E-2</v>
      </c>
      <c r="F84" s="2">
        <v>2</v>
      </c>
      <c r="H84" s="4">
        <v>-3.8141712499610292E-2</v>
      </c>
    </row>
    <row r="85" spans="1:8" x14ac:dyDescent="0.25">
      <c r="A85" t="s">
        <v>303</v>
      </c>
      <c r="B85" s="3">
        <v>20.145977020263668</v>
      </c>
      <c r="C85" s="3">
        <v>16.030000686645511</v>
      </c>
      <c r="D85" s="4">
        <v>-1.643055832422857E-3</v>
      </c>
      <c r="E85" s="4">
        <v>-1.957184632159947E-2</v>
      </c>
      <c r="F85" s="2">
        <v>2</v>
      </c>
      <c r="H85" s="4">
        <v>-5.0983891704121098E-2</v>
      </c>
    </row>
    <row r="86" spans="1:8" x14ac:dyDescent="0.25">
      <c r="A86" t="s">
        <v>304</v>
      </c>
      <c r="B86" s="3">
        <v>20.179132461547852</v>
      </c>
      <c r="C86" s="3">
        <v>16.35000038146973</v>
      </c>
      <c r="D86" s="4">
        <v>-2.187507280689005E-2</v>
      </c>
      <c r="E86" s="4">
        <v>0.14096304734949741</v>
      </c>
      <c r="F86" s="2">
        <v>3</v>
      </c>
      <c r="H86" s="4">
        <v>-4.9422039041195132E-2</v>
      </c>
    </row>
    <row r="87" spans="1:8" x14ac:dyDescent="0.25">
      <c r="A87" t="s">
        <v>305</v>
      </c>
      <c r="B87" s="3">
        <v>20.630424499511719</v>
      </c>
      <c r="C87" s="3">
        <v>14.329999923706049</v>
      </c>
      <c r="D87" s="4">
        <v>6.4700478805130857E-3</v>
      </c>
      <c r="E87" s="4">
        <v>-1.9164937683158859E-2</v>
      </c>
      <c r="F87" s="2">
        <v>2</v>
      </c>
      <c r="H87" s="4">
        <v>-2.8163034668133521E-2</v>
      </c>
    </row>
    <row r="88" spans="1:8" x14ac:dyDescent="0.25">
      <c r="A88" t="s">
        <v>306</v>
      </c>
      <c r="B88" s="3">
        <v>20.497802734375</v>
      </c>
      <c r="C88" s="3">
        <v>14.60999965667725</v>
      </c>
      <c r="D88" s="4">
        <v>-1.0932362484029731E-2</v>
      </c>
      <c r="E88" s="4">
        <v>7.0329675089788601E-2</v>
      </c>
      <c r="F88" s="2">
        <v>2</v>
      </c>
      <c r="H88" s="4">
        <v>-3.4410445319837502E-2</v>
      </c>
    </row>
    <row r="89" spans="1:8" x14ac:dyDescent="0.25">
      <c r="A89" t="s">
        <v>307</v>
      </c>
      <c r="B89" s="3">
        <v>20.724369049072269</v>
      </c>
      <c r="C89" s="3">
        <v>13.64999961853027</v>
      </c>
      <c r="D89" s="4">
        <v>0</v>
      </c>
      <c r="E89" s="4">
        <v>4.9192880737054523E-2</v>
      </c>
      <c r="F89" s="2">
        <v>2</v>
      </c>
      <c r="H89" s="4">
        <v>-2.3737590782742179E-2</v>
      </c>
    </row>
    <row r="90" spans="1:8" x14ac:dyDescent="0.25">
      <c r="A90" t="s">
        <v>308</v>
      </c>
      <c r="B90" s="3">
        <v>20.724369049072269</v>
      </c>
      <c r="C90" s="3">
        <v>13.010000228881839</v>
      </c>
      <c r="D90" s="4">
        <v>-9.4205684431879488E-3</v>
      </c>
      <c r="E90" s="4">
        <v>1.7996909289228261E-2</v>
      </c>
      <c r="F90" s="2">
        <v>1</v>
      </c>
      <c r="H90" s="4">
        <v>-2.3737590782742179E-2</v>
      </c>
    </row>
    <row r="91" spans="1:8" x14ac:dyDescent="0.25">
      <c r="A91" t="s">
        <v>309</v>
      </c>
      <c r="B91" s="3">
        <v>20.92146110534668</v>
      </c>
      <c r="C91" s="3">
        <v>12.77999973297119</v>
      </c>
      <c r="D91" s="4">
        <v>5.310639508448789E-3</v>
      </c>
      <c r="E91" s="4">
        <v>-3.4743205898720597E-2</v>
      </c>
      <c r="F91" s="2">
        <v>1</v>
      </c>
      <c r="H91" s="4">
        <v>-1.445317950631508E-2</v>
      </c>
    </row>
    <row r="92" spans="1:8" x14ac:dyDescent="0.25">
      <c r="A92" t="s">
        <v>310</v>
      </c>
      <c r="B92" s="3">
        <v>20.810941696166989</v>
      </c>
      <c r="C92" s="3">
        <v>13.239999771118161</v>
      </c>
      <c r="D92" s="4">
        <v>9.0653722626226063E-3</v>
      </c>
      <c r="E92" s="4">
        <v>3.790765149775055E-3</v>
      </c>
      <c r="F92" s="2">
        <v>2</v>
      </c>
      <c r="H92" s="4">
        <v>-1.9659414949022569E-2</v>
      </c>
    </row>
    <row r="93" spans="1:8" x14ac:dyDescent="0.25">
      <c r="A93" t="s">
        <v>311</v>
      </c>
      <c r="B93" s="3">
        <v>20.623977661132809</v>
      </c>
      <c r="C93" s="3">
        <v>13.189999580383301</v>
      </c>
      <c r="D93" s="4">
        <v>1.3115680860154019E-4</v>
      </c>
      <c r="E93" s="4">
        <v>9.9539936133032914E-3</v>
      </c>
      <c r="F93" s="2">
        <v>1</v>
      </c>
      <c r="H93" s="4">
        <v>-2.8466725745662669E-2</v>
      </c>
    </row>
    <row r="94" spans="1:8" x14ac:dyDescent="0.25">
      <c r="A94" t="s">
        <v>312</v>
      </c>
      <c r="B94" s="3">
        <v>20.621273040771481</v>
      </c>
      <c r="C94" s="3">
        <v>13.060000419616699</v>
      </c>
      <c r="D94" s="4">
        <v>-2.5724742305134329E-3</v>
      </c>
      <c r="E94" s="4">
        <v>1.083593982167463E-2</v>
      </c>
      <c r="F94" s="2">
        <v>1</v>
      </c>
      <c r="H94" s="4">
        <v>-2.859413223913498E-2</v>
      </c>
    </row>
    <row r="95" spans="1:8" x14ac:dyDescent="0.25">
      <c r="A95" t="s">
        <v>313</v>
      </c>
      <c r="B95" s="3">
        <v>20.674457550048832</v>
      </c>
      <c r="C95" s="3">
        <v>12.920000076293951</v>
      </c>
      <c r="D95" s="4">
        <v>-2.4793142769427008E-3</v>
      </c>
      <c r="E95" s="4">
        <v>-9.2024452385066624E-3</v>
      </c>
      <c r="F95" s="2">
        <v>1</v>
      </c>
      <c r="H95" s="4">
        <v>-2.608877069895044E-2</v>
      </c>
    </row>
    <row r="96" spans="1:8" x14ac:dyDescent="0.25">
      <c r="A96" t="s">
        <v>314</v>
      </c>
      <c r="B96" s="3">
        <v>20.72584342956543</v>
      </c>
      <c r="C96" s="3">
        <v>13.039999961853029</v>
      </c>
      <c r="D96" s="4">
        <v>1.38466438960454E-2</v>
      </c>
      <c r="E96" s="4">
        <v>-5.6439924037285823E-2</v>
      </c>
      <c r="F96" s="2">
        <v>1</v>
      </c>
      <c r="H96" s="4">
        <v>-2.3668137172407899E-2</v>
      </c>
    </row>
    <row r="97" spans="1:8" x14ac:dyDescent="0.25">
      <c r="A97" t="s">
        <v>315</v>
      </c>
      <c r="B97" s="3">
        <v>20.442779541015621</v>
      </c>
      <c r="C97" s="3">
        <v>13.819999694824221</v>
      </c>
      <c r="D97" s="4">
        <v>1.6449983915706179E-2</v>
      </c>
      <c r="E97" s="4">
        <v>-3.5589688178444767E-2</v>
      </c>
      <c r="F97" s="2">
        <v>2</v>
      </c>
      <c r="H97" s="4">
        <v>-3.7002421711719753E-2</v>
      </c>
    </row>
    <row r="98" spans="1:8" x14ac:dyDescent="0.25">
      <c r="A98" t="s">
        <v>316</v>
      </c>
      <c r="B98" s="3">
        <v>20.1119384765625</v>
      </c>
      <c r="C98" s="3">
        <v>14.329999923706049</v>
      </c>
      <c r="D98" s="4">
        <v>1.1286723282506459E-2</v>
      </c>
      <c r="E98" s="4">
        <v>-5.5516949724618847E-3</v>
      </c>
      <c r="F98" s="2">
        <v>2</v>
      </c>
      <c r="H98" s="4">
        <v>-5.2587344653702739E-2</v>
      </c>
    </row>
    <row r="99" spans="1:8" x14ac:dyDescent="0.25">
      <c r="A99" t="s">
        <v>317</v>
      </c>
      <c r="B99" s="3">
        <v>19.88747406005859</v>
      </c>
      <c r="C99" s="3">
        <v>14.409999847412109</v>
      </c>
      <c r="D99" s="4">
        <v>-7.1555548318776863E-3</v>
      </c>
      <c r="E99" s="4">
        <v>6.944603574132735E-4</v>
      </c>
      <c r="F99" s="2">
        <v>2</v>
      </c>
      <c r="H99" s="4">
        <v>-6.3161185117591834E-2</v>
      </c>
    </row>
    <row r="100" spans="1:8" x14ac:dyDescent="0.25">
      <c r="A100" t="s">
        <v>318</v>
      </c>
      <c r="B100" s="3">
        <v>20.030805587768551</v>
      </c>
      <c r="C100" s="3">
        <v>14.39999961853027</v>
      </c>
      <c r="D100" s="4">
        <v>-1.8941264051926528E-2</v>
      </c>
      <c r="E100" s="4">
        <v>4.7272699529474327E-2</v>
      </c>
      <c r="F100" s="2">
        <v>2</v>
      </c>
      <c r="H100" s="4">
        <v>-5.6409269909578168E-2</v>
      </c>
    </row>
    <row r="101" spans="1:8" x14ac:dyDescent="0.25">
      <c r="A101" t="s">
        <v>319</v>
      </c>
      <c r="B101" s="3">
        <v>20.417539596557621</v>
      </c>
      <c r="C101" s="3">
        <v>13.75</v>
      </c>
      <c r="D101" s="4">
        <v>-1.05841603588952E-3</v>
      </c>
      <c r="E101" s="4">
        <v>-6.5029011268515902E-3</v>
      </c>
      <c r="F101" s="2">
        <v>2</v>
      </c>
      <c r="H101" s="4">
        <v>-3.8191399235075862E-2</v>
      </c>
    </row>
    <row r="102" spans="1:8" x14ac:dyDescent="0.25">
      <c r="A102" t="s">
        <v>320</v>
      </c>
      <c r="B102" s="3">
        <v>20.43917274475098</v>
      </c>
      <c r="C102" s="3">
        <v>13.840000152587891</v>
      </c>
      <c r="D102" s="4">
        <v>1.268472070782756E-2</v>
      </c>
      <c r="E102" s="4">
        <v>-9.067017675620026E-2</v>
      </c>
      <c r="F102" s="2">
        <v>2</v>
      </c>
      <c r="H102" s="4">
        <v>-3.7172326986159909E-2</v>
      </c>
    </row>
    <row r="103" spans="1:8" x14ac:dyDescent="0.25">
      <c r="A103" t="s">
        <v>321</v>
      </c>
      <c r="B103" s="3">
        <v>20.18315505981445</v>
      </c>
      <c r="C103" s="3">
        <v>15.22000026702881</v>
      </c>
      <c r="D103" s="4">
        <v>2.1933723011524631E-3</v>
      </c>
      <c r="E103" s="4">
        <v>3.2564484624427743E-2</v>
      </c>
      <c r="F103" s="2">
        <v>2</v>
      </c>
      <c r="H103" s="4">
        <v>-4.9232546590748723E-2</v>
      </c>
    </row>
    <row r="104" spans="1:8" x14ac:dyDescent="0.25">
      <c r="A104" t="s">
        <v>322</v>
      </c>
      <c r="B104" s="3">
        <v>20.138982772827148</v>
      </c>
      <c r="C104" s="3">
        <v>14.739999771118161</v>
      </c>
      <c r="D104" s="4">
        <v>-1.2727651502896901E-2</v>
      </c>
      <c r="E104" s="4">
        <v>2.0775637081209549E-2</v>
      </c>
      <c r="F104" s="2">
        <v>2</v>
      </c>
      <c r="H104" s="4">
        <v>-5.1313369568410927E-2</v>
      </c>
    </row>
    <row r="105" spans="1:8" x14ac:dyDescent="0.25">
      <c r="A105" t="s">
        <v>323</v>
      </c>
      <c r="B105" s="3">
        <v>20.39860916137695</v>
      </c>
      <c r="C105" s="3">
        <v>14.439999580383301</v>
      </c>
      <c r="D105" s="4">
        <v>-1.4121553296164711E-3</v>
      </c>
      <c r="E105" s="4">
        <v>-4.1379599735654748E-3</v>
      </c>
      <c r="F105" s="2">
        <v>2</v>
      </c>
      <c r="H105" s="4">
        <v>-3.9083154839950729E-2</v>
      </c>
    </row>
    <row r="106" spans="1:8" x14ac:dyDescent="0.25">
      <c r="A106" t="s">
        <v>324</v>
      </c>
      <c r="B106" s="3">
        <v>20.427455902099609</v>
      </c>
      <c r="C106" s="3">
        <v>14.5</v>
      </c>
      <c r="D106" s="4">
        <v>-1.278025285410878E-3</v>
      </c>
      <c r="E106" s="4">
        <v>2.766249083506533E-3</v>
      </c>
      <c r="F106" s="2">
        <v>2</v>
      </c>
      <c r="H106" s="4">
        <v>-3.772427204215445E-2</v>
      </c>
    </row>
    <row r="107" spans="1:8" x14ac:dyDescent="0.25">
      <c r="A107" t="s">
        <v>325</v>
      </c>
      <c r="B107" s="3">
        <v>20.453596115112301</v>
      </c>
      <c r="C107" s="3">
        <v>14.460000038146971</v>
      </c>
      <c r="D107" s="4">
        <v>-1.7409510632400479E-2</v>
      </c>
      <c r="E107" s="4">
        <v>7.1905135914498652E-2</v>
      </c>
      <c r="F107" s="2">
        <v>2</v>
      </c>
      <c r="H107" s="4">
        <v>-3.6492885587261707E-2</v>
      </c>
    </row>
    <row r="108" spans="1:8" x14ac:dyDescent="0.25">
      <c r="A108" t="s">
        <v>326</v>
      </c>
      <c r="B108" s="3">
        <v>20.81599235534668</v>
      </c>
      <c r="C108" s="3">
        <v>13.489999771118161</v>
      </c>
      <c r="D108" s="4">
        <v>-9.3949576475799157E-3</v>
      </c>
      <c r="E108" s="4">
        <v>2.898551673472971E-2</v>
      </c>
      <c r="F108" s="2">
        <v>2</v>
      </c>
      <c r="H108" s="4">
        <v>-1.942149365514767E-2</v>
      </c>
    </row>
    <row r="109" spans="1:8" x14ac:dyDescent="0.25">
      <c r="A109" t="s">
        <v>327</v>
      </c>
      <c r="B109" s="3">
        <v>21.013412475585941</v>
      </c>
      <c r="C109" s="3">
        <v>13.10999965667725</v>
      </c>
      <c r="D109" s="4">
        <v>-2.0550252555149311E-3</v>
      </c>
      <c r="E109" s="4">
        <v>-2.1641788814083181E-2</v>
      </c>
      <c r="F109" s="2">
        <v>1</v>
      </c>
      <c r="H109" s="4">
        <v>-1.0121628276550391E-2</v>
      </c>
    </row>
    <row r="110" spans="1:8" x14ac:dyDescent="0.25">
      <c r="A110" t="s">
        <v>328</v>
      </c>
      <c r="B110" s="3">
        <v>21.056684494018551</v>
      </c>
      <c r="C110" s="3">
        <v>13.39999961853027</v>
      </c>
      <c r="D110" s="4">
        <v>8.3314228824822312E-3</v>
      </c>
      <c r="E110" s="4">
        <v>-3.179194575191846E-2</v>
      </c>
      <c r="F110" s="2">
        <v>2</v>
      </c>
      <c r="H110" s="4">
        <v>-8.0832142304247956E-3</v>
      </c>
    </row>
    <row r="111" spans="1:8" x14ac:dyDescent="0.25">
      <c r="A111" t="s">
        <v>329</v>
      </c>
      <c r="B111" s="3">
        <v>20.8827018737793</v>
      </c>
      <c r="C111" s="3">
        <v>13.840000152587891</v>
      </c>
      <c r="D111" s="4">
        <v>-1.2069240108443119E-2</v>
      </c>
      <c r="E111" s="4">
        <v>3.0528655107632471E-2</v>
      </c>
      <c r="F111" s="2">
        <v>2</v>
      </c>
      <c r="H111" s="4">
        <v>-1.6279009798170319E-2</v>
      </c>
    </row>
    <row r="112" spans="1:8" x14ac:dyDescent="0.25">
      <c r="A112" t="s">
        <v>330</v>
      </c>
      <c r="B112" s="3">
        <v>21.137819290161129</v>
      </c>
      <c r="C112" s="3">
        <v>13.430000305175779</v>
      </c>
      <c r="D112" s="4">
        <v>7.4329085147555318E-3</v>
      </c>
      <c r="E112" s="4">
        <v>-2.256182468023105E-2</v>
      </c>
      <c r="F112" s="2">
        <v>2</v>
      </c>
      <c r="H112" s="4">
        <v>-4.2611991251181314E-3</v>
      </c>
    </row>
    <row r="113" spans="1:8" x14ac:dyDescent="0.25">
      <c r="A113" t="s">
        <v>331</v>
      </c>
      <c r="B113" s="3">
        <v>20.981863021850589</v>
      </c>
      <c r="C113" s="3">
        <v>13.739999771118161</v>
      </c>
      <c r="D113" s="4">
        <v>1.226464159857832E-2</v>
      </c>
      <c r="E113" s="4">
        <v>-7.2728937322441567E-4</v>
      </c>
      <c r="F113" s="2">
        <v>2</v>
      </c>
      <c r="H113" s="4">
        <v>-1.160782771838775E-2</v>
      </c>
    </row>
    <row r="114" spans="1:8" x14ac:dyDescent="0.25">
      <c r="A114" t="s">
        <v>332</v>
      </c>
      <c r="B114" s="3">
        <v>20.727645874023441</v>
      </c>
      <c r="C114" s="3">
        <v>13.75</v>
      </c>
      <c r="D114" s="4">
        <v>7.6395022098096899E-3</v>
      </c>
      <c r="E114" s="4">
        <v>-5.4332872347019452E-2</v>
      </c>
      <c r="F114" s="2">
        <v>2</v>
      </c>
      <c r="H114" s="4">
        <v>-2.3583229459903429E-2</v>
      </c>
    </row>
    <row r="115" spans="1:8" x14ac:dyDescent="0.25">
      <c r="A115" t="s">
        <v>333</v>
      </c>
      <c r="B115" s="3">
        <v>20.570497512817379</v>
      </c>
      <c r="C115" s="3">
        <v>14.539999961853029</v>
      </c>
      <c r="D115" s="4">
        <v>5.3503766825147006E-3</v>
      </c>
      <c r="E115" s="4">
        <v>-5.2151250506989211E-2</v>
      </c>
      <c r="F115" s="2">
        <v>2</v>
      </c>
      <c r="H115" s="4">
        <v>-3.098601394768663E-2</v>
      </c>
    </row>
    <row r="116" spans="1:8" x14ac:dyDescent="0.25">
      <c r="A116" t="s">
        <v>334</v>
      </c>
      <c r="B116" s="3">
        <v>20.46102333068848</v>
      </c>
      <c r="C116" s="3">
        <v>15.340000152587891</v>
      </c>
      <c r="D116" s="4">
        <v>1.3778927985340641E-2</v>
      </c>
      <c r="E116" s="4">
        <v>-5.1880624714809587E-3</v>
      </c>
      <c r="F116" s="2">
        <v>2</v>
      </c>
      <c r="H116" s="4">
        <v>-3.6143011902084583E-2</v>
      </c>
    </row>
    <row r="117" spans="1:8" x14ac:dyDescent="0.25">
      <c r="A117" t="s">
        <v>335</v>
      </c>
      <c r="B117" s="3">
        <v>20.182924270629879</v>
      </c>
      <c r="C117" s="3">
        <v>15.420000076293951</v>
      </c>
      <c r="D117" s="4">
        <v>-9.9177902596666589E-3</v>
      </c>
      <c r="E117" s="4">
        <v>8.2865191302115004E-2</v>
      </c>
      <c r="F117" s="2">
        <v>2</v>
      </c>
      <c r="H117" s="4">
        <v>-4.9243418371926473E-2</v>
      </c>
    </row>
    <row r="118" spans="1:8" x14ac:dyDescent="0.25">
      <c r="A118" t="s">
        <v>336</v>
      </c>
      <c r="B118" s="3">
        <v>20.385099411010739</v>
      </c>
      <c r="C118" s="3">
        <v>14.239999771118161</v>
      </c>
      <c r="D118" s="4">
        <v>3.389644970247518E-3</v>
      </c>
      <c r="E118" s="4">
        <v>1.6416812168366771E-2</v>
      </c>
      <c r="F118" s="2">
        <v>2</v>
      </c>
      <c r="H118" s="4">
        <v>-3.9719558361293712E-2</v>
      </c>
    </row>
    <row r="119" spans="1:8" x14ac:dyDescent="0.25">
      <c r="A119" t="s">
        <v>337</v>
      </c>
      <c r="B119" s="3">
        <v>20.31623458862305</v>
      </c>
      <c r="C119" s="3">
        <v>14.010000228881839</v>
      </c>
      <c r="D119" s="4">
        <v>3.8824304236875222E-3</v>
      </c>
      <c r="E119" s="4">
        <v>-2.5730172643567251E-2</v>
      </c>
      <c r="F119" s="2">
        <v>2</v>
      </c>
      <c r="H119" s="4">
        <v>-4.2963572075551459E-2</v>
      </c>
    </row>
    <row r="120" spans="1:8" x14ac:dyDescent="0.25">
      <c r="A120" t="s">
        <v>338</v>
      </c>
      <c r="B120" s="3">
        <v>20.237663269042969</v>
      </c>
      <c r="C120" s="3">
        <v>14.38000011444092</v>
      </c>
      <c r="D120" s="4">
        <v>1.227655667957972E-2</v>
      </c>
      <c r="E120" s="4">
        <v>-9.2744494110384323E-2</v>
      </c>
      <c r="F120" s="2">
        <v>2</v>
      </c>
      <c r="H120" s="4">
        <v>-4.6664829545296271E-2</v>
      </c>
    </row>
    <row r="121" spans="1:8" x14ac:dyDescent="0.25">
      <c r="A121" t="s">
        <v>339</v>
      </c>
      <c r="B121" s="3">
        <v>19.992227554321289</v>
      </c>
      <c r="C121" s="3">
        <v>15.85000038146973</v>
      </c>
      <c r="D121" s="4">
        <v>-2.392253202216044E-2</v>
      </c>
      <c r="E121" s="4">
        <v>0.13783201968635689</v>
      </c>
      <c r="F121" s="2">
        <v>2</v>
      </c>
      <c r="H121" s="4">
        <v>-5.8226564505467371E-2</v>
      </c>
    </row>
    <row r="122" spans="1:8" x14ac:dyDescent="0.25">
      <c r="A122" t="s">
        <v>340</v>
      </c>
      <c r="B122" s="3">
        <v>20.48221397399902</v>
      </c>
      <c r="C122" s="3">
        <v>13.930000305175779</v>
      </c>
      <c r="D122" s="4">
        <v>-1.7656889473697261E-2</v>
      </c>
      <c r="E122" s="4">
        <v>7.7339518669594209E-2</v>
      </c>
      <c r="F122" s="2">
        <v>2</v>
      </c>
      <c r="H122" s="4">
        <v>-3.5144784721212068E-2</v>
      </c>
    </row>
    <row r="123" spans="1:8" x14ac:dyDescent="0.25">
      <c r="A123" t="s">
        <v>341</v>
      </c>
      <c r="B123" s="3">
        <v>20.85036659240723</v>
      </c>
      <c r="C123" s="3">
        <v>12.930000305175779</v>
      </c>
      <c r="D123" s="4">
        <v>-8.2722325946812392E-3</v>
      </c>
      <c r="E123" s="4">
        <v>1.094607847852336E-2</v>
      </c>
      <c r="F123" s="2">
        <v>1</v>
      </c>
      <c r="H123" s="4">
        <v>-1.780222720567104E-2</v>
      </c>
    </row>
    <row r="124" spans="1:8" x14ac:dyDescent="0.25">
      <c r="A124" t="s">
        <v>342</v>
      </c>
      <c r="B124" s="3">
        <v>21.024284362792969</v>
      </c>
      <c r="C124" s="3">
        <v>12.789999961853029</v>
      </c>
      <c r="D124" s="4">
        <v>3.624337087568374E-3</v>
      </c>
      <c r="E124" s="4">
        <v>-3.1176899525243722E-3</v>
      </c>
      <c r="F124" s="2">
        <v>1</v>
      </c>
      <c r="H124" s="4">
        <v>-9.6094865185870626E-3</v>
      </c>
    </row>
    <row r="125" spans="1:8" x14ac:dyDescent="0.25">
      <c r="A125" t="s">
        <v>343</v>
      </c>
      <c r="B125" s="3">
        <v>20.948360443115231</v>
      </c>
      <c r="C125" s="3">
        <v>12.829999923706049</v>
      </c>
      <c r="D125" s="4">
        <v>-5.4745704564296283E-4</v>
      </c>
      <c r="E125" s="4">
        <v>-1.7611063439567198E-2</v>
      </c>
      <c r="F125" s="2">
        <v>1</v>
      </c>
      <c r="H125" s="4">
        <v>-1.318603297779619E-2</v>
      </c>
    </row>
    <row r="126" spans="1:8" x14ac:dyDescent="0.25">
      <c r="A126" t="s">
        <v>344</v>
      </c>
      <c r="B126" s="3">
        <v>20.959835052490231</v>
      </c>
      <c r="C126" s="3">
        <v>13.060000419616699</v>
      </c>
      <c r="D126" s="4">
        <v>9.1816419324031173E-3</v>
      </c>
      <c r="E126" s="4">
        <v>-4.462323725477424E-2</v>
      </c>
      <c r="F126" s="2">
        <v>1</v>
      </c>
      <c r="H126" s="4">
        <v>-1.264549879956667E-2</v>
      </c>
    </row>
    <row r="127" spans="1:8" x14ac:dyDescent="0.25">
      <c r="A127" t="s">
        <v>345</v>
      </c>
      <c r="B127" s="3">
        <v>20.76914024353027</v>
      </c>
      <c r="C127" s="3">
        <v>13.670000076293951</v>
      </c>
      <c r="D127" s="4">
        <v>1.418337132131864E-2</v>
      </c>
      <c r="E127" s="4">
        <v>-1.299641156808984E-2</v>
      </c>
      <c r="F127" s="2">
        <v>2</v>
      </c>
      <c r="H127" s="4">
        <v>-2.1628555083676341E-2</v>
      </c>
    </row>
    <row r="128" spans="1:8" x14ac:dyDescent="0.25">
      <c r="A128" t="s">
        <v>346</v>
      </c>
      <c r="B128" s="3">
        <v>20.478683471679691</v>
      </c>
      <c r="C128" s="3">
        <v>13.85000038146973</v>
      </c>
      <c r="D128" s="4">
        <v>-2.5848493561708707E-4</v>
      </c>
      <c r="E128" s="4">
        <v>-2.1613640290952811E-3</v>
      </c>
      <c r="F128" s="2">
        <v>2</v>
      </c>
      <c r="H128" s="4">
        <v>-3.5311096018403321E-2</v>
      </c>
    </row>
    <row r="129" spans="1:8" x14ac:dyDescent="0.25">
      <c r="A129" t="s">
        <v>347</v>
      </c>
      <c r="B129" s="3">
        <v>20.483978271484379</v>
      </c>
      <c r="C129" s="3">
        <v>13.88000011444092</v>
      </c>
      <c r="D129" s="4">
        <v>7.5122229823214592E-3</v>
      </c>
      <c r="E129" s="4">
        <v>-3.2752630978025832E-2</v>
      </c>
      <c r="F129" s="2">
        <v>2</v>
      </c>
      <c r="H129" s="4">
        <v>-3.5061673997332073E-2</v>
      </c>
    </row>
    <row r="130" spans="1:8" x14ac:dyDescent="0.25">
      <c r="A130" t="s">
        <v>348</v>
      </c>
      <c r="B130" s="3">
        <v>20.331245422363281</v>
      </c>
      <c r="C130" s="3">
        <v>14.35000038146973</v>
      </c>
      <c r="D130" s="4">
        <v>-2.8435199074831049E-2</v>
      </c>
      <c r="E130" s="4">
        <v>7.8136733964353722E-2</v>
      </c>
      <c r="F130" s="2">
        <v>2</v>
      </c>
      <c r="H130" s="4">
        <v>-4.2256457051837122E-2</v>
      </c>
    </row>
    <row r="131" spans="1:8" x14ac:dyDescent="0.25">
      <c r="A131" t="s">
        <v>349</v>
      </c>
      <c r="B131" s="3">
        <v>20.926288604736332</v>
      </c>
      <c r="C131" s="3">
        <v>13.310000419616699</v>
      </c>
      <c r="D131" s="4">
        <v>-1.0116082732256611E-3</v>
      </c>
      <c r="E131" s="4">
        <v>-2.1323526008731442E-2</v>
      </c>
      <c r="F131" s="2">
        <v>2</v>
      </c>
      <c r="H131" s="4">
        <v>-1.4225770595893141E-2</v>
      </c>
    </row>
    <row r="132" spans="1:8" x14ac:dyDescent="0.25">
      <c r="A132" t="s">
        <v>350</v>
      </c>
      <c r="B132" s="3">
        <v>20.947479248046879</v>
      </c>
      <c r="C132" s="3">
        <v>13.60000038146973</v>
      </c>
      <c r="D132" s="4">
        <v>7.1710767421850896E-4</v>
      </c>
      <c r="E132" s="4">
        <v>2.5641036705816189E-2</v>
      </c>
      <c r="F132" s="2">
        <v>2</v>
      </c>
      <c r="H132" s="4">
        <v>-1.322754341502053E-2</v>
      </c>
    </row>
    <row r="133" spans="1:8" x14ac:dyDescent="0.25">
      <c r="A133" t="s">
        <v>351</v>
      </c>
      <c r="B133" s="3">
        <v>20.932468414306641</v>
      </c>
      <c r="C133" s="3">
        <v>13.260000228881839</v>
      </c>
      <c r="D133" s="4">
        <v>4.2354956441295064E-3</v>
      </c>
      <c r="E133" s="4">
        <v>-1.4126363054103421E-2</v>
      </c>
      <c r="F133" s="2">
        <v>2</v>
      </c>
      <c r="H133" s="4">
        <v>-1.393465843873498E-2</v>
      </c>
    </row>
    <row r="134" spans="1:8" x14ac:dyDescent="0.25">
      <c r="A134" t="s">
        <v>352</v>
      </c>
      <c r="B134" s="3">
        <v>20.844182968139648</v>
      </c>
      <c r="C134" s="3">
        <v>13.44999980926514</v>
      </c>
      <c r="D134" s="4">
        <v>-5.6128094165261988E-3</v>
      </c>
      <c r="E134" s="4">
        <v>2.3592043975852128E-2</v>
      </c>
      <c r="F134" s="2">
        <v>2</v>
      </c>
      <c r="H134" s="4">
        <v>-1.8093519061691651E-2</v>
      </c>
    </row>
    <row r="135" spans="1:8" x14ac:dyDescent="0.25">
      <c r="A135" t="s">
        <v>353</v>
      </c>
      <c r="B135" s="3">
        <v>20.961837768554691</v>
      </c>
      <c r="C135" s="3">
        <v>13.14000034332275</v>
      </c>
      <c r="D135" s="4">
        <v>-1.255115689678399E-2</v>
      </c>
      <c r="E135" s="4">
        <v>4.7011963635144927E-2</v>
      </c>
      <c r="F135" s="2">
        <v>1</v>
      </c>
      <c r="H135" s="4">
        <v>-1.255115689678399E-2</v>
      </c>
    </row>
    <row r="136" spans="1:8" x14ac:dyDescent="0.25">
      <c r="A136" t="s">
        <v>354</v>
      </c>
      <c r="B136" s="3">
        <v>21.228277206420898</v>
      </c>
      <c r="C136" s="3">
        <v>12.55000019073486</v>
      </c>
      <c r="D136" s="4">
        <v>1.6065451168613128E-2</v>
      </c>
      <c r="E136" s="4">
        <v>-4.8521562548058839E-2</v>
      </c>
      <c r="F136" s="2">
        <v>1</v>
      </c>
      <c r="H136" s="4">
        <v>0</v>
      </c>
    </row>
    <row r="137" spans="1:8" x14ac:dyDescent="0.25">
      <c r="A137" t="s">
        <v>355</v>
      </c>
      <c r="B137" s="3">
        <v>20.89262771606445</v>
      </c>
      <c r="C137" s="3">
        <v>13.189999580383301</v>
      </c>
      <c r="D137" s="4">
        <v>1.8599766760150519E-2</v>
      </c>
      <c r="E137" s="4">
        <v>-8.2707224642141197E-3</v>
      </c>
      <c r="F137" s="2">
        <v>1</v>
      </c>
      <c r="H137" s="4">
        <v>0</v>
      </c>
    </row>
    <row r="138" spans="1:8" x14ac:dyDescent="0.25">
      <c r="A138" t="s">
        <v>356</v>
      </c>
      <c r="B138" s="3">
        <v>20.511125564575199</v>
      </c>
      <c r="C138" s="3">
        <v>13.30000019073486</v>
      </c>
      <c r="D138" s="4">
        <v>1.672378511110861E-2</v>
      </c>
      <c r="E138" s="4">
        <v>-5.8740263056175863E-2</v>
      </c>
      <c r="F138" s="2">
        <v>2</v>
      </c>
      <c r="H138" s="4">
        <v>-8.903680021234317E-3</v>
      </c>
    </row>
    <row r="139" spans="1:8" x14ac:dyDescent="0.25">
      <c r="A139" t="s">
        <v>357</v>
      </c>
      <c r="B139" s="3">
        <v>20.17374420166016</v>
      </c>
      <c r="C139" s="3">
        <v>14.13000011444092</v>
      </c>
      <c r="D139" s="4">
        <v>1.7985006334944709E-2</v>
      </c>
      <c r="E139" s="4">
        <v>-4.4624736248438657E-2</v>
      </c>
      <c r="F139" s="2">
        <v>2</v>
      </c>
      <c r="H139" s="4">
        <v>-2.520592663182597E-2</v>
      </c>
    </row>
    <row r="140" spans="1:8" x14ac:dyDescent="0.25">
      <c r="A140" t="s">
        <v>358</v>
      </c>
      <c r="B140" s="3">
        <v>19.817329406738281</v>
      </c>
      <c r="C140" s="3">
        <v>14.789999961853029</v>
      </c>
      <c r="D140" s="4">
        <v>-8.2257223590089801E-3</v>
      </c>
      <c r="E140" s="4">
        <v>6.864160395890595E-2</v>
      </c>
      <c r="F140" s="2">
        <v>2</v>
      </c>
      <c r="H140" s="4">
        <v>-4.242786750098726E-2</v>
      </c>
    </row>
    <row r="141" spans="1:8" x14ac:dyDescent="0.25">
      <c r="A141" t="s">
        <v>359</v>
      </c>
      <c r="B141" s="3">
        <v>19.981693267822269</v>
      </c>
      <c r="C141" s="3">
        <v>13.840000152587891</v>
      </c>
      <c r="D141" s="4">
        <v>-2.9087985177416731E-2</v>
      </c>
      <c r="E141" s="4">
        <v>8.9763807908963988E-2</v>
      </c>
      <c r="F141" s="2">
        <v>2</v>
      </c>
      <c r="H141" s="4">
        <v>-3.4485815888803513E-2</v>
      </c>
    </row>
    <row r="142" spans="1:8" x14ac:dyDescent="0.25">
      <c r="A142" t="s">
        <v>360</v>
      </c>
      <c r="B142" s="3">
        <v>20.5803337097168</v>
      </c>
      <c r="C142" s="3">
        <v>12.69999980926514</v>
      </c>
      <c r="D142" s="4">
        <v>-3.601893318762595E-3</v>
      </c>
      <c r="E142" s="4">
        <v>2.0900340647264311E-2</v>
      </c>
      <c r="F142" s="2">
        <v>1</v>
      </c>
      <c r="H142" s="4">
        <v>-5.559546724090314E-3</v>
      </c>
    </row>
    <row r="143" spans="1:8" x14ac:dyDescent="0.25">
      <c r="A143" t="s">
        <v>361</v>
      </c>
      <c r="B143" s="3">
        <v>20.654729843139648</v>
      </c>
      <c r="C143" s="3">
        <v>12.439999580383301</v>
      </c>
      <c r="D143" s="4">
        <v>-1.9647301537416562E-3</v>
      </c>
      <c r="E143" s="4">
        <v>-1.970055226687795E-2</v>
      </c>
      <c r="F143" s="2">
        <v>1</v>
      </c>
      <c r="H143" s="4">
        <v>-1.9647301537416562E-3</v>
      </c>
    </row>
    <row r="144" spans="1:8" x14ac:dyDescent="0.25">
      <c r="A144" t="s">
        <v>362</v>
      </c>
      <c r="B144" s="3">
        <v>20.695390701293949</v>
      </c>
      <c r="C144" s="3">
        <v>12.689999580383301</v>
      </c>
      <c r="D144" s="4">
        <v>6.4368167925832331E-3</v>
      </c>
      <c r="E144" s="4">
        <v>-5.4859441412932197E-3</v>
      </c>
      <c r="F144" s="2">
        <v>1</v>
      </c>
      <c r="H144" s="4">
        <v>0</v>
      </c>
    </row>
    <row r="145" spans="1:8" x14ac:dyDescent="0.25">
      <c r="A145" t="s">
        <v>363</v>
      </c>
      <c r="B145" s="3">
        <v>20.563030242919918</v>
      </c>
      <c r="C145" s="3">
        <v>12.760000228881839</v>
      </c>
      <c r="D145" s="4">
        <v>1.364597011568658E-2</v>
      </c>
      <c r="E145" s="4">
        <v>-2.4464808615499711E-2</v>
      </c>
      <c r="F145" s="2">
        <v>1</v>
      </c>
      <c r="H145" s="4">
        <v>0</v>
      </c>
    </row>
    <row r="146" spans="1:8" x14ac:dyDescent="0.25">
      <c r="A146" t="s">
        <v>364</v>
      </c>
      <c r="B146" s="3">
        <v>20.28620529174805</v>
      </c>
      <c r="C146" s="3">
        <v>13.079999923706049</v>
      </c>
      <c r="D146" s="4">
        <v>1.471224924882697E-2</v>
      </c>
      <c r="E146" s="4">
        <v>-2.022475281262481E-2</v>
      </c>
      <c r="F146" s="2">
        <v>1</v>
      </c>
      <c r="H146" s="4">
        <v>-2.521125989149442E-3</v>
      </c>
    </row>
    <row r="147" spans="1:8" x14ac:dyDescent="0.25">
      <c r="A147" t="s">
        <v>365</v>
      </c>
      <c r="B147" s="3">
        <v>19.9920768737793</v>
      </c>
      <c r="C147" s="3">
        <v>13.35000038146973</v>
      </c>
      <c r="D147" s="4">
        <v>2.3562849385004189E-2</v>
      </c>
      <c r="E147" s="4">
        <v>-5.5201679168709217E-2</v>
      </c>
      <c r="F147" s="2">
        <v>2</v>
      </c>
      <c r="H147" s="4">
        <v>-1.69835096114529E-2</v>
      </c>
    </row>
    <row r="148" spans="1:8" x14ac:dyDescent="0.25">
      <c r="A148" t="s">
        <v>366</v>
      </c>
      <c r="B148" s="3">
        <v>19.531850814819339</v>
      </c>
      <c r="C148" s="3">
        <v>14.13000011444092</v>
      </c>
      <c r="D148" s="4">
        <v>4.8063393479871319E-3</v>
      </c>
      <c r="E148" s="4">
        <v>6.4102672957566664E-3</v>
      </c>
      <c r="F148" s="2">
        <v>2</v>
      </c>
      <c r="H148" s="4">
        <v>-3.9612964676100648E-2</v>
      </c>
    </row>
    <row r="149" spans="1:8" x14ac:dyDescent="0.25">
      <c r="A149" t="s">
        <v>367</v>
      </c>
      <c r="B149" s="3">
        <v>19.438423156738281</v>
      </c>
      <c r="C149" s="3">
        <v>14.039999961853029</v>
      </c>
      <c r="D149" s="4">
        <v>-1.1873325724750529E-2</v>
      </c>
      <c r="E149" s="4">
        <v>6.3636376115573157E-2</v>
      </c>
      <c r="F149" s="2">
        <v>2</v>
      </c>
      <c r="H149" s="4">
        <v>-4.4206830992837072E-2</v>
      </c>
    </row>
    <row r="150" spans="1:8" x14ac:dyDescent="0.25">
      <c r="A150" t="s">
        <v>368</v>
      </c>
      <c r="B150" s="3">
        <v>19.671995162963871</v>
      </c>
      <c r="C150" s="3">
        <v>13.19999980926514</v>
      </c>
      <c r="D150" s="4">
        <v>6.6401138890845868E-3</v>
      </c>
      <c r="E150" s="4">
        <v>6.0240964778317529E-2</v>
      </c>
      <c r="F150" s="2">
        <v>1</v>
      </c>
      <c r="H150" s="4">
        <v>-3.2722024523628927E-2</v>
      </c>
    </row>
    <row r="151" spans="1:8" x14ac:dyDescent="0.25">
      <c r="A151" t="s">
        <v>369</v>
      </c>
      <c r="B151" s="3">
        <v>19.542232513427731</v>
      </c>
      <c r="C151" s="3">
        <v>12.44999980926514</v>
      </c>
      <c r="D151" s="4">
        <v>-4.8458334195348174E-3</v>
      </c>
      <c r="E151" s="4">
        <v>-1.603885913022296E-3</v>
      </c>
      <c r="F151" s="2">
        <v>1</v>
      </c>
      <c r="H151" s="4">
        <v>-3.9102493403169292E-2</v>
      </c>
    </row>
    <row r="152" spans="1:8" x14ac:dyDescent="0.25">
      <c r="A152" t="s">
        <v>370</v>
      </c>
      <c r="B152" s="3">
        <v>19.637392044067379</v>
      </c>
      <c r="C152" s="3">
        <v>12.47000026702881</v>
      </c>
      <c r="D152" s="4">
        <v>1.058361669747709E-3</v>
      </c>
      <c r="E152" s="4">
        <v>3.2180177691847329E-3</v>
      </c>
      <c r="F152" s="2">
        <v>1</v>
      </c>
      <c r="H152" s="4">
        <v>-3.4423470386851451E-2</v>
      </c>
    </row>
    <row r="153" spans="1:8" x14ac:dyDescent="0.25">
      <c r="A153" t="s">
        <v>371</v>
      </c>
      <c r="B153" s="3">
        <v>19.616630554199219</v>
      </c>
      <c r="C153" s="3">
        <v>12.430000305175779</v>
      </c>
      <c r="D153" s="4">
        <v>2.7458086290677249E-2</v>
      </c>
      <c r="E153" s="4">
        <v>-4.3110044327135388E-2</v>
      </c>
      <c r="F153" s="2">
        <v>1</v>
      </c>
      <c r="H153" s="4">
        <v>-3.5444319147802772E-2</v>
      </c>
    </row>
    <row r="154" spans="1:8" x14ac:dyDescent="0.25">
      <c r="A154" t="s">
        <v>372</v>
      </c>
      <c r="B154" s="3">
        <v>19.092390060424801</v>
      </c>
      <c r="C154" s="3">
        <v>12.989999771118161</v>
      </c>
      <c r="D154" s="4">
        <v>5.4212878205235349E-3</v>
      </c>
      <c r="E154" s="4">
        <v>-3.0698359687461041E-3</v>
      </c>
      <c r="F154" s="2">
        <v>1</v>
      </c>
      <c r="H154" s="4">
        <v>-6.1221383409974413E-2</v>
      </c>
    </row>
    <row r="155" spans="1:8" x14ac:dyDescent="0.25">
      <c r="A155" t="s">
        <v>373</v>
      </c>
      <c r="B155" s="3">
        <v>18.989442825317379</v>
      </c>
      <c r="C155" s="3">
        <v>13.02999973297119</v>
      </c>
      <c r="D155" s="4">
        <v>5.3743841588509422E-3</v>
      </c>
      <c r="E155" s="4">
        <v>-4.5421238306660013E-2</v>
      </c>
      <c r="F155" s="2">
        <v>1</v>
      </c>
      <c r="H155" s="4">
        <v>-6.6283330219674252E-2</v>
      </c>
    </row>
    <row r="156" spans="1:8" x14ac:dyDescent="0.25">
      <c r="A156" t="s">
        <v>374</v>
      </c>
      <c r="B156" s="3">
        <v>18.887931823730469</v>
      </c>
      <c r="C156" s="3">
        <v>13.64999961853027</v>
      </c>
      <c r="D156" s="4">
        <v>1.086545651280724E-2</v>
      </c>
      <c r="E156" s="4">
        <v>-1.463091269352401E-3</v>
      </c>
      <c r="F156" s="2">
        <v>2</v>
      </c>
      <c r="H156" s="4">
        <v>-7.1274656991064944E-2</v>
      </c>
    </row>
    <row r="157" spans="1:8" x14ac:dyDescent="0.25">
      <c r="A157" t="s">
        <v>375</v>
      </c>
      <c r="B157" s="3">
        <v>18.68491172790527</v>
      </c>
      <c r="C157" s="3">
        <v>13.670000076293951</v>
      </c>
      <c r="D157" s="4">
        <v>-3.4666578111275159E-2</v>
      </c>
      <c r="E157" s="4">
        <v>9.0981673393254692E-2</v>
      </c>
      <c r="F157" s="2">
        <v>2</v>
      </c>
      <c r="H157" s="4">
        <v>-8.1257216748934824E-2</v>
      </c>
    </row>
    <row r="158" spans="1:8" x14ac:dyDescent="0.25">
      <c r="A158" t="s">
        <v>376</v>
      </c>
      <c r="B158" s="3">
        <v>19.355915069580082</v>
      </c>
      <c r="C158" s="3">
        <v>12.52999973297119</v>
      </c>
      <c r="D158" s="4">
        <v>-2.3013599824937E-2</v>
      </c>
      <c r="E158" s="4">
        <v>-2.388589621275083E-3</v>
      </c>
      <c r="F158" s="2">
        <v>1</v>
      </c>
      <c r="H158" s="4">
        <v>-4.8263778691617909E-2</v>
      </c>
    </row>
    <row r="159" spans="1:8" x14ac:dyDescent="0.25">
      <c r="A159" t="s">
        <v>377</v>
      </c>
      <c r="B159" s="3">
        <v>19.811857223510739</v>
      </c>
      <c r="C159" s="3">
        <v>12.560000419616699</v>
      </c>
      <c r="D159" s="4">
        <v>-1.2435544497174539E-2</v>
      </c>
      <c r="E159" s="4">
        <v>2.2801359343169961E-2</v>
      </c>
      <c r="F159" s="2">
        <v>1</v>
      </c>
      <c r="H159" s="4">
        <v>-2.5844964538049301E-2</v>
      </c>
    </row>
    <row r="160" spans="1:8" x14ac:dyDescent="0.25">
      <c r="A160" t="s">
        <v>378</v>
      </c>
      <c r="B160" s="3">
        <v>20.061330795288089</v>
      </c>
      <c r="C160" s="3">
        <v>12.27999973297119</v>
      </c>
      <c r="D160" s="4">
        <v>-1.3578273262221829E-2</v>
      </c>
      <c r="E160" s="4">
        <v>-1.60256263302152E-2</v>
      </c>
      <c r="F160" s="2">
        <v>1</v>
      </c>
      <c r="H160" s="4">
        <v>-1.3578273262221829E-2</v>
      </c>
    </row>
    <row r="161" spans="1:8" x14ac:dyDescent="0.25">
      <c r="A161" t="s">
        <v>379</v>
      </c>
      <c r="B161" s="3">
        <v>20.337478637695309</v>
      </c>
      <c r="C161" s="3">
        <v>12.47999954223633</v>
      </c>
      <c r="D161" s="4">
        <v>4.5893224834969706E-3</v>
      </c>
      <c r="E161" s="4">
        <v>2.3789989486111999E-2</v>
      </c>
      <c r="F161" s="2">
        <v>1</v>
      </c>
      <c r="H161" s="4">
        <v>0</v>
      </c>
    </row>
    <row r="162" spans="1:8" x14ac:dyDescent="0.25">
      <c r="A162" t="s">
        <v>380</v>
      </c>
      <c r="B162" s="3">
        <v>20.244569778442379</v>
      </c>
      <c r="C162" s="3">
        <v>12.189999580383301</v>
      </c>
      <c r="D162" s="4">
        <v>1.1171970357205069E-2</v>
      </c>
      <c r="E162" s="4">
        <v>9.9419957409394577E-3</v>
      </c>
      <c r="F162" s="2">
        <v>1</v>
      </c>
      <c r="H162" s="4">
        <v>0</v>
      </c>
    </row>
    <row r="163" spans="1:8" x14ac:dyDescent="0.25">
      <c r="A163" t="s">
        <v>381</v>
      </c>
      <c r="B163" s="3">
        <v>20.02089691162109</v>
      </c>
      <c r="C163" s="3">
        <v>12.069999694824221</v>
      </c>
      <c r="D163" s="4">
        <v>1.584458483185025E-2</v>
      </c>
      <c r="E163" s="4">
        <v>-4.4338908514846682E-2</v>
      </c>
      <c r="F163" s="2">
        <v>1</v>
      </c>
      <c r="H163" s="4">
        <v>0</v>
      </c>
    </row>
    <row r="164" spans="1:8" x14ac:dyDescent="0.25">
      <c r="A164" t="s">
        <v>382</v>
      </c>
      <c r="B164" s="3">
        <v>19.708621978759769</v>
      </c>
      <c r="C164" s="3">
        <v>12.63000011444092</v>
      </c>
      <c r="D164" s="4">
        <v>1.6866231577961299E-2</v>
      </c>
      <c r="E164" s="4">
        <v>2.2672042455262661E-2</v>
      </c>
      <c r="F164" s="2">
        <v>1</v>
      </c>
      <c r="H164" s="4">
        <v>0</v>
      </c>
    </row>
    <row r="165" spans="1:8" x14ac:dyDescent="0.25">
      <c r="A165" t="s">
        <v>383</v>
      </c>
      <c r="B165" s="3">
        <v>19.3817253112793</v>
      </c>
      <c r="C165" s="3">
        <v>12.35000038146973</v>
      </c>
      <c r="D165" s="4">
        <v>1.678856861997979E-2</v>
      </c>
      <c r="E165" s="4">
        <v>-5.4364472843394518E-2</v>
      </c>
      <c r="F165" s="2">
        <v>1</v>
      </c>
      <c r="H165" s="4">
        <v>0</v>
      </c>
    </row>
    <row r="166" spans="1:8" x14ac:dyDescent="0.25">
      <c r="A166" t="s">
        <v>384</v>
      </c>
      <c r="B166" s="3">
        <v>19.06170654296875</v>
      </c>
      <c r="C166" s="3">
        <v>13.060000419616699</v>
      </c>
      <c r="D166" s="4">
        <v>4.2147819522322383E-3</v>
      </c>
      <c r="E166" s="4">
        <v>6.9391018299884699E-3</v>
      </c>
      <c r="F166" s="2">
        <v>1</v>
      </c>
      <c r="H166" s="4">
        <v>-6.4568517906559153E-3</v>
      </c>
    </row>
    <row r="167" spans="1:8" x14ac:dyDescent="0.25">
      <c r="A167" t="s">
        <v>385</v>
      </c>
      <c r="B167" s="3">
        <v>18.98170280456543</v>
      </c>
      <c r="C167" s="3">
        <v>12.97000026702881</v>
      </c>
      <c r="D167" s="4">
        <v>-2.305992422365732E-3</v>
      </c>
      <c r="E167" s="4">
        <v>9.3385122176437019E-3</v>
      </c>
      <c r="F167" s="2">
        <v>1</v>
      </c>
      <c r="H167" s="4">
        <v>-1.0626843912954761E-2</v>
      </c>
    </row>
    <row r="168" spans="1:8" x14ac:dyDescent="0.25">
      <c r="A168" t="s">
        <v>386</v>
      </c>
      <c r="B168" s="3">
        <v>19.025575637817379</v>
      </c>
      <c r="C168" s="3">
        <v>12.85000038146973</v>
      </c>
      <c r="D168" s="4">
        <v>2.9932289356591202E-3</v>
      </c>
      <c r="E168" s="4">
        <v>-1.7584062964670188E-2</v>
      </c>
      <c r="F168" s="2">
        <v>1</v>
      </c>
      <c r="H168" s="4">
        <v>-8.3400836603115813E-3</v>
      </c>
    </row>
    <row r="169" spans="1:8" x14ac:dyDescent="0.25">
      <c r="A169" t="s">
        <v>387</v>
      </c>
      <c r="B169" s="3">
        <v>18.96879768371582</v>
      </c>
      <c r="C169" s="3">
        <v>13.079999923706049</v>
      </c>
      <c r="D169" s="4">
        <v>-1.090016411212613E-2</v>
      </c>
      <c r="E169" s="4">
        <v>3.5629438257139379E-2</v>
      </c>
      <c r="F169" s="2">
        <v>1</v>
      </c>
      <c r="H169" s="4">
        <v>-1.129949063364788E-2</v>
      </c>
    </row>
    <row r="170" spans="1:8" x14ac:dyDescent="0.25">
      <c r="A170" t="s">
        <v>388</v>
      </c>
      <c r="B170" s="3">
        <v>19.177839279174801</v>
      </c>
      <c r="C170" s="3">
        <v>12.63000011444092</v>
      </c>
      <c r="D170" s="4">
        <v>8.0031029944116483E-3</v>
      </c>
      <c r="E170" s="4">
        <v>-2.244581734833961E-2</v>
      </c>
      <c r="F170" s="2">
        <v>1</v>
      </c>
      <c r="H170" s="4">
        <v>-4.0372721441539472E-4</v>
      </c>
    </row>
    <row r="171" spans="1:8" x14ac:dyDescent="0.25">
      <c r="A171" t="s">
        <v>389</v>
      </c>
      <c r="B171" s="3">
        <v>19.025575637817379</v>
      </c>
      <c r="C171" s="3">
        <v>12.920000076293951</v>
      </c>
      <c r="D171" s="4">
        <v>5.1813560264843961E-3</v>
      </c>
      <c r="E171" s="4">
        <v>-4.622455166284678E-3</v>
      </c>
      <c r="F171" s="2">
        <v>1</v>
      </c>
      <c r="H171" s="4">
        <v>-8.3400836603115813E-3</v>
      </c>
    </row>
    <row r="172" spans="1:8" x14ac:dyDescent="0.25">
      <c r="A172" t="s">
        <v>390</v>
      </c>
      <c r="B172" s="3">
        <v>18.927505493164059</v>
      </c>
      <c r="C172" s="3">
        <v>12.97999954223633</v>
      </c>
      <c r="D172" s="4">
        <v>-1.3451741425295261E-2</v>
      </c>
      <c r="E172" s="4">
        <v>2.285263762351275E-2</v>
      </c>
      <c r="F172" s="2">
        <v>1</v>
      </c>
      <c r="H172" s="4">
        <v>-1.3451741425295261E-2</v>
      </c>
    </row>
    <row r="173" spans="1:8" x14ac:dyDescent="0.25">
      <c r="A173" t="s">
        <v>391</v>
      </c>
      <c r="B173" s="3">
        <v>19.18558502197266</v>
      </c>
      <c r="C173" s="3">
        <v>12.689999580383301</v>
      </c>
      <c r="D173" s="4">
        <v>8.4556193274964997E-3</v>
      </c>
      <c r="E173" s="4">
        <v>0</v>
      </c>
      <c r="F173" s="2">
        <v>1</v>
      </c>
      <c r="H173" s="4">
        <v>0</v>
      </c>
    </row>
    <row r="174" spans="1:8" x14ac:dyDescent="0.25">
      <c r="A174" t="s">
        <v>392</v>
      </c>
      <c r="B174" s="3">
        <v>19.02471923828125</v>
      </c>
      <c r="C174" s="3">
        <v>12.689999580383301</v>
      </c>
      <c r="D174" s="4">
        <v>-6.7368486461575339E-3</v>
      </c>
      <c r="E174" s="4">
        <v>1.8459032225695889E-2</v>
      </c>
      <c r="F174" s="2">
        <v>1</v>
      </c>
      <c r="H174" s="4">
        <v>-6.7368486461575339E-3</v>
      </c>
    </row>
    <row r="175" spans="1:8" x14ac:dyDescent="0.25">
      <c r="A175" t="s">
        <v>393</v>
      </c>
      <c r="B175" s="3">
        <v>19.153755187988281</v>
      </c>
      <c r="C175" s="3">
        <v>12.460000038146971</v>
      </c>
      <c r="D175" s="4">
        <v>2.269067033238081E-2</v>
      </c>
      <c r="E175" s="4">
        <v>-3.0350220369265601E-2</v>
      </c>
      <c r="F175" s="2">
        <v>1</v>
      </c>
      <c r="H175" s="4">
        <v>0</v>
      </c>
    </row>
    <row r="176" spans="1:8" x14ac:dyDescent="0.25">
      <c r="A176" t="s">
        <v>394</v>
      </c>
      <c r="B176" s="3">
        <v>18.728786468505859</v>
      </c>
      <c r="C176" s="3">
        <v>12.85000038146973</v>
      </c>
      <c r="D176" s="4">
        <v>-5.89038072540915E-3</v>
      </c>
      <c r="E176" s="4">
        <v>-3.7453182450392863E-2</v>
      </c>
      <c r="F176" s="2">
        <v>1</v>
      </c>
      <c r="H176" s="4">
        <v>-5.89038072540915E-3</v>
      </c>
    </row>
    <row r="177" spans="1:8" x14ac:dyDescent="0.25">
      <c r="A177" t="s">
        <v>395</v>
      </c>
      <c r="B177" s="3">
        <v>18.83975982666016</v>
      </c>
      <c r="C177" s="3">
        <v>13.35000038146973</v>
      </c>
      <c r="D177" s="4">
        <v>7.7768755107134879E-3</v>
      </c>
      <c r="E177" s="4">
        <v>-4.4742331562338533E-3</v>
      </c>
      <c r="F177" s="2">
        <v>2</v>
      </c>
      <c r="H177" s="4">
        <v>0</v>
      </c>
    </row>
    <row r="178" spans="1:8" x14ac:dyDescent="0.25">
      <c r="A178" t="s">
        <v>396</v>
      </c>
      <c r="B178" s="3">
        <v>18.694375991821289</v>
      </c>
      <c r="C178" s="3">
        <v>13.409999847412109</v>
      </c>
      <c r="D178" s="4">
        <v>5.8786184995087698E-3</v>
      </c>
      <c r="E178" s="4">
        <v>-2.8260894053073641E-2</v>
      </c>
      <c r="F178" s="2">
        <v>2</v>
      </c>
      <c r="H178" s="4">
        <v>0</v>
      </c>
    </row>
    <row r="179" spans="1:8" x14ac:dyDescent="0.25">
      <c r="A179" t="s">
        <v>397</v>
      </c>
      <c r="B179" s="3">
        <v>18.58512115478516</v>
      </c>
      <c r="C179" s="3">
        <v>13.80000019073486</v>
      </c>
      <c r="D179" s="4">
        <v>6.9446841368501211E-3</v>
      </c>
      <c r="E179" s="4">
        <v>-3.6312815305247659E-2</v>
      </c>
      <c r="F179" s="2">
        <v>2</v>
      </c>
      <c r="H179" s="4">
        <v>0</v>
      </c>
    </row>
    <row r="180" spans="1:8" x14ac:dyDescent="0.25">
      <c r="A180" t="s">
        <v>398</v>
      </c>
      <c r="B180" s="3">
        <v>18.456943511962891</v>
      </c>
      <c r="C180" s="3">
        <v>14.319999694824221</v>
      </c>
      <c r="D180" s="4">
        <v>1.0931648857122941E-2</v>
      </c>
      <c r="E180" s="4">
        <v>9.873017393189798E-3</v>
      </c>
      <c r="F180" s="2">
        <v>2</v>
      </c>
      <c r="H180" s="4">
        <v>0</v>
      </c>
    </row>
    <row r="181" spans="1:8" x14ac:dyDescent="0.25">
      <c r="A181" t="s">
        <v>399</v>
      </c>
      <c r="B181" s="3">
        <v>18.25736045837402</v>
      </c>
      <c r="C181" s="3">
        <v>14.180000305175779</v>
      </c>
      <c r="D181" s="4">
        <v>1.1100422550817781E-2</v>
      </c>
      <c r="E181" s="4">
        <v>1.412461721694624E-3</v>
      </c>
      <c r="F181" s="2">
        <v>2</v>
      </c>
      <c r="H181" s="4">
        <v>-6.8788273923847676E-3</v>
      </c>
    </row>
    <row r="182" spans="1:8" x14ac:dyDescent="0.25">
      <c r="A182" t="s">
        <v>400</v>
      </c>
      <c r="B182" s="3">
        <v>18.05692100524902</v>
      </c>
      <c r="C182" s="3">
        <v>14.159999847412109</v>
      </c>
      <c r="D182" s="4">
        <v>-1.901831784828945E-3</v>
      </c>
      <c r="E182" s="4">
        <v>-4.0650431718535329E-2</v>
      </c>
      <c r="F182" s="2">
        <v>2</v>
      </c>
      <c r="H182" s="4">
        <v>-1.7781863741926029E-2</v>
      </c>
    </row>
    <row r="183" spans="1:8" x14ac:dyDescent="0.25">
      <c r="A183" t="s">
        <v>401</v>
      </c>
      <c r="B183" s="3">
        <v>18.091327667236332</v>
      </c>
      <c r="C183" s="3">
        <v>14.760000228881839</v>
      </c>
      <c r="D183" s="4">
        <v>-1.566955285668858E-3</v>
      </c>
      <c r="E183" s="4">
        <v>4.1637272364941413E-2</v>
      </c>
      <c r="F183" s="2">
        <v>2</v>
      </c>
      <c r="H183" s="4">
        <v>-1.5910290653567971E-2</v>
      </c>
    </row>
    <row r="184" spans="1:8" x14ac:dyDescent="0.25">
      <c r="A184" t="s">
        <v>402</v>
      </c>
      <c r="B184" s="3">
        <v>18.119720458984379</v>
      </c>
      <c r="C184" s="3">
        <v>14.170000076293951</v>
      </c>
      <c r="D184" s="4">
        <v>2.8868796363634489E-2</v>
      </c>
      <c r="E184" s="4">
        <v>-7.3250483214739481E-2</v>
      </c>
      <c r="F184" s="2">
        <v>2</v>
      </c>
      <c r="H184" s="4">
        <v>-1.4365846006231701E-2</v>
      </c>
    </row>
    <row r="185" spans="1:8" x14ac:dyDescent="0.25">
      <c r="A185" t="s">
        <v>403</v>
      </c>
      <c r="B185" s="3">
        <v>17.61130332946777</v>
      </c>
      <c r="C185" s="3">
        <v>15.289999961853029</v>
      </c>
      <c r="D185" s="4">
        <v>-1.9587241906737881E-2</v>
      </c>
      <c r="E185" s="4">
        <v>5.8131499216304013E-2</v>
      </c>
      <c r="F185" s="2">
        <v>2</v>
      </c>
      <c r="H185" s="4">
        <v>-4.202153133875941E-2</v>
      </c>
    </row>
    <row r="186" spans="1:8" x14ac:dyDescent="0.25">
      <c r="A186" t="s">
        <v>404</v>
      </c>
      <c r="B186" s="3">
        <v>17.963151931762699</v>
      </c>
      <c r="C186" s="3">
        <v>14.44999980926514</v>
      </c>
      <c r="D186" s="4">
        <v>1.0452507461286901E-2</v>
      </c>
      <c r="E186" s="4">
        <v>-2.430794059092134E-2</v>
      </c>
      <c r="F186" s="2">
        <v>2</v>
      </c>
      <c r="H186" s="4">
        <v>-2.288249438496948E-2</v>
      </c>
    </row>
    <row r="187" spans="1:8" x14ac:dyDescent="0.25">
      <c r="A187" t="s">
        <v>405</v>
      </c>
      <c r="B187" s="3">
        <v>17.777334213256839</v>
      </c>
      <c r="C187" s="3">
        <v>14.810000419616699</v>
      </c>
      <c r="D187" s="4">
        <v>6.7229043741867667E-3</v>
      </c>
      <c r="E187" s="4">
        <v>-5.3727281303878049E-3</v>
      </c>
      <c r="F187" s="2">
        <v>2</v>
      </c>
      <c r="H187" s="4">
        <v>-3.2990171829064052E-2</v>
      </c>
    </row>
    <row r="188" spans="1:8" x14ac:dyDescent="0.25">
      <c r="A188" t="s">
        <v>406</v>
      </c>
      <c r="B188" s="3">
        <v>17.65861701965332</v>
      </c>
      <c r="C188" s="3">
        <v>14.89000034332275</v>
      </c>
      <c r="D188" s="4">
        <v>1.9721793155830451E-2</v>
      </c>
      <c r="E188" s="4">
        <v>-1.341348376527773E-3</v>
      </c>
      <c r="F188" s="2">
        <v>2</v>
      </c>
      <c r="H188" s="4">
        <v>-3.9447871932483558E-2</v>
      </c>
    </row>
    <row r="189" spans="1:8" x14ac:dyDescent="0.25">
      <c r="A189" t="s">
        <v>407</v>
      </c>
      <c r="B189" s="3">
        <v>17.317092895507809</v>
      </c>
      <c r="C189" s="3">
        <v>14.909999847412109</v>
      </c>
      <c r="D189" s="4">
        <v>1.5128518106937831E-2</v>
      </c>
      <c r="E189" s="4">
        <v>-4.7892720773170423E-2</v>
      </c>
      <c r="F189" s="2">
        <v>2</v>
      </c>
      <c r="H189" s="4">
        <v>-5.8025302082831853E-2</v>
      </c>
    </row>
    <row r="190" spans="1:8" x14ac:dyDescent="0.25">
      <c r="A190" t="s">
        <v>408</v>
      </c>
      <c r="B190" s="3">
        <v>17.059015274047852</v>
      </c>
      <c r="C190" s="3">
        <v>15.659999847412109</v>
      </c>
      <c r="D190" s="4">
        <v>2.369536266934813E-2</v>
      </c>
      <c r="E190" s="4">
        <v>-7.1725010766287123E-2</v>
      </c>
      <c r="F190" s="2">
        <v>2</v>
      </c>
      <c r="H190" s="4">
        <v>-7.2063604642090606E-2</v>
      </c>
    </row>
    <row r="191" spans="1:8" x14ac:dyDescent="0.25">
      <c r="A191" t="s">
        <v>409</v>
      </c>
      <c r="B191" s="3">
        <v>16.664152145385739</v>
      </c>
      <c r="C191" s="3">
        <v>16.870000839233398</v>
      </c>
      <c r="D191" s="4">
        <v>3.0920603155011769E-2</v>
      </c>
      <c r="E191" s="4">
        <v>-7.0010947802995105E-2</v>
      </c>
      <c r="F191" s="2">
        <v>3</v>
      </c>
      <c r="H191" s="4">
        <v>-9.3542445148663389E-2</v>
      </c>
    </row>
    <row r="192" spans="1:8" x14ac:dyDescent="0.25">
      <c r="A192" t="s">
        <v>410</v>
      </c>
      <c r="B192" s="3">
        <v>16.164340972900391</v>
      </c>
      <c r="C192" s="3">
        <v>18.139999389648441</v>
      </c>
      <c r="D192" s="4">
        <v>3.015356511789569E-2</v>
      </c>
      <c r="E192" s="4">
        <v>-8.1519018245648778E-2</v>
      </c>
      <c r="F192" s="2">
        <v>3</v>
      </c>
      <c r="H192" s="4">
        <v>-0.120730003768254</v>
      </c>
    </row>
    <row r="193" spans="1:8" x14ac:dyDescent="0.25">
      <c r="A193" t="s">
        <v>411</v>
      </c>
      <c r="B193" s="3">
        <v>15.691195487976071</v>
      </c>
      <c r="C193" s="3">
        <v>19.75</v>
      </c>
      <c r="D193" s="4">
        <v>4.0917611781022822E-2</v>
      </c>
      <c r="E193" s="4">
        <v>-7.1462173251099492E-2</v>
      </c>
      <c r="F193" s="2">
        <v>4</v>
      </c>
      <c r="H193" s="4">
        <v>-0.14646706471270801</v>
      </c>
    </row>
    <row r="194" spans="1:8" x14ac:dyDescent="0.25">
      <c r="A194" t="s">
        <v>412</v>
      </c>
      <c r="B194" s="3">
        <v>15.074387550354</v>
      </c>
      <c r="C194" s="3">
        <v>21.270000457763668</v>
      </c>
      <c r="D194" s="4">
        <v>-1.7218130054459269E-2</v>
      </c>
      <c r="E194" s="4">
        <v>2.8529987615146579E-2</v>
      </c>
      <c r="F194" s="2">
        <v>4</v>
      </c>
      <c r="H194" s="4">
        <v>-0.1800187395937258</v>
      </c>
    </row>
    <row r="195" spans="1:8" x14ac:dyDescent="0.25">
      <c r="A195" t="s">
        <v>413</v>
      </c>
      <c r="B195" s="3">
        <v>15.33848762512207</v>
      </c>
      <c r="C195" s="3">
        <v>20.680000305175781</v>
      </c>
      <c r="D195" s="4">
        <v>-1.6798842305026931E-3</v>
      </c>
      <c r="E195" s="4">
        <v>2.4269428338627549E-2</v>
      </c>
      <c r="F195" s="2">
        <v>4</v>
      </c>
      <c r="H195" s="4">
        <v>-0.1656528417117501</v>
      </c>
    </row>
    <row r="196" spans="1:8" x14ac:dyDescent="0.25">
      <c r="A196" t="s">
        <v>414</v>
      </c>
      <c r="B196" s="3">
        <v>15.364297866821291</v>
      </c>
      <c r="C196" s="3">
        <v>20.190000534057621</v>
      </c>
      <c r="D196" s="4">
        <v>-3.9939793304966893E-2</v>
      </c>
      <c r="E196" s="4">
        <v>6.4312138369149396E-2</v>
      </c>
      <c r="F196" s="2">
        <v>4</v>
      </c>
      <c r="H196" s="4">
        <v>-0.16424887657889009</v>
      </c>
    </row>
    <row r="197" spans="1:8" x14ac:dyDescent="0.25">
      <c r="A197" t="s">
        <v>415</v>
      </c>
      <c r="B197" s="3">
        <v>16.003473281860352</v>
      </c>
      <c r="C197" s="3">
        <v>18.969999313354489</v>
      </c>
      <c r="D197" s="4">
        <v>2.5580194773267669E-2</v>
      </c>
      <c r="E197" s="4">
        <v>-6.8728594413332122E-2</v>
      </c>
      <c r="F197" s="2">
        <v>3</v>
      </c>
      <c r="H197" s="4">
        <v>-0.12948050800048469</v>
      </c>
    </row>
    <row r="198" spans="1:8" x14ac:dyDescent="0.25">
      <c r="A198" t="s">
        <v>416</v>
      </c>
      <c r="B198" s="3">
        <v>15.604311943054199</v>
      </c>
      <c r="C198" s="3">
        <v>20.370000839233398</v>
      </c>
      <c r="D198" s="4">
        <v>2.3876679052409418E-2</v>
      </c>
      <c r="E198" s="4">
        <v>-6.1722630204883111E-2</v>
      </c>
      <c r="F198" s="2">
        <v>4</v>
      </c>
      <c r="H198" s="4">
        <v>-0.15119315248480661</v>
      </c>
    </row>
    <row r="199" spans="1:8" x14ac:dyDescent="0.25">
      <c r="A199" t="s">
        <v>417</v>
      </c>
      <c r="B199" s="3">
        <v>15.240421295166019</v>
      </c>
      <c r="C199" s="3">
        <v>21.70999908447266</v>
      </c>
      <c r="D199" s="4">
        <v>-9.1167577817470313E-3</v>
      </c>
      <c r="E199" s="4">
        <v>1.448595661066987E-2</v>
      </c>
      <c r="F199" s="2">
        <v>4</v>
      </c>
      <c r="H199" s="4">
        <v>-0.1709872244567987</v>
      </c>
    </row>
    <row r="200" spans="1:8" x14ac:dyDescent="0.25">
      <c r="A200" t="s">
        <v>418</v>
      </c>
      <c r="B200" s="3">
        <v>15.380642890930179</v>
      </c>
      <c r="C200" s="3">
        <v>21.39999961853027</v>
      </c>
      <c r="D200" s="4">
        <v>-3.09483800903716E-2</v>
      </c>
      <c r="E200" s="4">
        <v>0.113423537099768</v>
      </c>
      <c r="F200" s="2">
        <v>4</v>
      </c>
      <c r="H200" s="4">
        <v>-0.1633597782042194</v>
      </c>
    </row>
    <row r="201" spans="1:8" x14ac:dyDescent="0.25">
      <c r="A201" t="s">
        <v>419</v>
      </c>
      <c r="B201" s="3">
        <v>15.87185096740723</v>
      </c>
      <c r="C201" s="3">
        <v>19.219999313354489</v>
      </c>
      <c r="D201" s="4">
        <v>-2.9968505005417031E-2</v>
      </c>
      <c r="E201" s="4">
        <v>7.4944083640015036E-2</v>
      </c>
      <c r="F201" s="2">
        <v>3</v>
      </c>
      <c r="H201" s="4">
        <v>-0.1366401906703342</v>
      </c>
    </row>
    <row r="202" spans="1:8" x14ac:dyDescent="0.25">
      <c r="A202" t="s">
        <v>420</v>
      </c>
      <c r="B202" s="3">
        <v>16.362201690673832</v>
      </c>
      <c r="C202" s="3">
        <v>17.879999160766602</v>
      </c>
      <c r="D202" s="4">
        <v>-1.705432751885028E-2</v>
      </c>
      <c r="E202" s="4">
        <v>3.8930860658699107E-2</v>
      </c>
      <c r="F202" s="2">
        <v>3</v>
      </c>
      <c r="H202" s="4">
        <v>-0.1099672394302135</v>
      </c>
    </row>
    <row r="203" spans="1:8" x14ac:dyDescent="0.25">
      <c r="A203" t="s">
        <v>421</v>
      </c>
      <c r="B203" s="3">
        <v>16.646089553833011</v>
      </c>
      <c r="C203" s="3">
        <v>17.20999908447266</v>
      </c>
      <c r="D203" s="4">
        <v>4.088213987462197E-2</v>
      </c>
      <c r="E203" s="4">
        <v>-0.10921328383441049</v>
      </c>
      <c r="F203" s="2">
        <v>3</v>
      </c>
      <c r="H203" s="4">
        <v>-9.452497173809471E-2</v>
      </c>
    </row>
    <row r="204" spans="1:8" x14ac:dyDescent="0.25">
      <c r="A204" t="s">
        <v>422</v>
      </c>
      <c r="B204" s="3">
        <v>15.99229049682617</v>
      </c>
      <c r="C204" s="3">
        <v>19.319999694824219</v>
      </c>
      <c r="D204" s="4">
        <v>-6.2389600026122483E-2</v>
      </c>
      <c r="E204" s="4">
        <v>0.15757933352966799</v>
      </c>
      <c r="F204" s="2">
        <v>3</v>
      </c>
      <c r="H204" s="4">
        <v>-0.13008880297343459</v>
      </c>
    </row>
    <row r="205" spans="1:8" x14ac:dyDescent="0.25">
      <c r="A205" t="s">
        <v>423</v>
      </c>
      <c r="B205" s="3">
        <v>17.05643463134766</v>
      </c>
      <c r="C205" s="3">
        <v>16.690000534057621</v>
      </c>
      <c r="D205" s="4">
        <v>-1.3581982817929659E-2</v>
      </c>
      <c r="E205" s="4">
        <v>3.7290265741434681E-2</v>
      </c>
      <c r="F205" s="2">
        <v>3</v>
      </c>
      <c r="H205" s="4">
        <v>-7.2203980405079027E-2</v>
      </c>
    </row>
    <row r="206" spans="1:8" x14ac:dyDescent="0.25">
      <c r="A206" t="s">
        <v>424</v>
      </c>
      <c r="B206" s="3">
        <v>17.29128456115723</v>
      </c>
      <c r="C206" s="3">
        <v>16.090000152587891</v>
      </c>
      <c r="D206" s="4">
        <v>1.1829851750442041E-2</v>
      </c>
      <c r="E206" s="4">
        <v>-5.5196740819555057E-2</v>
      </c>
      <c r="F206" s="2">
        <v>3</v>
      </c>
      <c r="H206" s="4">
        <v>-5.9429163464204127E-2</v>
      </c>
    </row>
    <row r="207" spans="1:8" x14ac:dyDescent="0.25">
      <c r="A207" t="s">
        <v>425</v>
      </c>
      <c r="B207" s="3">
        <v>17.0891227722168</v>
      </c>
      <c r="C207" s="3">
        <v>17.030000686645511</v>
      </c>
      <c r="D207" s="4">
        <v>1.6736460550209161E-2</v>
      </c>
      <c r="E207" s="4">
        <v>-3.7853110023407632E-2</v>
      </c>
      <c r="F207" s="2">
        <v>3</v>
      </c>
      <c r="H207" s="4">
        <v>-7.042588740722544E-2</v>
      </c>
    </row>
    <row r="208" spans="1:8" x14ac:dyDescent="0.25">
      <c r="A208" t="s">
        <v>426</v>
      </c>
      <c r="B208" s="3">
        <v>16.807819366455082</v>
      </c>
      <c r="C208" s="3">
        <v>17.70000076293945</v>
      </c>
      <c r="D208" s="4">
        <v>-1.023483383713053E-4</v>
      </c>
      <c r="E208" s="4">
        <v>1.432664693808805E-2</v>
      </c>
      <c r="F208" s="2">
        <v>3</v>
      </c>
      <c r="H208" s="4">
        <v>-8.572757183338009E-2</v>
      </c>
    </row>
    <row r="209" spans="1:8" x14ac:dyDescent="0.25">
      <c r="A209" t="s">
        <v>427</v>
      </c>
      <c r="B209" s="3">
        <v>16.809539794921879</v>
      </c>
      <c r="C209" s="3">
        <v>17.45000076293945</v>
      </c>
      <c r="D209" s="4">
        <v>1.490684445785417E-2</v>
      </c>
      <c r="E209" s="4">
        <v>-5.624656684978524E-2</v>
      </c>
      <c r="F209" s="2">
        <v>3</v>
      </c>
      <c r="H209" s="4">
        <v>-8.5633987991387772E-2</v>
      </c>
    </row>
    <row r="210" spans="1:8" x14ac:dyDescent="0.25">
      <c r="A210" t="s">
        <v>428</v>
      </c>
      <c r="B210" s="3">
        <v>16.562643051147461</v>
      </c>
      <c r="C210" s="3">
        <v>18.489999771118161</v>
      </c>
      <c r="D210" s="4">
        <v>2.6560539972324548E-3</v>
      </c>
      <c r="E210" s="4">
        <v>-4.8439264239749091E-3</v>
      </c>
      <c r="F210" s="2">
        <v>3</v>
      </c>
      <c r="H210" s="4">
        <v>-9.9064099329184363E-2</v>
      </c>
    </row>
    <row r="211" spans="1:8" x14ac:dyDescent="0.25">
      <c r="A211" t="s">
        <v>429</v>
      </c>
      <c r="B211" s="3">
        <v>16.518768310546879</v>
      </c>
      <c r="C211" s="3">
        <v>18.579999923706051</v>
      </c>
      <c r="D211" s="4">
        <v>1.867362234398429E-2</v>
      </c>
      <c r="E211" s="4">
        <v>-6.0667377213471707E-2</v>
      </c>
      <c r="F211" s="2">
        <v>3</v>
      </c>
      <c r="H211" s="4">
        <v>-0.1014506948029634</v>
      </c>
    </row>
    <row r="212" spans="1:8" x14ac:dyDescent="0.25">
      <c r="A212" t="s">
        <v>430</v>
      </c>
      <c r="B212" s="3">
        <v>16.215957641601559</v>
      </c>
      <c r="C212" s="3">
        <v>19.780000686645511</v>
      </c>
      <c r="D212" s="4">
        <v>-5.6981326707743807E-2</v>
      </c>
      <c r="E212" s="4">
        <v>0.1232254401523627</v>
      </c>
      <c r="F212" s="2">
        <v>4</v>
      </c>
      <c r="H212" s="4">
        <v>-0.1179222810055096</v>
      </c>
    </row>
    <row r="213" spans="1:8" x14ac:dyDescent="0.25">
      <c r="A213" t="s">
        <v>431</v>
      </c>
      <c r="B213" s="3">
        <v>17.195796966552731</v>
      </c>
      <c r="C213" s="3">
        <v>17.610000610351559</v>
      </c>
      <c r="D213" s="4">
        <v>-4.9911268855340467E-5</v>
      </c>
      <c r="E213" s="4">
        <v>5.1369948765045406E-3</v>
      </c>
      <c r="F213" s="2">
        <v>3</v>
      </c>
      <c r="H213" s="4">
        <v>-6.4623274197752045E-2</v>
      </c>
    </row>
    <row r="214" spans="1:8" x14ac:dyDescent="0.25">
      <c r="A214" t="s">
        <v>432</v>
      </c>
      <c r="B214" s="3">
        <v>17.1966552734375</v>
      </c>
      <c r="C214" s="3">
        <v>17.520000457763668</v>
      </c>
      <c r="D214" s="4">
        <v>-6.2637567330149357E-3</v>
      </c>
      <c r="E214" s="4">
        <v>1.0380640345549089E-2</v>
      </c>
      <c r="F214" s="2">
        <v>3</v>
      </c>
      <c r="H214" s="4">
        <v>-6.4576586028243677E-2</v>
      </c>
    </row>
    <row r="215" spans="1:8" x14ac:dyDescent="0.25">
      <c r="A215" t="s">
        <v>433</v>
      </c>
      <c r="B215" s="3">
        <v>17.305049896240231</v>
      </c>
      <c r="C215" s="3">
        <v>17.340000152587891</v>
      </c>
      <c r="D215" s="4">
        <v>2.5803169862416819E-2</v>
      </c>
      <c r="E215" s="4">
        <v>-4.8298528755794101E-2</v>
      </c>
      <c r="F215" s="2">
        <v>3</v>
      </c>
      <c r="H215" s="4">
        <v>-5.8680388976777957E-2</v>
      </c>
    </row>
    <row r="216" spans="1:8" x14ac:dyDescent="0.25">
      <c r="A216" t="s">
        <v>434</v>
      </c>
      <c r="B216" s="3">
        <v>16.869756698608398</v>
      </c>
      <c r="C216" s="3">
        <v>18.219999313354489</v>
      </c>
      <c r="D216" s="4">
        <v>1.448523821780423E-2</v>
      </c>
      <c r="E216" s="4">
        <v>-3.8014846906072153E-2</v>
      </c>
      <c r="F216" s="2">
        <v>3</v>
      </c>
      <c r="H216" s="4">
        <v>-8.2358449770169706E-2</v>
      </c>
    </row>
    <row r="217" spans="1:8" x14ac:dyDescent="0.25">
      <c r="A217" t="s">
        <v>435</v>
      </c>
      <c r="B217" s="3">
        <v>16.62888336181641</v>
      </c>
      <c r="C217" s="3">
        <v>18.940000534057621</v>
      </c>
      <c r="D217" s="4">
        <v>-5.0589357587162209E-2</v>
      </c>
      <c r="E217" s="4">
        <v>0.12071011606950301</v>
      </c>
      <c r="F217" s="2">
        <v>3</v>
      </c>
      <c r="H217" s="4">
        <v>-9.5460913909505507E-2</v>
      </c>
    </row>
    <row r="218" spans="1:8" x14ac:dyDescent="0.25">
      <c r="A218" t="s">
        <v>436</v>
      </c>
      <c r="B218" s="3">
        <v>17.51495361328125</v>
      </c>
      <c r="C218" s="3">
        <v>16.89999961853027</v>
      </c>
      <c r="D218" s="4">
        <v>-4.4193169869399812E-4</v>
      </c>
      <c r="E218" s="4">
        <v>-1.7441926226863139E-2</v>
      </c>
      <c r="F218" s="2">
        <v>3</v>
      </c>
      <c r="H218" s="4">
        <v>-4.7262537744791278E-2</v>
      </c>
    </row>
    <row r="219" spans="1:8" x14ac:dyDescent="0.25">
      <c r="A219" t="s">
        <v>437</v>
      </c>
      <c r="B219" s="3">
        <v>17.522697448730469</v>
      </c>
      <c r="C219" s="3">
        <v>17.20000076293945</v>
      </c>
      <c r="D219" s="4">
        <v>4.4212708866941952E-4</v>
      </c>
      <c r="E219" s="4">
        <v>-1.9384272225830061E-2</v>
      </c>
      <c r="F219" s="2">
        <v>3</v>
      </c>
      <c r="H219" s="4">
        <v>-4.684130670433817E-2</v>
      </c>
    </row>
    <row r="220" spans="1:8" x14ac:dyDescent="0.25">
      <c r="A220" t="s">
        <v>438</v>
      </c>
      <c r="B220" s="3">
        <v>17.51495361328125</v>
      </c>
      <c r="C220" s="3">
        <v>17.54000091552734</v>
      </c>
      <c r="D220" s="4">
        <v>-2.857957711822778E-2</v>
      </c>
      <c r="E220" s="4">
        <v>0.15852050976095719</v>
      </c>
      <c r="F220" s="2">
        <v>3</v>
      </c>
      <c r="H220" s="4">
        <v>-4.7262537744791278E-2</v>
      </c>
    </row>
    <row r="221" spans="1:8" x14ac:dyDescent="0.25">
      <c r="A221" t="s">
        <v>439</v>
      </c>
      <c r="B221" s="3">
        <v>18.03025054931641</v>
      </c>
      <c r="C221" s="3">
        <v>15.14000034332275</v>
      </c>
      <c r="D221" s="4">
        <v>-1.188068658554575E-2</v>
      </c>
      <c r="E221" s="4">
        <v>7.2997924288260574E-2</v>
      </c>
      <c r="F221" s="2">
        <v>2</v>
      </c>
      <c r="H221" s="4">
        <v>-1.9232620795782251E-2</v>
      </c>
    </row>
    <row r="222" spans="1:8" x14ac:dyDescent="0.25">
      <c r="A222" t="s">
        <v>440</v>
      </c>
      <c r="B222" s="3">
        <v>18.247037887573239</v>
      </c>
      <c r="C222" s="3">
        <v>14.10999965667725</v>
      </c>
      <c r="D222" s="4">
        <v>4.3087832558357242E-3</v>
      </c>
      <c r="E222" s="4">
        <v>7.857118334088975E-3</v>
      </c>
      <c r="F222" s="2">
        <v>2</v>
      </c>
      <c r="H222" s="4">
        <v>-7.4403304443385609E-3</v>
      </c>
    </row>
    <row r="223" spans="1:8" x14ac:dyDescent="0.25">
      <c r="A223" t="s">
        <v>441</v>
      </c>
      <c r="B223" s="3">
        <v>18.168752670288089</v>
      </c>
      <c r="C223" s="3">
        <v>14</v>
      </c>
      <c r="D223" s="4">
        <v>3.325438243824808E-3</v>
      </c>
      <c r="E223" s="4">
        <v>1.522842920434297E-2</v>
      </c>
      <c r="F223" s="2">
        <v>2</v>
      </c>
      <c r="H223" s="4">
        <v>-1.169870650945137E-2</v>
      </c>
    </row>
    <row r="224" spans="1:8" x14ac:dyDescent="0.25">
      <c r="A224" t="s">
        <v>442</v>
      </c>
      <c r="B224" s="3">
        <v>18.10853385925293</v>
      </c>
      <c r="C224" s="3">
        <v>13.789999961853029</v>
      </c>
      <c r="D224" s="4">
        <v>-1.497434848215728E-2</v>
      </c>
      <c r="E224" s="4">
        <v>7.566304915127442E-2</v>
      </c>
      <c r="F224" s="2">
        <v>2</v>
      </c>
      <c r="H224" s="4">
        <v>-1.497434848215728E-2</v>
      </c>
    </row>
    <row r="225" spans="1:8" x14ac:dyDescent="0.25">
      <c r="A225" t="s">
        <v>443</v>
      </c>
      <c r="B225" s="3">
        <v>18.383819580078121</v>
      </c>
      <c r="C225" s="3">
        <v>12.819999694824221</v>
      </c>
      <c r="D225" s="4">
        <v>1.6650707690412329E-2</v>
      </c>
      <c r="E225" s="4">
        <v>-4.8961414675435133E-2</v>
      </c>
      <c r="F225" s="2">
        <v>1</v>
      </c>
      <c r="H225" s="4">
        <v>0</v>
      </c>
    </row>
    <row r="226" spans="1:8" x14ac:dyDescent="0.25">
      <c r="A226" t="s">
        <v>444</v>
      </c>
      <c r="B226" s="3">
        <v>18.082729339599609</v>
      </c>
      <c r="C226" s="3">
        <v>13.47999954223633</v>
      </c>
      <c r="D226" s="4">
        <v>-9.5051645078425562E-4</v>
      </c>
      <c r="E226" s="4">
        <v>-5.2705553346921168E-2</v>
      </c>
      <c r="F226" s="2">
        <v>2</v>
      </c>
      <c r="H226" s="4">
        <v>-9.5051645078425562E-4</v>
      </c>
    </row>
    <row r="227" spans="1:8" x14ac:dyDescent="0.25">
      <c r="A227" t="s">
        <v>445</v>
      </c>
      <c r="B227" s="3">
        <v>18.099933624267582</v>
      </c>
      <c r="C227" s="3">
        <v>14.22999954223633</v>
      </c>
      <c r="D227" s="4">
        <v>9.52714783961639E-5</v>
      </c>
      <c r="E227" s="4">
        <v>3.1159372866542471E-2</v>
      </c>
      <c r="F227" s="2">
        <v>2</v>
      </c>
      <c r="H227" s="4">
        <v>0</v>
      </c>
    </row>
    <row r="228" spans="1:8" x14ac:dyDescent="0.25">
      <c r="A228" t="s">
        <v>446</v>
      </c>
      <c r="B228" s="3">
        <v>18.098209381103519</v>
      </c>
      <c r="C228" s="3">
        <v>13.80000019073486</v>
      </c>
      <c r="D228" s="4">
        <v>1.8789030629035031E-2</v>
      </c>
      <c r="E228" s="4">
        <v>-2.8901706222559391E-3</v>
      </c>
      <c r="F228" s="2">
        <v>2</v>
      </c>
      <c r="H228" s="4">
        <v>0</v>
      </c>
    </row>
    <row r="229" spans="1:8" x14ac:dyDescent="0.25">
      <c r="A229" t="s">
        <v>447</v>
      </c>
      <c r="B229" s="3">
        <v>17.764432907104489</v>
      </c>
      <c r="C229" s="3">
        <v>13.840000152587891</v>
      </c>
      <c r="D229" s="4">
        <v>1.1313111658396661E-2</v>
      </c>
      <c r="E229" s="4">
        <v>-3.8888852831757137E-2</v>
      </c>
      <c r="F229" s="2">
        <v>2</v>
      </c>
      <c r="H229" s="4">
        <v>0</v>
      </c>
    </row>
    <row r="230" spans="1:8" x14ac:dyDescent="0.25">
      <c r="A230" t="s">
        <v>448</v>
      </c>
      <c r="B230" s="3">
        <v>17.56571006774902</v>
      </c>
      <c r="C230" s="3">
        <v>14.39999961853027</v>
      </c>
      <c r="D230" s="4">
        <v>5.3667280545570684E-3</v>
      </c>
      <c r="E230" s="4">
        <v>-3.460220857774976E-3</v>
      </c>
      <c r="F230" s="2">
        <v>2</v>
      </c>
      <c r="H230" s="4">
        <v>-5.8910417952549032E-3</v>
      </c>
    </row>
    <row r="231" spans="1:8" x14ac:dyDescent="0.25">
      <c r="A231" t="s">
        <v>449</v>
      </c>
      <c r="B231" s="3">
        <v>17.471942901611332</v>
      </c>
      <c r="C231" s="3">
        <v>14.44999980926514</v>
      </c>
      <c r="D231" s="4">
        <v>-1.119767497338642E-2</v>
      </c>
      <c r="E231" s="4">
        <v>3.140610800820931E-2</v>
      </c>
      <c r="F231" s="2">
        <v>2</v>
      </c>
      <c r="H231" s="4">
        <v>-1.119767497338642E-2</v>
      </c>
    </row>
    <row r="232" spans="1:8" x14ac:dyDescent="0.25">
      <c r="A232" t="s">
        <v>450</v>
      </c>
      <c r="B232" s="3">
        <v>17.669803619384769</v>
      </c>
      <c r="C232" s="3">
        <v>14.010000228881839</v>
      </c>
      <c r="D232" s="4">
        <v>6.2217165081748238E-3</v>
      </c>
      <c r="E232" s="4">
        <v>7.0282663527094114E-2</v>
      </c>
      <c r="F232" s="2">
        <v>2</v>
      </c>
      <c r="H232" s="4">
        <v>0</v>
      </c>
    </row>
    <row r="233" spans="1:8" x14ac:dyDescent="0.25">
      <c r="A233" t="s">
        <v>451</v>
      </c>
      <c r="B233" s="3">
        <v>17.560546875</v>
      </c>
      <c r="C233" s="3">
        <v>13.090000152587891</v>
      </c>
      <c r="D233" s="4">
        <v>1.6190337973576161E-3</v>
      </c>
      <c r="E233" s="4">
        <v>-3.5372111498234382E-2</v>
      </c>
      <c r="F233" s="2">
        <v>1</v>
      </c>
      <c r="H233" s="4">
        <v>0</v>
      </c>
    </row>
    <row r="234" spans="1:8" x14ac:dyDescent="0.25">
      <c r="A234" t="s">
        <v>452</v>
      </c>
      <c r="B234" s="3">
        <v>17.532161712646481</v>
      </c>
      <c r="C234" s="3">
        <v>13.569999694824221</v>
      </c>
      <c r="D234" s="4">
        <v>1.6965988143678778E-2</v>
      </c>
      <c r="E234" s="4">
        <v>-2.2334323995730428E-2</v>
      </c>
      <c r="F234" s="2">
        <v>2</v>
      </c>
      <c r="H234" s="4">
        <v>0</v>
      </c>
    </row>
    <row r="235" spans="1:8" x14ac:dyDescent="0.25">
      <c r="A235" t="s">
        <v>453</v>
      </c>
      <c r="B235" s="3">
        <v>17.23967361450195</v>
      </c>
      <c r="C235" s="3">
        <v>13.88000011444092</v>
      </c>
      <c r="D235" s="4">
        <v>9.5720282363496167E-3</v>
      </c>
      <c r="E235" s="4">
        <v>-3.9446346183253489E-2</v>
      </c>
      <c r="F235" s="2">
        <v>2</v>
      </c>
      <c r="H235" s="4">
        <v>-2.984795402142137E-3</v>
      </c>
    </row>
    <row r="236" spans="1:8" x14ac:dyDescent="0.25">
      <c r="A236" t="s">
        <v>454</v>
      </c>
      <c r="B236" s="3">
        <v>17.07621955871582</v>
      </c>
      <c r="C236" s="3">
        <v>14.44999980926514</v>
      </c>
      <c r="D236" s="4">
        <v>8.6380588775536449E-3</v>
      </c>
      <c r="E236" s="4">
        <v>-4.1777196129195282E-2</v>
      </c>
      <c r="F236" s="2">
        <v>2</v>
      </c>
      <c r="H236" s="4">
        <v>-1.243776896278281E-2</v>
      </c>
    </row>
    <row r="237" spans="1:8" x14ac:dyDescent="0.25">
      <c r="A237" t="s">
        <v>455</v>
      </c>
      <c r="B237" s="3">
        <v>16.929977416992191</v>
      </c>
      <c r="C237" s="3">
        <v>15.079999923706049</v>
      </c>
      <c r="D237" s="4">
        <v>1.600436978129571E-2</v>
      </c>
      <c r="E237" s="4">
        <v>-3.8265329706127171E-2</v>
      </c>
      <c r="F237" s="2">
        <v>2</v>
      </c>
      <c r="H237" s="4">
        <v>-2.0895332725983321E-2</v>
      </c>
    </row>
    <row r="238" spans="1:8" x14ac:dyDescent="0.25">
      <c r="A238" t="s">
        <v>456</v>
      </c>
      <c r="B238" s="3">
        <v>16.66329193115234</v>
      </c>
      <c r="C238" s="3">
        <v>15.680000305175779</v>
      </c>
      <c r="D238" s="4">
        <v>3.251592349536514E-2</v>
      </c>
      <c r="E238" s="4">
        <v>-8.8372115717505695E-2</v>
      </c>
      <c r="F238" s="2">
        <v>2</v>
      </c>
      <c r="H238" s="4">
        <v>-3.6318448625592081E-2</v>
      </c>
    </row>
    <row r="239" spans="1:8" x14ac:dyDescent="0.25">
      <c r="A239" t="s">
        <v>457</v>
      </c>
      <c r="B239" s="3">
        <v>16.138532638549801</v>
      </c>
      <c r="C239" s="3">
        <v>17.20000076293945</v>
      </c>
      <c r="D239" s="4">
        <v>-2.036565344546926E-2</v>
      </c>
      <c r="E239" s="4">
        <v>7.6345510366165659E-2</v>
      </c>
      <c r="F239" s="2">
        <v>3</v>
      </c>
      <c r="H239" s="4">
        <v>-6.6666644605279268E-2</v>
      </c>
    </row>
    <row r="240" spans="1:8" x14ac:dyDescent="0.25">
      <c r="A240" t="s">
        <v>458</v>
      </c>
      <c r="B240" s="3">
        <v>16.47403717041016</v>
      </c>
      <c r="C240" s="3">
        <v>15.97999954223633</v>
      </c>
      <c r="D240" s="4">
        <v>1.3120501322888559E-2</v>
      </c>
      <c r="E240" s="4">
        <v>-5.8338232832990562E-2</v>
      </c>
      <c r="F240" s="2">
        <v>2</v>
      </c>
      <c r="H240" s="4">
        <v>-4.726354411996192E-2</v>
      </c>
    </row>
    <row r="241" spans="1:8" x14ac:dyDescent="0.25">
      <c r="A241" t="s">
        <v>459</v>
      </c>
      <c r="B241" s="3">
        <v>16.260688781738281</v>
      </c>
      <c r="C241" s="3">
        <v>16.969999313354489</v>
      </c>
      <c r="D241" s="4">
        <v>-8.809615935531645E-3</v>
      </c>
      <c r="E241" s="4">
        <v>-9.3403301372344538E-3</v>
      </c>
      <c r="F241" s="2">
        <v>3</v>
      </c>
      <c r="H241" s="4">
        <v>-5.9602036839648931E-2</v>
      </c>
    </row>
    <row r="242" spans="1:8" x14ac:dyDescent="0.25">
      <c r="A242" t="s">
        <v>460</v>
      </c>
      <c r="B242" s="3">
        <v>16.40521240234375</v>
      </c>
      <c r="C242" s="3">
        <v>17.129999160766602</v>
      </c>
      <c r="D242" s="4">
        <v>1.6903712105922789E-2</v>
      </c>
      <c r="E242" s="4">
        <v>-9.8265944387885273E-3</v>
      </c>
      <c r="F242" s="2">
        <v>3</v>
      </c>
      <c r="H242" s="4">
        <v>-5.1243859626480807E-2</v>
      </c>
    </row>
    <row r="243" spans="1:8" x14ac:dyDescent="0.25">
      <c r="A243" t="s">
        <v>461</v>
      </c>
      <c r="B243" s="3">
        <v>16.132513046264648</v>
      </c>
      <c r="C243" s="3">
        <v>17.29999923706055</v>
      </c>
      <c r="D243" s="4">
        <v>8.2800220536738411E-3</v>
      </c>
      <c r="E243" s="4">
        <v>-3.2979327709160122E-2</v>
      </c>
      <c r="F243" s="2">
        <v>3</v>
      </c>
      <c r="H243" s="4">
        <v>-6.7014773297735086E-2</v>
      </c>
    </row>
    <row r="244" spans="1:8" x14ac:dyDescent="0.25">
      <c r="A244" t="s">
        <v>462</v>
      </c>
      <c r="B244" s="3">
        <v>16.000032424926761</v>
      </c>
      <c r="C244" s="3">
        <v>17.889999389648441</v>
      </c>
      <c r="D244" s="4">
        <v>-1.8366919698028731E-2</v>
      </c>
      <c r="E244" s="4">
        <v>6.6150098783150257E-2</v>
      </c>
      <c r="F244" s="2">
        <v>3</v>
      </c>
      <c r="H244" s="4">
        <v>-7.4676472512118064E-2</v>
      </c>
    </row>
    <row r="245" spans="1:8" x14ac:dyDescent="0.25">
      <c r="A245" t="s">
        <v>463</v>
      </c>
      <c r="B245" s="3">
        <v>16.29940223693848</v>
      </c>
      <c r="C245" s="3">
        <v>16.780000686645511</v>
      </c>
      <c r="D245" s="4">
        <v>-1.060061548151359E-2</v>
      </c>
      <c r="E245" s="4">
        <v>1.9441167677507479E-2</v>
      </c>
      <c r="F245" s="2">
        <v>3</v>
      </c>
      <c r="H245" s="4">
        <v>-5.736313694396622E-2</v>
      </c>
    </row>
    <row r="246" spans="1:8" x14ac:dyDescent="0.25">
      <c r="A246" t="s">
        <v>464</v>
      </c>
      <c r="B246" s="3">
        <v>16.47403717041016</v>
      </c>
      <c r="C246" s="3">
        <v>16.45999908447266</v>
      </c>
      <c r="D246" s="4">
        <v>-2.7474388434643119E-2</v>
      </c>
      <c r="E246" s="4">
        <v>0.110661229650443</v>
      </c>
      <c r="F246" s="2">
        <v>3</v>
      </c>
      <c r="H246" s="4">
        <v>-4.726354411996192E-2</v>
      </c>
    </row>
    <row r="247" spans="1:8" x14ac:dyDescent="0.25">
      <c r="A247" t="s">
        <v>465</v>
      </c>
      <c r="B247" s="3">
        <v>16.939437866210941</v>
      </c>
      <c r="C247" s="3">
        <v>14.819999694824221</v>
      </c>
      <c r="D247" s="4">
        <v>3.6186640889344091E-3</v>
      </c>
      <c r="E247" s="4">
        <v>-1.3477397276295819E-3</v>
      </c>
      <c r="F247" s="2">
        <v>2</v>
      </c>
      <c r="H247" s="4">
        <v>-2.0348210319589E-2</v>
      </c>
    </row>
    <row r="248" spans="1:8" x14ac:dyDescent="0.25">
      <c r="A248" t="s">
        <v>466</v>
      </c>
      <c r="B248" s="3">
        <v>16.878360748291019</v>
      </c>
      <c r="C248" s="3">
        <v>14.840000152587891</v>
      </c>
      <c r="D248" s="4">
        <v>1.563312013251128E-2</v>
      </c>
      <c r="E248" s="4">
        <v>-6.3722410383196593E-2</v>
      </c>
      <c r="F248" s="2">
        <v>2</v>
      </c>
      <c r="H248" s="4">
        <v>-2.3880459048935761E-2</v>
      </c>
    </row>
    <row r="249" spans="1:8" x14ac:dyDescent="0.25">
      <c r="A249" t="s">
        <v>467</v>
      </c>
      <c r="B249" s="3">
        <v>16.618560791015621</v>
      </c>
      <c r="C249" s="3">
        <v>15.85000038146973</v>
      </c>
      <c r="D249" s="4">
        <v>1.1922961306911619E-3</v>
      </c>
      <c r="E249" s="4">
        <v>-6.8922090485168397E-3</v>
      </c>
      <c r="F249" s="2">
        <v>2</v>
      </c>
      <c r="H249" s="4">
        <v>-3.8905366906793797E-2</v>
      </c>
    </row>
    <row r="250" spans="1:8" x14ac:dyDescent="0.25">
      <c r="A250" t="s">
        <v>468</v>
      </c>
      <c r="B250" s="3">
        <v>16.598770141601559</v>
      </c>
      <c r="C250" s="3">
        <v>15.960000038146971</v>
      </c>
      <c r="D250" s="4">
        <v>3.954196113176156E-3</v>
      </c>
      <c r="E250" s="4">
        <v>-1.876155934997459E-3</v>
      </c>
      <c r="F250" s="2">
        <v>2</v>
      </c>
      <c r="H250" s="4">
        <v>-4.0049911682751071E-2</v>
      </c>
    </row>
    <row r="251" spans="1:8" x14ac:dyDescent="0.25">
      <c r="A251" t="s">
        <v>469</v>
      </c>
      <c r="B251" s="3">
        <v>16.533393859863281</v>
      </c>
      <c r="C251" s="3">
        <v>15.989999771118161</v>
      </c>
      <c r="D251" s="4">
        <v>-1.893840276916359E-2</v>
      </c>
      <c r="E251" s="4">
        <v>1.395049505190005E-2</v>
      </c>
      <c r="F251" s="2">
        <v>2</v>
      </c>
      <c r="H251" s="4">
        <v>-4.3830792247584349E-2</v>
      </c>
    </row>
    <row r="252" spans="1:8" x14ac:dyDescent="0.25">
      <c r="A252" t="s">
        <v>470</v>
      </c>
      <c r="B252" s="3">
        <v>16.852554321289059</v>
      </c>
      <c r="C252" s="3">
        <v>15.77000045776367</v>
      </c>
      <c r="D252" s="4">
        <v>2.8346595807257291E-2</v>
      </c>
      <c r="E252" s="4">
        <v>-7.7777771581063693E-2</v>
      </c>
      <c r="F252" s="2">
        <v>2</v>
      </c>
      <c r="H252" s="4">
        <v>-2.5372911903475241E-2</v>
      </c>
    </row>
    <row r="253" spans="1:8" x14ac:dyDescent="0.25">
      <c r="A253" t="s">
        <v>471</v>
      </c>
      <c r="B253" s="3">
        <v>16.388010025024411</v>
      </c>
      <c r="C253" s="3">
        <v>17.10000038146973</v>
      </c>
      <c r="D253" s="4">
        <v>-1.54531479982285E-2</v>
      </c>
      <c r="E253" s="4">
        <v>7.4120621829197653E-2</v>
      </c>
      <c r="F253" s="2">
        <v>3</v>
      </c>
      <c r="H253" s="4">
        <v>-5.2238717889237063E-2</v>
      </c>
    </row>
    <row r="254" spans="1:8" x14ac:dyDescent="0.25">
      <c r="A254" t="s">
        <v>472</v>
      </c>
      <c r="B254" s="3">
        <v>16.645231246948239</v>
      </c>
      <c r="C254" s="3">
        <v>15.920000076293951</v>
      </c>
      <c r="D254" s="4">
        <v>3.578980270069199E-3</v>
      </c>
      <c r="E254" s="4">
        <v>-1.0565573317698361E-2</v>
      </c>
      <c r="F254" s="2">
        <v>2</v>
      </c>
      <c r="H254" s="4">
        <v>-3.7362945009896231E-2</v>
      </c>
    </row>
    <row r="255" spans="1:8" x14ac:dyDescent="0.25">
      <c r="A255" t="s">
        <v>473</v>
      </c>
      <c r="B255" s="3">
        <v>16.585870742797852</v>
      </c>
      <c r="C255" s="3">
        <v>16.090000152587891</v>
      </c>
      <c r="D255" s="4">
        <v>-3.120447511436231E-2</v>
      </c>
      <c r="E255" s="4">
        <v>0.15506100503167591</v>
      </c>
      <c r="F255" s="2">
        <v>3</v>
      </c>
      <c r="H255" s="4">
        <v>-4.0795917496147298E-2</v>
      </c>
    </row>
    <row r="256" spans="1:8" x14ac:dyDescent="0.25">
      <c r="A256" t="s">
        <v>474</v>
      </c>
      <c r="B256" s="3">
        <v>17.12009429931641</v>
      </c>
      <c r="C256" s="3">
        <v>13.930000305175779</v>
      </c>
      <c r="D256" s="4">
        <v>-8.4204928302137327E-3</v>
      </c>
      <c r="E256" s="4">
        <v>2.2010285268964539E-2</v>
      </c>
      <c r="F256" s="2">
        <v>2</v>
      </c>
      <c r="H256" s="4">
        <v>-9.9003784961921859E-3</v>
      </c>
    </row>
    <row r="257" spans="1:8" x14ac:dyDescent="0.25">
      <c r="A257" t="s">
        <v>475</v>
      </c>
      <c r="B257" s="3">
        <v>17.26547813415527</v>
      </c>
      <c r="C257" s="3">
        <v>13.63000011444092</v>
      </c>
      <c r="D257" s="4">
        <v>0</v>
      </c>
      <c r="E257" s="4">
        <v>2.2505640844103999E-2</v>
      </c>
      <c r="F257" s="2">
        <v>2</v>
      </c>
      <c r="H257" s="4">
        <v>-1.492452854539472E-3</v>
      </c>
    </row>
    <row r="258" spans="1:8" x14ac:dyDescent="0.25">
      <c r="A258" t="s">
        <v>476</v>
      </c>
      <c r="B258" s="3">
        <v>17.26547813415527</v>
      </c>
      <c r="C258" s="3">
        <v>13.329999923706049</v>
      </c>
      <c r="D258" s="4">
        <v>2.1894210083131419E-2</v>
      </c>
      <c r="E258" s="4">
        <v>-7.4947948309660228E-2</v>
      </c>
      <c r="F258" s="2">
        <v>2</v>
      </c>
      <c r="H258" s="4">
        <v>-1.492452854539472E-3</v>
      </c>
    </row>
    <row r="259" spans="1:8" x14ac:dyDescent="0.25">
      <c r="A259" t="s">
        <v>477</v>
      </c>
      <c r="B259" s="3">
        <v>16.895563125610352</v>
      </c>
      <c r="C259" s="3">
        <v>14.409999847412109</v>
      </c>
      <c r="D259" s="4">
        <v>-2.2885600786179631E-2</v>
      </c>
      <c r="E259" s="4">
        <v>9.2494337061484133E-2</v>
      </c>
      <c r="F259" s="2">
        <v>2</v>
      </c>
      <c r="H259" s="4">
        <v>-2.2885600786179631E-2</v>
      </c>
    </row>
    <row r="260" spans="1:8" x14ac:dyDescent="0.25">
      <c r="A260" t="s">
        <v>478</v>
      </c>
      <c r="B260" s="3">
        <v>17.29128456115723</v>
      </c>
      <c r="C260" s="3">
        <v>13.189999580383301</v>
      </c>
      <c r="D260" s="4">
        <v>8.0238386799460493E-3</v>
      </c>
      <c r="E260" s="4">
        <v>-4.834055504259438E-2</v>
      </c>
      <c r="F260" s="2">
        <v>1</v>
      </c>
      <c r="H260" s="4">
        <v>0</v>
      </c>
    </row>
    <row r="261" spans="1:8" x14ac:dyDescent="0.25">
      <c r="A261" t="s">
        <v>479</v>
      </c>
      <c r="B261" s="3">
        <v>17.153646469116211</v>
      </c>
      <c r="C261" s="3">
        <v>13.85999965667725</v>
      </c>
      <c r="D261" s="4">
        <v>7.5797161396025103E-3</v>
      </c>
      <c r="E261" s="4">
        <v>-3.594550056315482E-3</v>
      </c>
      <c r="F261" s="2">
        <v>2</v>
      </c>
      <c r="H261" s="4">
        <v>0</v>
      </c>
    </row>
    <row r="262" spans="1:8" x14ac:dyDescent="0.25">
      <c r="A262" t="s">
        <v>480</v>
      </c>
      <c r="B262" s="3">
        <v>17.024604797363281</v>
      </c>
      <c r="C262" s="3">
        <v>13.909999847412109</v>
      </c>
      <c r="D262" s="4">
        <v>6.1006531687992638E-3</v>
      </c>
      <c r="E262" s="4">
        <v>2.2794077738759629E-2</v>
      </c>
      <c r="F262" s="2">
        <v>2</v>
      </c>
      <c r="H262" s="4">
        <v>-2.7714336979791638E-3</v>
      </c>
    </row>
    <row r="263" spans="1:8" x14ac:dyDescent="0.25">
      <c r="A263" t="s">
        <v>481</v>
      </c>
      <c r="B263" s="3">
        <v>16.92137336730957</v>
      </c>
      <c r="C263" s="3">
        <v>13.60000038146973</v>
      </c>
      <c r="D263" s="4">
        <v>1.459726711950116E-2</v>
      </c>
      <c r="E263" s="4">
        <v>-2.787701186768976E-2</v>
      </c>
      <c r="F263" s="2">
        <v>2</v>
      </c>
      <c r="H263" s="4">
        <v>-8.8182895407482587E-3</v>
      </c>
    </row>
    <row r="264" spans="1:8" x14ac:dyDescent="0.25">
      <c r="A264" t="s">
        <v>482</v>
      </c>
      <c r="B264" s="3">
        <v>16.677921295166019</v>
      </c>
      <c r="C264" s="3">
        <v>13.989999771118161</v>
      </c>
      <c r="D264" s="4">
        <v>-4.1604384228122182E-3</v>
      </c>
      <c r="E264" s="4">
        <v>1.671508273332489E-2</v>
      </c>
      <c r="F264" s="2">
        <v>2</v>
      </c>
      <c r="H264" s="4">
        <v>-2.3078671132958469E-2</v>
      </c>
    </row>
    <row r="265" spans="1:8" x14ac:dyDescent="0.25">
      <c r="A265" t="s">
        <v>483</v>
      </c>
      <c r="B265" s="3">
        <v>16.747598648071289</v>
      </c>
      <c r="C265" s="3">
        <v>13.760000228881839</v>
      </c>
      <c r="D265" s="4">
        <v>-1.5325505936487399E-2</v>
      </c>
      <c r="E265" s="4">
        <v>3.458646853760361E-2</v>
      </c>
      <c r="F265" s="2">
        <v>2</v>
      </c>
      <c r="H265" s="4">
        <v>-1.8997269680855019E-2</v>
      </c>
    </row>
    <row r="266" spans="1:8" x14ac:dyDescent="0.25">
      <c r="A266" t="s">
        <v>484</v>
      </c>
      <c r="B266" s="3">
        <v>17.008258819580082</v>
      </c>
      <c r="C266" s="3">
        <v>13.30000019073486</v>
      </c>
      <c r="D266" s="4">
        <v>1.5186400163669231E-4</v>
      </c>
      <c r="E266" s="4">
        <v>-1.3353068072256219E-2</v>
      </c>
      <c r="F266" s="2">
        <v>2</v>
      </c>
      <c r="H266" s="4">
        <v>-3.7289111950234992E-3</v>
      </c>
    </row>
    <row r="267" spans="1:8" x14ac:dyDescent="0.25">
      <c r="A267" t="s">
        <v>485</v>
      </c>
      <c r="B267" s="3">
        <v>17.00567626953125</v>
      </c>
      <c r="C267" s="3">
        <v>13.47999954223633</v>
      </c>
      <c r="D267" s="4">
        <v>-3.8801859360968471E-3</v>
      </c>
      <c r="E267" s="4">
        <v>1.049470675015529E-2</v>
      </c>
      <c r="F267" s="2">
        <v>2</v>
      </c>
      <c r="H267" s="4">
        <v>-3.8801859360968471E-3</v>
      </c>
    </row>
    <row r="268" spans="1:8" x14ac:dyDescent="0.25">
      <c r="A268" t="s">
        <v>486</v>
      </c>
      <c r="B268" s="3">
        <v>17.071918487548832</v>
      </c>
      <c r="C268" s="3">
        <v>13.340000152587891</v>
      </c>
      <c r="D268" s="4">
        <v>6.69615994302597E-3</v>
      </c>
      <c r="E268" s="4">
        <v>-1.9838318214570268E-2</v>
      </c>
      <c r="F268" s="2">
        <v>2</v>
      </c>
      <c r="H268" s="4">
        <v>0</v>
      </c>
    </row>
    <row r="269" spans="1:8" x14ac:dyDescent="0.25">
      <c r="A269" t="s">
        <v>487</v>
      </c>
      <c r="B269" s="3">
        <v>16.9583625793457</v>
      </c>
      <c r="C269" s="3">
        <v>13.60999965667725</v>
      </c>
      <c r="D269" s="4">
        <v>-1.52152074705425E-4</v>
      </c>
      <c r="E269" s="4">
        <v>5.1698445362948764E-3</v>
      </c>
      <c r="F269" s="2">
        <v>2</v>
      </c>
      <c r="H269" s="4">
        <v>-1.52152074705425E-4</v>
      </c>
    </row>
    <row r="270" spans="1:8" x14ac:dyDescent="0.25">
      <c r="A270" t="s">
        <v>488</v>
      </c>
      <c r="B270" s="3">
        <v>16.960943222045898</v>
      </c>
      <c r="C270" s="3">
        <v>13.539999961853029</v>
      </c>
      <c r="D270" s="4">
        <v>2.1395692352929929E-2</v>
      </c>
      <c r="E270" s="4">
        <v>-8.7601090119137304E-2</v>
      </c>
      <c r="F270" s="2">
        <v>2</v>
      </c>
      <c r="H270" s="4">
        <v>0</v>
      </c>
    </row>
    <row r="271" spans="1:8" x14ac:dyDescent="0.25">
      <c r="A271" t="s">
        <v>489</v>
      </c>
      <c r="B271" s="3">
        <v>16.605653762817379</v>
      </c>
      <c r="C271" s="3">
        <v>14.840000152587891</v>
      </c>
      <c r="D271" s="4">
        <v>5.3645107388371471E-3</v>
      </c>
      <c r="E271" s="4">
        <v>-1.526208008586238E-2</v>
      </c>
      <c r="F271" s="2">
        <v>2</v>
      </c>
      <c r="H271" s="4">
        <v>0</v>
      </c>
    </row>
    <row r="272" spans="1:8" x14ac:dyDescent="0.25">
      <c r="A272" t="s">
        <v>490</v>
      </c>
      <c r="B272" s="3">
        <v>16.517047882080082</v>
      </c>
      <c r="C272" s="3">
        <v>15.069999694824221</v>
      </c>
      <c r="D272" s="4">
        <v>1.872965041146513E-2</v>
      </c>
      <c r="E272" s="4">
        <v>1.6183396652249549E-2</v>
      </c>
      <c r="F272" s="2">
        <v>2</v>
      </c>
      <c r="H272" s="4">
        <v>0</v>
      </c>
    </row>
    <row r="273" spans="1:8" x14ac:dyDescent="0.25">
      <c r="A273" t="s">
        <v>491</v>
      </c>
      <c r="B273" s="3">
        <v>16.213376998901371</v>
      </c>
      <c r="C273" s="3">
        <v>14.829999923706049</v>
      </c>
      <c r="D273" s="4">
        <v>1.077977503212613E-2</v>
      </c>
      <c r="E273" s="4">
        <v>-3.9507750858507662E-2</v>
      </c>
      <c r="F273" s="2">
        <v>2</v>
      </c>
      <c r="H273" s="4">
        <v>-1.003257973883798E-2</v>
      </c>
    </row>
    <row r="274" spans="1:8" x14ac:dyDescent="0.25">
      <c r="A274" t="s">
        <v>492</v>
      </c>
      <c r="B274" s="3">
        <v>16.040464401245121</v>
      </c>
      <c r="C274" s="3">
        <v>15.439999580383301</v>
      </c>
      <c r="D274" s="4">
        <v>-1.687227639540145E-2</v>
      </c>
      <c r="E274" s="4">
        <v>8.8857492813142702E-2</v>
      </c>
      <c r="F274" s="2">
        <v>2</v>
      </c>
      <c r="H274" s="4">
        <v>-2.059039494562764E-2</v>
      </c>
    </row>
    <row r="275" spans="1:8" x14ac:dyDescent="0.25">
      <c r="A275" t="s">
        <v>493</v>
      </c>
      <c r="B275" s="3">
        <v>16.31574821472168</v>
      </c>
      <c r="C275" s="3">
        <v>14.180000305175779</v>
      </c>
      <c r="D275" s="4">
        <v>-1.6318607565966039E-3</v>
      </c>
      <c r="E275" s="4">
        <v>4.4952146210012423E-2</v>
      </c>
      <c r="F275" s="2">
        <v>2</v>
      </c>
      <c r="H275" s="4">
        <v>-3.7819282896365269E-3</v>
      </c>
    </row>
    <row r="276" spans="1:8" x14ac:dyDescent="0.25">
      <c r="A276" t="s">
        <v>494</v>
      </c>
      <c r="B276" s="3">
        <v>16.342416763305661</v>
      </c>
      <c r="C276" s="3">
        <v>13.569999694824221</v>
      </c>
      <c r="D276" s="4">
        <v>-2.153581878794109E-3</v>
      </c>
      <c r="E276" s="4">
        <v>-1.4717040131794199E-3</v>
      </c>
      <c r="F276" s="2">
        <v>2</v>
      </c>
      <c r="H276" s="4">
        <v>-2.153581878794109E-3</v>
      </c>
    </row>
    <row r="277" spans="1:8" x14ac:dyDescent="0.25">
      <c r="A277" t="s">
        <v>495</v>
      </c>
      <c r="B277" s="3">
        <v>16.377687454223629</v>
      </c>
      <c r="C277" s="3">
        <v>13.590000152587891</v>
      </c>
      <c r="D277" s="4">
        <v>1.5955949576946571E-2</v>
      </c>
      <c r="E277" s="4">
        <v>3.69277628328879E-3</v>
      </c>
      <c r="F277" s="2">
        <v>2</v>
      </c>
      <c r="H277" s="4">
        <v>0</v>
      </c>
    </row>
    <row r="278" spans="1:8" x14ac:dyDescent="0.25">
      <c r="A278" t="s">
        <v>496</v>
      </c>
      <c r="B278" s="3">
        <v>16.12047004699707</v>
      </c>
      <c r="C278" s="3">
        <v>13.539999961853029</v>
      </c>
      <c r="D278" s="4">
        <v>-7.9934299482433691E-3</v>
      </c>
      <c r="E278" s="4">
        <v>8.1905922693727984E-3</v>
      </c>
      <c r="F278" s="2">
        <v>2</v>
      </c>
      <c r="H278" s="4">
        <v>-7.9934299482433691E-3</v>
      </c>
    </row>
    <row r="279" spans="1:8" x14ac:dyDescent="0.25">
      <c r="A279" t="s">
        <v>497</v>
      </c>
      <c r="B279" s="3">
        <v>16.2503662109375</v>
      </c>
      <c r="C279" s="3">
        <v>13.430000305175779</v>
      </c>
      <c r="D279" s="4">
        <v>2.5571295128222319E-2</v>
      </c>
      <c r="E279" s="4">
        <v>-2.256182468023105E-2</v>
      </c>
      <c r="F279" s="2">
        <v>2</v>
      </c>
      <c r="H279" s="4">
        <v>0</v>
      </c>
    </row>
    <row r="280" spans="1:8" x14ac:dyDescent="0.25">
      <c r="A280" t="s">
        <v>498</v>
      </c>
      <c r="B280" s="3">
        <v>15.84518432617188</v>
      </c>
      <c r="C280" s="3">
        <v>13.739999771118161</v>
      </c>
      <c r="D280" s="4">
        <v>2.3505120396241971E-2</v>
      </c>
      <c r="E280" s="4">
        <v>-3.578948974609375E-2</v>
      </c>
      <c r="F280" s="2">
        <v>2</v>
      </c>
      <c r="H280" s="4">
        <v>0</v>
      </c>
    </row>
    <row r="281" spans="1:8" x14ac:dyDescent="0.25">
      <c r="A281" t="s">
        <v>499</v>
      </c>
      <c r="B281" s="3">
        <v>15.48129463195801</v>
      </c>
      <c r="C281" s="3">
        <v>14.25</v>
      </c>
      <c r="D281" s="4">
        <v>1.175017303129966E-2</v>
      </c>
      <c r="E281" s="4">
        <v>6.0267890245990552E-2</v>
      </c>
      <c r="F281" s="2">
        <v>2</v>
      </c>
      <c r="H281" s="4">
        <v>0</v>
      </c>
    </row>
    <row r="282" spans="1:8" x14ac:dyDescent="0.25">
      <c r="A282" t="s">
        <v>500</v>
      </c>
      <c r="B282" s="3">
        <v>15.30149936676025</v>
      </c>
      <c r="C282" s="3">
        <v>13.439999580383301</v>
      </c>
      <c r="D282" s="4">
        <v>-5.2012952086888387E-3</v>
      </c>
      <c r="E282" s="4">
        <v>4.1053426741707748E-2</v>
      </c>
      <c r="F282" s="2">
        <v>2</v>
      </c>
      <c r="H282" s="4">
        <v>-7.9754402465521679E-3</v>
      </c>
    </row>
    <row r="283" spans="1:8" x14ac:dyDescent="0.25">
      <c r="A283" t="s">
        <v>501</v>
      </c>
      <c r="B283" s="3">
        <v>15.381503105163571</v>
      </c>
      <c r="C283" s="3">
        <v>12.909999847412109</v>
      </c>
      <c r="D283" s="4">
        <v>3.4234294542221382E-3</v>
      </c>
      <c r="E283" s="4">
        <v>-2.196969439722829E-2</v>
      </c>
      <c r="F283" s="2">
        <v>1</v>
      </c>
      <c r="H283" s="4">
        <v>-2.7886496278111128E-3</v>
      </c>
    </row>
    <row r="284" spans="1:8" x14ac:dyDescent="0.25">
      <c r="A284" t="s">
        <v>502</v>
      </c>
      <c r="B284" s="3">
        <v>15.329025268554689</v>
      </c>
      <c r="C284" s="3">
        <v>13.19999980926514</v>
      </c>
      <c r="D284" s="4">
        <v>1.08349872278195E-2</v>
      </c>
      <c r="E284" s="4">
        <v>-4.8991376049651543E-2</v>
      </c>
      <c r="F284" s="2">
        <v>1</v>
      </c>
      <c r="H284" s="4">
        <v>-6.1908850238948654E-3</v>
      </c>
    </row>
    <row r="285" spans="1:8" x14ac:dyDescent="0.25">
      <c r="A285" t="s">
        <v>503</v>
      </c>
      <c r="B285" s="3">
        <v>15.16471576690674</v>
      </c>
      <c r="C285" s="3">
        <v>13.88000011444092</v>
      </c>
      <c r="D285" s="4">
        <v>-1.684337450408924E-2</v>
      </c>
      <c r="E285" s="4">
        <v>2.5110794205745361E-2</v>
      </c>
      <c r="F285" s="2">
        <v>2</v>
      </c>
      <c r="H285" s="4">
        <v>-1.684337450408924E-2</v>
      </c>
    </row>
    <row r="286" spans="1:8" x14ac:dyDescent="0.25">
      <c r="A286" t="s">
        <v>504</v>
      </c>
      <c r="B286" s="3">
        <v>15.424516677856451</v>
      </c>
      <c r="C286" s="3">
        <v>13.539999961853029</v>
      </c>
      <c r="D286" s="4">
        <v>1.9329330832053682E-2</v>
      </c>
      <c r="E286" s="4">
        <v>-6.620689918254985E-2</v>
      </c>
      <c r="F286" s="2">
        <v>2</v>
      </c>
      <c r="H286" s="4">
        <v>0</v>
      </c>
    </row>
    <row r="287" spans="1:8" x14ac:dyDescent="0.25">
      <c r="A287" t="s">
        <v>505</v>
      </c>
      <c r="B287" s="3">
        <v>15.13202476501465</v>
      </c>
      <c r="C287" s="3">
        <v>14.5</v>
      </c>
      <c r="D287" s="4">
        <v>-7.8961499281826608E-3</v>
      </c>
      <c r="E287" s="4">
        <v>4.4668579282937333E-2</v>
      </c>
      <c r="F287" s="2">
        <v>2</v>
      </c>
      <c r="H287" s="4">
        <v>-7.8961499281826608E-3</v>
      </c>
    </row>
    <row r="288" spans="1:8" x14ac:dyDescent="0.25">
      <c r="A288" t="s">
        <v>506</v>
      </c>
      <c r="B288" s="3">
        <v>15.25246047973633</v>
      </c>
      <c r="C288" s="3">
        <v>13.88000011444092</v>
      </c>
      <c r="D288" s="4">
        <v>1.4243862990840791E-2</v>
      </c>
      <c r="E288" s="4">
        <v>-4.9965746707098302E-2</v>
      </c>
      <c r="F288" s="2">
        <v>2</v>
      </c>
      <c r="H288" s="4">
        <v>0</v>
      </c>
    </row>
    <row r="289" spans="1:8" x14ac:dyDescent="0.25">
      <c r="A289" t="s">
        <v>507</v>
      </c>
      <c r="B289" s="3">
        <v>15.03825759887695</v>
      </c>
      <c r="C289" s="3">
        <v>14.60999965667725</v>
      </c>
      <c r="D289" s="4">
        <v>-4.5740446293895948E-4</v>
      </c>
      <c r="E289" s="4">
        <v>-2.6648938448043391E-2</v>
      </c>
      <c r="F289" s="2">
        <v>2</v>
      </c>
      <c r="H289" s="4">
        <v>-4.5740446293895948E-4</v>
      </c>
    </row>
    <row r="290" spans="1:8" x14ac:dyDescent="0.25">
      <c r="A290" t="s">
        <v>508</v>
      </c>
      <c r="B290" s="3">
        <v>15.045139312744141</v>
      </c>
      <c r="C290" s="3">
        <v>15.010000228881839</v>
      </c>
      <c r="D290" s="4">
        <v>1.087707584401354E-3</v>
      </c>
      <c r="E290" s="4">
        <v>8.532178681744873E-2</v>
      </c>
      <c r="F290" s="2">
        <v>2</v>
      </c>
      <c r="H290" s="4">
        <v>0</v>
      </c>
    </row>
    <row r="291" spans="1:8" x14ac:dyDescent="0.25">
      <c r="A291" t="s">
        <v>509</v>
      </c>
      <c r="B291" s="3">
        <v>15.028792381286619</v>
      </c>
      <c r="C291" s="3">
        <v>13.829999923706049</v>
      </c>
      <c r="D291" s="4">
        <v>1.145939724891853E-3</v>
      </c>
      <c r="E291" s="4">
        <v>1.3186835912539109E-2</v>
      </c>
      <c r="F291" s="2">
        <v>2</v>
      </c>
      <c r="H291" s="4">
        <v>0</v>
      </c>
    </row>
    <row r="292" spans="1:8" x14ac:dyDescent="0.25">
      <c r="A292" t="s">
        <v>510</v>
      </c>
      <c r="B292" s="3">
        <v>15.01159000396729</v>
      </c>
      <c r="C292" s="3">
        <v>13.64999961853027</v>
      </c>
      <c r="D292" s="4">
        <v>1.8978126477168681E-2</v>
      </c>
      <c r="E292" s="4">
        <v>-2.0803441218256721E-2</v>
      </c>
      <c r="F292" s="2">
        <v>2</v>
      </c>
      <c r="H292" s="4">
        <v>0</v>
      </c>
    </row>
    <row r="293" spans="1:8" x14ac:dyDescent="0.25">
      <c r="A293" t="s">
        <v>511</v>
      </c>
      <c r="B293" s="3">
        <v>14.732004165649411</v>
      </c>
      <c r="C293" s="3">
        <v>13.939999580383301</v>
      </c>
      <c r="D293" s="4">
        <v>-9.5429970243894324E-3</v>
      </c>
      <c r="E293" s="4">
        <v>-1.4326975436259599E-3</v>
      </c>
      <c r="F293" s="2">
        <v>2</v>
      </c>
      <c r="H293" s="4">
        <v>-9.5429970243894324E-3</v>
      </c>
    </row>
    <row r="294" spans="1:8" x14ac:dyDescent="0.25">
      <c r="A294" t="s">
        <v>512</v>
      </c>
      <c r="B294" s="3">
        <v>14.873946189880369</v>
      </c>
      <c r="C294" s="3">
        <v>13.960000038146971</v>
      </c>
      <c r="D294" s="4">
        <v>3.9937384239055351E-2</v>
      </c>
      <c r="E294" s="4">
        <v>-5.2274238154691233E-2</v>
      </c>
      <c r="F294" s="2">
        <v>2</v>
      </c>
      <c r="H294" s="4">
        <v>0</v>
      </c>
    </row>
    <row r="295" spans="1:8" x14ac:dyDescent="0.25">
      <c r="A295" t="s">
        <v>513</v>
      </c>
      <c r="B295" s="3">
        <v>14.302732467651371</v>
      </c>
      <c r="C295" s="3">
        <v>14.72999954223633</v>
      </c>
      <c r="D295" s="4">
        <v>1.50591477728379E-3</v>
      </c>
      <c r="E295" s="4">
        <v>8.9040518746559272E-3</v>
      </c>
      <c r="F295" s="2">
        <v>2</v>
      </c>
      <c r="H295" s="4">
        <v>0</v>
      </c>
    </row>
    <row r="296" spans="1:8" x14ac:dyDescent="0.25">
      <c r="A296" t="s">
        <v>514</v>
      </c>
      <c r="B296" s="3">
        <v>14.28122615814209</v>
      </c>
      <c r="C296" s="3">
        <v>14.60000038146973</v>
      </c>
      <c r="D296" s="4">
        <v>2.9136442771888978E-2</v>
      </c>
      <c r="E296" s="4">
        <v>-6.7092604642450149E-2</v>
      </c>
      <c r="F296" s="2">
        <v>2</v>
      </c>
      <c r="H296" s="4">
        <v>0</v>
      </c>
    </row>
    <row r="297" spans="1:8" x14ac:dyDescent="0.25">
      <c r="A297" t="s">
        <v>515</v>
      </c>
      <c r="B297" s="3">
        <v>13.87690258026123</v>
      </c>
      <c r="C297" s="3">
        <v>15.64999961853027</v>
      </c>
      <c r="D297" s="4">
        <v>3.4768126325595672E-2</v>
      </c>
      <c r="E297" s="4">
        <v>-0.12764776183701701</v>
      </c>
      <c r="F297" s="2">
        <v>2</v>
      </c>
      <c r="H297" s="4">
        <v>0</v>
      </c>
    </row>
    <row r="298" spans="1:8" x14ac:dyDescent="0.25">
      <c r="A298" t="s">
        <v>516</v>
      </c>
      <c r="B298" s="3">
        <v>13.41063976287842</v>
      </c>
      <c r="C298" s="3">
        <v>17.940000534057621</v>
      </c>
      <c r="D298" s="4">
        <v>9.2581102485516098E-3</v>
      </c>
      <c r="E298" s="4">
        <v>2.7491493399437239E-2</v>
      </c>
      <c r="F298" s="2">
        <v>3</v>
      </c>
      <c r="H298" s="4">
        <v>0</v>
      </c>
    </row>
    <row r="299" spans="1:8" x14ac:dyDescent="0.25">
      <c r="A299" t="s">
        <v>517</v>
      </c>
      <c r="B299" s="3">
        <v>13.28762149810791</v>
      </c>
      <c r="C299" s="3">
        <v>17.45999908447266</v>
      </c>
      <c r="D299" s="4">
        <v>5.4026457962463859E-3</v>
      </c>
      <c r="E299" s="4">
        <v>-2.7298142486906211E-2</v>
      </c>
      <c r="F299" s="2">
        <v>3</v>
      </c>
      <c r="H299" s="4">
        <v>0</v>
      </c>
    </row>
    <row r="300" spans="1:8" x14ac:dyDescent="0.25">
      <c r="A300" t="s">
        <v>518</v>
      </c>
      <c r="B300" s="3">
        <v>13.21621894836426</v>
      </c>
      <c r="C300" s="3">
        <v>17.95000076293945</v>
      </c>
      <c r="D300" s="4">
        <v>1.9645350088873581E-2</v>
      </c>
      <c r="E300" s="4">
        <v>-6.2173388958025599E-2</v>
      </c>
      <c r="F300" s="2">
        <v>3</v>
      </c>
      <c r="H300" s="4">
        <v>0</v>
      </c>
    </row>
    <row r="301" spans="1:8" x14ac:dyDescent="0.25">
      <c r="A301" t="s">
        <v>519</v>
      </c>
      <c r="B301" s="3">
        <v>12.96158409118652</v>
      </c>
      <c r="C301" s="3">
        <v>19.139999389648441</v>
      </c>
      <c r="D301" s="4">
        <v>9.7850559723449138E-3</v>
      </c>
      <c r="E301" s="4">
        <v>-4.4433413204546517E-2</v>
      </c>
      <c r="F301" s="2">
        <v>3</v>
      </c>
      <c r="H301" s="4">
        <v>-3.505165659714482E-3</v>
      </c>
    </row>
    <row r="302" spans="1:8" x14ac:dyDescent="0.25">
      <c r="A302" t="s">
        <v>520</v>
      </c>
      <c r="B302" s="3">
        <v>12.835983276367189</v>
      </c>
      <c r="C302" s="3">
        <v>20.030000686645511</v>
      </c>
      <c r="D302" s="4">
        <v>-1.0712532594405739E-3</v>
      </c>
      <c r="E302" s="4">
        <v>8.0949808117440902E-2</v>
      </c>
      <c r="F302" s="2">
        <v>4</v>
      </c>
      <c r="H302" s="4">
        <v>-1.3161436241757359E-2</v>
      </c>
    </row>
    <row r="303" spans="1:8" x14ac:dyDescent="0.25">
      <c r="A303" t="s">
        <v>521</v>
      </c>
      <c r="B303" s="3">
        <v>12.849748611450201</v>
      </c>
      <c r="C303" s="3">
        <v>18.530000686645511</v>
      </c>
      <c r="D303" s="4">
        <v>-3.203169642077675E-3</v>
      </c>
      <c r="E303" s="4">
        <v>7.6699690435416246E-2</v>
      </c>
      <c r="F303" s="2">
        <v>3</v>
      </c>
      <c r="H303" s="4">
        <v>-1.2103148519617911E-2</v>
      </c>
    </row>
    <row r="304" spans="1:8" x14ac:dyDescent="0.25">
      <c r="A304" t="s">
        <v>522</v>
      </c>
      <c r="B304" s="3">
        <v>12.89104080200195</v>
      </c>
      <c r="C304" s="3">
        <v>17.20999908447266</v>
      </c>
      <c r="D304" s="4">
        <v>8.4118145575211578E-3</v>
      </c>
      <c r="E304" s="4">
        <v>2.379533796777844E-2</v>
      </c>
      <c r="F304" s="2">
        <v>3</v>
      </c>
      <c r="H304" s="4">
        <v>-8.9285786295533187E-3</v>
      </c>
    </row>
    <row r="305" spans="1:8" x14ac:dyDescent="0.25">
      <c r="A305" t="s">
        <v>523</v>
      </c>
      <c r="B305" s="3">
        <v>12.78350830078125</v>
      </c>
      <c r="C305" s="3">
        <v>16.809999465942379</v>
      </c>
      <c r="D305" s="4">
        <v>-1.719574576254157E-2</v>
      </c>
      <c r="E305" s="4">
        <v>4.7352041433556202E-2</v>
      </c>
      <c r="F305" s="2">
        <v>3</v>
      </c>
      <c r="H305" s="4">
        <v>-1.719574576254157E-2</v>
      </c>
    </row>
    <row r="306" spans="1:8" x14ac:dyDescent="0.25">
      <c r="A306" t="s">
        <v>524</v>
      </c>
      <c r="B306" s="3">
        <v>13.007176399230961</v>
      </c>
      <c r="C306" s="3">
        <v>16.04999923706055</v>
      </c>
      <c r="D306" s="4">
        <v>1.198052019117735E-2</v>
      </c>
      <c r="E306" s="4">
        <v>-4.8607087218740963E-2</v>
      </c>
      <c r="F306" s="2">
        <v>2</v>
      </c>
      <c r="H306" s="4">
        <v>0</v>
      </c>
    </row>
    <row r="307" spans="1:8" x14ac:dyDescent="0.25">
      <c r="A307" t="s">
        <v>525</v>
      </c>
      <c r="B307" s="3">
        <v>12.853188514709471</v>
      </c>
      <c r="C307" s="3">
        <v>16.870000839233398</v>
      </c>
      <c r="D307" s="4">
        <v>1.8750848956206271E-2</v>
      </c>
      <c r="E307" s="4">
        <v>-6.2256750757876837E-2</v>
      </c>
      <c r="F307" s="2">
        <v>3</v>
      </c>
      <c r="H307" s="4">
        <v>-2.6034719125861421E-3</v>
      </c>
    </row>
    <row r="308" spans="1:8" x14ac:dyDescent="0.25">
      <c r="A308" t="s">
        <v>526</v>
      </c>
      <c r="B308" s="3">
        <v>12.616616249084471</v>
      </c>
      <c r="C308" s="3">
        <v>17.989999771118161</v>
      </c>
      <c r="D308" s="4">
        <v>-1.886551633838407E-2</v>
      </c>
      <c r="E308" s="4">
        <v>5.0817692128321428E-2</v>
      </c>
      <c r="F308" s="2">
        <v>3</v>
      </c>
      <c r="H308" s="4">
        <v>-2.096127909063494E-2</v>
      </c>
    </row>
    <row r="309" spans="1:8" x14ac:dyDescent="0.25">
      <c r="A309" t="s">
        <v>527</v>
      </c>
      <c r="B309" s="3">
        <v>12.859211921691889</v>
      </c>
      <c r="C309" s="3">
        <v>17.120000839233398</v>
      </c>
      <c r="D309" s="4">
        <v>9.1136988147730857E-3</v>
      </c>
      <c r="E309" s="4">
        <v>5.2848002911982661E-3</v>
      </c>
      <c r="F309" s="2">
        <v>3</v>
      </c>
      <c r="H309" s="4">
        <v>-2.136060639138293E-3</v>
      </c>
    </row>
    <row r="310" spans="1:8" x14ac:dyDescent="0.25">
      <c r="A310" t="s">
        <v>528</v>
      </c>
      <c r="B310" s="3">
        <v>12.743075370788571</v>
      </c>
      <c r="C310" s="3">
        <v>17.030000686645511</v>
      </c>
      <c r="D310" s="4">
        <v>-3.766235296099985E-3</v>
      </c>
      <c r="E310" s="4">
        <v>5.9066969679353321E-3</v>
      </c>
      <c r="F310" s="2">
        <v>3</v>
      </c>
      <c r="H310" s="4">
        <v>-1.1148158495048129E-2</v>
      </c>
    </row>
    <row r="311" spans="1:8" x14ac:dyDescent="0.25">
      <c r="A311" t="s">
        <v>529</v>
      </c>
      <c r="B311" s="3">
        <v>12.791250228881839</v>
      </c>
      <c r="C311" s="3">
        <v>16.930000305175781</v>
      </c>
      <c r="D311" s="4">
        <v>7.3165381128617044E-3</v>
      </c>
      <c r="E311" s="4">
        <v>-5.9033226485027956E-4</v>
      </c>
      <c r="F311" s="2">
        <v>3</v>
      </c>
      <c r="H311" s="4">
        <v>-7.4098303636017659E-3</v>
      </c>
    </row>
    <row r="312" spans="1:8" x14ac:dyDescent="0.25">
      <c r="A312" t="s">
        <v>530</v>
      </c>
      <c r="B312" s="3">
        <v>12.698342323303221</v>
      </c>
      <c r="C312" s="3">
        <v>16.940000534057621</v>
      </c>
      <c r="D312" s="4">
        <v>1.095821620597248E-2</v>
      </c>
      <c r="E312" s="4">
        <v>-4.3478181265979798E-2</v>
      </c>
      <c r="F312" s="2">
        <v>3</v>
      </c>
      <c r="H312" s="4">
        <v>-1.4619405042284209E-2</v>
      </c>
    </row>
    <row r="313" spans="1:8" x14ac:dyDescent="0.25">
      <c r="A313" t="s">
        <v>531</v>
      </c>
      <c r="B313" s="3">
        <v>12.56069946289062</v>
      </c>
      <c r="C313" s="3">
        <v>17.70999908447266</v>
      </c>
      <c r="D313" s="4">
        <v>1.3715702380814321E-3</v>
      </c>
      <c r="E313" s="4">
        <v>4.2991729205911662E-2</v>
      </c>
      <c r="F313" s="2">
        <v>3</v>
      </c>
      <c r="H313" s="4">
        <v>-2.530037427683907E-2</v>
      </c>
    </row>
    <row r="314" spans="1:8" x14ac:dyDescent="0.25">
      <c r="A314" t="s">
        <v>532</v>
      </c>
      <c r="B314" s="3">
        <v>12.54349517822266</v>
      </c>
      <c r="C314" s="3">
        <v>16.979999542236332</v>
      </c>
      <c r="D314" s="4">
        <v>4.3395002648904954E-3</v>
      </c>
      <c r="E314" s="4">
        <v>-1.221646220459538E-2</v>
      </c>
      <c r="F314" s="2">
        <v>3</v>
      </c>
      <c r="H314" s="4">
        <v>-2.6635412176300499E-2</v>
      </c>
    </row>
    <row r="315" spans="1:8" x14ac:dyDescent="0.25">
      <c r="A315" t="s">
        <v>533</v>
      </c>
      <c r="B315" s="3">
        <v>12.489297866821291</v>
      </c>
      <c r="C315" s="3">
        <v>17.190000534057621</v>
      </c>
      <c r="D315" s="4">
        <v>2.7168479365338168E-2</v>
      </c>
      <c r="E315" s="4">
        <v>-0.144350403011655</v>
      </c>
      <c r="F315" s="2">
        <v>3</v>
      </c>
      <c r="H315" s="4">
        <v>-3.08410775768766E-2</v>
      </c>
    </row>
    <row r="316" spans="1:8" x14ac:dyDescent="0.25">
      <c r="A316" t="s">
        <v>534</v>
      </c>
      <c r="B316" s="3">
        <v>12.158957481384279</v>
      </c>
      <c r="C316" s="3">
        <v>20.090000152587891</v>
      </c>
      <c r="D316" s="4">
        <v>-1.7107048956191969E-2</v>
      </c>
      <c r="E316" s="4">
        <v>9.5419846534355868E-2</v>
      </c>
      <c r="F316" s="2">
        <v>4</v>
      </c>
      <c r="H316" s="4">
        <v>-5.6475211328581021E-2</v>
      </c>
    </row>
    <row r="317" spans="1:8" x14ac:dyDescent="0.25">
      <c r="A317" t="s">
        <v>535</v>
      </c>
      <c r="B317" s="3">
        <v>12.37058162689209</v>
      </c>
      <c r="C317" s="3">
        <v>18.340000152587891</v>
      </c>
      <c r="D317" s="4">
        <v>-1.1412035528667871E-2</v>
      </c>
      <c r="E317" s="4">
        <v>3.1496031738794887E-2</v>
      </c>
      <c r="F317" s="2">
        <v>3</v>
      </c>
      <c r="H317" s="4">
        <v>-4.0053357113387533E-2</v>
      </c>
    </row>
    <row r="318" spans="1:8" x14ac:dyDescent="0.25">
      <c r="A318" t="s">
        <v>536</v>
      </c>
      <c r="B318" s="3">
        <v>12.51338481903076</v>
      </c>
      <c r="C318" s="3">
        <v>17.780000686645511</v>
      </c>
      <c r="D318" s="4">
        <v>-1.6697188400846771E-2</v>
      </c>
      <c r="E318" s="4">
        <v>0.1057214409829204</v>
      </c>
      <c r="F318" s="2">
        <v>3</v>
      </c>
      <c r="H318" s="4">
        <v>-2.8971950513312469E-2</v>
      </c>
    </row>
    <row r="319" spans="1:8" x14ac:dyDescent="0.25">
      <c r="A319" t="s">
        <v>537</v>
      </c>
      <c r="B319" s="3">
        <v>12.725871086120611</v>
      </c>
      <c r="C319" s="3">
        <v>16.079999923706051</v>
      </c>
      <c r="D319" s="4">
        <v>1.440034871419993E-2</v>
      </c>
      <c r="E319" s="4">
        <v>1.9011419252944251E-2</v>
      </c>
      <c r="F319" s="2">
        <v>3</v>
      </c>
      <c r="H319" s="4">
        <v>-1.2483196394509569E-2</v>
      </c>
    </row>
    <row r="320" spans="1:8" x14ac:dyDescent="0.25">
      <c r="A320" t="s">
        <v>538</v>
      </c>
      <c r="B320" s="3">
        <v>12.54521560668945</v>
      </c>
      <c r="C320" s="3">
        <v>15.77999973297119</v>
      </c>
      <c r="D320" s="4">
        <v>1.37157023808232E-4</v>
      </c>
      <c r="E320" s="4">
        <v>-7.3399935600386379E-2</v>
      </c>
      <c r="F320" s="2">
        <v>2</v>
      </c>
      <c r="H320" s="4">
        <v>-2.6501908386354359E-2</v>
      </c>
    </row>
    <row r="321" spans="1:8" x14ac:dyDescent="0.25">
      <c r="A321" t="s">
        <v>539</v>
      </c>
      <c r="B321" s="3">
        <v>12.54349517822266</v>
      </c>
      <c r="C321" s="3">
        <v>17.030000686645511</v>
      </c>
      <c r="D321" s="4">
        <v>1.137550691583167E-2</v>
      </c>
      <c r="E321" s="4">
        <v>-9.6072157711408424E-2</v>
      </c>
      <c r="F321" s="2">
        <v>3</v>
      </c>
      <c r="H321" s="4">
        <v>-2.6635412176300499E-2</v>
      </c>
    </row>
    <row r="322" spans="1:8" x14ac:dyDescent="0.25">
      <c r="A322" t="s">
        <v>540</v>
      </c>
      <c r="B322" s="3">
        <v>12.40241146087646</v>
      </c>
      <c r="C322" s="3">
        <v>18.840000152587891</v>
      </c>
      <c r="D322" s="4">
        <v>9.947440276218078E-3</v>
      </c>
      <c r="E322" s="4">
        <v>4.2643882052246784E-3</v>
      </c>
      <c r="F322" s="2">
        <v>3</v>
      </c>
      <c r="H322" s="4">
        <v>-3.7583388990747653E-2</v>
      </c>
    </row>
    <row r="323" spans="1:8" x14ac:dyDescent="0.25">
      <c r="A323" t="s">
        <v>541</v>
      </c>
      <c r="B323" s="3">
        <v>12.28025436401367</v>
      </c>
      <c r="C323" s="3">
        <v>18.760000228881839</v>
      </c>
      <c r="D323" s="4">
        <v>-3.4363725411456048E-2</v>
      </c>
      <c r="E323" s="4">
        <v>0.11071645392595381</v>
      </c>
      <c r="F323" s="2">
        <v>3</v>
      </c>
      <c r="H323" s="4">
        <v>-4.7062676107150869E-2</v>
      </c>
    </row>
    <row r="324" spans="1:8" x14ac:dyDescent="0.25">
      <c r="A324" t="s">
        <v>542</v>
      </c>
      <c r="B324" s="3">
        <v>12.71726703643799</v>
      </c>
      <c r="C324" s="3">
        <v>16.889999389648441</v>
      </c>
      <c r="D324" s="4">
        <v>-4.0568398342089029E-4</v>
      </c>
      <c r="E324" s="4">
        <v>7.1555711752655524E-3</v>
      </c>
      <c r="F324" s="2">
        <v>3</v>
      </c>
      <c r="H324" s="4">
        <v>-1.3150863352876629E-2</v>
      </c>
    </row>
    <row r="325" spans="1:8" x14ac:dyDescent="0.25">
      <c r="A325" t="s">
        <v>543</v>
      </c>
      <c r="B325" s="3">
        <v>12.722428321838381</v>
      </c>
      <c r="C325" s="3">
        <v>16.770000457763668</v>
      </c>
      <c r="D325" s="4">
        <v>-7.4335090814425797E-4</v>
      </c>
      <c r="E325" s="4">
        <v>-2.3296424971048221E-2</v>
      </c>
      <c r="F325" s="2">
        <v>3</v>
      </c>
      <c r="H325" s="4">
        <v>-1.2750351983038199E-2</v>
      </c>
    </row>
    <row r="326" spans="1:8" x14ac:dyDescent="0.25">
      <c r="A326" t="s">
        <v>544</v>
      </c>
      <c r="B326" s="3">
        <v>12.731892585754389</v>
      </c>
      <c r="C326" s="3">
        <v>17.170000076293949</v>
      </c>
      <c r="D326" s="4">
        <v>-1.2015933129698061E-2</v>
      </c>
      <c r="E326" s="4">
        <v>4.3134935073663623E-2</v>
      </c>
      <c r="F326" s="2">
        <v>3</v>
      </c>
      <c r="H326" s="4">
        <v>-1.2015933129698061E-2</v>
      </c>
    </row>
    <row r="327" spans="1:8" x14ac:dyDescent="0.25">
      <c r="A327" t="s">
        <v>545</v>
      </c>
      <c r="B327" s="3">
        <v>12.886738777160639</v>
      </c>
      <c r="C327" s="3">
        <v>16.45999908447266</v>
      </c>
      <c r="E327" s="4">
        <v>-2.1984601361300649E-2</v>
      </c>
      <c r="F327" s="2">
        <v>3</v>
      </c>
      <c r="H327" s="4">
        <v>0</v>
      </c>
    </row>
  </sheetData>
  <conditionalFormatting sqref="D1:D3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2024-08-05T18:22:40Z</dcterms:created>
  <dcterms:modified xsi:type="dcterms:W3CDTF">2024-08-05T18:22:51Z</dcterms:modified>
</cp:coreProperties>
</file>